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Montaño\Obligaciones Transp\"/>
    </mc:Choice>
  </mc:AlternateContent>
  <xr:revisionPtr revIDLastSave="0" documentId="8_{33173D0A-93CD-4869-AA7F-465790354109}" xr6:coauthVersionLast="47" xr6:coauthVersionMax="47" xr10:uidLastSave="{00000000-0000-0000-0000-000000000000}"/>
  <bookViews>
    <workbookView xWindow="-28920" yWindow="-4860" windowWidth="29040" windowHeight="15840" xr2:uid="{00000000-000D-0000-FFFF-FFFF00000000}"/>
  </bookViews>
  <sheets>
    <sheet name="Información" sheetId="1" r:id="rId1"/>
    <sheet name="Hidden_1" sheetId="2" r:id="rId2"/>
    <sheet name="Hidden_2" sheetId="3" r:id="rId3"/>
    <sheet name="Tabla_421417" sheetId="4" r:id="rId4"/>
    <sheet name="Tabla_421418" sheetId="5" r:id="rId5"/>
    <sheet name="Tabla_421419" sheetId="6" r:id="rId6"/>
    <sheet name="Tabla_421420" sheetId="7" r:id="rId7"/>
    <sheet name="Tabla_421421" sheetId="8" r:id="rId8"/>
    <sheet name="Tabla_421422" sheetId="9" r:id="rId9"/>
    <sheet name="Tabla_421390" sheetId="10" r:id="rId10"/>
    <sheet name="Tabla_421397" sheetId="11" r:id="rId11"/>
    <sheet name="Tabla_421398" sheetId="12" r:id="rId12"/>
    <sheet name="Tabla_421399" sheetId="13" r:id="rId13"/>
    <sheet name="Tabla_421406" sheetId="14" r:id="rId14"/>
    <sheet name="Tabla_421407" sheetId="15" r:id="rId15"/>
    <sheet name="Tabla_421410" sheetId="16" r:id="rId16"/>
  </sheets>
  <definedNames>
    <definedName name="_xlnm._FilterDatabase" localSheetId="0" hidden="1">Información!$A$7:$AG$2050</definedName>
    <definedName name="Hidden_421413">Hidden_1!$A$1:$A$11</definedName>
    <definedName name="Hidden_571246">Hidden_2!$A$1:$A$2</definedName>
  </definedNames>
  <calcPr calcId="144525"/>
</workbook>
</file>

<file path=xl/sharedStrings.xml><?xml version="1.0" encoding="utf-8"?>
<sst xmlns="http://schemas.openxmlformats.org/spreadsheetml/2006/main" count="135011" uniqueCount="25076">
  <si>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</si>
  <si>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</si>
  <si>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</si>
  <si>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</si>
  <si>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</si>
  <si>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</si>
  <si>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 xml:space="preserve"> 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</si>
  <si>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</si>
  <si>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</si>
  <si>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</si>
  <si>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</si>
  <si>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</si>
  <si>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</si>
  <si>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</si>
  <si>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</si>
  <si>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</si>
  <si>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</si>
  <si>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</si>
  <si>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</si>
  <si>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</si>
  <si>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</si>
  <si>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</si>
  <si>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</si>
  <si>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
Tabla_421419</t>
  </si>
  <si>
    <t>Percepciones adicionales en especie y su periodicidad
Tabla_421406</t>
  </si>
  <si>
    <t>Ingresos, monto bruto y neto, tipo de moneda y su periodicidad
Tabla_421420</t>
  </si>
  <si>
    <t>Sistemas de compensación, monto bruto y neto, tipo de moneda y su periodicidad
Tabla_421390</t>
  </si>
  <si>
    <t>Gratificaciones, monto bruto y neto, tipo de moneda y su periodicidad
Tabla_421410</t>
  </si>
  <si>
    <t>Primas, monto bruto y neto, tipo de moneda y su periodicidad
Tabla_421397</t>
  </si>
  <si>
    <t>Comisiones, monto bruto y neto, tipo de moneda y su periodicidad
Tabla_421407</t>
  </si>
  <si>
    <t>Dietas, monto bruto y neto, tipo de moneda y su periodicidad
Tabla_421398</t>
  </si>
  <si>
    <t>Bonos, monto bruto y neto, tipo de moneda y su periodicidad
Tabla_421399</t>
  </si>
  <si>
    <t>Estímulos, monto bruto y neto, tipo de moneda y su periodicidad
Tabla_421417</t>
  </si>
  <si>
    <t>Apoyos económicos, monto bruto y neto, tipo de moneda y su periodicidad
Tabla_421421</t>
  </si>
  <si>
    <t>Prestaciones económicas, monto bruto y neto, tipo de moneda y su periodicidad
Tabla_421418</t>
  </si>
  <si>
    <t>Prestaciones en especie y su periodicidad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</si>
  <si>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</si>
  <si>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</si>
  <si>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</si>
  <si>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</si>
  <si>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</si>
  <si>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</si>
  <si>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</si>
  <si>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</si>
  <si>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</si>
  <si>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</si>
  <si>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</si>
  <si>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</si>
  <si>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</si>
  <si>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</si>
  <si>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</si>
  <si>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</si>
  <si>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5B6722BDF3A1A85A1B917897D30DB896</t>
  </si>
  <si>
    <t>2025</t>
  </si>
  <si>
    <t>14</t>
  </si>
  <si>
    <t>AUXILIAR ADMINISTRATIVO (A)</t>
  </si>
  <si>
    <t>AUXILIAR ADMINISTRATIVO</t>
  </si>
  <si>
    <t>SEC. DE DES SOCIAL Y CALIDAD DE VIDA</t>
  </si>
  <si>
    <t>MAYRA FRANCISCA</t>
  </si>
  <si>
    <t>RODRIGUEZ</t>
  </si>
  <si>
    <t>HERNANDEZ</t>
  </si>
  <si>
    <t>31078.03</t>
  </si>
  <si>
    <t>MONEDA NACIONAL</t>
  </si>
  <si>
    <t>2681.25</t>
  </si>
  <si>
    <t>365243876</t>
  </si>
  <si>
    <t>SECRETARIA DE ADMIONISTRAION E INTELIGENCIA ARTIFICIAL</t>
  </si>
  <si>
    <t/>
  </si>
  <si>
    <t>5B6722BDF3A1A85ACCE895C04949DD4B</t>
  </si>
  <si>
    <t>SEC. DE INFRAESTRUCTURA Y OBRAS PUBLICAS</t>
  </si>
  <si>
    <t>GISELA</t>
  </si>
  <si>
    <t>LUNA</t>
  </si>
  <si>
    <t>ARAUJO</t>
  </si>
  <si>
    <t>26196</t>
  </si>
  <si>
    <t>16673.88</t>
  </si>
  <si>
    <t>365243878</t>
  </si>
  <si>
    <t>0AE614A0C26CDBBC5D9F9E80B822FA6D</t>
  </si>
  <si>
    <t>55</t>
  </si>
  <si>
    <t>DIRECTOR(A)</t>
  </si>
  <si>
    <t>SEC. DE FINANZAS Y TESORERIA</t>
  </si>
  <si>
    <t>CINTHIA GRACIELA</t>
  </si>
  <si>
    <t>TAMEZ</t>
  </si>
  <si>
    <t>SALAZAR</t>
  </si>
  <si>
    <t>69802.07</t>
  </si>
  <si>
    <t>49295.15</t>
  </si>
  <si>
    <t>365244058</t>
  </si>
  <si>
    <t>503231F0B65D70AC085AF696AFB2072D</t>
  </si>
  <si>
    <t>373</t>
  </si>
  <si>
    <t>INSPECTOR (A), NOTIFICADOR (A), EJECUTOR (A) Y VERIFICADOR</t>
  </si>
  <si>
    <t>INSPECTOR, NOTIFICADOR, EJECUTOR Y VERIFICADOR</t>
  </si>
  <si>
    <t>SEC. DE SERVICIOS PUB Y MTTO DE LA CIUD</t>
  </si>
  <si>
    <t>ALEJANDRO</t>
  </si>
  <si>
    <t>GONZALEZ</t>
  </si>
  <si>
    <t>CONTRERAS</t>
  </si>
  <si>
    <t>32164.06</t>
  </si>
  <si>
    <t>8413.28</t>
  </si>
  <si>
    <t>365244632</t>
  </si>
  <si>
    <t>1B0B3679DD032BA5BDCED7F4352F5F24</t>
  </si>
  <si>
    <t>SEC. DE DES. URBANO Y MOVILIDAD</t>
  </si>
  <si>
    <t>KAREN ANAIS</t>
  </si>
  <si>
    <t>MARTINEZ</t>
  </si>
  <si>
    <t>AMAYA</t>
  </si>
  <si>
    <t>26976</t>
  </si>
  <si>
    <t>16263.72</t>
  </si>
  <si>
    <t>365244640</t>
  </si>
  <si>
    <t>AB7AF2A87CFA3A92C6C6A174FD12F398</t>
  </si>
  <si>
    <t>390</t>
  </si>
  <si>
    <t>COORD (A). JURIDICO</t>
  </si>
  <si>
    <t>COORD. JURIDICO</t>
  </si>
  <si>
    <t>SEC. DEL REPUBLICANO AYUNTAMIENTO</t>
  </si>
  <si>
    <t>CESAR MARTIN</t>
  </si>
  <si>
    <t>RIVERA</t>
  </si>
  <si>
    <t>SILLER</t>
  </si>
  <si>
    <t>48048.03</t>
  </si>
  <si>
    <t>27796.05</t>
  </si>
  <si>
    <t>365244666</t>
  </si>
  <si>
    <t>AB7AF2A87CFA3A92E8A769D35378C521</t>
  </si>
  <si>
    <t>391</t>
  </si>
  <si>
    <t>ORIENTADOR (A) FAMILIAR</t>
  </si>
  <si>
    <t>ORIENTADOR FAMILIAR</t>
  </si>
  <si>
    <t>LAURA CAROLINA</t>
  </si>
  <si>
    <t>GARZA</t>
  </si>
  <si>
    <t>REYES</t>
  </si>
  <si>
    <t>22712</t>
  </si>
  <si>
    <t>15504.3</t>
  </si>
  <si>
    <t>365244670</t>
  </si>
  <si>
    <t>A8B51F1B111106B53F72DE9F1135B5A6</t>
  </si>
  <si>
    <t>MYRNA ARACELI</t>
  </si>
  <si>
    <t>HERRERA</t>
  </si>
  <si>
    <t>LOPEZ</t>
  </si>
  <si>
    <t>26758.01</t>
  </si>
  <si>
    <t>13178.55</t>
  </si>
  <si>
    <t>365243894</t>
  </si>
  <si>
    <t>814D69EC0D8CC73DA5EFA6FFE0CB1B01</t>
  </si>
  <si>
    <t>277</t>
  </si>
  <si>
    <t>CHOFER ADMINISTRATIVO (A)</t>
  </si>
  <si>
    <t>CHOFER ADMINISTRATIVO</t>
  </si>
  <si>
    <t>FLAVIO</t>
  </si>
  <si>
    <t>CEPEDA</t>
  </si>
  <si>
    <t>ROCHA</t>
  </si>
  <si>
    <t>22610</t>
  </si>
  <si>
    <t>15082.14</t>
  </si>
  <si>
    <t>365244446</t>
  </si>
  <si>
    <t>814D69EC0D8CC73D7B09EF2474D904D9</t>
  </si>
  <si>
    <t>MARIO FRANCISCO</t>
  </si>
  <si>
    <t>MENDOZA</t>
  </si>
  <si>
    <t>22984.24</t>
  </si>
  <si>
    <t>13764.36</t>
  </si>
  <si>
    <t>365244450</t>
  </si>
  <si>
    <t>814D69EC0D8CC73D203DEB3B8411BE41</t>
  </si>
  <si>
    <t>SECRETARIA GENERAL</t>
  </si>
  <si>
    <t>JOSE GUADALUPE</t>
  </si>
  <si>
    <t>29744.23</t>
  </si>
  <si>
    <t>16374.03</t>
  </si>
  <si>
    <t>365244454</t>
  </si>
  <si>
    <t>1B0B3679DD032BA591859AA1C319F934</t>
  </si>
  <si>
    <t>ALBERTO JHONATAN</t>
  </si>
  <si>
    <t>VAZQUEZ</t>
  </si>
  <si>
    <t>26998.42</t>
  </si>
  <si>
    <t>7422.06</t>
  </si>
  <si>
    <t>365244652</t>
  </si>
  <si>
    <t>EF056B096DB141D598F9EF1059A919BB</t>
  </si>
  <si>
    <t>424</t>
  </si>
  <si>
    <t>PROGRAMADOR (A) JR.</t>
  </si>
  <si>
    <t>PROGRAMADOR JR.</t>
  </si>
  <si>
    <t>SEC.DE ADMON E INT.ARTIFICIAL</t>
  </si>
  <si>
    <t>VICTOR MANUEL DE JESUS</t>
  </si>
  <si>
    <t>BRECEDA</t>
  </si>
  <si>
    <t>ENCARNACION</t>
  </si>
  <si>
    <t>33088.04</t>
  </si>
  <si>
    <t>25060</t>
  </si>
  <si>
    <t>365244708</t>
  </si>
  <si>
    <t>35F9CE1E2A85F9E755B1F4D8959002FF</t>
  </si>
  <si>
    <t>GILBERTO ALONSO</t>
  </si>
  <si>
    <t>ALMAGUER</t>
  </si>
  <si>
    <t>MELENDEZ</t>
  </si>
  <si>
    <t>91220.37</t>
  </si>
  <si>
    <t>64074.45</t>
  </si>
  <si>
    <t>365244078</t>
  </si>
  <si>
    <t>4C559F9064E0838180EE24D7A79FA8EA</t>
  </si>
  <si>
    <t>JAZMIN</t>
  </si>
  <si>
    <t>MORENO</t>
  </si>
  <si>
    <t>MONTEMAYOR</t>
  </si>
  <si>
    <t>85000.04</t>
  </si>
  <si>
    <t>59363.2</t>
  </si>
  <si>
    <t>365244080</t>
  </si>
  <si>
    <t>4C559F9064E08381A791BEFC45CC7049</t>
  </si>
  <si>
    <t>SECRETARIA DE CULTURA</t>
  </si>
  <si>
    <t>ZAIDA CAROLINA</t>
  </si>
  <si>
    <t>ARREOLA</t>
  </si>
  <si>
    <t>365244082</t>
  </si>
  <si>
    <t>82550F284C560D6D2B179EE814B5618B</t>
  </si>
  <si>
    <t>JOSE</t>
  </si>
  <si>
    <t>PALOMARES</t>
  </si>
  <si>
    <t>29068.05</t>
  </si>
  <si>
    <t>8507.75</t>
  </si>
  <si>
    <t>365244464</t>
  </si>
  <si>
    <t>ED25F17F26BF6A54EE554A3D26E6BAB5</t>
  </si>
  <si>
    <t>1365</t>
  </si>
  <si>
    <t>SUPERVISOR (A) DE PROCESOS JURÍDICOS</t>
  </si>
  <si>
    <t>SUPERVISOR DE PROCESOS JURÍDICOS</t>
  </si>
  <si>
    <t>ANAHI</t>
  </si>
  <si>
    <t>MALDONADO</t>
  </si>
  <si>
    <t>CANALES</t>
  </si>
  <si>
    <t>27998.06</t>
  </si>
  <si>
    <t>17266.3</t>
  </si>
  <si>
    <t>365245190</t>
  </si>
  <si>
    <t>2CC5E52490760CA71BAEFE76961DBD14</t>
  </si>
  <si>
    <t>1373</t>
  </si>
  <si>
    <t>ENLACE COMUNITARIO</t>
  </si>
  <si>
    <t>WILFREDO ALEXIS</t>
  </si>
  <si>
    <t>MORALES</t>
  </si>
  <si>
    <t>SILVA</t>
  </si>
  <si>
    <t>21488.06</t>
  </si>
  <si>
    <t>1178.16</t>
  </si>
  <si>
    <t>365245210</t>
  </si>
  <si>
    <t>2CC5E52490760CA734E2436859061DF8</t>
  </si>
  <si>
    <t>1385</t>
  </si>
  <si>
    <t>COORD (A). DE UNIDAD DE TRANSPARENCIA</t>
  </si>
  <si>
    <t>COORD. DE UNIDAD DE TRANSPARENCIA</t>
  </si>
  <si>
    <t>SEC. DE LA CONTRALORIA Y TRANSPARENCIA</t>
  </si>
  <si>
    <t>CESAR ALEJANDRO</t>
  </si>
  <si>
    <t>TREVIÐO</t>
  </si>
  <si>
    <t>55970.05</t>
  </si>
  <si>
    <t>32057.95</t>
  </si>
  <si>
    <t>365245216</t>
  </si>
  <si>
    <t>4DB8A349050FDE92B9980374D147557F</t>
  </si>
  <si>
    <t>ALBERTO</t>
  </si>
  <si>
    <t>VARELA</t>
  </si>
  <si>
    <t>SANCHEZ</t>
  </si>
  <si>
    <t>25498.04</t>
  </si>
  <si>
    <t>16200.2</t>
  </si>
  <si>
    <t>365243916</t>
  </si>
  <si>
    <t>4C559F9064E08381C26FC3E24D663040</t>
  </si>
  <si>
    <t>ANGELA</t>
  </si>
  <si>
    <t>MARROQUIN</t>
  </si>
  <si>
    <t>CANTU</t>
  </si>
  <si>
    <t>365244094</t>
  </si>
  <si>
    <t>74A367C86CE41A2033BFE17E750ED3D8</t>
  </si>
  <si>
    <t>1489</t>
  </si>
  <si>
    <t>JUEZ CIVICO</t>
  </si>
  <si>
    <t>JAVIER ERNESTO</t>
  </si>
  <si>
    <t>STRAFFON</t>
  </si>
  <si>
    <t>MACIAS</t>
  </si>
  <si>
    <t>29682.03</t>
  </si>
  <si>
    <t>17017.59</t>
  </si>
  <si>
    <t>365245282</t>
  </si>
  <si>
    <t>74A367C86CE41A20F162F794098B7564</t>
  </si>
  <si>
    <t>1586</t>
  </si>
  <si>
    <t>RESP. DE APOYO EN ACTIVIDADES SOCIALES</t>
  </si>
  <si>
    <t>EDNA PATRICIA</t>
  </si>
  <si>
    <t>OLIVARES</t>
  </si>
  <si>
    <t>41194.06</t>
  </si>
  <si>
    <t>22875.2</t>
  </si>
  <si>
    <t>365245298</t>
  </si>
  <si>
    <t>624AB05E39CFC109E28AB941657BC9CB</t>
  </si>
  <si>
    <t>FELIPE DE JESUS</t>
  </si>
  <si>
    <t>33118.45</t>
  </si>
  <si>
    <t>24041.91</t>
  </si>
  <si>
    <t>365243920</t>
  </si>
  <si>
    <t>624AB05E39CFC109799A9180C482FD61</t>
  </si>
  <si>
    <t>MERARI ELIZABETH</t>
  </si>
  <si>
    <t>SALINAS</t>
  </si>
  <si>
    <t>20746</t>
  </si>
  <si>
    <t>12834.8</t>
  </si>
  <si>
    <t>365243926</t>
  </si>
  <si>
    <t>4C559F9064E08381BD3F53DF03A2587D</t>
  </si>
  <si>
    <t>RICARDO</t>
  </si>
  <si>
    <t>SANDOVAL</t>
  </si>
  <si>
    <t>ORTEGA</t>
  </si>
  <si>
    <t>113784.47</t>
  </si>
  <si>
    <t>54075.15</t>
  </si>
  <si>
    <t>365244098</t>
  </si>
  <si>
    <t>7C87AC7BE33AD3CE79B1121C258070ED</t>
  </si>
  <si>
    <t>KARLA JANETTE</t>
  </si>
  <si>
    <t>FLORES</t>
  </si>
  <si>
    <t>365244102</t>
  </si>
  <si>
    <t>5EDA1D647BE6054A2A0C6F2E1711D1FB</t>
  </si>
  <si>
    <t>1083</t>
  </si>
  <si>
    <t>ASESOR (A) FINANCIERO</t>
  </si>
  <si>
    <t>ASESOR FINANCIERO</t>
  </si>
  <si>
    <t>ORGANISMOS DESCENTRALIZADOS</t>
  </si>
  <si>
    <t>HECTOR</t>
  </si>
  <si>
    <t>FERREIRA</t>
  </si>
  <si>
    <t>167247.01</t>
  </si>
  <si>
    <t>108135.35</t>
  </si>
  <si>
    <t>365245060</t>
  </si>
  <si>
    <t>5EDA1D647BE6054A82B817135BC7C987</t>
  </si>
  <si>
    <t>1087</t>
  </si>
  <si>
    <t>ENCARGADO (A) ESTANCIA A</t>
  </si>
  <si>
    <t>ENCARGADO ESTANCIA A</t>
  </si>
  <si>
    <t>YESSICA JANETH</t>
  </si>
  <si>
    <t>GARCIA</t>
  </si>
  <si>
    <t>GOVEA</t>
  </si>
  <si>
    <t>22354.26</t>
  </si>
  <si>
    <t>12548.4</t>
  </si>
  <si>
    <t>365245072</t>
  </si>
  <si>
    <t>A9CF70598497FF03C35CAA3289246354</t>
  </si>
  <si>
    <t>ELIOT RICARDO</t>
  </si>
  <si>
    <t>SAUCEDO</t>
  </si>
  <si>
    <t>29228.02</t>
  </si>
  <si>
    <t>14531.76</t>
  </si>
  <si>
    <t>365243940</t>
  </si>
  <si>
    <t>7C87AC7BE33AD3CE345978DA84F43EEB</t>
  </si>
  <si>
    <t>DOMINGUEZ</t>
  </si>
  <si>
    <t>DEL PERAL</t>
  </si>
  <si>
    <t>79322.07</t>
  </si>
  <si>
    <t>55602.15</t>
  </si>
  <si>
    <t>365244112</t>
  </si>
  <si>
    <t>570E7CE2E829A46A24D92372BFA3366C</t>
  </si>
  <si>
    <t>286</t>
  </si>
  <si>
    <t>VIGILANTE</t>
  </si>
  <si>
    <t>JOSE ALEJANDRO</t>
  </si>
  <si>
    <t>QUINTERO</t>
  </si>
  <si>
    <t>22032.82</t>
  </si>
  <si>
    <t>12913.3</t>
  </si>
  <si>
    <t>365244494</t>
  </si>
  <si>
    <t>2DE8770AB7E7AF58331B9B25CB16F839</t>
  </si>
  <si>
    <t>1090</t>
  </si>
  <si>
    <t>AUXILIAR ESTANCIA B</t>
  </si>
  <si>
    <t>THELMA KORA</t>
  </si>
  <si>
    <t>VENEGAS</t>
  </si>
  <si>
    <t>GAYTAN</t>
  </si>
  <si>
    <t>18929.22</t>
  </si>
  <si>
    <t>4259.48</t>
  </si>
  <si>
    <t>365245086</t>
  </si>
  <si>
    <t>2DE8770AB7E7AF58AF6DDD70BF76DF72</t>
  </si>
  <si>
    <t>IRMA</t>
  </si>
  <si>
    <t>CRUZ</t>
  </si>
  <si>
    <t>BOCANEGRA</t>
  </si>
  <si>
    <t>16934.42</t>
  </si>
  <si>
    <t>11188.94</t>
  </si>
  <si>
    <t>365245092</t>
  </si>
  <si>
    <t>2DE8770AB7E7AF58C96A2E8A6426406C</t>
  </si>
  <si>
    <t>JANNET</t>
  </si>
  <si>
    <t>BECERRA</t>
  </si>
  <si>
    <t>RAMIREZ</t>
  </si>
  <si>
    <t>18784.28</t>
  </si>
  <si>
    <t>2034.92</t>
  </si>
  <si>
    <t>365245096</t>
  </si>
  <si>
    <t>F89DECBCD916EF0949F8DA2B874AB2ED</t>
  </si>
  <si>
    <t>1126</t>
  </si>
  <si>
    <t>TITULAR DE LA COMISION DE MEJORA REGULATORIA</t>
  </si>
  <si>
    <t>MARIA ANGELA</t>
  </si>
  <si>
    <t>GUERRA</t>
  </si>
  <si>
    <t>365245108</t>
  </si>
  <si>
    <t>F89DECBCD916EF0967CF2E4DC24587BA</t>
  </si>
  <si>
    <t>1142</t>
  </si>
  <si>
    <t>RESPONSABLE DE UNIDAD DEPORTIVA</t>
  </si>
  <si>
    <t>BLANCA ALICIA</t>
  </si>
  <si>
    <t>26512.03</t>
  </si>
  <si>
    <t>15347.47</t>
  </si>
  <si>
    <t>365245114</t>
  </si>
  <si>
    <t>48387C84D7A0F4A84832E1A343011309</t>
  </si>
  <si>
    <t>133</t>
  </si>
  <si>
    <t>SECRETARIO(A)</t>
  </si>
  <si>
    <t>SECRETARIA</t>
  </si>
  <si>
    <t>NARCEDALIA</t>
  </si>
  <si>
    <t>21652.02</t>
  </si>
  <si>
    <t>9114</t>
  </si>
  <si>
    <t>365244318</t>
  </si>
  <si>
    <t>1A2EB924C454050336C55F339E9F40BB</t>
  </si>
  <si>
    <t>SECRETARIA EJECUTIVA</t>
  </si>
  <si>
    <t>ALMA ROSA</t>
  </si>
  <si>
    <t>ACOSTA</t>
  </si>
  <si>
    <t>45154.03</t>
  </si>
  <si>
    <t>22727.03</t>
  </si>
  <si>
    <t>365244322</t>
  </si>
  <si>
    <t>6208A5D4F43BD83B6BC32C77DFC3100B</t>
  </si>
  <si>
    <t>308</t>
  </si>
  <si>
    <t>REGIDOR (A)</t>
  </si>
  <si>
    <t>REGIDOR</t>
  </si>
  <si>
    <t>REPUBLICANO AYUNTAMIENTO</t>
  </si>
  <si>
    <t>CARMINA</t>
  </si>
  <si>
    <t>51120</t>
  </si>
  <si>
    <t>40093.8</t>
  </si>
  <si>
    <t>365244504</t>
  </si>
  <si>
    <t>E512369569695CD445850A5589E6F716</t>
  </si>
  <si>
    <t>1184</t>
  </si>
  <si>
    <t>SRIO. DE SERVICIOS PUBLICOS Y MEDIO AMBIENTE</t>
  </si>
  <si>
    <t>MIGUEL ANGEL</t>
  </si>
  <si>
    <t>AVILA</t>
  </si>
  <si>
    <t>JAIME</t>
  </si>
  <si>
    <t>121584.06</t>
  </si>
  <si>
    <t>83040.32</t>
  </si>
  <si>
    <t>365245134</t>
  </si>
  <si>
    <t>E512369569695CD4975FA12CBB307733</t>
  </si>
  <si>
    <t>1195</t>
  </si>
  <si>
    <t>RESPONSABLE ADMINISTRATIVO (A) Y BECAS</t>
  </si>
  <si>
    <t>RESPONSABLE ADMINISTRATIVO Y BECAS</t>
  </si>
  <si>
    <t>LILIANA</t>
  </si>
  <si>
    <t>40654.07</t>
  </si>
  <si>
    <t>13444.45</t>
  </si>
  <si>
    <t>365245136</t>
  </si>
  <si>
    <t>EF056B096DB141D514CB3D4FFC30EC3D</t>
  </si>
  <si>
    <t>428</t>
  </si>
  <si>
    <t>COORD (A). DESARROLLO SISTEMAS</t>
  </si>
  <si>
    <t>COORD. DESARROLLO SISTEMAS</t>
  </si>
  <si>
    <t>JORGE ALBERTO</t>
  </si>
  <si>
    <t>VILLANUEVA</t>
  </si>
  <si>
    <t>53618.07</t>
  </si>
  <si>
    <t>-4132.07</t>
  </si>
  <si>
    <t>365244710</t>
  </si>
  <si>
    <t>EF056B096DB141D53BE55A451995B200</t>
  </si>
  <si>
    <t>442</t>
  </si>
  <si>
    <t>SECRETARIA DE RECEPCION</t>
  </si>
  <si>
    <t>NANCY DINORA</t>
  </si>
  <si>
    <t>LARA</t>
  </si>
  <si>
    <t>22444.08</t>
  </si>
  <si>
    <t>6964.1</t>
  </si>
  <si>
    <t>365244716</t>
  </si>
  <si>
    <t>EF056B096DB141D58AFF7A3C5D7830C6</t>
  </si>
  <si>
    <t>EULALIA</t>
  </si>
  <si>
    <t>CARRANZA</t>
  </si>
  <si>
    <t>IMPERIAL</t>
  </si>
  <si>
    <t>14022.92</t>
  </si>
  <si>
    <t>365244718</t>
  </si>
  <si>
    <t>9B4E12BE6405A240DD346D216DC216F7</t>
  </si>
  <si>
    <t>31</t>
  </si>
  <si>
    <t>AUXILIAR</t>
  </si>
  <si>
    <t>CARLOS ALEJANDRO</t>
  </si>
  <si>
    <t>YAÐEZ</t>
  </si>
  <si>
    <t>41100.27</t>
  </si>
  <si>
    <t>16256.27</t>
  </si>
  <si>
    <t>365243966</t>
  </si>
  <si>
    <t>ED5FEA7B96CE59E38C90359789F2D70D</t>
  </si>
  <si>
    <t>57</t>
  </si>
  <si>
    <t>DOCTOR(A)</t>
  </si>
  <si>
    <t>MARIA GUADALUPE UBALDA</t>
  </si>
  <si>
    <t>SALAS</t>
  </si>
  <si>
    <t>RUBIO</t>
  </si>
  <si>
    <t>39490.04</t>
  </si>
  <si>
    <t>22535.44</t>
  </si>
  <si>
    <t>365244142</t>
  </si>
  <si>
    <t>6208A5D4F43BD83B426EA8B47F6316D0</t>
  </si>
  <si>
    <t>ANA LUISA</t>
  </si>
  <si>
    <t>MAIZ</t>
  </si>
  <si>
    <t>365244518</t>
  </si>
  <si>
    <t>83F6CC22899ACCF708054C2B2FD4B734</t>
  </si>
  <si>
    <t>314</t>
  </si>
  <si>
    <t>SINDICO (A) PRIMERO</t>
  </si>
  <si>
    <t>SINDICO PRIMERO</t>
  </si>
  <si>
    <t>SOFIA LORENA</t>
  </si>
  <si>
    <t>LEAL</t>
  </si>
  <si>
    <t>61320</t>
  </si>
  <si>
    <t>-12936</t>
  </si>
  <si>
    <t>365244526</t>
  </si>
  <si>
    <t>E3FCE38C466CE39368E94812AE979F1D</t>
  </si>
  <si>
    <t>503</t>
  </si>
  <si>
    <t>COORD (A). DE PAGOS</t>
  </si>
  <si>
    <t>COORD. DE PAGOS</t>
  </si>
  <si>
    <t>YANETT NAYELLI</t>
  </si>
  <si>
    <t>LUCIO</t>
  </si>
  <si>
    <t>49504.04</t>
  </si>
  <si>
    <t>-3315.7</t>
  </si>
  <si>
    <t>365244752</t>
  </si>
  <si>
    <t>F7869E182B966EC790876B092A045DAD</t>
  </si>
  <si>
    <t>507</t>
  </si>
  <si>
    <t>RESPONSABLE</t>
  </si>
  <si>
    <t>PEDRO</t>
  </si>
  <si>
    <t>85786.03</t>
  </si>
  <si>
    <t>61273.03</t>
  </si>
  <si>
    <t>365244764</t>
  </si>
  <si>
    <t>2F7D3AC9530F10B74E4F12883BBB6A65</t>
  </si>
  <si>
    <t>549</t>
  </si>
  <si>
    <t>ARCHIVISTA</t>
  </si>
  <si>
    <t>NEY JOSE</t>
  </si>
  <si>
    <t>DE SOUZA MELLO</t>
  </si>
  <si>
    <t>20295.48</t>
  </si>
  <si>
    <t>14977.6</t>
  </si>
  <si>
    <t>365244790</t>
  </si>
  <si>
    <t>9B4E12BE6405A2403F1C7001DBC8BAFB</t>
  </si>
  <si>
    <t>ANA TERESA</t>
  </si>
  <si>
    <t>VALDEZ</t>
  </si>
  <si>
    <t>CASTRO</t>
  </si>
  <si>
    <t>31804.05</t>
  </si>
  <si>
    <t>18894.05</t>
  </si>
  <si>
    <t>365243968</t>
  </si>
  <si>
    <t>ED5FEA7B96CE59E3A5849A938A4AB595</t>
  </si>
  <si>
    <t>ORFELINDA</t>
  </si>
  <si>
    <t>MALACARA</t>
  </si>
  <si>
    <t>CARRILLO</t>
  </si>
  <si>
    <t>54444.02</t>
  </si>
  <si>
    <t>42347.62</t>
  </si>
  <si>
    <t>365244150</t>
  </si>
  <si>
    <t>ED5FEA7B96CE59E3FD371880159C8723</t>
  </si>
  <si>
    <t>THALIA ILEANA</t>
  </si>
  <si>
    <t>SIERRA</t>
  </si>
  <si>
    <t>32300.05</t>
  </si>
  <si>
    <t>23347.85</t>
  </si>
  <si>
    <t>365244154</t>
  </si>
  <si>
    <t>783526DFB34CBEEA1DFACF967CA5501D</t>
  </si>
  <si>
    <t>147</t>
  </si>
  <si>
    <t>TRABAJADOR (A) SOCIAL</t>
  </si>
  <si>
    <t>TRABAJADOR SOCIAL</t>
  </si>
  <si>
    <t>DIEGO ARMANDO</t>
  </si>
  <si>
    <t>PEÐA</t>
  </si>
  <si>
    <t>21878.04</t>
  </si>
  <si>
    <t>9024.06</t>
  </si>
  <si>
    <t>365244340</t>
  </si>
  <si>
    <t>83F6CC22899ACCF76B68AB11710358BC</t>
  </si>
  <si>
    <t>319</t>
  </si>
  <si>
    <t>INSTRUCTOR (A) DE DEPORTES</t>
  </si>
  <si>
    <t>INSTRUCTOR DE DEPORTES</t>
  </si>
  <si>
    <t>OSCAR IVAN</t>
  </si>
  <si>
    <t>OVALLE</t>
  </si>
  <si>
    <t>18396.46</t>
  </si>
  <si>
    <t>7183.2</t>
  </si>
  <si>
    <t>365244534</t>
  </si>
  <si>
    <t>054C197B3A99333F21E3966EE7C8789F</t>
  </si>
  <si>
    <t>552</t>
  </si>
  <si>
    <t>JEFE (A) ADMINISTRATIVO (A)</t>
  </si>
  <si>
    <t>JEFE ADMINISTRATIVO</t>
  </si>
  <si>
    <t>KAROL ANAHI</t>
  </si>
  <si>
    <t>AREVALO</t>
  </si>
  <si>
    <t>PEREZ</t>
  </si>
  <si>
    <t>27978.08</t>
  </si>
  <si>
    <t>20867.24</t>
  </si>
  <si>
    <t>365244802</t>
  </si>
  <si>
    <t>FDB99A593AC0AD63C8F1BD2F1419E073</t>
  </si>
  <si>
    <t>576</t>
  </si>
  <si>
    <t>RESPONSABLE ADMINISTRATIVO (A)</t>
  </si>
  <si>
    <t>RESPONSABLE ADMINISTRATIVO</t>
  </si>
  <si>
    <t>CLAUDIA CAROLINA</t>
  </si>
  <si>
    <t>ALFARO</t>
  </si>
  <si>
    <t>41499.27</t>
  </si>
  <si>
    <t>22941.23</t>
  </si>
  <si>
    <t>365244830</t>
  </si>
  <si>
    <t>BEE7B019603D2413921544EFA5840742</t>
  </si>
  <si>
    <t>PENELOPE</t>
  </si>
  <si>
    <t>ALMARAZ</t>
  </si>
  <si>
    <t>34180.01</t>
  </si>
  <si>
    <t>21346.87</t>
  </si>
  <si>
    <t>365244840</t>
  </si>
  <si>
    <t>4CECF88B63AC7C7CE7418B568086AD6B</t>
  </si>
  <si>
    <t>7</t>
  </si>
  <si>
    <t>ABOGADO (A)</t>
  </si>
  <si>
    <t>ABOGADO</t>
  </si>
  <si>
    <t>CARLOS FABIAN</t>
  </si>
  <si>
    <t>BETANCOURT</t>
  </si>
  <si>
    <t>21488</t>
  </si>
  <si>
    <t>7944.2</t>
  </si>
  <si>
    <t>365243796</t>
  </si>
  <si>
    <t>6B93682946319943157BCAC498EC801F</t>
  </si>
  <si>
    <t>622</t>
  </si>
  <si>
    <t>COORD (A). DE VIALIDAD</t>
  </si>
  <si>
    <t>COORD. DE VIALIDAD</t>
  </si>
  <si>
    <t>DAVID EMILIO</t>
  </si>
  <si>
    <t>CHAVEZ</t>
  </si>
  <si>
    <t>47038.04</t>
  </si>
  <si>
    <t>30905.4</t>
  </si>
  <si>
    <t>365244862</t>
  </si>
  <si>
    <t>ED466A5693A9549B378CF163A5CF4130</t>
  </si>
  <si>
    <t>WANDA YARESY</t>
  </si>
  <si>
    <t>VELAZQUEZ</t>
  </si>
  <si>
    <t>BARRIOS</t>
  </si>
  <si>
    <t>27186.04</t>
  </si>
  <si>
    <t>20324.58</t>
  </si>
  <si>
    <t>365243808</t>
  </si>
  <si>
    <t>4EFB9E38D43681ABC918CBBAB46DAFA9</t>
  </si>
  <si>
    <t>63</t>
  </si>
  <si>
    <t>INSPECTOR (A)</t>
  </si>
  <si>
    <t>INSPECTOR</t>
  </si>
  <si>
    <t>BENITO</t>
  </si>
  <si>
    <t>ZAMARRIPA</t>
  </si>
  <si>
    <t>20534.22</t>
  </si>
  <si>
    <t>13749.48</t>
  </si>
  <si>
    <t>365244168</t>
  </si>
  <si>
    <t>4EFB9E38D43681AB0D0FA59B58864E70</t>
  </si>
  <si>
    <t>JUAN</t>
  </si>
  <si>
    <t>ARIAS</t>
  </si>
  <si>
    <t>20534.28</t>
  </si>
  <si>
    <t>6996.18</t>
  </si>
  <si>
    <t>365244174</t>
  </si>
  <si>
    <t>323993C80856EE20297E14538CF88FA3</t>
  </si>
  <si>
    <t>162</t>
  </si>
  <si>
    <t>CHOFER AUXILIAR ELECTRICO</t>
  </si>
  <si>
    <t>ANTONIO</t>
  </si>
  <si>
    <t>CASTILLO</t>
  </si>
  <si>
    <t>31550.83</t>
  </si>
  <si>
    <t>17165.13</t>
  </si>
  <si>
    <t>365244364</t>
  </si>
  <si>
    <t>34FDCBA00C2D00C78E7E5C94E9F8480B</t>
  </si>
  <si>
    <t>340</t>
  </si>
  <si>
    <t>PROGRAMADOR (A) SENIOR</t>
  </si>
  <si>
    <t>PROGRAMADOR SENIOR</t>
  </si>
  <si>
    <t>DAVID</t>
  </si>
  <si>
    <t>ALVARADO</t>
  </si>
  <si>
    <t>PAISANO</t>
  </si>
  <si>
    <t>41258.05</t>
  </si>
  <si>
    <t>22129.15</t>
  </si>
  <si>
    <t>365244560</t>
  </si>
  <si>
    <t>807D1CEF15461394DB8E4FD0EAC284E5</t>
  </si>
  <si>
    <t>682</t>
  </si>
  <si>
    <t>JEFE (A) DE PROYECTOS</t>
  </si>
  <si>
    <t>JEFE DE PROYECTOS</t>
  </si>
  <si>
    <t>EDUARDO MARCELINO</t>
  </si>
  <si>
    <t>32384.04</t>
  </si>
  <si>
    <t>19861.46</t>
  </si>
  <si>
    <t>365244890</t>
  </si>
  <si>
    <t>5A331AEE0109791F657FD298C830CCD9</t>
  </si>
  <si>
    <t>698</t>
  </si>
  <si>
    <t>ASESOR (A) DE TRAMITES</t>
  </si>
  <si>
    <t>ASESOR DE TRAMITES</t>
  </si>
  <si>
    <t>SANDRA KARINA</t>
  </si>
  <si>
    <t>23872</t>
  </si>
  <si>
    <t>15966.06</t>
  </si>
  <si>
    <t>365244906</t>
  </si>
  <si>
    <t>5A331AEE0109791F7C25C6679925DDDE</t>
  </si>
  <si>
    <t>704</t>
  </si>
  <si>
    <t>COORD (A). MEDICINA PREVENTIVA</t>
  </si>
  <si>
    <t>COORD. MEDICINA PREVENTIVA</t>
  </si>
  <si>
    <t>ARNOLDO</t>
  </si>
  <si>
    <t>DE GARATE</t>
  </si>
  <si>
    <t>TADEO</t>
  </si>
  <si>
    <t>42568.04</t>
  </si>
  <si>
    <t>28639.4</t>
  </si>
  <si>
    <t>365244912</t>
  </si>
  <si>
    <t>4ABBD0A2CD019E6A57F77D09D419CD53</t>
  </si>
  <si>
    <t>MARIO JESUS</t>
  </si>
  <si>
    <t>SOSA</t>
  </si>
  <si>
    <t>20534.24</t>
  </si>
  <si>
    <t>14249.5</t>
  </si>
  <si>
    <t>365244180</t>
  </si>
  <si>
    <t>34FDCBA00C2D00C7C139FCD795D2803F</t>
  </si>
  <si>
    <t>365</t>
  </si>
  <si>
    <t>RESCATISTA</t>
  </si>
  <si>
    <t>BRENDA ROCIO</t>
  </si>
  <si>
    <t>17603.82</t>
  </si>
  <si>
    <t>14440.8</t>
  </si>
  <si>
    <t>365244574</t>
  </si>
  <si>
    <t>8885878531F57126062E2A7C95DABB75</t>
  </si>
  <si>
    <t>35</t>
  </si>
  <si>
    <t>CAJERO(A)</t>
  </si>
  <si>
    <t>JOSE BALDEMAR</t>
  </si>
  <si>
    <t>ALONSO</t>
  </si>
  <si>
    <t>ESQUIVEL</t>
  </si>
  <si>
    <t>24404.06</t>
  </si>
  <si>
    <t>9019.8</t>
  </si>
  <si>
    <t>365244004</t>
  </si>
  <si>
    <t>B9D4ADFDF57CADF73848FA0DBE045D32</t>
  </si>
  <si>
    <t>69</t>
  </si>
  <si>
    <t>JEFE (A) DE DEPARTAMENTO</t>
  </si>
  <si>
    <t>JEFE DE DEPARTAMENTO</t>
  </si>
  <si>
    <t>DANIELA JUDITH</t>
  </si>
  <si>
    <t>MANCHA</t>
  </si>
  <si>
    <t>RAMOS</t>
  </si>
  <si>
    <t>29205.06</t>
  </si>
  <si>
    <t>20708.1</t>
  </si>
  <si>
    <t>365244202</t>
  </si>
  <si>
    <t>5AA51C9BC3E7504CB8CCF153270492FB</t>
  </si>
  <si>
    <t>9</t>
  </si>
  <si>
    <t>ARQUITECTO (A)</t>
  </si>
  <si>
    <t>ARQUITECTO(A)</t>
  </si>
  <si>
    <t>DANIEL ALBERTO</t>
  </si>
  <si>
    <t>ALARCON</t>
  </si>
  <si>
    <t>25361.81</t>
  </si>
  <si>
    <t>14154.55</t>
  </si>
  <si>
    <t>365243842</t>
  </si>
  <si>
    <t>B9D4ADFDF57CADF7140BEAE01DC5F4EC</t>
  </si>
  <si>
    <t>87</t>
  </si>
  <si>
    <t>NOTIFICADOR (A)</t>
  </si>
  <si>
    <t>NOTIFICADOR</t>
  </si>
  <si>
    <t>ROBERTO</t>
  </si>
  <si>
    <t>LICEA</t>
  </si>
  <si>
    <t>21216.04</t>
  </si>
  <si>
    <t>15729.76</t>
  </si>
  <si>
    <t>365244210</t>
  </si>
  <si>
    <t>8BCE1ACDF0E9F001573CF98099124D44</t>
  </si>
  <si>
    <t>928</t>
  </si>
  <si>
    <t>JEFE (A) DE CONTROL INTERNO</t>
  </si>
  <si>
    <t>JEFE DE CONTROL INTERNO</t>
  </si>
  <si>
    <t>ZULMA</t>
  </si>
  <si>
    <t>MIRANDA</t>
  </si>
  <si>
    <t>42568.07</t>
  </si>
  <si>
    <t>27181.85</t>
  </si>
  <si>
    <t>365244994</t>
  </si>
  <si>
    <t>9E32333659A7A7CE5CCA37D6B8E332A9</t>
  </si>
  <si>
    <t>947</t>
  </si>
  <si>
    <t>ENC. OPER. BIENES INMUEBLES</t>
  </si>
  <si>
    <t>28202.06</t>
  </si>
  <si>
    <t>17408.1</t>
  </si>
  <si>
    <t>365245008</t>
  </si>
  <si>
    <t>9E32333659A7A7CEEE45DD43CD39F0CF</t>
  </si>
  <si>
    <t>948</t>
  </si>
  <si>
    <t>AUXILIAR DE ISAI</t>
  </si>
  <si>
    <t>JOSE PROCOPIO</t>
  </si>
  <si>
    <t>CAMPOS</t>
  </si>
  <si>
    <t>25262.02</t>
  </si>
  <si>
    <t>3272.7</t>
  </si>
  <si>
    <t>365245016</t>
  </si>
  <si>
    <t>5AA51C9BC3E7504C5FFEDF05377E19D9</t>
  </si>
  <si>
    <t>13</t>
  </si>
  <si>
    <t>AUDITOR (A)</t>
  </si>
  <si>
    <t>AUDITOR</t>
  </si>
  <si>
    <t>FRANCISCO JAVIER</t>
  </si>
  <si>
    <t>PADILLA</t>
  </si>
  <si>
    <t>DEL BOSQUE</t>
  </si>
  <si>
    <t>36056.05</t>
  </si>
  <si>
    <t>5918.23</t>
  </si>
  <si>
    <t>365243850</t>
  </si>
  <si>
    <t>5AA51C9BC3E7504C368B188C829C22C9</t>
  </si>
  <si>
    <t>HUMBERTO MARTIN</t>
  </si>
  <si>
    <t>DE LUNA</t>
  </si>
  <si>
    <t>20399.26</t>
  </si>
  <si>
    <t>3387.21</t>
  </si>
  <si>
    <t>365243854</t>
  </si>
  <si>
    <t>DD4A8A8C8E379EE0D3D4AE5F8EA5B788</t>
  </si>
  <si>
    <t>1299</t>
  </si>
  <si>
    <t>ENCARGADO (A) DE JURIDICO</t>
  </si>
  <si>
    <t>ENCARGADO DE JURIDICO</t>
  </si>
  <si>
    <t>CARLOS ARTURO</t>
  </si>
  <si>
    <t>CERVANTES</t>
  </si>
  <si>
    <t>52994.75</t>
  </si>
  <si>
    <t>36288.45</t>
  </si>
  <si>
    <t>365245168</t>
  </si>
  <si>
    <t>DD4A8A8C8E379EE0B2F3E23DBC89C34C</t>
  </si>
  <si>
    <t>1314</t>
  </si>
  <si>
    <t>JEFE (A) DE MANTENIMIENTO</t>
  </si>
  <si>
    <t>JEFE DE MANTENIMIENTO</t>
  </si>
  <si>
    <t>SEFERINO</t>
  </si>
  <si>
    <t>DIAZ</t>
  </si>
  <si>
    <t>27346.67</t>
  </si>
  <si>
    <t>5067.25</t>
  </si>
  <si>
    <t>365245174</t>
  </si>
  <si>
    <t>5B6722BDF3A1A85AB6BE7437B3AB6C86</t>
  </si>
  <si>
    <t>ALMA GRACIA</t>
  </si>
  <si>
    <t>ROSAS</t>
  </si>
  <si>
    <t>BERNAL</t>
  </si>
  <si>
    <t>24700</t>
  </si>
  <si>
    <t>15497.74</t>
  </si>
  <si>
    <t>365243866</t>
  </si>
  <si>
    <t>899C15DEF40D5F72BA3B90B3B578539A</t>
  </si>
  <si>
    <t>1806</t>
  </si>
  <si>
    <t>COORD (A). DE PARQUES Y RECREACION</t>
  </si>
  <si>
    <t>COORD. DE PARQUES Y RECREACION</t>
  </si>
  <si>
    <t>MARIA DEL ROBLE</t>
  </si>
  <si>
    <t>LANKENAU</t>
  </si>
  <si>
    <t>SADA</t>
  </si>
  <si>
    <t>54325.65</t>
  </si>
  <si>
    <t>17297.01</t>
  </si>
  <si>
    <t>365245416</t>
  </si>
  <si>
    <t>899C15DEF40D5F72208822BB03225F2C</t>
  </si>
  <si>
    <t>1794</t>
  </si>
  <si>
    <t>RESPONSABLE DEL CENTRO COMUNITARO JESUS M. GARZA</t>
  </si>
  <si>
    <t>REGINA EDITH</t>
  </si>
  <si>
    <t>25771.66</t>
  </si>
  <si>
    <t>14955.82</t>
  </si>
  <si>
    <t>365245404</t>
  </si>
  <si>
    <t>899C15DEF40D5F725890AD6B4B674833</t>
  </si>
  <si>
    <t>1796</t>
  </si>
  <si>
    <t>RESPONSABLE DE REVISION DE PROYECTOS Y PLANEACION</t>
  </si>
  <si>
    <t>AGUEDA</t>
  </si>
  <si>
    <t>BLANCO</t>
  </si>
  <si>
    <t>GUAJARDO</t>
  </si>
  <si>
    <t>41792.02</t>
  </si>
  <si>
    <t>31032.6</t>
  </si>
  <si>
    <t>365245406</t>
  </si>
  <si>
    <t>6D512066BAB2791632751FCC805DECD9</t>
  </si>
  <si>
    <t>1606</t>
  </si>
  <si>
    <t>COORD (A). DE JUICIOS DE AMPARO</t>
  </si>
  <si>
    <t>COORD. DE JUICIOS DE AMPARO</t>
  </si>
  <si>
    <t>ARTURO</t>
  </si>
  <si>
    <t>OLIVA</t>
  </si>
  <si>
    <t>61744.01</t>
  </si>
  <si>
    <t>26640.87</t>
  </si>
  <si>
    <t>365245310</t>
  </si>
  <si>
    <t>6D512066BAB279167FB9BD81B44059DA</t>
  </si>
  <si>
    <t>1625</t>
  </si>
  <si>
    <t>RESP. DE OFICIALIA DE PARTES Y ARCHIVO</t>
  </si>
  <si>
    <t>ROSALBA</t>
  </si>
  <si>
    <t>JARAMILLO</t>
  </si>
  <si>
    <t>28066.06</t>
  </si>
  <si>
    <t>9119.2</t>
  </si>
  <si>
    <t>365245318</t>
  </si>
  <si>
    <t>1E9B026CF827EF986C7B4843A94A2AAB</t>
  </si>
  <si>
    <t>1641</t>
  </si>
  <si>
    <t>SECRETARIO TECNICO (A)</t>
  </si>
  <si>
    <t>SECRETARIO TECNICO</t>
  </si>
  <si>
    <t>JACQUELINE</t>
  </si>
  <si>
    <t>MILLAN</t>
  </si>
  <si>
    <t>41877.07</t>
  </si>
  <si>
    <t>25459.05</t>
  </si>
  <si>
    <t>365245328</t>
  </si>
  <si>
    <t>1E9B026CF827EF985173C27BD14F991C</t>
  </si>
  <si>
    <t>1648</t>
  </si>
  <si>
    <t>RESPONSABLE DE BIBLIOCIBERS</t>
  </si>
  <si>
    <t>SALVADOR</t>
  </si>
  <si>
    <t>ARECHIGA</t>
  </si>
  <si>
    <t>20779.28</t>
  </si>
  <si>
    <t>14603.18</t>
  </si>
  <si>
    <t>365245332</t>
  </si>
  <si>
    <t>DD5C90C8BD6D5EDDCB37A5C42946BB0F</t>
  </si>
  <si>
    <t>1658</t>
  </si>
  <si>
    <t>COORD (A). DE JUSTICIA CIVICA VIAL</t>
  </si>
  <si>
    <t>COORD. DE JUSTICIA CIVICA VIAL</t>
  </si>
  <si>
    <t>FRANCISCO</t>
  </si>
  <si>
    <t>PALACIOS</t>
  </si>
  <si>
    <t>VALERIO</t>
  </si>
  <si>
    <t>49504.07</t>
  </si>
  <si>
    <t>35684.33</t>
  </si>
  <si>
    <t>365245346</t>
  </si>
  <si>
    <t>507D94AA4BA2409D3DC0C5D61CDC6D32</t>
  </si>
  <si>
    <t>1700</t>
  </si>
  <si>
    <t>ANALISTA DE DATOS DE TRANSPARENCIA Y NORMATIVIDAD</t>
  </si>
  <si>
    <t>BRENDA ALICIA</t>
  </si>
  <si>
    <t>ARIZPE</t>
  </si>
  <si>
    <t>TORRES</t>
  </si>
  <si>
    <t>32572.04</t>
  </si>
  <si>
    <t>9771.28</t>
  </si>
  <si>
    <t>365245360</t>
  </si>
  <si>
    <t>507D94AA4BA2409D62DE0E3864B4149D</t>
  </si>
  <si>
    <t>1760</t>
  </si>
  <si>
    <t>AUXILIAR DE UNIDAD DEPORTIVA</t>
  </si>
  <si>
    <t>JAZMIN GUADALUPE</t>
  </si>
  <si>
    <t>REYNA</t>
  </si>
  <si>
    <t>21784.64</t>
  </si>
  <si>
    <t>13207.54</t>
  </si>
  <si>
    <t>365245376</t>
  </si>
  <si>
    <t>507D94AA4BA2409D8EC731275E919E40</t>
  </si>
  <si>
    <t>MARIA ESTHER</t>
  </si>
  <si>
    <t>BELMARES</t>
  </si>
  <si>
    <t>26402.03</t>
  </si>
  <si>
    <t>15855.45</t>
  </si>
  <si>
    <t>365245378</t>
  </si>
  <si>
    <t>D763A230A51CB691F39423C1A9E84082</t>
  </si>
  <si>
    <t>1767</t>
  </si>
  <si>
    <t>COORD (A). DE PROYECTOS DE INNOVACION</t>
  </si>
  <si>
    <t>COORD. DE PROYECTOS DE INNOVACION</t>
  </si>
  <si>
    <t>ELIAS MARTIN</t>
  </si>
  <si>
    <t>JIMENEZ</t>
  </si>
  <si>
    <t>52041.05</t>
  </si>
  <si>
    <t>1877.15</t>
  </si>
  <si>
    <t>365245384</t>
  </si>
  <si>
    <t>F6299D9D75058EDDED3CD2D18963B67C</t>
  </si>
  <si>
    <t>ENRIQUE</t>
  </si>
  <si>
    <t>XOLO</t>
  </si>
  <si>
    <t>21540.06</t>
  </si>
  <si>
    <t>17936.6</t>
  </si>
  <si>
    <t>365247126</t>
  </si>
  <si>
    <t>A34A314C214747900AE465E5BBF25919</t>
  </si>
  <si>
    <t>1822</t>
  </si>
  <si>
    <t>ENTRENADOR (A) DE DEPORTES C</t>
  </si>
  <si>
    <t>ENTRENADOR DE DEPORTES C</t>
  </si>
  <si>
    <t>ANDREA VERONICA</t>
  </si>
  <si>
    <t>LEDEZMA</t>
  </si>
  <si>
    <t>GALLEGOS</t>
  </si>
  <si>
    <t>17745</t>
  </si>
  <si>
    <t>15601</t>
  </si>
  <si>
    <t>365247324</t>
  </si>
  <si>
    <t>1DEF334FBB6FEA2D95085D4FCFB36874</t>
  </si>
  <si>
    <t>49</t>
  </si>
  <si>
    <t>COORDINADOR (A)</t>
  </si>
  <si>
    <t>COORDINADOR(A)</t>
  </si>
  <si>
    <t>MANUEL</t>
  </si>
  <si>
    <t>ANDRADE</t>
  </si>
  <si>
    <t>41160.04</t>
  </si>
  <si>
    <t>32514.2</t>
  </si>
  <si>
    <t>365247704</t>
  </si>
  <si>
    <t>68F523BB3244F4CAD86EF902ADF32C98</t>
  </si>
  <si>
    <t>1927</t>
  </si>
  <si>
    <t>AUXILIAR OPERATIVO (A)</t>
  </si>
  <si>
    <t>AUXILIAR OPERATIVO</t>
  </si>
  <si>
    <t>EDGUIR DE JESUS</t>
  </si>
  <si>
    <t>ZAVALA</t>
  </si>
  <si>
    <t>19298.4</t>
  </si>
  <si>
    <t>13183.82</t>
  </si>
  <si>
    <t>365245472</t>
  </si>
  <si>
    <t>68F523BB3244F4CA2FE16DBEAB5EF512</t>
  </si>
  <si>
    <t>1933</t>
  </si>
  <si>
    <t>COORD (A). DE INVESTIGACION</t>
  </si>
  <si>
    <t>COORD. DE INVESTIGACION</t>
  </si>
  <si>
    <t>JOSE MANUEL</t>
  </si>
  <si>
    <t>49504.02</t>
  </si>
  <si>
    <t>31075.17</t>
  </si>
  <si>
    <t>365245476</t>
  </si>
  <si>
    <t>A0D04D8C820332B926CCACC821214AA7</t>
  </si>
  <si>
    <t>38</t>
  </si>
  <si>
    <t>CHOFER</t>
  </si>
  <si>
    <t>JUAN ANTONIO</t>
  </si>
  <si>
    <t>IBARRA</t>
  </si>
  <si>
    <t>32164.98</t>
  </si>
  <si>
    <t>11765.15</t>
  </si>
  <si>
    <t>365246030</t>
  </si>
  <si>
    <t>A0D04D8C820332B9A73CC64DC32B0AE0</t>
  </si>
  <si>
    <t>MARTIN</t>
  </si>
  <si>
    <t>20410.32</t>
  </si>
  <si>
    <t>16316.28</t>
  </si>
  <si>
    <t>365246032</t>
  </si>
  <si>
    <t>0F593B1E3C00F487D7555339C0DBFEA9</t>
  </si>
  <si>
    <t>102</t>
  </si>
  <si>
    <t>PEON</t>
  </si>
  <si>
    <t>ANTONIO GUADALUPE</t>
  </si>
  <si>
    <t>22205.61</t>
  </si>
  <si>
    <t>17271.25</t>
  </si>
  <si>
    <t>365246222</t>
  </si>
  <si>
    <t>42242BC92EECF61564D3B9D105AA8E4F</t>
  </si>
  <si>
    <t>113</t>
  </si>
  <si>
    <t>RECEPCIONISTA</t>
  </si>
  <si>
    <t>LILIA JAKELINE</t>
  </si>
  <si>
    <t>20756.03</t>
  </si>
  <si>
    <t>12120.79</t>
  </si>
  <si>
    <t>365246570</t>
  </si>
  <si>
    <t>CB86264EFD14EDBDAF4408AA5376BEBA</t>
  </si>
  <si>
    <t>274</t>
  </si>
  <si>
    <t>AUX. MANTENIMIENTO</t>
  </si>
  <si>
    <t>JOSE CARLOS</t>
  </si>
  <si>
    <t>VELAZCO</t>
  </si>
  <si>
    <t>17551.32</t>
  </si>
  <si>
    <t>14274.6</t>
  </si>
  <si>
    <t>365246764</t>
  </si>
  <si>
    <t>4211F8A5D3C86E132D5B8459F3B52EE4</t>
  </si>
  <si>
    <t>18305.02</t>
  </si>
  <si>
    <t>15699.9</t>
  </si>
  <si>
    <t>365247524</t>
  </si>
  <si>
    <t>1DEF334FBB6FEA2D3B35BFBD11FFE73C</t>
  </si>
  <si>
    <t>INGRID ARLETTE</t>
  </si>
  <si>
    <t>25604</t>
  </si>
  <si>
    <t>21750</t>
  </si>
  <si>
    <t>365247718</t>
  </si>
  <si>
    <t>121F218597BCFB58F662650E5F1624FC</t>
  </si>
  <si>
    <t>1937</t>
  </si>
  <si>
    <t>ANALISTA FOTOGRAMETRICO</t>
  </si>
  <si>
    <t>NEFTALI</t>
  </si>
  <si>
    <t>29478</t>
  </si>
  <si>
    <t>22544.84</t>
  </si>
  <si>
    <t>365245480</t>
  </si>
  <si>
    <t>C55620488330A79808C07DC19DE3ED2A</t>
  </si>
  <si>
    <t>JUAN DE DIOS</t>
  </si>
  <si>
    <t>ARENAS</t>
  </si>
  <si>
    <t>25978.04</t>
  </si>
  <si>
    <t>18985.8</t>
  </si>
  <si>
    <t>365245672</t>
  </si>
  <si>
    <t>C55620488330A7985AB481F5EAEF2FB1</t>
  </si>
  <si>
    <t>258</t>
  </si>
  <si>
    <t>JARDINERO (A)</t>
  </si>
  <si>
    <t>JARDINERO</t>
  </si>
  <si>
    <t>ALFREDO</t>
  </si>
  <si>
    <t>25551.42</t>
  </si>
  <si>
    <t>19638.1</t>
  </si>
  <si>
    <t>365245674</t>
  </si>
  <si>
    <t>105996DE4CE372D09C9C3B4266395713</t>
  </si>
  <si>
    <t>58</t>
  </si>
  <si>
    <t>ELECTRICISTA</t>
  </si>
  <si>
    <t>JUAN CESAR</t>
  </si>
  <si>
    <t>DAVILA</t>
  </si>
  <si>
    <t>PONCE</t>
  </si>
  <si>
    <t>22082.23</t>
  </si>
  <si>
    <t>17744.08</t>
  </si>
  <si>
    <t>365245852</t>
  </si>
  <si>
    <t>60C8E46525FBBA7339017671921D4B9D</t>
  </si>
  <si>
    <t>GERARDO OZIEL</t>
  </si>
  <si>
    <t>GUERRERO</t>
  </si>
  <si>
    <t>RANGEL</t>
  </si>
  <si>
    <t>25550.06</t>
  </si>
  <si>
    <t>12222.68</t>
  </si>
  <si>
    <t>365246042</t>
  </si>
  <si>
    <t>60C8E46525FBBA734A7ACF83866F2188</t>
  </si>
  <si>
    <t>GUZMAN</t>
  </si>
  <si>
    <t>30328.04</t>
  </si>
  <si>
    <t>16705.3</t>
  </si>
  <si>
    <t>365246050</t>
  </si>
  <si>
    <t>0F593B1E3C00F48780F4B2C38A1A52DF</t>
  </si>
  <si>
    <t>3</t>
  </si>
  <si>
    <t>AUXILIAR LIMPIEZA</t>
  </si>
  <si>
    <t>GRACIELA</t>
  </si>
  <si>
    <t>ESTRADA</t>
  </si>
  <si>
    <t>18319.32</t>
  </si>
  <si>
    <t>12014.6</t>
  </si>
  <si>
    <t>365246234</t>
  </si>
  <si>
    <t>42242BC92EECF615FB5A48178963134B</t>
  </si>
  <si>
    <t>MARCO ANTONIO</t>
  </si>
  <si>
    <t>LLANAS</t>
  </si>
  <si>
    <t>19101.07</t>
  </si>
  <si>
    <t>8111.75</t>
  </si>
  <si>
    <t>365246574</t>
  </si>
  <si>
    <t>0B3524619DBB7D39FB8430DCF720B10F</t>
  </si>
  <si>
    <t>DANIELA SARAHI</t>
  </si>
  <si>
    <t>35202.08</t>
  </si>
  <si>
    <t>28725.4</t>
  </si>
  <si>
    <t>365246580</t>
  </si>
  <si>
    <t>0B3524619DBB7D39732CE5107EACDBEC</t>
  </si>
  <si>
    <t>LAURA GABRIELA</t>
  </si>
  <si>
    <t>MENA</t>
  </si>
  <si>
    <t>18244.23</t>
  </si>
  <si>
    <t>12089.91</t>
  </si>
  <si>
    <t>365246582</t>
  </si>
  <si>
    <t>DBEF9F6DBDAAD67987561923A0F5B1AD</t>
  </si>
  <si>
    <t>404</t>
  </si>
  <si>
    <t>ASISTENTE EDUCATIVO</t>
  </si>
  <si>
    <t>GRISELDA</t>
  </si>
  <si>
    <t>CARRIZALES</t>
  </si>
  <si>
    <t>LEOS</t>
  </si>
  <si>
    <t>13380</t>
  </si>
  <si>
    <t>11713.9</t>
  </si>
  <si>
    <t>365246960</t>
  </si>
  <si>
    <t>DBEF9F6DBDAAD6790E474D1F3F4FBE0C</t>
  </si>
  <si>
    <t>RODOLFO RAMSES</t>
  </si>
  <si>
    <t>CASAS</t>
  </si>
  <si>
    <t>28230.04</t>
  </si>
  <si>
    <t>22982.3</t>
  </si>
  <si>
    <t>365246964</t>
  </si>
  <si>
    <t>75EFE23469F5608A22F7EFA76631D272</t>
  </si>
  <si>
    <t>431</t>
  </si>
  <si>
    <t>COORD (A). COMPRAS GENERALES</t>
  </si>
  <si>
    <t>COORD. COMPRAS GENERALES</t>
  </si>
  <si>
    <t>ELIZABETH</t>
  </si>
  <si>
    <t>QUIROZ</t>
  </si>
  <si>
    <t>51630.08</t>
  </si>
  <si>
    <t>39988.9</t>
  </si>
  <si>
    <t>365247156</t>
  </si>
  <si>
    <t>4211F8A5D3C86E13ECBACC138433B7DC</t>
  </si>
  <si>
    <t>JESUS MARIO</t>
  </si>
  <si>
    <t>6198.5</t>
  </si>
  <si>
    <t>5644.5</t>
  </si>
  <si>
    <t>365247536</t>
  </si>
  <si>
    <t>F2B196396B78692B67940B630467A25C</t>
  </si>
  <si>
    <t>112</t>
  </si>
  <si>
    <t>PSICOLOGO(A)</t>
  </si>
  <si>
    <t>MA. DE LA LUZ</t>
  </si>
  <si>
    <t>ORTIZ</t>
  </si>
  <si>
    <t>SOLIS</t>
  </si>
  <si>
    <t>19380</t>
  </si>
  <si>
    <t>16305.7</t>
  </si>
  <si>
    <t>365247542</t>
  </si>
  <si>
    <t>2ACD8B0FA8D9737FB9D783D8E5447B1B</t>
  </si>
  <si>
    <t>1975</t>
  </si>
  <si>
    <t>SUPERVISOR (A) OPERATIVO (A)</t>
  </si>
  <si>
    <t>SUPERVISOR OPERATIVO</t>
  </si>
  <si>
    <t>PACHECO</t>
  </si>
  <si>
    <t>30112.04</t>
  </si>
  <si>
    <t>22961.42</t>
  </si>
  <si>
    <t>365245500</t>
  </si>
  <si>
    <t>6B8791CAC6CAFCB18D764A1674B44DC8</t>
  </si>
  <si>
    <t>1779</t>
  </si>
  <si>
    <t>AUXILIAR DE MANTENIMIENTO EXTERNO</t>
  </si>
  <si>
    <t>JOSE LUIS</t>
  </si>
  <si>
    <t>ARROYO</t>
  </si>
  <si>
    <t>18184.29</t>
  </si>
  <si>
    <t>9016.15</t>
  </si>
  <si>
    <t>365245684</t>
  </si>
  <si>
    <t>6B8791CAC6CAFCB1B74FA1F07FAD0103</t>
  </si>
  <si>
    <t>81</t>
  </si>
  <si>
    <t>MECANICO (A)</t>
  </si>
  <si>
    <t>MECANICO</t>
  </si>
  <si>
    <t>ALAN GERARDO</t>
  </si>
  <si>
    <t>ATILANO</t>
  </si>
  <si>
    <t>AGUIRRE</t>
  </si>
  <si>
    <t>32819.6</t>
  </si>
  <si>
    <t>26054.8</t>
  </si>
  <si>
    <t>365245686</t>
  </si>
  <si>
    <t>6B8791CAC6CAFCB10867ECF52A49F333</t>
  </si>
  <si>
    <t>1860</t>
  </si>
  <si>
    <t>AUXILIAR DE BACHEO</t>
  </si>
  <si>
    <t>PABLO HERNAN</t>
  </si>
  <si>
    <t>BARRON</t>
  </si>
  <si>
    <t>28586.09</t>
  </si>
  <si>
    <t>24966.55</t>
  </si>
  <si>
    <t>365245692</t>
  </si>
  <si>
    <t>BA866BEA0A470523041CA0F592E1A6E3</t>
  </si>
  <si>
    <t>AGUSTIN</t>
  </si>
  <si>
    <t>27182.15</t>
  </si>
  <si>
    <t>22499.65</t>
  </si>
  <si>
    <t>365245864</t>
  </si>
  <si>
    <t>60C8E46525FBBA73BA21ABA7D05FF59F</t>
  </si>
  <si>
    <t>AMALIA</t>
  </si>
  <si>
    <t>24028.01</t>
  </si>
  <si>
    <t>18629.37</t>
  </si>
  <si>
    <t>365246058</t>
  </si>
  <si>
    <t>45704A723C83276AAD5CB55D0699BCB5</t>
  </si>
  <si>
    <t>648</t>
  </si>
  <si>
    <t>ENCARGADO (A) DE SALA</t>
  </si>
  <si>
    <t>ENCARGADA DE SALA</t>
  </si>
  <si>
    <t>BRIGIDA BEATRIZ</t>
  </si>
  <si>
    <t>20756.04</t>
  </si>
  <si>
    <t>13837.8</t>
  </si>
  <si>
    <t>365246064</t>
  </si>
  <si>
    <t>36999CE0B7560B612666493A14FCA63D</t>
  </si>
  <si>
    <t>272</t>
  </si>
  <si>
    <t>AUX. RELACIONES EXTERIORES</t>
  </si>
  <si>
    <t>ROSA ELIA</t>
  </si>
  <si>
    <t>OLVERA</t>
  </si>
  <si>
    <t>31396.03</t>
  </si>
  <si>
    <t>19244.45</t>
  </si>
  <si>
    <t>365246394</t>
  </si>
  <si>
    <t>2D6DE901B5C882865618B50E2F3A720F</t>
  </si>
  <si>
    <t>66</t>
  </si>
  <si>
    <t>JEFE (A) DE CUADRILLA</t>
  </si>
  <si>
    <t>JEFE DE CUADRILLA</t>
  </si>
  <si>
    <t>19720.16</t>
  </si>
  <si>
    <t>5949</t>
  </si>
  <si>
    <t>365246402</t>
  </si>
  <si>
    <t>0B3524619DBB7D39AC981E98CA0647CD</t>
  </si>
  <si>
    <t>OMAR ISRAEL</t>
  </si>
  <si>
    <t>MONARES</t>
  </si>
  <si>
    <t>18582.47</t>
  </si>
  <si>
    <t>12588.11</t>
  </si>
  <si>
    <t>365246586</t>
  </si>
  <si>
    <t>D6A7A8575EA93BD83E3CC9E0CF4DC971</t>
  </si>
  <si>
    <t>JUAN DANIEL</t>
  </si>
  <si>
    <t>VILLASANA</t>
  </si>
  <si>
    <t>18013.24</t>
  </si>
  <si>
    <t>12060.2</t>
  </si>
  <si>
    <t>365246788</t>
  </si>
  <si>
    <t>D8F4CAEBB5DE0ECE8DCF3AF142A472D4</t>
  </si>
  <si>
    <t>FATIMA PAULINA</t>
  </si>
  <si>
    <t>6500</t>
  </si>
  <si>
    <t>5675</t>
  </si>
  <si>
    <t>365247166</t>
  </si>
  <si>
    <t>BFCCAC60FDC21C9025D5175B10A57B9E</t>
  </si>
  <si>
    <t>747</t>
  </si>
  <si>
    <t>PROMOTOR (A) DEPORTIVO</t>
  </si>
  <si>
    <t>PROMOTOR DEPORTIVO</t>
  </si>
  <si>
    <t>BRANDON JOSEPH</t>
  </si>
  <si>
    <t>LUCIANO</t>
  </si>
  <si>
    <t>11158.4</t>
  </si>
  <si>
    <t>10248.4</t>
  </si>
  <si>
    <t>365247354</t>
  </si>
  <si>
    <t>542A28201E0CD96BED17109AFAD6F686</t>
  </si>
  <si>
    <t>1575</t>
  </si>
  <si>
    <t>ANALISTA DE DATOS</t>
  </si>
  <si>
    <t>20370</t>
  </si>
  <si>
    <t>17360</t>
  </si>
  <si>
    <t>365247360</t>
  </si>
  <si>
    <t>F2B196396B78692BEEC00E76D400B87A</t>
  </si>
  <si>
    <t>2191</t>
  </si>
  <si>
    <t>COORD. GENERAL DE SALUD PUBLICA</t>
  </si>
  <si>
    <t>CLAUDIA ESTHER</t>
  </si>
  <si>
    <t>53490.04</t>
  </si>
  <si>
    <t>41231.3</t>
  </si>
  <si>
    <t>365247548</t>
  </si>
  <si>
    <t>F2B196396B78692B2986F6186D88012A</t>
  </si>
  <si>
    <t>969</t>
  </si>
  <si>
    <t>COORD (A). LIGAS DEPORTIVAS</t>
  </si>
  <si>
    <t>COORD. LIGAS DEPORTIVAS</t>
  </si>
  <si>
    <t>32070.02</t>
  </si>
  <si>
    <t>24185.3</t>
  </si>
  <si>
    <t>365247550</t>
  </si>
  <si>
    <t>2ACD8B0FA8D9737F27C4B4B51988E9F2</t>
  </si>
  <si>
    <t>2005</t>
  </si>
  <si>
    <t>RESPONSABLE DE ATENCION DE COMERCIOS</t>
  </si>
  <si>
    <t>MARCELA ELIZABETH</t>
  </si>
  <si>
    <t>BUSTOS</t>
  </si>
  <si>
    <t>31654.02</t>
  </si>
  <si>
    <t>22282</t>
  </si>
  <si>
    <t>365245506</t>
  </si>
  <si>
    <t>45704A723C83276ACE874DC44EDCDA45</t>
  </si>
  <si>
    <t>JORGE ANTONIO</t>
  </si>
  <si>
    <t>24469.28</t>
  </si>
  <si>
    <t>9540.8</t>
  </si>
  <si>
    <t>365246070</t>
  </si>
  <si>
    <t>45704A723C83276AFFA4B539E0803048</t>
  </si>
  <si>
    <t>153</t>
  </si>
  <si>
    <t>JEFE (A) DE FORO</t>
  </si>
  <si>
    <t>JEFE DE FORO</t>
  </si>
  <si>
    <t>GERARDO</t>
  </si>
  <si>
    <t>36500.02</t>
  </si>
  <si>
    <t>20224.4</t>
  </si>
  <si>
    <t>365246072</t>
  </si>
  <si>
    <t>349F4C894B3CC287D302B25D229BBB55</t>
  </si>
  <si>
    <t>JOSE FRANCISCO</t>
  </si>
  <si>
    <t>MATA</t>
  </si>
  <si>
    <t>PIÐA</t>
  </si>
  <si>
    <t>29228.96</t>
  </si>
  <si>
    <t>15954.6</t>
  </si>
  <si>
    <t>365246260</t>
  </si>
  <si>
    <t>2D6DE901B5C882866234AE3993D83AE8</t>
  </si>
  <si>
    <t>1786</t>
  </si>
  <si>
    <t>OPERATIVO (A) DE PANTEONES</t>
  </si>
  <si>
    <t>OPERATIVO DE PANTEONES</t>
  </si>
  <si>
    <t>SERGIO EDUARDO</t>
  </si>
  <si>
    <t>ROQUE</t>
  </si>
  <si>
    <t>22276.1</t>
  </si>
  <si>
    <t>15065.95</t>
  </si>
  <si>
    <t>365246408</t>
  </si>
  <si>
    <t>0B3524619DBB7D39DC7BCE4F87DB68CE</t>
  </si>
  <si>
    <t>MARIA ELENA</t>
  </si>
  <si>
    <t>18988.13</t>
  </si>
  <si>
    <t>12243.77</t>
  </si>
  <si>
    <t>365246598</t>
  </si>
  <si>
    <t>4637514608D8C4FBA23BC9F0CD070D4B</t>
  </si>
  <si>
    <t>LUIS EZEQUIEL</t>
  </si>
  <si>
    <t>ROMERO</t>
  </si>
  <si>
    <t>CERDA</t>
  </si>
  <si>
    <t>23848.24</t>
  </si>
  <si>
    <t>16852.95</t>
  </si>
  <si>
    <t>365246606</t>
  </si>
  <si>
    <t>542A28201E0CD96B8C49C2762CC0518C</t>
  </si>
  <si>
    <t>JOSE ALAN</t>
  </si>
  <si>
    <t>CANDELARIA</t>
  </si>
  <si>
    <t>35700.06</t>
  </si>
  <si>
    <t>28513.1</t>
  </si>
  <si>
    <t>365247374</t>
  </si>
  <si>
    <t>D0BD28BCCBEED6DEE9DCCF67B8A65B67</t>
  </si>
  <si>
    <t>2035</t>
  </si>
  <si>
    <t>JEFE (A) DE DESARROLLO WEB</t>
  </si>
  <si>
    <t>JEFE DE DESARROLLO WEB</t>
  </si>
  <si>
    <t>CARLOS ORLANDO</t>
  </si>
  <si>
    <t>46886.04</t>
  </si>
  <si>
    <t>31022.24</t>
  </si>
  <si>
    <t>365245520</t>
  </si>
  <si>
    <t>D0BD28BCCBEED6DE51D086E4EEDD6446</t>
  </si>
  <si>
    <t>2042</t>
  </si>
  <si>
    <t>JEFE (A) ADMINISTRADOR (A) DE REDES Y TELEFONIA</t>
  </si>
  <si>
    <t>JEFE ADMINISTRADOR DE REDES Y TELEFONIA</t>
  </si>
  <si>
    <t>GAMEZ</t>
  </si>
  <si>
    <t>CASTELLANOS</t>
  </si>
  <si>
    <t>49664.03</t>
  </si>
  <si>
    <t>36350.42</t>
  </si>
  <si>
    <t>365245522</t>
  </si>
  <si>
    <t>45704A723C83276A8EBED086DA75AA1A</t>
  </si>
  <si>
    <t>1260</t>
  </si>
  <si>
    <t>AUXILIAR DE ASISTENCIA SOCIAL</t>
  </si>
  <si>
    <t>MIREYA</t>
  </si>
  <si>
    <t>20366.16</t>
  </si>
  <si>
    <t>4279</t>
  </si>
  <si>
    <t>365246078</t>
  </si>
  <si>
    <t>C663055B494EF65D13B5D644CB7CEC6F</t>
  </si>
  <si>
    <t>GREGORIO</t>
  </si>
  <si>
    <t>20098.02</t>
  </si>
  <si>
    <t>2497.26</t>
  </si>
  <si>
    <t>365246086</t>
  </si>
  <si>
    <t>C663055B494EF65D30D6E928B38DE2AE</t>
  </si>
  <si>
    <t>JESUS</t>
  </si>
  <si>
    <t>29447.51</t>
  </si>
  <si>
    <t>19838.75</t>
  </si>
  <si>
    <t>365246088</t>
  </si>
  <si>
    <t>349F4C894B3CC287F48CDD4693510704</t>
  </si>
  <si>
    <t>602</t>
  </si>
  <si>
    <t>ENC. DE LAVANDERIA</t>
  </si>
  <si>
    <t>BERTHA LAURA</t>
  </si>
  <si>
    <t>BRAVO</t>
  </si>
  <si>
    <t>20654.12</t>
  </si>
  <si>
    <t>14822.88</t>
  </si>
  <si>
    <t>365246274</t>
  </si>
  <si>
    <t>349F4C894B3CC2870C5472F04DA290BC</t>
  </si>
  <si>
    <t>249</t>
  </si>
  <si>
    <t>JEFE (A) DE CONSTRUCCION Y MTTO.</t>
  </si>
  <si>
    <t>JEFE DE CONSTRUCCION Y MTTO.</t>
  </si>
  <si>
    <t>MANUEL FRANCISCO</t>
  </si>
  <si>
    <t>56184.91</t>
  </si>
  <si>
    <t>43034.57</t>
  </si>
  <si>
    <t>365246278</t>
  </si>
  <si>
    <t>2081259392006F35F435629C290FE30D</t>
  </si>
  <si>
    <t>BRITTANY GUADALUPE</t>
  </si>
  <si>
    <t>PUENTE</t>
  </si>
  <si>
    <t>15777.67</t>
  </si>
  <si>
    <t>12062.87</t>
  </si>
  <si>
    <t>365246420</t>
  </si>
  <si>
    <t>2081259392006F35F020B8A5327BB1D4</t>
  </si>
  <si>
    <t>YOHANNA</t>
  </si>
  <si>
    <t>PALOMO</t>
  </si>
  <si>
    <t>18598.07</t>
  </si>
  <si>
    <t>12316.59</t>
  </si>
  <si>
    <t>365246426</t>
  </si>
  <si>
    <t>7C4CC36A33E96B448CE7E8409CF3DD22</t>
  </si>
  <si>
    <t>JOSE ERNESTO</t>
  </si>
  <si>
    <t>ZUÐIGA</t>
  </si>
  <si>
    <t>CANSINO</t>
  </si>
  <si>
    <t>31135.46</t>
  </si>
  <si>
    <t>22630.68</t>
  </si>
  <si>
    <t>365246804</t>
  </si>
  <si>
    <t>9F95E649726CF7DF4920383A0534E6F0</t>
  </si>
  <si>
    <t>EDGAR JAVIER</t>
  </si>
  <si>
    <t>CARCAÐO</t>
  </si>
  <si>
    <t>27021.79</t>
  </si>
  <si>
    <t>18621.55</t>
  </si>
  <si>
    <t>365245898</t>
  </si>
  <si>
    <t>90F62A1475AA941FF12B6272C9036B39</t>
  </si>
  <si>
    <t>JUAN MIGUEL</t>
  </si>
  <si>
    <t>DELGADO</t>
  </si>
  <si>
    <t>20672</t>
  </si>
  <si>
    <t>5065.8</t>
  </si>
  <si>
    <t>365245902</t>
  </si>
  <si>
    <t>B2CA74EBC66BAA82F94189DE2DC401B0</t>
  </si>
  <si>
    <t>951</t>
  </si>
  <si>
    <t>COMPRADOR (A) GENERAL</t>
  </si>
  <si>
    <t>COMPRADOR GENERAL</t>
  </si>
  <si>
    <t>FELIPA</t>
  </si>
  <si>
    <t>ROSALES</t>
  </si>
  <si>
    <t>25516.03</t>
  </si>
  <si>
    <t>18207.85</t>
  </si>
  <si>
    <t>365246622</t>
  </si>
  <si>
    <t>B2CA74EBC66BAA825ACFC48B0B46ED14</t>
  </si>
  <si>
    <t>OSCAR EDUARDO</t>
  </si>
  <si>
    <t>18691.74</t>
  </si>
  <si>
    <t>8645.5</t>
  </si>
  <si>
    <t>365246624</t>
  </si>
  <si>
    <t>B2CA74EBC66BAA82FA5CF6A511B9277C</t>
  </si>
  <si>
    <t>OSCAR GERARDO</t>
  </si>
  <si>
    <t>TRUJILLO</t>
  </si>
  <si>
    <t>26392.96</t>
  </si>
  <si>
    <t>21267.7</t>
  </si>
  <si>
    <t>365246628</t>
  </si>
  <si>
    <t>3B15CD7D57F078F009FBC2371F03D479</t>
  </si>
  <si>
    <t>1585</t>
  </si>
  <si>
    <t>JEFE (A) DE AREA</t>
  </si>
  <si>
    <t>JEFE DE AREA</t>
  </si>
  <si>
    <t>COMPEAN</t>
  </si>
  <si>
    <t>26070.04</t>
  </si>
  <si>
    <t>21353.5</t>
  </si>
  <si>
    <t>365247012</t>
  </si>
  <si>
    <t>289C523292A28C6CF5DA54327246E011</t>
  </si>
  <si>
    <t>1904</t>
  </si>
  <si>
    <t>RESPONSABLE DE PARQUE SIERRA MADRE</t>
  </si>
  <si>
    <t>MARIO ALBERTO</t>
  </si>
  <si>
    <t>16790</t>
  </si>
  <si>
    <t>14849</t>
  </si>
  <si>
    <t>365247208</t>
  </si>
  <si>
    <t>873DFCFD0A02BD002CDE4DB1FFE5776E</t>
  </si>
  <si>
    <t>1258</t>
  </si>
  <si>
    <t>AGENTE VIAL</t>
  </si>
  <si>
    <t>KEVIN ALEJANDRO</t>
  </si>
  <si>
    <t>19600.04</t>
  </si>
  <si>
    <t>16742.95</t>
  </si>
  <si>
    <t>365247774</t>
  </si>
  <si>
    <t>F6DE46FC8E3F58E881A4C556497EAD3B</t>
  </si>
  <si>
    <t>2108</t>
  </si>
  <si>
    <t>JEFE (A) DE GESTION INTEGRAL DE RESIDUOS</t>
  </si>
  <si>
    <t>JEFE DE GESTION INTEGRAL DE RESIDUOS</t>
  </si>
  <si>
    <t>BRENDA JULIANN</t>
  </si>
  <si>
    <t>32470.01</t>
  </si>
  <si>
    <t>18676.69</t>
  </si>
  <si>
    <t>365245544</t>
  </si>
  <si>
    <t>90F62A1475AA941F7F102962E5C8B7FA</t>
  </si>
  <si>
    <t>1808</t>
  </si>
  <si>
    <t>JEFE (A) DE RUTA</t>
  </si>
  <si>
    <t>JEFE DE RUTA</t>
  </si>
  <si>
    <t>FRANCISCO JESUS</t>
  </si>
  <si>
    <t>GALVAN</t>
  </si>
  <si>
    <t>28228.91</t>
  </si>
  <si>
    <t>23745.95</t>
  </si>
  <si>
    <t>365245918</t>
  </si>
  <si>
    <t>271568931FBEFB45C55E0C73385F95AD</t>
  </si>
  <si>
    <t>1778</t>
  </si>
  <si>
    <t>AUXILIAR DE MANTENIMIENTO INTERNO</t>
  </si>
  <si>
    <t>CARLOS ROBERTO</t>
  </si>
  <si>
    <t>MONTES DE OCA</t>
  </si>
  <si>
    <t>ZAPATA</t>
  </si>
  <si>
    <t>21034.32</t>
  </si>
  <si>
    <t>8384.9</t>
  </si>
  <si>
    <t>365246326</t>
  </si>
  <si>
    <t>271568931FBEFB45E76FBBB80EB6DAA8</t>
  </si>
  <si>
    <t>CANIZALES</t>
  </si>
  <si>
    <t>24522.47</t>
  </si>
  <si>
    <t>20578.08</t>
  </si>
  <si>
    <t>365246336</t>
  </si>
  <si>
    <t>90D968A4C9D898CBA40D55E8FED0DEF1</t>
  </si>
  <si>
    <t>SALVADOR MANUEL</t>
  </si>
  <si>
    <t>FRAGA</t>
  </si>
  <si>
    <t>61648.03</t>
  </si>
  <si>
    <t>54260.05</t>
  </si>
  <si>
    <t>365246452</t>
  </si>
  <si>
    <t>289C523292A28C6C4CD02B5C7199A562</t>
  </si>
  <si>
    <t>LESSLY VICTORIA</t>
  </si>
  <si>
    <t>365247212</t>
  </si>
  <si>
    <t>11C578DF1DD733A06D51A090A4ED4C7E</t>
  </si>
  <si>
    <t>400</t>
  </si>
  <si>
    <t>MAESTRO (A)</t>
  </si>
  <si>
    <t>MAESTRO(A)</t>
  </si>
  <si>
    <t>MELISSA ELIZABETH</t>
  </si>
  <si>
    <t>CAMACHO</t>
  </si>
  <si>
    <t>11256</t>
  </si>
  <si>
    <t>10323</t>
  </si>
  <si>
    <t>365247602</t>
  </si>
  <si>
    <t>693417CCA8BA1D6C1DED06FB6E8D5416</t>
  </si>
  <si>
    <t>2142</t>
  </si>
  <si>
    <t>COORD (A). DE PLAZAS Y PRESUPUESTOS</t>
  </si>
  <si>
    <t>COORD. DE PLAZAS Y PRESUPUESTOS</t>
  </si>
  <si>
    <t>BRIONES</t>
  </si>
  <si>
    <t>65344.03</t>
  </si>
  <si>
    <t>46824.77</t>
  </si>
  <si>
    <t>365245560</t>
  </si>
  <si>
    <t>24B7F666E0B99859CEE9BDE2A1EBBB90</t>
  </si>
  <si>
    <t>RENE</t>
  </si>
  <si>
    <t>MIL</t>
  </si>
  <si>
    <t>41044.54</t>
  </si>
  <si>
    <t>36028.3</t>
  </si>
  <si>
    <t>365246306</t>
  </si>
  <si>
    <t>24B7F666E0B99859144D3645938D9DEC</t>
  </si>
  <si>
    <t>SOCORRO YANETH</t>
  </si>
  <si>
    <t>MONTENEGRO</t>
  </si>
  <si>
    <t>18244.36</t>
  </si>
  <si>
    <t>10436</t>
  </si>
  <si>
    <t>365246314</t>
  </si>
  <si>
    <t>0499A3837EF131B6416B65F56D4D89EC</t>
  </si>
  <si>
    <t>GERSON EDER</t>
  </si>
  <si>
    <t>22738.12</t>
  </si>
  <si>
    <t>16226.8</t>
  </si>
  <si>
    <t>365246346</t>
  </si>
  <si>
    <t>8D8F39B59A9E2324F5A8A23316843BF6</t>
  </si>
  <si>
    <t>RAMONA</t>
  </si>
  <si>
    <t>CISNEROS</t>
  </si>
  <si>
    <t>18988.12</t>
  </si>
  <si>
    <t>4526.4</t>
  </si>
  <si>
    <t>365246650</t>
  </si>
  <si>
    <t>CF4A86D13161AF1CE01A15B4E69FB6F1</t>
  </si>
  <si>
    <t>MICHEL DE LOS ANGELES</t>
  </si>
  <si>
    <t>56430</t>
  </si>
  <si>
    <t>41878.1</t>
  </si>
  <si>
    <t>365246848</t>
  </si>
  <si>
    <t>FC83EBD118FC1769323838E2A0FE9BA9</t>
  </si>
  <si>
    <t>1834</t>
  </si>
  <si>
    <t>JEFE(A) DE CAMPAÐAS Y PROCESOS DE PRODUCCION</t>
  </si>
  <si>
    <t>JEFE DE CAMPAÐAS Y PROCESOS DE PRODUCCION</t>
  </si>
  <si>
    <t>RODRIGO ELI</t>
  </si>
  <si>
    <t>35460.08</t>
  </si>
  <si>
    <t>28336.8</t>
  </si>
  <si>
    <t>365247040</t>
  </si>
  <si>
    <t>D6C6311388FB2927C0D04100249FA847</t>
  </si>
  <si>
    <t>1286</t>
  </si>
  <si>
    <t>AUXILIAR DEPORTIVO</t>
  </si>
  <si>
    <t>SAUL</t>
  </si>
  <si>
    <t>SALDAÐA</t>
  </si>
  <si>
    <t>15180</t>
  </si>
  <si>
    <t>13578</t>
  </si>
  <si>
    <t>365247420</t>
  </si>
  <si>
    <t>7F1F6BBAF27B003386F9CD8DB1E8401D</t>
  </si>
  <si>
    <t>MANUEL GABRIEL</t>
  </si>
  <si>
    <t>VARGAS</t>
  </si>
  <si>
    <t>17836.5</t>
  </si>
  <si>
    <t>15673.5</t>
  </si>
  <si>
    <t>365247800</t>
  </si>
  <si>
    <t>693417CCA8BA1D6C51696619253505C9</t>
  </si>
  <si>
    <t>2190</t>
  </si>
  <si>
    <t>RESPONSABLE DE PROYECTOS Y PLANEACION</t>
  </si>
  <si>
    <t>CARLOS RAFAEL</t>
  </si>
  <si>
    <t>14964.3</t>
  </si>
  <si>
    <t>365245566</t>
  </si>
  <si>
    <t>693417CCA8BA1D6C2279C3F09824154B</t>
  </si>
  <si>
    <t>2214</t>
  </si>
  <si>
    <t>COORDINADOR(A) DE LA GERENCIA DE SERV GENERALES</t>
  </si>
  <si>
    <t>COORDINADOR DE LA GERENCIA DE SERV GENERALES</t>
  </si>
  <si>
    <t>CARLOS ALBERTO</t>
  </si>
  <si>
    <t>CORONADO</t>
  </si>
  <si>
    <t>82200.05</t>
  </si>
  <si>
    <t>58690.65</t>
  </si>
  <si>
    <t>365245570</t>
  </si>
  <si>
    <t>396F39534E3EBAFA902E505BB30910F5</t>
  </si>
  <si>
    <t>CASTAÐON</t>
  </si>
  <si>
    <t>27013.1</t>
  </si>
  <si>
    <t>21996.86</t>
  </si>
  <si>
    <t>365245758</t>
  </si>
  <si>
    <t>1BBB1E8F47921521F6FF8E9C7A5F1E6D</t>
  </si>
  <si>
    <t>POSADA</t>
  </si>
  <si>
    <t>25160.05</t>
  </si>
  <si>
    <t>18128.67</t>
  </si>
  <si>
    <t>365245762</t>
  </si>
  <si>
    <t>783CEA68557C742B1836120DAB51E1B9</t>
  </si>
  <si>
    <t>TERESA DE JESUS</t>
  </si>
  <si>
    <t>JUAREZ</t>
  </si>
  <si>
    <t>25126.09</t>
  </si>
  <si>
    <t>16149.91</t>
  </si>
  <si>
    <t>365246130</t>
  </si>
  <si>
    <t>0499A3837EF131B6BB0E8E18F853C882</t>
  </si>
  <si>
    <t>RUBEN</t>
  </si>
  <si>
    <t>MORAN</t>
  </si>
  <si>
    <t>37211.82</t>
  </si>
  <si>
    <t>30595.58</t>
  </si>
  <si>
    <t>365246356</t>
  </si>
  <si>
    <t>07479066E4785CE48B135185A7CBDD69</t>
  </si>
  <si>
    <t>JUAN FRANCISCO</t>
  </si>
  <si>
    <t>20241.32</t>
  </si>
  <si>
    <t>12613.25</t>
  </si>
  <si>
    <t>365246466</t>
  </si>
  <si>
    <t>D6C6311388FB29272E718B030F6D99DA</t>
  </si>
  <si>
    <t>1665</t>
  </si>
  <si>
    <t>MAESTRO (A) DE ARTE</t>
  </si>
  <si>
    <t>MAESTRO DE ARTE</t>
  </si>
  <si>
    <t>FATIMA ABIGAIL</t>
  </si>
  <si>
    <t>NAVARRO</t>
  </si>
  <si>
    <t>18655</t>
  </si>
  <si>
    <t>16316</t>
  </si>
  <si>
    <t>365247428</t>
  </si>
  <si>
    <t>BAE2A4EE372C09193D1822FBFF5024D1</t>
  </si>
  <si>
    <t>OSCAR ALEJANDRO</t>
  </si>
  <si>
    <t>REQUEJO</t>
  </si>
  <si>
    <t>365247622</t>
  </si>
  <si>
    <t>7F1F6BBAF27B00334FC7E145AD336217</t>
  </si>
  <si>
    <t>2287</t>
  </si>
  <si>
    <t>COORDINADOR(A) DE INSPECCION Y RECEPCION DE OBRAS</t>
  </si>
  <si>
    <t>ADRIANA PATRICIA</t>
  </si>
  <si>
    <t>ZACARIAS</t>
  </si>
  <si>
    <t>365247814</t>
  </si>
  <si>
    <t>1BBB1E8F47921521A0EA81968229EAA3</t>
  </si>
  <si>
    <t>JULIO ANGEL EDUARDO</t>
  </si>
  <si>
    <t>CEDILLO</t>
  </si>
  <si>
    <t>20680.39</t>
  </si>
  <si>
    <t>12755.5</t>
  </si>
  <si>
    <t>365245770</t>
  </si>
  <si>
    <t>1BBB1E8F47921521436A3DA35792732E</t>
  </si>
  <si>
    <t>BERTHA ALMA</t>
  </si>
  <si>
    <t>MARIN</t>
  </si>
  <si>
    <t>18598.1</t>
  </si>
  <si>
    <t>14453.74</t>
  </si>
  <si>
    <t>365245774</t>
  </si>
  <si>
    <t>735C7A3827E053C8D4948C6881489053</t>
  </si>
  <si>
    <t>BERNARDO</t>
  </si>
  <si>
    <t>32218.6</t>
  </si>
  <si>
    <t>28320.6</t>
  </si>
  <si>
    <t>365246144</t>
  </si>
  <si>
    <t>07479066E4785CE4C5A91D853B0D6502</t>
  </si>
  <si>
    <t>AMELIA</t>
  </si>
  <si>
    <t>PROA</t>
  </si>
  <si>
    <t>24162.15</t>
  </si>
  <si>
    <t>16369.6</t>
  </si>
  <si>
    <t>365246478</t>
  </si>
  <si>
    <t>B532BFE9907B2122AB86DE917B0024DB</t>
  </si>
  <si>
    <t>JAVIER</t>
  </si>
  <si>
    <t>SIFUENTES</t>
  </si>
  <si>
    <t>ALVAREZ</t>
  </si>
  <si>
    <t>27829.89</t>
  </si>
  <si>
    <t>22735.85</t>
  </si>
  <si>
    <t>365246676</t>
  </si>
  <si>
    <t>88091FD13070D27BC9949833445C320A</t>
  </si>
  <si>
    <t>2273</t>
  </si>
  <si>
    <t>PROMOTOR(A) DE PARTICIPACION CIUDADANA</t>
  </si>
  <si>
    <t>PROMOTOR DE PARTICIPACION CIUDADANA</t>
  </si>
  <si>
    <t>SEC.DE PART.CIUD.Y GOBIERNO ABIERTO</t>
  </si>
  <si>
    <t>JOSE JAIME</t>
  </si>
  <si>
    <t>ARGUETA</t>
  </si>
  <si>
    <t>20280.02</t>
  </si>
  <si>
    <t>16984.9</t>
  </si>
  <si>
    <t>365246870</t>
  </si>
  <si>
    <t>752FCB8E4053FABBE73EF6EAA798ABEB</t>
  </si>
  <si>
    <t>2290</t>
  </si>
  <si>
    <t>SUPERVISOR(A) DE ASESORIA CIUDADANA</t>
  </si>
  <si>
    <t>SUPERVISOR DE ASESORIA CIUDADANA</t>
  </si>
  <si>
    <t>MARIA GUADALUPE</t>
  </si>
  <si>
    <t>GUTIERREZ</t>
  </si>
  <si>
    <t>47600</t>
  </si>
  <si>
    <t>28511.4</t>
  </si>
  <si>
    <t>365247254</t>
  </si>
  <si>
    <t>E1BCECD9E85404A0D5B0309D0AD39317</t>
  </si>
  <si>
    <t>1367</t>
  </si>
  <si>
    <t>RESPONSABLE DE SUPERVISION</t>
  </si>
  <si>
    <t>MELECIO</t>
  </si>
  <si>
    <t>40020.02</t>
  </si>
  <si>
    <t>31678.7</t>
  </si>
  <si>
    <t>365247444</t>
  </si>
  <si>
    <t>88F994EFBBAD90E838770B8DF7A0ED22</t>
  </si>
  <si>
    <t>SUJEY YAMILETH</t>
  </si>
  <si>
    <t>31170</t>
  </si>
  <si>
    <t>25192.1</t>
  </si>
  <si>
    <t>365247640</t>
  </si>
  <si>
    <t>0615B20134A2F5107F2F638CAB81B365</t>
  </si>
  <si>
    <t>2229</t>
  </si>
  <si>
    <t>SUPERVISOR(A) TECNICO(A)</t>
  </si>
  <si>
    <t>SUPERVISOR TECNICO</t>
  </si>
  <si>
    <t>VILLARREAL</t>
  </si>
  <si>
    <t>DE LA FUENTE</t>
  </si>
  <si>
    <t>30000.01</t>
  </si>
  <si>
    <t>24777.8</t>
  </si>
  <si>
    <t>365247832</t>
  </si>
  <si>
    <t>590C7094B5C425F5DE76D9450208C016</t>
  </si>
  <si>
    <t>647</t>
  </si>
  <si>
    <t>ENCARGADO (A) DE COCINA</t>
  </si>
  <si>
    <t>ENCARGADA DE COCINA</t>
  </si>
  <si>
    <t>MARTINA</t>
  </si>
  <si>
    <t>20366.04</t>
  </si>
  <si>
    <t>13847.8</t>
  </si>
  <si>
    <t>365245962</t>
  </si>
  <si>
    <t>752FCB8E4053FABB66497CEB1D89E42A</t>
  </si>
  <si>
    <t>2186</t>
  </si>
  <si>
    <t>RESPONSABLE DE COMUNICACION</t>
  </si>
  <si>
    <t>MAGDIEL SARAI</t>
  </si>
  <si>
    <t>25080.04</t>
  </si>
  <si>
    <t>19949.2</t>
  </si>
  <si>
    <t>365247258</t>
  </si>
  <si>
    <t>E1BCECD9E85404A068579F4B83FB2CBE</t>
  </si>
  <si>
    <t>2283</t>
  </si>
  <si>
    <t>SUPERVISOR(A) DE MEDICION Y ALUMBRADO PUBLICO</t>
  </si>
  <si>
    <t>SUPERVISOR DE MEDICION Y ALUMBRADO PUBLICO</t>
  </si>
  <si>
    <t>ANDRES</t>
  </si>
  <si>
    <t>MENDEZ</t>
  </si>
  <si>
    <t>ONOFRE</t>
  </si>
  <si>
    <t>15171.04</t>
  </si>
  <si>
    <t>12213.6</t>
  </si>
  <si>
    <t>365247450</t>
  </si>
  <si>
    <t>88F994EFBBAD90E8129B4FE7E3D4188D</t>
  </si>
  <si>
    <t>JUAN MANUEL</t>
  </si>
  <si>
    <t>LUJAN</t>
  </si>
  <si>
    <t>20190.02</t>
  </si>
  <si>
    <t>16917.8</t>
  </si>
  <si>
    <t>365247646</t>
  </si>
  <si>
    <t>88F994EFBBAD90E8608F59FC66CC7AB8</t>
  </si>
  <si>
    <t>EDGAR</t>
  </si>
  <si>
    <t>15219.08</t>
  </si>
  <si>
    <t>13267.9</t>
  </si>
  <si>
    <t>365247648</t>
  </si>
  <si>
    <t>DF2011F9922CB7F4302508A95BAEE097</t>
  </si>
  <si>
    <t>LUIS EDUARDO</t>
  </si>
  <si>
    <t>ACEVEDO</t>
  </si>
  <si>
    <t>ARMENDARIZ</t>
  </si>
  <si>
    <t>37132.58</t>
  </si>
  <si>
    <t>16606.5</t>
  </si>
  <si>
    <t>365245606</t>
  </si>
  <si>
    <t>F3088DA738078B1796D733F053D9F9AB</t>
  </si>
  <si>
    <t>SALOMON</t>
  </si>
  <si>
    <t>38692.06</t>
  </si>
  <si>
    <t>29993.08</t>
  </si>
  <si>
    <t>365245794</t>
  </si>
  <si>
    <t>A91A5AD2E0E2DF1208CA74F48649B7E8</t>
  </si>
  <si>
    <t>282</t>
  </si>
  <si>
    <t>ENFERMERO (A)</t>
  </si>
  <si>
    <t>ENFERMERO(A)</t>
  </si>
  <si>
    <t>FELICITA</t>
  </si>
  <si>
    <t>AZAMAR</t>
  </si>
  <si>
    <t>SOTO</t>
  </si>
  <si>
    <t>15600.02</t>
  </si>
  <si>
    <t>13454.8</t>
  </si>
  <si>
    <t>365246888</t>
  </si>
  <si>
    <t>33C164103B27EACB51459A4DF8B6FA42</t>
  </si>
  <si>
    <t>1918</t>
  </si>
  <si>
    <t>COORD (A). DE GESTION DE PROYECTOS DE INNOVACION</t>
  </si>
  <si>
    <t>COORD. DE GESTION DE PROYECTOS DE INNOVACION</t>
  </si>
  <si>
    <t>MARGARITA</t>
  </si>
  <si>
    <t>ELIZONDO</t>
  </si>
  <si>
    <t>BELDEN</t>
  </si>
  <si>
    <t>36600</t>
  </si>
  <si>
    <t>28239.2</t>
  </si>
  <si>
    <t>365247080</t>
  </si>
  <si>
    <t>47BBA089BEB05C9FAD9FE3188B15058B</t>
  </si>
  <si>
    <t>560</t>
  </si>
  <si>
    <t>ENC. DE MANTENIMIENTO</t>
  </si>
  <si>
    <t>JOSE HOMAR</t>
  </si>
  <si>
    <t>23816.14</t>
  </si>
  <si>
    <t>14051.48</t>
  </si>
  <si>
    <t>365246176</t>
  </si>
  <si>
    <t>C95079FA1623C5772FE6E1F031830E17</t>
  </si>
  <si>
    <t>15</t>
  </si>
  <si>
    <t>AUX. ALBANIL</t>
  </si>
  <si>
    <t>18750</t>
  </si>
  <si>
    <t>12873.6</t>
  </si>
  <si>
    <t>365246520</t>
  </si>
  <si>
    <t>A91A5AD2E0E2DF126F8AABD6B8E72DFF</t>
  </si>
  <si>
    <t>740</t>
  </si>
  <si>
    <t>COORD (A). DE PROYECTOS</t>
  </si>
  <si>
    <t>COORD. DE PROYECTOS</t>
  </si>
  <si>
    <t>VICTORIA</t>
  </si>
  <si>
    <t>BARRERA</t>
  </si>
  <si>
    <t>RUIZ</t>
  </si>
  <si>
    <t>45270.06</t>
  </si>
  <si>
    <t>34370.6</t>
  </si>
  <si>
    <t>365246898</t>
  </si>
  <si>
    <t>52B656B49D0CF71C0F0E786B7B702484</t>
  </si>
  <si>
    <t>2208</t>
  </si>
  <si>
    <t>ANALISTA JURIDICO</t>
  </si>
  <si>
    <t>RENATA</t>
  </si>
  <si>
    <t>BASAÐEZ</t>
  </si>
  <si>
    <t>KAUN</t>
  </si>
  <si>
    <t>31350.04</t>
  </si>
  <si>
    <t>25346</t>
  </si>
  <si>
    <t>365246902</t>
  </si>
  <si>
    <t>0EFA017B6386F8826E64EA0B9613CE07</t>
  </si>
  <si>
    <t>NESTOR ABRAHAM JAVIER</t>
  </si>
  <si>
    <t>MEDELLIN</t>
  </si>
  <si>
    <t>31350.06</t>
  </si>
  <si>
    <t>25324.4</t>
  </si>
  <si>
    <t>365247284</t>
  </si>
  <si>
    <t>2F4E2B7B09FC5BA400351C5C318D4DD7</t>
  </si>
  <si>
    <t>GUSTAVO</t>
  </si>
  <si>
    <t>LUGO</t>
  </si>
  <si>
    <t>46444.97</t>
  </si>
  <si>
    <t>41432.65</t>
  </si>
  <si>
    <t>365246186</t>
  </si>
  <si>
    <t>C95079FA1623C577704E41A475F8A4F2</t>
  </si>
  <si>
    <t>23</t>
  </si>
  <si>
    <t>AUX. MECANICO (A)</t>
  </si>
  <si>
    <t>AUX. MECANICO</t>
  </si>
  <si>
    <t>FABRICIO</t>
  </si>
  <si>
    <t>22263.05</t>
  </si>
  <si>
    <t>13513.15</t>
  </si>
  <si>
    <t>365246528</t>
  </si>
  <si>
    <t>A1F904539BC897155A16772A681A6FEF</t>
  </si>
  <si>
    <t>IRVING DAVID ROBINSON</t>
  </si>
  <si>
    <t>TURCABA</t>
  </si>
  <si>
    <t>19524.32</t>
  </si>
  <si>
    <t>14710</t>
  </si>
  <si>
    <t>365246722</t>
  </si>
  <si>
    <t>52B656B49D0CF71C3FE1FBC9B9BA30B9</t>
  </si>
  <si>
    <t>NEREIDA CONCEPCION</t>
  </si>
  <si>
    <t>BERMUDEZ</t>
  </si>
  <si>
    <t>365246914</t>
  </si>
  <si>
    <t>ECD04D9ED819569511F89EFC1801C229</t>
  </si>
  <si>
    <t>1877</t>
  </si>
  <si>
    <t>ENTRENADOR (A) DE DEPORTES A</t>
  </si>
  <si>
    <t>ENTRENADOR DE DEPORTES A</t>
  </si>
  <si>
    <t>CESAR</t>
  </si>
  <si>
    <t>MUÐOZ</t>
  </si>
  <si>
    <t>31484.4</t>
  </si>
  <si>
    <t>26391.4</t>
  </si>
  <si>
    <t>365247496</t>
  </si>
  <si>
    <t>CBB1CDE1A984406817C7283AED7ACFB5</t>
  </si>
  <si>
    <t>1281</t>
  </si>
  <si>
    <t>RESPONSABLE DE TRANSPARENCIA</t>
  </si>
  <si>
    <t>JUAN FERNANDO</t>
  </si>
  <si>
    <t>YEPEZ</t>
  </si>
  <si>
    <t>43680.04</t>
  </si>
  <si>
    <t>34359.5</t>
  </si>
  <si>
    <t>365247686</t>
  </si>
  <si>
    <t>B05DD55ABCD5CE62EE47D5C138F71AED</t>
  </si>
  <si>
    <t>1878</t>
  </si>
  <si>
    <t>ENTRENADOR (A) DE DEPORTES B</t>
  </si>
  <si>
    <t>ENTRENADOR DE DEPORTES B</t>
  </si>
  <si>
    <t>EDUARDO</t>
  </si>
  <si>
    <t>PINALES</t>
  </si>
  <si>
    <t>26974.07</t>
  </si>
  <si>
    <t>10148.95</t>
  </si>
  <si>
    <t>365245444</t>
  </si>
  <si>
    <t>E8291809921D33E21229915F4BA1A6E1</t>
  </si>
  <si>
    <t>JUAN MARTIN</t>
  </si>
  <si>
    <t>38056.15</t>
  </si>
  <si>
    <t>25335.65</t>
  </si>
  <si>
    <t>365245642</t>
  </si>
  <si>
    <t>2F4E2B7B09FC5BA483CEAF86937236A5</t>
  </si>
  <si>
    <t>RAUL ALONSO</t>
  </si>
  <si>
    <t>ESCALANTE</t>
  </si>
  <si>
    <t>24281.78</t>
  </si>
  <si>
    <t>12598.28</t>
  </si>
  <si>
    <t>365246198</t>
  </si>
  <si>
    <t>6031E6008DB5BE5D280412067CDC834C</t>
  </si>
  <si>
    <t>RISPA</t>
  </si>
  <si>
    <t>RODARTE</t>
  </si>
  <si>
    <t>GRANADO</t>
  </si>
  <si>
    <t>26604.33</t>
  </si>
  <si>
    <t>17095.65</t>
  </si>
  <si>
    <t>365246542</t>
  </si>
  <si>
    <t>5107882946F7F5AF67C2A92086C76716</t>
  </si>
  <si>
    <t>27278.66</t>
  </si>
  <si>
    <t>21100.34</t>
  </si>
  <si>
    <t>365246740</t>
  </si>
  <si>
    <t>596C554D422D0E63C425F223618CD611</t>
  </si>
  <si>
    <t>1085</t>
  </si>
  <si>
    <t>AUXILIAR ESTANCIA A</t>
  </si>
  <si>
    <t>GUSTAVO ANGEL</t>
  </si>
  <si>
    <t>5733</t>
  </si>
  <si>
    <t>5061.35</t>
  </si>
  <si>
    <t>365247504</t>
  </si>
  <si>
    <t>E8291809921D33E211CDD3AC53800A69</t>
  </si>
  <si>
    <t>JULIO REY</t>
  </si>
  <si>
    <t>OGAZ</t>
  </si>
  <si>
    <t>19597.36</t>
  </si>
  <si>
    <t>3877</t>
  </si>
  <si>
    <t>365245650</t>
  </si>
  <si>
    <t>D1BEDECED4F01F7E4517EF894D43F8F5</t>
  </si>
  <si>
    <t>2115</t>
  </si>
  <si>
    <t>ASISTENTE EDUCATIVO-CUIDADOS ESPECIALES</t>
  </si>
  <si>
    <t>MARIA YESENIA</t>
  </si>
  <si>
    <t>COSTILLA</t>
  </si>
  <si>
    <t>23816.08</t>
  </si>
  <si>
    <t>15220.42</t>
  </si>
  <si>
    <t>365245830</t>
  </si>
  <si>
    <t>D1BEDECED4F01F7E98A9CB5DD10EC762</t>
  </si>
  <si>
    <t>OSCAR RIGOBERTO</t>
  </si>
  <si>
    <t>30409.32</t>
  </si>
  <si>
    <t>23912.6</t>
  </si>
  <si>
    <t>365245832</t>
  </si>
  <si>
    <t>0F593B1E3C00F4871A788BBDEB3422BD</t>
  </si>
  <si>
    <t>104</t>
  </si>
  <si>
    <t>PLOMERO (A)</t>
  </si>
  <si>
    <t>PLOMERO</t>
  </si>
  <si>
    <t>JOSE ISABEL</t>
  </si>
  <si>
    <t>BASTO</t>
  </si>
  <si>
    <t>21938.15</t>
  </si>
  <si>
    <t>16965.03</t>
  </si>
  <si>
    <t>365246220</t>
  </si>
  <si>
    <t>3D8CF7E14D08750586CC30FF203AF70F</t>
  </si>
  <si>
    <t>1749</t>
  </si>
  <si>
    <t>RESERVADO</t>
  </si>
  <si>
    <t>SECRETARIA DE SEGURIDAD MUNICIPAL</t>
  </si>
  <si>
    <t>0</t>
  </si>
  <si>
    <t>366569828</t>
  </si>
  <si>
    <t>SECRETARIA DE ADMINISTRACION E INTELIGENCIA ARTIFICIAL</t>
  </si>
  <si>
    <t>Los criterios: Sexo (catálogo ), Monto mensual bruto de la remuneración, en tabulador, Tipo de moneda de la remuneración bruta , Monto mensual neto de la remuneración, en tabulador, Tipo de moneda de la remuneración neta , Percepciones adicionales en dinero, Monto bruto y neto, tipo de moneda y su periodicidad  
Tabla_421419, Percepciones adicionales en especie y su periodicidad 
Tabla_421406, Ingresos, monto bruto y neto, tipo de moneda y su periodicidad 
Tabla_421420, Sistemas de compensación, monto bruto y neto, tipo de moneda y su periodicidad 
Tabla_421390, Gratificaciones, monto bruto y neto, tipo de moneda y su periodicidad 
Tabla_421410, Primas, monto bruto y neto, tipo de moneda y su periodicidad 
Tabla_421397, Comisiones, monto bruto y neto, tipo de moneda y su periodicidad 
Tabla_421407, Dietas, monto bruto y neto, tipo de moneda y su periodicidad 
Tabla_421398, Bonos, monto bruto y neto, tipo de moneda y su periodicidad 
Tabla_421399, Estímulos, monto bruto y neto, tipo de moneda y su periodicidad 
Tabla_421417, Apoyos económicos, monto bruto y neto, tipo de moneda y su periodicidad 
Tabla_421421, Prestaciones económicas, monto bruto y neto, tipo de moneda y su periodicidad 
Tabla_421418, Prestaciones en especie y su periodicidad 
Tabla_421422, es Informacion de seguridad se encuentra bajo el acuerdo de reserva AR-SA-DRH-01-2021 que se puede visualisar en la liga: https://transparencia.sanpedro.gob.mx/documentosTransparenciaLinks/5303/300anexo_52931_pdf24_unido%20(11).pdf</t>
  </si>
  <si>
    <t>FFC21C4DC7AF80F685A8A81638A74DA6</t>
  </si>
  <si>
    <t>JOSE ANTONIO</t>
  </si>
  <si>
    <t>GUMERCINDO</t>
  </si>
  <si>
    <t>26224.07</t>
  </si>
  <si>
    <t>6414.91</t>
  </si>
  <si>
    <t>365244436</t>
  </si>
  <si>
    <t>1B0B3679DD032BA5615766A2B3E35CF0</t>
  </si>
  <si>
    <t>ASPEITIA</t>
  </si>
  <si>
    <t>27293.42</t>
  </si>
  <si>
    <t>8081.32</t>
  </si>
  <si>
    <t>365244644</t>
  </si>
  <si>
    <t>AB7AF2A87CFA3A921DD04A1AC446624B</t>
  </si>
  <si>
    <t>OJEDA</t>
  </si>
  <si>
    <t>65722.04</t>
  </si>
  <si>
    <t>45994.7</t>
  </si>
  <si>
    <t>365244664</t>
  </si>
  <si>
    <t>1B0B3679DD032BA5AF1E45A2A11E1DDE</t>
  </si>
  <si>
    <t>EDGAR OMAR</t>
  </si>
  <si>
    <t>CALIXTO</t>
  </si>
  <si>
    <t>24288</t>
  </si>
  <si>
    <t>18249.3</t>
  </si>
  <si>
    <t>365244658</t>
  </si>
  <si>
    <t>AB7AF2A87CFA3A926E051C59D9F62F95</t>
  </si>
  <si>
    <t>395</t>
  </si>
  <si>
    <t>ASESOR (A)</t>
  </si>
  <si>
    <t>ASESOR</t>
  </si>
  <si>
    <t>NOVELA</t>
  </si>
  <si>
    <t>VILLALOBOS</t>
  </si>
  <si>
    <t>66688.01</t>
  </si>
  <si>
    <t>47468.55</t>
  </si>
  <si>
    <t>365244672</t>
  </si>
  <si>
    <t>B985E8E2A43C56C07653D78CF14AC476</t>
  </si>
  <si>
    <t>1000</t>
  </si>
  <si>
    <t>ASIST. TECNICO (A) EN ING. GEOLOGICA</t>
  </si>
  <si>
    <t>ASIST. TECNICO EN ING. GEOLOGICA</t>
  </si>
  <si>
    <t>SAUL FRANCISCO</t>
  </si>
  <si>
    <t>29818.03</t>
  </si>
  <si>
    <t>20152.33</t>
  </si>
  <si>
    <t>365245028</t>
  </si>
  <si>
    <t>A8B51F1B111106B581CF33555AAC08D4</t>
  </si>
  <si>
    <t>ELIDA</t>
  </si>
  <si>
    <t>31222.02</t>
  </si>
  <si>
    <t>20899.46</t>
  </si>
  <si>
    <t>365243898</t>
  </si>
  <si>
    <t>35F9CE1E2A85F9E74E8892AA7BF477FD</t>
  </si>
  <si>
    <t>HERNAN</t>
  </si>
  <si>
    <t>VELA</t>
  </si>
  <si>
    <t>-13897.85</t>
  </si>
  <si>
    <t>365244076</t>
  </si>
  <si>
    <t>17AA1F0AABEF60F903281157737E91BE</t>
  </si>
  <si>
    <t>MIRNA DEYANIRA</t>
  </si>
  <si>
    <t>CARDENAS</t>
  </si>
  <si>
    <t>NEIRA</t>
  </si>
  <si>
    <t>36550.01</t>
  </si>
  <si>
    <t>18750.75</t>
  </si>
  <si>
    <t>365244272</t>
  </si>
  <si>
    <t>734E9455D8363F4E39A516F83D6B78CB</t>
  </si>
  <si>
    <t>MARINA KRISTELA</t>
  </si>
  <si>
    <t>19104.28</t>
  </si>
  <si>
    <t>12457.62</t>
  </si>
  <si>
    <t>365244684</t>
  </si>
  <si>
    <t>734E9455D8363F4E89EA0D02175B8BD1</t>
  </si>
  <si>
    <t>410</t>
  </si>
  <si>
    <t>COORD (A). ADMINISTRATIVO (A)</t>
  </si>
  <si>
    <t>COORD. ADMINISTRATIVO</t>
  </si>
  <si>
    <t>GUIDA NELI</t>
  </si>
  <si>
    <t>DON</t>
  </si>
  <si>
    <t>51306.03</t>
  </si>
  <si>
    <t>9933.71</t>
  </si>
  <si>
    <t>365244694</t>
  </si>
  <si>
    <t>ED25F17F26BF6A5438F84739D0898417</t>
  </si>
  <si>
    <t>MARIA DE LA LUZ</t>
  </si>
  <si>
    <t>26796.08</t>
  </si>
  <si>
    <t>17379.62</t>
  </si>
  <si>
    <t>365245192</t>
  </si>
  <si>
    <t>2CC5E52490760CA78BA9DD4268682114</t>
  </si>
  <si>
    <t>1372</t>
  </si>
  <si>
    <t>ENLACE DE INFORMACION ESTADISTICA</t>
  </si>
  <si>
    <t>FATIMA GUADALUPE</t>
  </si>
  <si>
    <t>26196.06</t>
  </si>
  <si>
    <t>18273.94</t>
  </si>
  <si>
    <t>365245206</t>
  </si>
  <si>
    <t>4DB8A349050FDE92E92CD96233BBFEDE</t>
  </si>
  <si>
    <t>EDNA ANALI</t>
  </si>
  <si>
    <t>21318.04</t>
  </si>
  <si>
    <t>11302.56</t>
  </si>
  <si>
    <t>365243910</t>
  </si>
  <si>
    <t>4DB8A349050FDE92FD3B5D00296DB9EC</t>
  </si>
  <si>
    <t>MARLENE MAGDALENA</t>
  </si>
  <si>
    <t>31222</t>
  </si>
  <si>
    <t>17033.44</t>
  </si>
  <si>
    <t>365243918</t>
  </si>
  <si>
    <t>82550F284C560D6DB7B40654192807DB</t>
  </si>
  <si>
    <t>GOMEZ</t>
  </si>
  <si>
    <t>25173.64</t>
  </si>
  <si>
    <t>16177.24</t>
  </si>
  <si>
    <t>365244468</t>
  </si>
  <si>
    <t>82550F284C560D6DA9542E3CCB27B4F7</t>
  </si>
  <si>
    <t>ALEJANDRA</t>
  </si>
  <si>
    <t>MEZA</t>
  </si>
  <si>
    <t>28971.44</t>
  </si>
  <si>
    <t>12864.55</t>
  </si>
  <si>
    <t>365244474</t>
  </si>
  <si>
    <t>82550F284C560D6D574FEA476102F4D5</t>
  </si>
  <si>
    <t>MISAEL</t>
  </si>
  <si>
    <t>20623.6</t>
  </si>
  <si>
    <t>12034.24</t>
  </si>
  <si>
    <t>365244478</t>
  </si>
  <si>
    <t>CA44CB6AF07F5742E42891D6FB7FDDAC</t>
  </si>
  <si>
    <t>ROCIO ELENA</t>
  </si>
  <si>
    <t>VERASTEGUI</t>
  </si>
  <si>
    <t>62148.05</t>
  </si>
  <si>
    <t>25416.59</t>
  </si>
  <si>
    <t>365244288</t>
  </si>
  <si>
    <t>B985E8E2A43C56C04DC8A7B92D86FD96</t>
  </si>
  <si>
    <t>1014</t>
  </si>
  <si>
    <t>COORD (A). CENTROS COMUNITARIOS</t>
  </si>
  <si>
    <t>COORD. CENTROS COMUNITARIOS</t>
  </si>
  <si>
    <t>PATRICIA</t>
  </si>
  <si>
    <t>51280.03</t>
  </si>
  <si>
    <t>14599.51</t>
  </si>
  <si>
    <t>365245036</t>
  </si>
  <si>
    <t>14CD70894E7443840EAB9D96D794CCEB</t>
  </si>
  <si>
    <t>1077</t>
  </si>
  <si>
    <t>EJECUTIVO (A)</t>
  </si>
  <si>
    <t>EJECUTIVO</t>
  </si>
  <si>
    <t>23762.42</t>
  </si>
  <si>
    <t>15849.5</t>
  </si>
  <si>
    <t>365245056</t>
  </si>
  <si>
    <t>14CD70894E744384F4BDCE7A54CD3518</t>
  </si>
  <si>
    <t>INGRID ELIZABETH</t>
  </si>
  <si>
    <t>20008.88</t>
  </si>
  <si>
    <t>15957</t>
  </si>
  <si>
    <t>365245058</t>
  </si>
  <si>
    <t>5EDA1D647BE6054ADA72648F69071E38</t>
  </si>
  <si>
    <t>BRENDA SOFIA</t>
  </si>
  <si>
    <t>19489.26</t>
  </si>
  <si>
    <t>11077.12</t>
  </si>
  <si>
    <t>365245062</t>
  </si>
  <si>
    <t>5EDA1D647BE6054A7DFA1D65EB1CE0D9</t>
  </si>
  <si>
    <t>ESTHER</t>
  </si>
  <si>
    <t>CALDERON</t>
  </si>
  <si>
    <t>23590.02</t>
  </si>
  <si>
    <t>15564.1</t>
  </si>
  <si>
    <t>365245076</t>
  </si>
  <si>
    <t>2DE8770AB7E7AF58FAB1D4860541FC00</t>
  </si>
  <si>
    <t>1088</t>
  </si>
  <si>
    <t>ENCARGADO (A) ESTANCIA B</t>
  </si>
  <si>
    <t>ENCARGADO ESTANCIA B</t>
  </si>
  <si>
    <t>LEZLIE EDAIN</t>
  </si>
  <si>
    <t>21796</t>
  </si>
  <si>
    <t>1566.8</t>
  </si>
  <si>
    <t>365245080</t>
  </si>
  <si>
    <t>624AB05E39CFC109468AC9807D69E579</t>
  </si>
  <si>
    <t>AGLAEE</t>
  </si>
  <si>
    <t>RENDON</t>
  </si>
  <si>
    <t>34782.05</t>
  </si>
  <si>
    <t>18185.47</t>
  </si>
  <si>
    <t>365243932</t>
  </si>
  <si>
    <t>A9CF70598497FF03D75FC1D571E7E370</t>
  </si>
  <si>
    <t>MARLENE</t>
  </si>
  <si>
    <t>ALDACO</t>
  </si>
  <si>
    <t>26094.04</t>
  </si>
  <si>
    <t>13825.14</t>
  </si>
  <si>
    <t>365243942</t>
  </si>
  <si>
    <t>2DE8770AB7E7AF58601BEF22F7AC4521</t>
  </si>
  <si>
    <t>EVELYN</t>
  </si>
  <si>
    <t>CELAYA</t>
  </si>
  <si>
    <t>19174.2</t>
  </si>
  <si>
    <t>8569.44</t>
  </si>
  <si>
    <t>365245090</t>
  </si>
  <si>
    <t>2DE8770AB7E7AF58B6AB37A4E32C0EFD</t>
  </si>
  <si>
    <t>MARIA SANJUANA</t>
  </si>
  <si>
    <t>19918.08</t>
  </si>
  <si>
    <t>9550.2</t>
  </si>
  <si>
    <t>365245098</t>
  </si>
  <si>
    <t>E512369569695CD472F615B11DA476B5</t>
  </si>
  <si>
    <t>1161</t>
  </si>
  <si>
    <t>ASISTENTE JURIDICO E INSPECTOR (A)</t>
  </si>
  <si>
    <t>ASISTENTE JURIDICO E INSPECTOR</t>
  </si>
  <si>
    <t>50272.05</t>
  </si>
  <si>
    <t>26471.76</t>
  </si>
  <si>
    <t>365245120</t>
  </si>
  <si>
    <t>1AC1B7927C473BF0419C6B53A4294AAD</t>
  </si>
  <si>
    <t>JACOBO</t>
  </si>
  <si>
    <t>47602.15</t>
  </si>
  <si>
    <t>365244120</t>
  </si>
  <si>
    <t>1AC1B7927C473BF0A547DB4326BF963E</t>
  </si>
  <si>
    <t>DIANA CAROLINA</t>
  </si>
  <si>
    <t>365244126</t>
  </si>
  <si>
    <t>1A2EB924C454050379A7A17CE343A1E4</t>
  </si>
  <si>
    <t>SAULA</t>
  </si>
  <si>
    <t>SERRANO</t>
  </si>
  <si>
    <t>TINOCO</t>
  </si>
  <si>
    <t>23615.48</t>
  </si>
  <si>
    <t>16135.46</t>
  </si>
  <si>
    <t>365244320</t>
  </si>
  <si>
    <t>E512369569695CD4086FCCE1CF49F2DD</t>
  </si>
  <si>
    <t>1223</t>
  </si>
  <si>
    <t>JEFE (A) DE AUDITOR (A)IA</t>
  </si>
  <si>
    <t>JEFE DE AUDITORIA</t>
  </si>
  <si>
    <t>39350.04</t>
  </si>
  <si>
    <t>12646.9</t>
  </si>
  <si>
    <t>365245138</t>
  </si>
  <si>
    <t>CBC2ECFDA1ABA74F5E446A0ABD198B0C</t>
  </si>
  <si>
    <t>JOSE LORENZO</t>
  </si>
  <si>
    <t>45514.01</t>
  </si>
  <si>
    <t>29649.01</t>
  </si>
  <si>
    <t>365245140</t>
  </si>
  <si>
    <t>4CECF88B63AC7C7C3F0AA1217E398748</t>
  </si>
  <si>
    <t>JAVIER ALBERTO</t>
  </si>
  <si>
    <t>30158.01</t>
  </si>
  <si>
    <t>18524.75</t>
  </si>
  <si>
    <t>365243784</t>
  </si>
  <si>
    <t>1A2EB924C4540503DB6A594E3708ABDA</t>
  </si>
  <si>
    <t>143</t>
  </si>
  <si>
    <t>SUPERVISOR (A)</t>
  </si>
  <si>
    <t>SUPERVISOR</t>
  </si>
  <si>
    <t>DANIELA ESTEFANIA</t>
  </si>
  <si>
    <t>ESPINOSA</t>
  </si>
  <si>
    <t>22080.06</t>
  </si>
  <si>
    <t>14286.2</t>
  </si>
  <si>
    <t>365244332</t>
  </si>
  <si>
    <t>1A2EB924C4540503F2DC8B69853DF3D0</t>
  </si>
  <si>
    <t>GILDA MARIA</t>
  </si>
  <si>
    <t>26902.01</t>
  </si>
  <si>
    <t>15172.45</t>
  </si>
  <si>
    <t>365244334</t>
  </si>
  <si>
    <t>F7869E182B966EC7B1CA39BF99552000</t>
  </si>
  <si>
    <t>MARIA DE JESUS</t>
  </si>
  <si>
    <t>22879.2</t>
  </si>
  <si>
    <t>11882.1</t>
  </si>
  <si>
    <t>365244760</t>
  </si>
  <si>
    <t>F7869E182B966EC7336EE0A82CE6FD00</t>
  </si>
  <si>
    <t>62296.04</t>
  </si>
  <si>
    <t>32831.04</t>
  </si>
  <si>
    <t>365244772</t>
  </si>
  <si>
    <t>2F7D3AC9530F10B7FDC46B660609BA99</t>
  </si>
  <si>
    <t>CLAUDIA</t>
  </si>
  <si>
    <t>URIBE</t>
  </si>
  <si>
    <t>CARMONA</t>
  </si>
  <si>
    <t>22156.06</t>
  </si>
  <si>
    <t>15844.1</t>
  </si>
  <si>
    <t>365244786</t>
  </si>
  <si>
    <t>4CECF88B63AC7C7C4B8885B7989B50C3</t>
  </si>
  <si>
    <t>JOSE MAURICIO</t>
  </si>
  <si>
    <t>VELEZ</t>
  </si>
  <si>
    <t>51476.01</t>
  </si>
  <si>
    <t>35252.31</t>
  </si>
  <si>
    <t>365243788</t>
  </si>
  <si>
    <t>9B4E12BE6405A240F60644186437C0D8</t>
  </si>
  <si>
    <t>HECTOR CARLOS</t>
  </si>
  <si>
    <t>CHAPA</t>
  </si>
  <si>
    <t>36041.6</t>
  </si>
  <si>
    <t>18517.58</t>
  </si>
  <si>
    <t>365243976</t>
  </si>
  <si>
    <t>ED5FEA7B96CE59E39E08E8C3EA933669</t>
  </si>
  <si>
    <t>CLAUDIA CORAL</t>
  </si>
  <si>
    <t>NUÐEZ</t>
  </si>
  <si>
    <t>PELATOS</t>
  </si>
  <si>
    <t>32928.07</t>
  </si>
  <si>
    <t>19614.55</t>
  </si>
  <si>
    <t>365244146</t>
  </si>
  <si>
    <t>83F6CC22899ACCF7FC121015C8999FA1</t>
  </si>
  <si>
    <t>HECTOR RICARDO</t>
  </si>
  <si>
    <t>ALCARAZ</t>
  </si>
  <si>
    <t>24030.08</t>
  </si>
  <si>
    <t>13805.1</t>
  </si>
  <si>
    <t>365244536</t>
  </si>
  <si>
    <t>2F7D3AC9530F10B794E2EB136AAAE7C4</t>
  </si>
  <si>
    <t>ROSA GUADALUPE</t>
  </si>
  <si>
    <t>48682.03</t>
  </si>
  <si>
    <t>19430.04</t>
  </si>
  <si>
    <t>365244798</t>
  </si>
  <si>
    <t>FDB99A593AC0AD63366F3EBF89A25E47</t>
  </si>
  <si>
    <t>JUANA EDITH</t>
  </si>
  <si>
    <t>DOUGLAS</t>
  </si>
  <si>
    <t>36442.05</t>
  </si>
  <si>
    <t>18111.61</t>
  </si>
  <si>
    <t>365244820</t>
  </si>
  <si>
    <t>FDB99A593AC0AD63E014647F4151972A</t>
  </si>
  <si>
    <t>AIRAMY ARANTZA</t>
  </si>
  <si>
    <t>23424.08</t>
  </si>
  <si>
    <t>16236.9</t>
  </si>
  <si>
    <t>365244834</t>
  </si>
  <si>
    <t>FDB99A593AC0AD6321C6BBDE6AFB27A2</t>
  </si>
  <si>
    <t>JESUS EDUARDO</t>
  </si>
  <si>
    <t>26298.02</t>
  </si>
  <si>
    <t>12640.18</t>
  </si>
  <si>
    <t>365244836</t>
  </si>
  <si>
    <t>4CECF88B63AC7C7C74A5412C9BF2FA60</t>
  </si>
  <si>
    <t>ROJAS</t>
  </si>
  <si>
    <t>25984.04</t>
  </si>
  <si>
    <t>17406.24</t>
  </si>
  <si>
    <t>365243794</t>
  </si>
  <si>
    <t>4CECF88B63AC7C7CEC1F7C068896E0DD</t>
  </si>
  <si>
    <t>VICTOR URBANO</t>
  </si>
  <si>
    <t>SANTOS</t>
  </si>
  <si>
    <t>BRUNO</t>
  </si>
  <si>
    <t>62620.05</t>
  </si>
  <si>
    <t>24763.67</t>
  </si>
  <si>
    <t>365243798</t>
  </si>
  <si>
    <t>2B0F2AC0439D35062800A0481471EE27</t>
  </si>
  <si>
    <t>JOSE BENITO</t>
  </si>
  <si>
    <t>YADO</t>
  </si>
  <si>
    <t>25468.06</t>
  </si>
  <si>
    <t>13207.3</t>
  </si>
  <si>
    <t>365243990</t>
  </si>
  <si>
    <t>4EFB9E38D43681AB50627F36765988C5</t>
  </si>
  <si>
    <t>AGUILAR</t>
  </si>
  <si>
    <t>32193.08</t>
  </si>
  <si>
    <t>24477.34</t>
  </si>
  <si>
    <t>365244166</t>
  </si>
  <si>
    <t>783526DFB34CBEEA0B82FD258EFDCB79</t>
  </si>
  <si>
    <t>158</t>
  </si>
  <si>
    <t>ASESOR (A) SINDICAL</t>
  </si>
  <si>
    <t>ASESOR SINDICAL</t>
  </si>
  <si>
    <t>VILLAFUERTE</t>
  </si>
  <si>
    <t>69688.03</t>
  </si>
  <si>
    <t>32336.5</t>
  </si>
  <si>
    <t>365244356</t>
  </si>
  <si>
    <t>6B93682946319943954054236E92169B</t>
  </si>
  <si>
    <t>654</t>
  </si>
  <si>
    <t>AUX. PROC. PAGO Y PAGO NOMINA</t>
  </si>
  <si>
    <t>LOERA</t>
  </si>
  <si>
    <t>36910.04</t>
  </si>
  <si>
    <t>16084.62</t>
  </si>
  <si>
    <t>365244864</t>
  </si>
  <si>
    <t>ED466A5693A9549BA6E5FFE09EC9BC83</t>
  </si>
  <si>
    <t>NANCY ELIZABETH</t>
  </si>
  <si>
    <t>72436.07</t>
  </si>
  <si>
    <t>30266.12</t>
  </si>
  <si>
    <t>365243806</t>
  </si>
  <si>
    <t>8885878531F57126BBF0C94AAB15F1E0</t>
  </si>
  <si>
    <t>WENDY BERENICE</t>
  </si>
  <si>
    <t>GUILLEN</t>
  </si>
  <si>
    <t>29131.08</t>
  </si>
  <si>
    <t>19141.96</t>
  </si>
  <si>
    <t>365244002</t>
  </si>
  <si>
    <t>323993C80856EE2049FA49E25EA39679</t>
  </si>
  <si>
    <t>161</t>
  </si>
  <si>
    <t>TOPOGRAFO (A)</t>
  </si>
  <si>
    <t>TOPOGRAFO</t>
  </si>
  <si>
    <t>CHRISTIAN MISAEL</t>
  </si>
  <si>
    <t>20049.24</t>
  </si>
  <si>
    <t>7591.74</t>
  </si>
  <si>
    <t>365244360</t>
  </si>
  <si>
    <t>807D1CEF1546139497B88AA8BEC41E98</t>
  </si>
  <si>
    <t>694</t>
  </si>
  <si>
    <t>RESCATISTA E INSPECTOR (A)</t>
  </si>
  <si>
    <t>RESCATISTA E INSPECTOR</t>
  </si>
  <si>
    <t>21436.42</t>
  </si>
  <si>
    <t>14569.3</t>
  </si>
  <si>
    <t>365244896</t>
  </si>
  <si>
    <t>5A331AEE0109791F9A3D3B11D244E70D</t>
  </si>
  <si>
    <t>MARIA ANGELICA</t>
  </si>
  <si>
    <t>MONRREAL</t>
  </si>
  <si>
    <t>30796.07</t>
  </si>
  <si>
    <t>20564.77</t>
  </si>
  <si>
    <t>365244902</t>
  </si>
  <si>
    <t>4ABBD0A2CD019E6A90111F9A2E89D9DD</t>
  </si>
  <si>
    <t>ERASMO DANIEL</t>
  </si>
  <si>
    <t>QUIROGA</t>
  </si>
  <si>
    <t>19740.4</t>
  </si>
  <si>
    <t>9300.8</t>
  </si>
  <si>
    <t>365244182</t>
  </si>
  <si>
    <t>4ABBD0A2CD019E6A92739048C530DF5B</t>
  </si>
  <si>
    <t>JAVIER ULISES</t>
  </si>
  <si>
    <t>LONGORIA</t>
  </si>
  <si>
    <t>ELIGIO</t>
  </si>
  <si>
    <t>28756.7</t>
  </si>
  <si>
    <t>20455.1</t>
  </si>
  <si>
    <t>365244184</t>
  </si>
  <si>
    <t>323993C80856EE20B6AFF1563A228CC3</t>
  </si>
  <si>
    <t>183</t>
  </si>
  <si>
    <t>AUXILIAR JURIDICO</t>
  </si>
  <si>
    <t>MA. INES</t>
  </si>
  <si>
    <t>34068.07</t>
  </si>
  <si>
    <t>15664.17</t>
  </si>
  <si>
    <t>365244374</t>
  </si>
  <si>
    <t>34FDCBA00C2D00C74FAEA492E20A762E</t>
  </si>
  <si>
    <t>341</t>
  </si>
  <si>
    <t>SOPORTE TECNICO (A)</t>
  </si>
  <si>
    <t>SOPORTE TECNICO</t>
  </si>
  <si>
    <t>RAFAEL</t>
  </si>
  <si>
    <t>26454.22</t>
  </si>
  <si>
    <t>18086.06</t>
  </si>
  <si>
    <t>365244566</t>
  </si>
  <si>
    <t>34FDCBA00C2D00C78E5A720147AA182C</t>
  </si>
  <si>
    <t>RUBEN OMAR</t>
  </si>
  <si>
    <t>SAAVEDRA</t>
  </si>
  <si>
    <t>19597.26</t>
  </si>
  <si>
    <t>9557.64</t>
  </si>
  <si>
    <t>365244572</t>
  </si>
  <si>
    <t>5A331AEE0109791FCD209F85DD60B77F</t>
  </si>
  <si>
    <t>731</t>
  </si>
  <si>
    <t>COORD (A). DE REDES Y SOPORTE TEC.</t>
  </si>
  <si>
    <t>COORD. DE REDES Y SOPORTE TEC.</t>
  </si>
  <si>
    <t>IVAN OZIEL</t>
  </si>
  <si>
    <t>GRIMALDO</t>
  </si>
  <si>
    <t>IRACHETA</t>
  </si>
  <si>
    <t>77112.04</t>
  </si>
  <si>
    <t>53938</t>
  </si>
  <si>
    <t>365244918</t>
  </si>
  <si>
    <t>7D608E022C2B44A84E6EACF305F534D9</t>
  </si>
  <si>
    <t>808</t>
  </si>
  <si>
    <t>CHOFER AMBULANCIA</t>
  </si>
  <si>
    <t>JOSE DAVID</t>
  </si>
  <si>
    <t>19155.22</t>
  </si>
  <si>
    <t>5617.7</t>
  </si>
  <si>
    <t>365244938</t>
  </si>
  <si>
    <t>4C47F5BCD52485FD2EAC44703DA00C27</t>
  </si>
  <si>
    <t>CARLOS</t>
  </si>
  <si>
    <t>CABRERA</t>
  </si>
  <si>
    <t>22970.08</t>
  </si>
  <si>
    <t>16177.28</t>
  </si>
  <si>
    <t>365244944</t>
  </si>
  <si>
    <t>105FE6E8148B4C851B0DBBADD661B131</t>
  </si>
  <si>
    <t>IVONNE MARLENE</t>
  </si>
  <si>
    <t>NIÐO</t>
  </si>
  <si>
    <t>BALDERAS</t>
  </si>
  <si>
    <t>26796.04</t>
  </si>
  <si>
    <t>19017.58</t>
  </si>
  <si>
    <t>365243828</t>
  </si>
  <si>
    <t>06623BE877DFEDE8359521987729E0CA</t>
  </si>
  <si>
    <t>MAREZ</t>
  </si>
  <si>
    <t>EXIGA</t>
  </si>
  <si>
    <t>27216.02</t>
  </si>
  <si>
    <t>20616.4</t>
  </si>
  <si>
    <t>365244394</t>
  </si>
  <si>
    <t>4C47F5BCD52485FDDA12B2E3EF32442C</t>
  </si>
  <si>
    <t>836</t>
  </si>
  <si>
    <t>SUPERVISOR (A) DE OBRA PUBLICA</t>
  </si>
  <si>
    <t>SUPERVISOR DE OBRA PUBLICA</t>
  </si>
  <si>
    <t>TANIA SAHARA</t>
  </si>
  <si>
    <t>CARREÐO</t>
  </si>
  <si>
    <t>41679.05</t>
  </si>
  <si>
    <t>17313.13</t>
  </si>
  <si>
    <t>365244954</t>
  </si>
  <si>
    <t>8FF387866EDDFBA33787F5D6F634BADE</t>
  </si>
  <si>
    <t>852</t>
  </si>
  <si>
    <t>JEFE (A) DE MULTIFAMILIARES</t>
  </si>
  <si>
    <t>JEFE DE MULTIFAMILIARES</t>
  </si>
  <si>
    <t>NELLY JANETH</t>
  </si>
  <si>
    <t>29052.02</t>
  </si>
  <si>
    <t>20964.54</t>
  </si>
  <si>
    <t>365244960</t>
  </si>
  <si>
    <t>8FF387866EDDFBA35D84F1C4B1B06153</t>
  </si>
  <si>
    <t>871</t>
  </si>
  <si>
    <t>ANALISTA DE COSTOS Y PRESUP.</t>
  </si>
  <si>
    <t>34764.07</t>
  </si>
  <si>
    <t>21203.53</t>
  </si>
  <si>
    <t>365244978</t>
  </si>
  <si>
    <t>B9D4ADFDF57CADF756C1140D0FEFB8CF</t>
  </si>
  <si>
    <t>SERGIO ISABEL</t>
  </si>
  <si>
    <t>VILLEGAS</t>
  </si>
  <si>
    <t>26719.68</t>
  </si>
  <si>
    <t>15855.58</t>
  </si>
  <si>
    <t>365244206</t>
  </si>
  <si>
    <t>81656C9849CD585CA221588424948B3C</t>
  </si>
  <si>
    <t>GISELL CAROLINA</t>
  </si>
  <si>
    <t>LECHUGA</t>
  </si>
  <si>
    <t>53618.04</t>
  </si>
  <si>
    <t>18781.36</t>
  </si>
  <si>
    <t>365244028</t>
  </si>
  <si>
    <t>BDDF8BB6BEA3664085E909D2F5ABECE4</t>
  </si>
  <si>
    <t>111</t>
  </si>
  <si>
    <t>PROMOTOR (A)</t>
  </si>
  <si>
    <t>PROMOTOR(A)</t>
  </si>
  <si>
    <t>LUCIA ELIZABETH</t>
  </si>
  <si>
    <t>17840.46</t>
  </si>
  <si>
    <t>11920.8</t>
  </si>
  <si>
    <t>365244220</t>
  </si>
  <si>
    <t>C09FE2B6F167D763777255E1DF5CDC42</t>
  </si>
  <si>
    <t>EDITH ALEJANDRA</t>
  </si>
  <si>
    <t>URBINA</t>
  </si>
  <si>
    <t>21236.44</t>
  </si>
  <si>
    <t>10455.86</t>
  </si>
  <si>
    <t>365244418</t>
  </si>
  <si>
    <t>453756256AB99C10D9B6912A35694BC9</t>
  </si>
  <si>
    <t>BAUTISTA</t>
  </si>
  <si>
    <t>17801.82</t>
  </si>
  <si>
    <t>12523.8</t>
  </si>
  <si>
    <t>365244606</t>
  </si>
  <si>
    <t>453756256AB99C101D3B35249F9A7800</t>
  </si>
  <si>
    <t>GAEL SAHID</t>
  </si>
  <si>
    <t>19840.61</t>
  </si>
  <si>
    <t>10445.08</t>
  </si>
  <si>
    <t>365244608</t>
  </si>
  <si>
    <t>FFC21C4DC7AF80F6D66DBAD0B816A9A9</t>
  </si>
  <si>
    <t>5147.31</t>
  </si>
  <si>
    <t>365244424</t>
  </si>
  <si>
    <t>503231F0B65D70AC8E6537ADBEC2171D</t>
  </si>
  <si>
    <t>ANDREA MONTSERRAT</t>
  </si>
  <si>
    <t>25440.08</t>
  </si>
  <si>
    <t>19817.3</t>
  </si>
  <si>
    <t>365244622</t>
  </si>
  <si>
    <t>033751D8C67FD65DAD75891EA259DC3E</t>
  </si>
  <si>
    <t>1410</t>
  </si>
  <si>
    <t>ENCARGADO (A) DE SEGURIDAD</t>
  </si>
  <si>
    <t>ENCARGADO DE SEGURIDAD</t>
  </si>
  <si>
    <t>JUAN PASCUAL</t>
  </si>
  <si>
    <t>28738.05</t>
  </si>
  <si>
    <t>16633.45</t>
  </si>
  <si>
    <t>365245226</t>
  </si>
  <si>
    <t>033751D8C67FD65DA7F5E7976DD525E5</t>
  </si>
  <si>
    <t>ROBERTO CARLOS</t>
  </si>
  <si>
    <t>ALAMILLO</t>
  </si>
  <si>
    <t>22109.26</t>
  </si>
  <si>
    <t>16262.58</t>
  </si>
  <si>
    <t>365245228</t>
  </si>
  <si>
    <t>D763A230A51CB691F621537423883341</t>
  </si>
  <si>
    <t>1789</t>
  </si>
  <si>
    <t>RESPONSABLE DEL CENTRO COMUNITARO PINOS</t>
  </si>
  <si>
    <t>BIBIANA</t>
  </si>
  <si>
    <t>ZEFERINO</t>
  </si>
  <si>
    <t>15731.05</t>
  </si>
  <si>
    <t>9875.95</t>
  </si>
  <si>
    <t>365245394</t>
  </si>
  <si>
    <t>D763A230A51CB691FEBE8B827546B84C</t>
  </si>
  <si>
    <t>1791</t>
  </si>
  <si>
    <t>RESPONSABLE DEL CENTRO COMUNITARO SANTA ELENA</t>
  </si>
  <si>
    <t>LUCILA</t>
  </si>
  <si>
    <t>23740.04</t>
  </si>
  <si>
    <t>6324.64</t>
  </si>
  <si>
    <t>365245398</t>
  </si>
  <si>
    <t>899C15DEF40D5F720B955E0F8DDB4D72</t>
  </si>
  <si>
    <t>1817</t>
  </si>
  <si>
    <t>SRIO. DE INFRAESTRUCTURA Y OBRAS PUBLICAS</t>
  </si>
  <si>
    <t>MARIA DE LOS ANGELES</t>
  </si>
  <si>
    <t>121584.04</t>
  </si>
  <si>
    <t>83040.3</t>
  </si>
  <si>
    <t>365245418</t>
  </si>
  <si>
    <t>899C15DEF40D5F7205F9020145AAB020</t>
  </si>
  <si>
    <t>1803</t>
  </si>
  <si>
    <t>INSPECTOR(A), NOTIFICADOR(A), EJECUTOR(A) Y VERIFIC(A). AUX</t>
  </si>
  <si>
    <t>INSPECTOR, NOTIFICADOR, EJECUTOR Y VERIFIC AUX</t>
  </si>
  <si>
    <t>MONTIEL</t>
  </si>
  <si>
    <t>19816.86</t>
  </si>
  <si>
    <t>15374.9</t>
  </si>
  <si>
    <t>365245412</t>
  </si>
  <si>
    <t>1E9B026CF827EF981E39293C9E534E9D</t>
  </si>
  <si>
    <t>1627</t>
  </si>
  <si>
    <t>RESP. DE CERTIFICACIONES</t>
  </si>
  <si>
    <t>PERLA LIZZETH</t>
  </si>
  <si>
    <t>ROBLEDO</t>
  </si>
  <si>
    <t>39959.23</t>
  </si>
  <si>
    <t>19111.39</t>
  </si>
  <si>
    <t>365245320</t>
  </si>
  <si>
    <t>1E9B026CF827EF986E655EC1E5E21535</t>
  </si>
  <si>
    <t>ALMA NELLY</t>
  </si>
  <si>
    <t>20989.22</t>
  </si>
  <si>
    <t>11097.55</t>
  </si>
  <si>
    <t>365245330</t>
  </si>
  <si>
    <t>DD5C90C8BD6D5EDD61316C80F41F5AE0</t>
  </si>
  <si>
    <t>1667</t>
  </si>
  <si>
    <t>COORD (A). DE CUMPLIMIENTO DE SANCIONES ADMINISTRATIVA</t>
  </si>
  <si>
    <t>COORD. DE CUMPLIMIENTO DE SANCIONES ADMINISTRATIVA</t>
  </si>
  <si>
    <t>JORGE LUIS</t>
  </si>
  <si>
    <t>49504.03</t>
  </si>
  <si>
    <t>29618.29</t>
  </si>
  <si>
    <t>365245350</t>
  </si>
  <si>
    <t>DD5C90C8BD6D5EDD547D0DB4724B85F4</t>
  </si>
  <si>
    <t>1688</t>
  </si>
  <si>
    <t>AUXILIAR PROCESOS Y HERRAMIENTAS</t>
  </si>
  <si>
    <t>BRANDON DEL ANGEL</t>
  </si>
  <si>
    <t>TREJO</t>
  </si>
  <si>
    <t>21592.42</t>
  </si>
  <si>
    <t>7073.72</t>
  </si>
  <si>
    <t>365245352</t>
  </si>
  <si>
    <t>DD5C90C8BD6D5EDD94DB5F245AC66956</t>
  </si>
  <si>
    <t>1696</t>
  </si>
  <si>
    <t>CAROLINA ALESSANDRA</t>
  </si>
  <si>
    <t>ORDOÐEZ</t>
  </si>
  <si>
    <t>19939.46</t>
  </si>
  <si>
    <t>16290.46</t>
  </si>
  <si>
    <t>365245356</t>
  </si>
  <si>
    <t>D763A230A51CB691C612EBF9F3515089</t>
  </si>
  <si>
    <t>1764</t>
  </si>
  <si>
    <t>JEFE (A) DE MANTENIMIENTO ELECTRICO</t>
  </si>
  <si>
    <t>JEFE DE MANTENIMIENTO ELECTRICO</t>
  </si>
  <si>
    <t>CARLOS EDUARDO</t>
  </si>
  <si>
    <t>43288.06</t>
  </si>
  <si>
    <t>24351.34</t>
  </si>
  <si>
    <t>365245380</t>
  </si>
  <si>
    <t>D763A230A51CB69136AF7059E3B19BE2</t>
  </si>
  <si>
    <t>1766</t>
  </si>
  <si>
    <t>RESP. DE PLANEACION Y ADMINISTRACION DE PROYECTOS</t>
  </si>
  <si>
    <t>CINTHYA NAYELI</t>
  </si>
  <si>
    <t>42908.04</t>
  </si>
  <si>
    <t>27164.48</t>
  </si>
  <si>
    <t>365245382</t>
  </si>
  <si>
    <t>6031E6008DB5BE5DDB6E9213048E6918</t>
  </si>
  <si>
    <t>JUAN JOSE</t>
  </si>
  <si>
    <t>CAZARES</t>
  </si>
  <si>
    <t>49607.83</t>
  </si>
  <si>
    <t>44583.15</t>
  </si>
  <si>
    <t>365246550</t>
  </si>
  <si>
    <t>6031E6008DB5BE5D110F45303E021E52</t>
  </si>
  <si>
    <t>149</t>
  </si>
  <si>
    <t>TRAMOYISTA</t>
  </si>
  <si>
    <t>MARGARITO</t>
  </si>
  <si>
    <t>28580.65</t>
  </si>
  <si>
    <t>20674.89</t>
  </si>
  <si>
    <t>365246554</t>
  </si>
  <si>
    <t>6031E6008DB5BE5D84C0BFCD04A98837</t>
  </si>
  <si>
    <t>80</t>
  </si>
  <si>
    <t>MAYORDOMO</t>
  </si>
  <si>
    <t>JUAN LUIS</t>
  </si>
  <si>
    <t>ESCOBEDO</t>
  </si>
  <si>
    <t>52434.52</t>
  </si>
  <si>
    <t>47908.3</t>
  </si>
  <si>
    <t>365246556</t>
  </si>
  <si>
    <t>5107882946F7F5AF88433DACC7CFF0FD</t>
  </si>
  <si>
    <t>JUAN FRANCISCO JAVIER</t>
  </si>
  <si>
    <t>33205.46</t>
  </si>
  <si>
    <t>18182.32</t>
  </si>
  <si>
    <t>365246746</t>
  </si>
  <si>
    <t>E6F57B9C1901EDBE0C2A22E31E08040E</t>
  </si>
  <si>
    <t>ANA SOFIA</t>
  </si>
  <si>
    <t>TENORIO</t>
  </si>
  <si>
    <t>23686.4</t>
  </si>
  <si>
    <t>365246936</t>
  </si>
  <si>
    <t>596C554D422D0E6358E170958F5AA2C6</t>
  </si>
  <si>
    <t>420</t>
  </si>
  <si>
    <t>COORD (A). OPERACIONES</t>
  </si>
  <si>
    <t>COORD. OPERACIONES</t>
  </si>
  <si>
    <t>CUAUHTEMOC</t>
  </si>
  <si>
    <t>365247514</t>
  </si>
  <si>
    <t>596C554D422D0E635B373FFD831B2BBA</t>
  </si>
  <si>
    <t>1425</t>
  </si>
  <si>
    <t>COORD (A). DE MANTENIMIENTO DE ESPACIOS DEPORTIVOS</t>
  </si>
  <si>
    <t>COORD. DE MANTENIMIENTO DE ESPACIOS DEPORTIVOS</t>
  </si>
  <si>
    <t>ANGEL MARIO</t>
  </si>
  <si>
    <t>OCHOA</t>
  </si>
  <si>
    <t>44520.04</t>
  </si>
  <si>
    <t>34974.6</t>
  </si>
  <si>
    <t>365247518</t>
  </si>
  <si>
    <t>4211F8A5D3C86E138CC7609C95A7E957</t>
  </si>
  <si>
    <t>SOFIA ALEJANDRA</t>
  </si>
  <si>
    <t>OLGUIN</t>
  </si>
  <si>
    <t>18585</t>
  </si>
  <si>
    <t>16261</t>
  </si>
  <si>
    <t>365247520</t>
  </si>
  <si>
    <t>1DEF334FBB6FEA2D3FC29045BBADA585</t>
  </si>
  <si>
    <t>JOANNA ELIZABETH</t>
  </si>
  <si>
    <t>16065.5</t>
  </si>
  <si>
    <t>14280.5</t>
  </si>
  <si>
    <t>365247712</t>
  </si>
  <si>
    <t>C55620488330A798D45625FFCBC542B7</t>
  </si>
  <si>
    <t>AMARILLAS</t>
  </si>
  <si>
    <t>VEGA</t>
  </si>
  <si>
    <t>25972.08</t>
  </si>
  <si>
    <t>19763.38</t>
  </si>
  <si>
    <t>365245660</t>
  </si>
  <si>
    <t>C55620488330A798508B830659A17C62</t>
  </si>
  <si>
    <t>SOLEDAD</t>
  </si>
  <si>
    <t>AQUINO</t>
  </si>
  <si>
    <t>SANTIAGO</t>
  </si>
  <si>
    <t>18988.16</t>
  </si>
  <si>
    <t>14043.8</t>
  </si>
  <si>
    <t>365245666</t>
  </si>
  <si>
    <t>A0D04D8C820332B97E002BC313043CA5</t>
  </si>
  <si>
    <t>HECTOR MANUEL</t>
  </si>
  <si>
    <t>JARA</t>
  </si>
  <si>
    <t>16087.63</t>
  </si>
  <si>
    <t>6567.45</t>
  </si>
  <si>
    <t>365246034</t>
  </si>
  <si>
    <t>0F593B1E3C00F487815401256EC60AC5</t>
  </si>
  <si>
    <t>GUSTAVO YAIR</t>
  </si>
  <si>
    <t>22756.21</t>
  </si>
  <si>
    <t>15402.05</t>
  </si>
  <si>
    <t>365246226</t>
  </si>
  <si>
    <t>36999CE0B7560B610DE30A25A1313EB5</t>
  </si>
  <si>
    <t>KIMBERLY ESTEFANIA</t>
  </si>
  <si>
    <t>17788.32</t>
  </si>
  <si>
    <t>13350</t>
  </si>
  <si>
    <t>365246380</t>
  </si>
  <si>
    <t>BFCCAC60FDC21C906C5A8E279183F919</t>
  </si>
  <si>
    <t>GUSTAVO ANGEL ALONSO</t>
  </si>
  <si>
    <t>MOJARRO</t>
  </si>
  <si>
    <t>365247340</t>
  </si>
  <si>
    <t>4211F8A5D3C86E13A86D28FC3D81A21B</t>
  </si>
  <si>
    <t>1869</t>
  </si>
  <si>
    <t>ASESOR (A) JURIDICO</t>
  </si>
  <si>
    <t>ASESOR JURIDICO</t>
  </si>
  <si>
    <t>YIGGAL NEFTALI</t>
  </si>
  <si>
    <t>DE LA CRUZ</t>
  </si>
  <si>
    <t>75240.02</t>
  </si>
  <si>
    <t>55758.7</t>
  </si>
  <si>
    <t>365247522</t>
  </si>
  <si>
    <t>1DEF334FBB6FEA2D3453195A314D10FC</t>
  </si>
  <si>
    <t>2196</t>
  </si>
  <si>
    <t>COORD. DE INNOVACION Y EMPRENDIMIENTO</t>
  </si>
  <si>
    <t>MORIS</t>
  </si>
  <si>
    <t>SAMAR</t>
  </si>
  <si>
    <t>37620.06</t>
  </si>
  <si>
    <t>28001.6</t>
  </si>
  <si>
    <t>365247714</t>
  </si>
  <si>
    <t>121F218597BCFB5882048A1CC01F71C1</t>
  </si>
  <si>
    <t>1954</t>
  </si>
  <si>
    <t>JEFE (A) DE PROY. EDU. Y DE INVESTIGACION HISTORICA</t>
  </si>
  <si>
    <t>JEFE DE PROY. EDU. Y DE INVESTIGACION HISTORICA</t>
  </si>
  <si>
    <t>COTA</t>
  </si>
  <si>
    <t>20700.04</t>
  </si>
  <si>
    <t>14621.92</t>
  </si>
  <si>
    <t>365245484</t>
  </si>
  <si>
    <t>7703274E42DBFF59116A118071CFC28D</t>
  </si>
  <si>
    <t>CRISTHIAN ALBERTO</t>
  </si>
  <si>
    <t>20279.85</t>
  </si>
  <si>
    <t>15074</t>
  </si>
  <si>
    <t>365246244</t>
  </si>
  <si>
    <t>36999CE0B7560B61EBB7BC09AE318765</t>
  </si>
  <si>
    <t>35734.11</t>
  </si>
  <si>
    <t>27141.65</t>
  </si>
  <si>
    <t>365246386</t>
  </si>
  <si>
    <t>36999CE0B7560B6101475D347210A842</t>
  </si>
  <si>
    <t>18</t>
  </si>
  <si>
    <t>AUX. COCINA</t>
  </si>
  <si>
    <t>11792.05</t>
  </si>
  <si>
    <t>365246388</t>
  </si>
  <si>
    <t>42242BC92EECF615501840E8AA75246D</t>
  </si>
  <si>
    <t>ISRAEL</t>
  </si>
  <si>
    <t>26589.2</t>
  </si>
  <si>
    <t>17416.1</t>
  </si>
  <si>
    <t>365246578</t>
  </si>
  <si>
    <t>CB86264EFD14EDBDF9F832B5A88357D5</t>
  </si>
  <si>
    <t>1089</t>
  </si>
  <si>
    <t>ENCARGADO (A) ESTANCIA C</t>
  </si>
  <si>
    <t>ENCARGADO ESTANCIA C</t>
  </si>
  <si>
    <t>ALMA LETICIA</t>
  </si>
  <si>
    <t>VELIZ</t>
  </si>
  <si>
    <t>19702.04</t>
  </si>
  <si>
    <t>12348</t>
  </si>
  <si>
    <t>365246768</t>
  </si>
  <si>
    <t>7002505C151584B482D4E80D784C176D</t>
  </si>
  <si>
    <t>2202</t>
  </si>
  <si>
    <t>AUXILIAR DE COMUNICACION</t>
  </si>
  <si>
    <t>MARIANA ALEJANDRA</t>
  </si>
  <si>
    <t>18810.04</t>
  </si>
  <si>
    <t>15876</t>
  </si>
  <si>
    <t>365246958</t>
  </si>
  <si>
    <t>BB9F38697BCF5D5C2BA905A9A0E93B86</t>
  </si>
  <si>
    <t>1337</t>
  </si>
  <si>
    <t>INSTRUCTOR (A) DE DEPORTES C</t>
  </si>
  <si>
    <t>INSTRUCTOR DE DEPORTES C</t>
  </si>
  <si>
    <t>JANELY</t>
  </si>
  <si>
    <t>SANTACRUZ</t>
  </si>
  <si>
    <t>GRACIANO</t>
  </si>
  <si>
    <t>11891</t>
  </si>
  <si>
    <t>10863</t>
  </si>
  <si>
    <t>365247730</t>
  </si>
  <si>
    <t>BA866BEA0A470523B579038491C9CDEC</t>
  </si>
  <si>
    <t>LUZ ANGELICA</t>
  </si>
  <si>
    <t>24106.12</t>
  </si>
  <si>
    <t>5173.54</t>
  </si>
  <si>
    <t>365245866</t>
  </si>
  <si>
    <t>7703274E42DBFF59815976F19A353B48</t>
  </si>
  <si>
    <t>CESAR DAVID</t>
  </si>
  <si>
    <t>19459.35</t>
  </si>
  <si>
    <t>12136.85</t>
  </si>
  <si>
    <t>365246250</t>
  </si>
  <si>
    <t>D6A7A8575EA93BD852E4418A1B36769A</t>
  </si>
  <si>
    <t>OBED ALEJANDRO</t>
  </si>
  <si>
    <t>25143.29</t>
  </si>
  <si>
    <t>19389.5</t>
  </si>
  <si>
    <t>365246780</t>
  </si>
  <si>
    <t>D8F4CAEBB5DE0ECEBE56589CD27428D7</t>
  </si>
  <si>
    <t>2213</t>
  </si>
  <si>
    <t>RESPONSABLE DE ACTIVIDADES ZONA ORIENTE</t>
  </si>
  <si>
    <t>ALEMAN</t>
  </si>
  <si>
    <t>365247172</t>
  </si>
  <si>
    <t>2ACD8B0FA8D9737F73810755055F97D3</t>
  </si>
  <si>
    <t>2011</t>
  </si>
  <si>
    <t>JEFE (A) DE ATRACCION DE TALENTO</t>
  </si>
  <si>
    <t>JEFE DE ATRACCION DE TALENTO</t>
  </si>
  <si>
    <t>CAROLINA ELIZABETH</t>
  </si>
  <si>
    <t>DARES</t>
  </si>
  <si>
    <t>36036.02</t>
  </si>
  <si>
    <t>25502.14</t>
  </si>
  <si>
    <t>365245510</t>
  </si>
  <si>
    <t>2ACD8B0FA8D9737F8A3E61747740F3DA</t>
  </si>
  <si>
    <t>2012</t>
  </si>
  <si>
    <t>DESARROLLADOR (A) WEB</t>
  </si>
  <si>
    <t>DESARROLLADOR WEB</t>
  </si>
  <si>
    <t>LUIS ANGEL</t>
  </si>
  <si>
    <t>36800.06</t>
  </si>
  <si>
    <t>27608</t>
  </si>
  <si>
    <t>365245512</t>
  </si>
  <si>
    <t>6B8791CAC6CAFCB1A0439F20BD7CC8C6</t>
  </si>
  <si>
    <t>CARLOS MIZAEL</t>
  </si>
  <si>
    <t>BELLOC</t>
  </si>
  <si>
    <t>SANTOSCOY</t>
  </si>
  <si>
    <t>18360.04</t>
  </si>
  <si>
    <t>5808</t>
  </si>
  <si>
    <t>365245696</t>
  </si>
  <si>
    <t>6B8791CAC6CAFCB11BD9289E1FB2854A</t>
  </si>
  <si>
    <t>1826</t>
  </si>
  <si>
    <t>INSPECTOR (A) DE PARQUIMETROS</t>
  </si>
  <si>
    <t>INSPECTOR DE PARQUIMETROS</t>
  </si>
  <si>
    <t>JESUS SALVADOR</t>
  </si>
  <si>
    <t>26465.71</t>
  </si>
  <si>
    <t>20732.79</t>
  </si>
  <si>
    <t>365245698</t>
  </si>
  <si>
    <t>0687F91D43E974F614FD829706F92CC2</t>
  </si>
  <si>
    <t>ABRAHAM</t>
  </si>
  <si>
    <t>BELTRAN</t>
  </si>
  <si>
    <t>18305.83</t>
  </si>
  <si>
    <t>14482.55</t>
  </si>
  <si>
    <t>365245702</t>
  </si>
  <si>
    <t>9F95E649726CF7DF38D3963068045BD0</t>
  </si>
  <si>
    <t>1906</t>
  </si>
  <si>
    <t>EDUCADOR (A)</t>
  </si>
  <si>
    <t>EDUCADORA</t>
  </si>
  <si>
    <t>KEREN YEMIMA</t>
  </si>
  <si>
    <t>PARDO</t>
  </si>
  <si>
    <t>20428.2</t>
  </si>
  <si>
    <t>10391.8</t>
  </si>
  <si>
    <t>365245882</t>
  </si>
  <si>
    <t>349F4C894B3CC2870ABAF382DB576BDD</t>
  </si>
  <si>
    <t>MEDINA</t>
  </si>
  <si>
    <t>25926.16</t>
  </si>
  <si>
    <t>21045.2</t>
  </si>
  <si>
    <t>365246264</t>
  </si>
  <si>
    <t>349F4C894B3CC28758B9A5D9F67C4EB4</t>
  </si>
  <si>
    <t>SERGIO ENRIQUE</t>
  </si>
  <si>
    <t>MEDRANO</t>
  </si>
  <si>
    <t>ARCE</t>
  </si>
  <si>
    <t>17026.68</t>
  </si>
  <si>
    <t>10483.8</t>
  </si>
  <si>
    <t>365246266</t>
  </si>
  <si>
    <t>2D6DE901B5C8828642F286E4C287355C</t>
  </si>
  <si>
    <t>OVIEDO</t>
  </si>
  <si>
    <t>33510.53</t>
  </si>
  <si>
    <t>24676.09</t>
  </si>
  <si>
    <t>365246410</t>
  </si>
  <si>
    <t>4637514608D8C4FB171F2ADB78B1523C</t>
  </si>
  <si>
    <t>GUSTAVO ANTONIO</t>
  </si>
  <si>
    <t>18013.32</t>
  </si>
  <si>
    <t>13029.25</t>
  </si>
  <si>
    <t>365246600</t>
  </si>
  <si>
    <t>4637514608D8C4FB6B0D87EC2CF9327F</t>
  </si>
  <si>
    <t>23161</t>
  </si>
  <si>
    <t>15138.65</t>
  </si>
  <si>
    <t>365246608</t>
  </si>
  <si>
    <t>D6A7A8575EA93BD8A599FB968298A2BF</t>
  </si>
  <si>
    <t>ROBERTO ANTONIO</t>
  </si>
  <si>
    <t>23104.29</t>
  </si>
  <si>
    <t>18488.05</t>
  </si>
  <si>
    <t>365246790</t>
  </si>
  <si>
    <t>D6A7A8575EA93BD8F92B65CAD54E6F95</t>
  </si>
  <si>
    <t>PATRICIO ANIBAL</t>
  </si>
  <si>
    <t>ZAMORES</t>
  </si>
  <si>
    <t>30072.13</t>
  </si>
  <si>
    <t>18777.71</t>
  </si>
  <si>
    <t>365246792</t>
  </si>
  <si>
    <t>63380293FF8A94947013803131B67A05</t>
  </si>
  <si>
    <t>JUAN CARLOS</t>
  </si>
  <si>
    <t>CASTREJON</t>
  </si>
  <si>
    <t>DEL CASTILLO</t>
  </si>
  <si>
    <t>14610.02</t>
  </si>
  <si>
    <t>12284.5</t>
  </si>
  <si>
    <t>365246984</t>
  </si>
  <si>
    <t>542A28201E0CD96B5FC005BDBEBFE6B7</t>
  </si>
  <si>
    <t>858</t>
  </si>
  <si>
    <t>JEFE (A) DE LICENCIAS</t>
  </si>
  <si>
    <t>JEFE DE LICENCIAS</t>
  </si>
  <si>
    <t>FABIAN</t>
  </si>
  <si>
    <t>MARMOLEJO</t>
  </si>
  <si>
    <t>10101.02</t>
  </si>
  <si>
    <t>8412.95</t>
  </si>
  <si>
    <t>365247368</t>
  </si>
  <si>
    <t>E9C8AB0D1501FFCC8109CB61777BA966</t>
  </si>
  <si>
    <t>21840.08</t>
  </si>
  <si>
    <t>18258.1</t>
  </si>
  <si>
    <t>365247750</t>
  </si>
  <si>
    <t>0687F91D43E974F61B6D3F98622F7750</t>
  </si>
  <si>
    <t>JUAN BENIGNO</t>
  </si>
  <si>
    <t>RUEDA</t>
  </si>
  <si>
    <t>27628.04</t>
  </si>
  <si>
    <t>17523.2</t>
  </si>
  <si>
    <t>365245708</t>
  </si>
  <si>
    <t>0687F91D43E974F64CAE422300EE5C47</t>
  </si>
  <si>
    <t>DARWIN AZAEL</t>
  </si>
  <si>
    <t>37432.09</t>
  </si>
  <si>
    <t>30898.85</t>
  </si>
  <si>
    <t>365245710</t>
  </si>
  <si>
    <t>9F95E649726CF7DF01529745BC1E2E08</t>
  </si>
  <si>
    <t>134</t>
  </si>
  <si>
    <t>SOLDADOR (A)</t>
  </si>
  <si>
    <t>SOLDADOR</t>
  </si>
  <si>
    <t>28631.04</t>
  </si>
  <si>
    <t>23456.6</t>
  </si>
  <si>
    <t>365245888</t>
  </si>
  <si>
    <t>3B15CD7D57F078F006ED9D60B451A060</t>
  </si>
  <si>
    <t>GABRIEL</t>
  </si>
  <si>
    <t>CHIO</t>
  </si>
  <si>
    <t>20691</t>
  </si>
  <si>
    <t>16096.55</t>
  </si>
  <si>
    <t>365247004</t>
  </si>
  <si>
    <t>5E636CB4E2B87CBA7067AA0EAF831C04</t>
  </si>
  <si>
    <t>1947</t>
  </si>
  <si>
    <t>RESPONSABLE DE ATENCION CIUDADANA</t>
  </si>
  <si>
    <t>OFELIA LUCIA</t>
  </si>
  <si>
    <t>6965.01</t>
  </si>
  <si>
    <t>5819.2</t>
  </si>
  <si>
    <t>365247190</t>
  </si>
  <si>
    <t>3C795D0CB5AFA946C7FB5FE6D3343023</t>
  </si>
  <si>
    <t>MONICA FABIOLA</t>
  </si>
  <si>
    <t>365247580</t>
  </si>
  <si>
    <t>873DFCFD0A02BD00F837A1031C4CAFAB</t>
  </si>
  <si>
    <t>DORA ALICIA</t>
  </si>
  <si>
    <t>9750.01</t>
  </si>
  <si>
    <t>8149.9</t>
  </si>
  <si>
    <t>365247762</t>
  </si>
  <si>
    <t>873DFCFD0A02BD00AF352ECBCEE509B9</t>
  </si>
  <si>
    <t>BENJAMIN</t>
  </si>
  <si>
    <t>51720</t>
  </si>
  <si>
    <t>41664</t>
  </si>
  <si>
    <t>365247764</t>
  </si>
  <si>
    <t>5F9943AACC149EE6ECF6FFAF578753A4</t>
  </si>
  <si>
    <t>BEATRIZ ADRIANA</t>
  </si>
  <si>
    <t>CABRAL</t>
  </si>
  <si>
    <t>20818.2</t>
  </si>
  <si>
    <t>12631.8</t>
  </si>
  <si>
    <t>365245724</t>
  </si>
  <si>
    <t>2E9BC92370621794C1053EE246B20BDE</t>
  </si>
  <si>
    <t>ANGEL ADRIAN</t>
  </si>
  <si>
    <t>29660.25</t>
  </si>
  <si>
    <t>23445.25</t>
  </si>
  <si>
    <t>365246284</t>
  </si>
  <si>
    <t>2E9BC92370621794BBCB05FD5C590137</t>
  </si>
  <si>
    <t>37944.92</t>
  </si>
  <si>
    <t>22938.94</t>
  </si>
  <si>
    <t>365246286</t>
  </si>
  <si>
    <t>2E9BC923706217941EFE73C1EBCF3349</t>
  </si>
  <si>
    <t>MIGUEL EVERARDO</t>
  </si>
  <si>
    <t>21307.84</t>
  </si>
  <si>
    <t>18153.5</t>
  </si>
  <si>
    <t>365246292</t>
  </si>
  <si>
    <t>271568931FBEFB45D549BE67E54796D2</t>
  </si>
  <si>
    <t>DAVID SALVADOR</t>
  </si>
  <si>
    <t>MONTES</t>
  </si>
  <si>
    <t>VILLA</t>
  </si>
  <si>
    <t>23004.79</t>
  </si>
  <si>
    <t>11606.9</t>
  </si>
  <si>
    <t>365246322</t>
  </si>
  <si>
    <t>2081259392006F3532797EC4B3BF9988</t>
  </si>
  <si>
    <t>JOSE PASCUAL</t>
  </si>
  <si>
    <t>PERALES</t>
  </si>
  <si>
    <t>34724.97</t>
  </si>
  <si>
    <t>30399.63</t>
  </si>
  <si>
    <t>365246430</t>
  </si>
  <si>
    <t>90D968A4C9D898CB5824712C81321025</t>
  </si>
  <si>
    <t>SECILIA</t>
  </si>
  <si>
    <t>18988.1</t>
  </si>
  <si>
    <t>8299.86</t>
  </si>
  <si>
    <t>365246440</t>
  </si>
  <si>
    <t>D9766F761C59A6DAAAC6801D3F05BDB0</t>
  </si>
  <si>
    <t>2210</t>
  </si>
  <si>
    <t>RESPONSABLE DE FORTALECIMIENTO COMUNITARIO</t>
  </si>
  <si>
    <t>36870.04</t>
  </si>
  <si>
    <t>28429.6</t>
  </si>
  <si>
    <t>365246824</t>
  </si>
  <si>
    <t>3B15CD7D57F078F0D3BDE940799FDCA3</t>
  </si>
  <si>
    <t>1773</t>
  </si>
  <si>
    <t>JEFE (A) DE GESTION CULTURAL</t>
  </si>
  <si>
    <t>JEFE DE GESTION CULTURAL</t>
  </si>
  <si>
    <t>ALFREDO YAEL</t>
  </si>
  <si>
    <t>COBA</t>
  </si>
  <si>
    <t>BAEZ</t>
  </si>
  <si>
    <t>25080.02</t>
  </si>
  <si>
    <t>20988.6</t>
  </si>
  <si>
    <t>365247008</t>
  </si>
  <si>
    <t>3B15CD7D57F078F01075050145B7A16E</t>
  </si>
  <si>
    <t>BLANCA ESTHELA</t>
  </si>
  <si>
    <t>CORTES</t>
  </si>
  <si>
    <t>CHACON</t>
  </si>
  <si>
    <t>10470</t>
  </si>
  <si>
    <t>9644</t>
  </si>
  <si>
    <t>365247016</t>
  </si>
  <si>
    <t>289C523292A28C6C49EC7006CCB66E86</t>
  </si>
  <si>
    <t>PILAR BRISETT</t>
  </si>
  <si>
    <t>ESPINOZA</t>
  </si>
  <si>
    <t>10626</t>
  </si>
  <si>
    <t>9753</t>
  </si>
  <si>
    <t>365247200</t>
  </si>
  <si>
    <t>289C523292A28C6CC9370A4C53D059A0</t>
  </si>
  <si>
    <t>1445</t>
  </si>
  <si>
    <t>SUPERVISOR (A) DE PROYECTOS</t>
  </si>
  <si>
    <t>SUPERVISOR DE PROYECTOS</t>
  </si>
  <si>
    <t>GILBERTO</t>
  </si>
  <si>
    <t>365247204</t>
  </si>
  <si>
    <t>289C523292A28C6C2CE2E258759DEF5A</t>
  </si>
  <si>
    <t>DIEGO</t>
  </si>
  <si>
    <t>34500.04</t>
  </si>
  <si>
    <t>27633.5</t>
  </si>
  <si>
    <t>365247206</t>
  </si>
  <si>
    <t>E8F039C9BE8F9CF9CC2B125842A2F67C</t>
  </si>
  <si>
    <t>2205</t>
  </si>
  <si>
    <t>JEFE(A) DE VINCULACION SOCIAL Y VOLUNTARIADO</t>
  </si>
  <si>
    <t>JEFE DE VINCULACION SOCIAL Y VOLUNTARIADO</t>
  </si>
  <si>
    <t>CRISTOFER JACINTO</t>
  </si>
  <si>
    <t>LEYVA</t>
  </si>
  <si>
    <t>39690.06</t>
  </si>
  <si>
    <t>30424.3</t>
  </si>
  <si>
    <t>365247396</t>
  </si>
  <si>
    <t>51970104FC5ACBC89EDC8DF80C287F2C</t>
  </si>
  <si>
    <t>1325</t>
  </si>
  <si>
    <t>COORD (A). DE PROTECCION INTEGRAL NNA</t>
  </si>
  <si>
    <t>COORD. DE PROTECCION INTEGRAL NNA</t>
  </si>
  <si>
    <t>MARIA CRISTINA</t>
  </si>
  <si>
    <t>35524.6</t>
  </si>
  <si>
    <t>365247400</t>
  </si>
  <si>
    <t>873DFCFD0A02BD005B4E409E1FB535FB</t>
  </si>
  <si>
    <t>165</t>
  </si>
  <si>
    <t>ENCARGADO (A) DE DEPTO.</t>
  </si>
  <si>
    <t>ENCARGADO DE DEPTO.</t>
  </si>
  <si>
    <t>BRANDON JAVIER</t>
  </si>
  <si>
    <t>10985.04</t>
  </si>
  <si>
    <t>9076.3</t>
  </si>
  <si>
    <t>365247778</t>
  </si>
  <si>
    <t>90F62A1475AA941FF70F0961C4C22F94</t>
  </si>
  <si>
    <t>ROSALINDA</t>
  </si>
  <si>
    <t>11038</t>
  </si>
  <si>
    <t>365245914</t>
  </si>
  <si>
    <t>576FD0B91D661E1CDBB129CFD7DB3C31</t>
  </si>
  <si>
    <t>FIDENCIO</t>
  </si>
  <si>
    <t>IPIÐA</t>
  </si>
  <si>
    <t>17623.35</t>
  </si>
  <si>
    <t>12377.03</t>
  </si>
  <si>
    <t>365246106</t>
  </si>
  <si>
    <t>24B7F666E0B998592F02C2DEF8A89C44</t>
  </si>
  <si>
    <t>321</t>
  </si>
  <si>
    <t>ASISTENTE ADMINISTRATIVO (A)</t>
  </si>
  <si>
    <t>ASISTENTE ADMINISTRATIVO</t>
  </si>
  <si>
    <t>LAURA</t>
  </si>
  <si>
    <t>25890.05</t>
  </si>
  <si>
    <t>18076.79</t>
  </si>
  <si>
    <t>365246300</t>
  </si>
  <si>
    <t>B2CA74EBC66BAA8262E683BAF48C4560</t>
  </si>
  <si>
    <t>5</t>
  </si>
  <si>
    <t>ALBANIL</t>
  </si>
  <si>
    <t>BENJAMIN LUCIO</t>
  </si>
  <si>
    <t>21276.29</t>
  </si>
  <si>
    <t>9173.6</t>
  </si>
  <si>
    <t>365246636</t>
  </si>
  <si>
    <t>D9766F761C59A6DACAF394B6784832DA</t>
  </si>
  <si>
    <t>ARIEL ALEJANDRO</t>
  </si>
  <si>
    <t>LOZANO</t>
  </si>
  <si>
    <t>13282.5</t>
  </si>
  <si>
    <t>11955.5</t>
  </si>
  <si>
    <t>365246826</t>
  </si>
  <si>
    <t>D9766F761C59A6DA065BEBB57C04577A</t>
  </si>
  <si>
    <t>FRANCISCO EDUARDO</t>
  </si>
  <si>
    <t>18800.46</t>
  </si>
  <si>
    <t>16080.7</t>
  </si>
  <si>
    <t>365246828</t>
  </si>
  <si>
    <t>D9766F761C59A6DA2AB7545C18431D0A</t>
  </si>
  <si>
    <t>ALAN RUY</t>
  </si>
  <si>
    <t>FREEZE</t>
  </si>
  <si>
    <t>30270.06</t>
  </si>
  <si>
    <t>24521</t>
  </si>
  <si>
    <t>365246834</t>
  </si>
  <si>
    <t>23870B74F2056806C2C992039051EAE4</t>
  </si>
  <si>
    <t>COTERA</t>
  </si>
  <si>
    <t>4340</t>
  </si>
  <si>
    <t>4024</t>
  </si>
  <si>
    <t>365247020</t>
  </si>
  <si>
    <t>23870B74F205680658C2556796B4F0AB</t>
  </si>
  <si>
    <t>1850</t>
  </si>
  <si>
    <t>COORD (A). GENERAL DE PROYECTOS</t>
  </si>
  <si>
    <t>COORD. GENERAL DE PROYECTOS</t>
  </si>
  <si>
    <t>FRANCISCO RADAMES</t>
  </si>
  <si>
    <t>38662.3</t>
  </si>
  <si>
    <t>365247022</t>
  </si>
  <si>
    <t>23870B74F20568061912E1EA1F60C961</t>
  </si>
  <si>
    <t>1784</t>
  </si>
  <si>
    <t>COORD (A). GENERAL DE CONSTRUCCION</t>
  </si>
  <si>
    <t>COORD. GENERAL DE CONSTRUCCION</t>
  </si>
  <si>
    <t>52260.04</t>
  </si>
  <si>
    <t>40408.7</t>
  </si>
  <si>
    <t>365247028</t>
  </si>
  <si>
    <t>289C523292A28C6C0DA12C30A3155137</t>
  </si>
  <si>
    <t>RAFAEL HERNAN</t>
  </si>
  <si>
    <t>19292.2</t>
  </si>
  <si>
    <t>365247214</t>
  </si>
  <si>
    <t>289C523292A28C6C1FEDD537DCFEF002</t>
  </si>
  <si>
    <t>JESUS HUMBERTO</t>
  </si>
  <si>
    <t>14849.95</t>
  </si>
  <si>
    <t>13264.95</t>
  </si>
  <si>
    <t>365247218</t>
  </si>
  <si>
    <t>5433060B619782829E67BAEB6B614706</t>
  </si>
  <si>
    <t>MARTHA ALEJANDRA</t>
  </si>
  <si>
    <t>VALENZUELA</t>
  </si>
  <si>
    <t>18555.5</t>
  </si>
  <si>
    <t>16237.5</t>
  </si>
  <si>
    <t>365247794</t>
  </si>
  <si>
    <t>396F39534E3EBAFADCD12BD6C819251C</t>
  </si>
  <si>
    <t>39704.55</t>
  </si>
  <si>
    <t>18782.25</t>
  </si>
  <si>
    <t>365245748</t>
  </si>
  <si>
    <t>396F39534E3EBAFA5BBAE540D98C3A8E</t>
  </si>
  <si>
    <t>JORGE ALEJANDRO</t>
  </si>
  <si>
    <t>19244.12</t>
  </si>
  <si>
    <t>6164.3</t>
  </si>
  <si>
    <t>365245750</t>
  </si>
  <si>
    <t>576FD0B91D661E1CE44B050BD511A654</t>
  </si>
  <si>
    <t>18598.16</t>
  </si>
  <si>
    <t>10723.8</t>
  </si>
  <si>
    <t>365246114</t>
  </si>
  <si>
    <t>783CEA68557C742BC918304FCADA73D9</t>
  </si>
  <si>
    <t>KASSANDRA ABIGAIL</t>
  </si>
  <si>
    <t>17122.28</t>
  </si>
  <si>
    <t>10300</t>
  </si>
  <si>
    <t>365246122</t>
  </si>
  <si>
    <t>271568931FBEFB45530AC728E676EF7A</t>
  </si>
  <si>
    <t>RAYMUNDO</t>
  </si>
  <si>
    <t>29642.01</t>
  </si>
  <si>
    <t>18955.57</t>
  </si>
  <si>
    <t>365246338</t>
  </si>
  <si>
    <t>0499A3837EF131B6FAC5EEE15B031229</t>
  </si>
  <si>
    <t>NICOLAS</t>
  </si>
  <si>
    <t>33966.54</t>
  </si>
  <si>
    <t>28367.9</t>
  </si>
  <si>
    <t>365246340</t>
  </si>
  <si>
    <t>0499A3837EF131B67986338B3D9E77F5</t>
  </si>
  <si>
    <t>23224.94</t>
  </si>
  <si>
    <t>13472.54</t>
  </si>
  <si>
    <t>365246344</t>
  </si>
  <si>
    <t>23870B74F2056806ACDA4E31F851B885</t>
  </si>
  <si>
    <t>ORESTES LORENZO</t>
  </si>
  <si>
    <t>CUEVAS</t>
  </si>
  <si>
    <t>BARREDA</t>
  </si>
  <si>
    <t>21960.02</t>
  </si>
  <si>
    <t>17677.1</t>
  </si>
  <si>
    <t>365247034</t>
  </si>
  <si>
    <t>D6C6311388FB292797E1C01AFA061241</t>
  </si>
  <si>
    <t>FLORENTINO</t>
  </si>
  <si>
    <t>21050.77</t>
  </si>
  <si>
    <t>17858.65</t>
  </si>
  <si>
    <t>365247424</t>
  </si>
  <si>
    <t>11C578DF1DD733A06642C5FF03B17791</t>
  </si>
  <si>
    <t>EDDY GUADALUPE</t>
  </si>
  <si>
    <t>5051</t>
  </si>
  <si>
    <t>5038</t>
  </si>
  <si>
    <t>365247608</t>
  </si>
  <si>
    <t>11C578DF1DD733A0918B025DDBC59880</t>
  </si>
  <si>
    <t>LIZBETH DENNISE</t>
  </si>
  <si>
    <t>VALVERDE</t>
  </si>
  <si>
    <t>75240.04</t>
  </si>
  <si>
    <t>55810.6</t>
  </si>
  <si>
    <t>365247616</t>
  </si>
  <si>
    <t>A02A2F415E4158F44F2A21C51DF8CE18</t>
  </si>
  <si>
    <t>MARTHA GRACIELA</t>
  </si>
  <si>
    <t>31522.75</t>
  </si>
  <si>
    <t>20360.03</t>
  </si>
  <si>
    <t>365245944</t>
  </si>
  <si>
    <t>CFA20D38F58C33D032D0B825BD2B8DEB</t>
  </si>
  <si>
    <t>MUÐIZ</t>
  </si>
  <si>
    <t>CAMARILLO</t>
  </si>
  <si>
    <t>19737.32</t>
  </si>
  <si>
    <t>13292.96</t>
  </si>
  <si>
    <t>365246360</t>
  </si>
  <si>
    <t>07479066E4785CE49DFABE3A6C5A58B0</t>
  </si>
  <si>
    <t>28347.16</t>
  </si>
  <si>
    <t>22902.79</t>
  </si>
  <si>
    <t>365246474</t>
  </si>
  <si>
    <t>D6C6311388FB29274DDDCFCFD7E75354</t>
  </si>
  <si>
    <t>MARCO IVAN</t>
  </si>
  <si>
    <t>9100.04</t>
  </si>
  <si>
    <t>7662.95</t>
  </si>
  <si>
    <t>365247436</t>
  </si>
  <si>
    <t>BAE2A4EE372C09195E14B4B1720BEB81</t>
  </si>
  <si>
    <t>1911</t>
  </si>
  <si>
    <t>COORD (A). DE MOVILIDAD</t>
  </si>
  <si>
    <t>COORD. DE MOVILIDAD</t>
  </si>
  <si>
    <t>LUIS ALFONSO</t>
  </si>
  <si>
    <t>41610.06</t>
  </si>
  <si>
    <t>32843.8</t>
  </si>
  <si>
    <t>365247626</t>
  </si>
  <si>
    <t>1BBB1E8F479215214E2B3F087E6E483F</t>
  </si>
  <si>
    <t>93</t>
  </si>
  <si>
    <t>OPERADOR (A) RETROEXCAVADORA</t>
  </si>
  <si>
    <t>OPERADOR RETROEXCAVADORA</t>
  </si>
  <si>
    <t>20672.07</t>
  </si>
  <si>
    <t>9550.45</t>
  </si>
  <si>
    <t>365245776</t>
  </si>
  <si>
    <t>783CEA68557C742B54BC41C268FFE1C9</t>
  </si>
  <si>
    <t>2074</t>
  </si>
  <si>
    <t>AUXILIAR DE FORO</t>
  </si>
  <si>
    <t>JOSE RICARDO</t>
  </si>
  <si>
    <t>34121.38</t>
  </si>
  <si>
    <t>25890.98</t>
  </si>
  <si>
    <t>365246138</t>
  </si>
  <si>
    <t>CFA20D38F58C33D021ECEFAF04249A1F</t>
  </si>
  <si>
    <t>JOSE EDUARDO</t>
  </si>
  <si>
    <t>27784.98</t>
  </si>
  <si>
    <t>19198.9</t>
  </si>
  <si>
    <t>365246362</t>
  </si>
  <si>
    <t>CFA20D38F58C33D0049AAFE80A59328B</t>
  </si>
  <si>
    <t>RAMON</t>
  </si>
  <si>
    <t>19685.66</t>
  </si>
  <si>
    <t>8578.3</t>
  </si>
  <si>
    <t>365246366</t>
  </si>
  <si>
    <t>CFA20D38F58C33D079D873D044B42789</t>
  </si>
  <si>
    <t>GUSTAVO ANDRES</t>
  </si>
  <si>
    <t>40398.61</t>
  </si>
  <si>
    <t>29150.01</t>
  </si>
  <si>
    <t>365246372</t>
  </si>
  <si>
    <t>17DF6C1BE227CC75701B85B84FCFA34F</t>
  </si>
  <si>
    <t>JOSE ARMANDO</t>
  </si>
  <si>
    <t>22015.46</t>
  </si>
  <si>
    <t>17387.95</t>
  </si>
  <si>
    <t>365246484</t>
  </si>
  <si>
    <t>17DF6C1BE227CC7546DB950FAC8F19FF</t>
  </si>
  <si>
    <t>SELENA GUADALUPE</t>
  </si>
  <si>
    <t>12853.8</t>
  </si>
  <si>
    <t>365246486</t>
  </si>
  <si>
    <t>17DF6C1BE227CC75C68BBB4804CC4CDB</t>
  </si>
  <si>
    <t>538</t>
  </si>
  <si>
    <t>ENC. DE COCINA</t>
  </si>
  <si>
    <t>LUIS ENRIQUE</t>
  </si>
  <si>
    <t>19234.36</t>
  </si>
  <si>
    <t>14700.25</t>
  </si>
  <si>
    <t>365246488</t>
  </si>
  <si>
    <t>B532BFE9907B212294760D1E9FCD3C01</t>
  </si>
  <si>
    <t>LUIS ALEJANDRO</t>
  </si>
  <si>
    <t>SERNA</t>
  </si>
  <si>
    <t>MONTOYA</t>
  </si>
  <si>
    <t>30542.43</t>
  </si>
  <si>
    <t>23225.15</t>
  </si>
  <si>
    <t>365246670</t>
  </si>
  <si>
    <t>B532BFE9907B21223E2AF1BC261DCA5F</t>
  </si>
  <si>
    <t>MARIA ISABEL</t>
  </si>
  <si>
    <t>19960.28</t>
  </si>
  <si>
    <t>8659.8</t>
  </si>
  <si>
    <t>365246678</t>
  </si>
  <si>
    <t>88091FD13070D27B32F03BF4D1A67F1A</t>
  </si>
  <si>
    <t>2291</t>
  </si>
  <si>
    <t>COORDINADOR(A) DE BACHEO</t>
  </si>
  <si>
    <t>EDER ABELARDO</t>
  </si>
  <si>
    <t>ANTUNA</t>
  </si>
  <si>
    <t>43160.04</t>
  </si>
  <si>
    <t>34043.2</t>
  </si>
  <si>
    <t>365246862</t>
  </si>
  <si>
    <t>88091FD13070D27B70C5275D579BB47F</t>
  </si>
  <si>
    <t>2231</t>
  </si>
  <si>
    <t>COORD. DE VINCULACION ECONOMICA</t>
  </si>
  <si>
    <t>ANZALDUA</t>
  </si>
  <si>
    <t>30415.2</t>
  </si>
  <si>
    <t>365246864</t>
  </si>
  <si>
    <t>88091FD13070D27B03F2551C8BD1DEB3</t>
  </si>
  <si>
    <t>41</t>
  </si>
  <si>
    <t>COCINERO(A)</t>
  </si>
  <si>
    <t>BEATRIZ ELENA</t>
  </si>
  <si>
    <t>ARAIZA</t>
  </si>
  <si>
    <t>CARDONA</t>
  </si>
  <si>
    <t>14220.02</t>
  </si>
  <si>
    <t>12377</t>
  </si>
  <si>
    <t>365246866</t>
  </si>
  <si>
    <t>FC83EBD118FC17690784B8484FF75FA3</t>
  </si>
  <si>
    <t>1845</t>
  </si>
  <si>
    <t>JEFE (A) DE ATENCION DE OBRA</t>
  </si>
  <si>
    <t>JEFE DE ATENCION DE OBRA</t>
  </si>
  <si>
    <t>DE LA ROSA</t>
  </si>
  <si>
    <t>31435.3</t>
  </si>
  <si>
    <t>365247058</t>
  </si>
  <si>
    <t>39594EDF5D43F506E0F0E5A667F4D207</t>
  </si>
  <si>
    <t>INES GABRIELA</t>
  </si>
  <si>
    <t>DE LEON</t>
  </si>
  <si>
    <t>ARRIAGA</t>
  </si>
  <si>
    <t>365247064</t>
  </si>
  <si>
    <t>752FCB8E4053FABB545D224AAD31D044</t>
  </si>
  <si>
    <t>1727</t>
  </si>
  <si>
    <t>JEFE (A) DE OFICIALIA DE PARTES</t>
  </si>
  <si>
    <t>JEFE DE OFICIALIA DE PARTES</t>
  </si>
  <si>
    <t>BLANCA LAURA</t>
  </si>
  <si>
    <t>365247250</t>
  </si>
  <si>
    <t>E1BCECD9E85404A0466F1AA47DB47EAE</t>
  </si>
  <si>
    <t>1422</t>
  </si>
  <si>
    <t>COORD (A). JURIDICO DE TRAMITES Y LICENCIAS</t>
  </si>
  <si>
    <t>COORD. JURIDICO DE TRAMITES Y LICENCIAS</t>
  </si>
  <si>
    <t>LEOBARDO EDEER</t>
  </si>
  <si>
    <t>MELCHOR</t>
  </si>
  <si>
    <t>55170.02</t>
  </si>
  <si>
    <t>36424.7</t>
  </si>
  <si>
    <t>365247442</t>
  </si>
  <si>
    <t>E1BCECD9E85404A0711B1A2F40B1FD51</t>
  </si>
  <si>
    <t>19560</t>
  </si>
  <si>
    <t>17028</t>
  </si>
  <si>
    <t>365247448</t>
  </si>
  <si>
    <t>BAE2A4EE372C09194053E656E5072550</t>
  </si>
  <si>
    <t>SAMUEL ALEJANDRO</t>
  </si>
  <si>
    <t>18200</t>
  </si>
  <si>
    <t>15959</t>
  </si>
  <si>
    <t>365247630</t>
  </si>
  <si>
    <t>F3088DA738078B1745BBA54CCA1A4B02</t>
  </si>
  <si>
    <t>RAUL ALBERTO</t>
  </si>
  <si>
    <t>19845.26</t>
  </si>
  <si>
    <t>12888.22</t>
  </si>
  <si>
    <t>365245782</t>
  </si>
  <si>
    <t>590C7094B5C425F595BC2B06F8066A3E</t>
  </si>
  <si>
    <t>LORENA</t>
  </si>
  <si>
    <t>17854.29</t>
  </si>
  <si>
    <t>11912.1</t>
  </si>
  <si>
    <t>365245960</t>
  </si>
  <si>
    <t>17DF6C1BE227CC7540A3FF48069567AE</t>
  </si>
  <si>
    <t>LINO</t>
  </si>
  <si>
    <t>RESENDIZ</t>
  </si>
  <si>
    <t>22327.14</t>
  </si>
  <si>
    <t>15772.35</t>
  </si>
  <si>
    <t>365246494</t>
  </si>
  <si>
    <t>91B1AB3233A7A6296BFC6D98138C5FCE</t>
  </si>
  <si>
    <t>SOTELO</t>
  </si>
  <si>
    <t>23744.67</t>
  </si>
  <si>
    <t>19161.71</t>
  </si>
  <si>
    <t>365246684</t>
  </si>
  <si>
    <t>91B1AB3233A7A62991E61CAAADE02B95</t>
  </si>
  <si>
    <t>440</t>
  </si>
  <si>
    <t>ANALISTA DE NOMINAS</t>
  </si>
  <si>
    <t>MARIA DEL CARMEN</t>
  </si>
  <si>
    <t>ENRIQUEZ</t>
  </si>
  <si>
    <t>85498.09</t>
  </si>
  <si>
    <t>3014.91</t>
  </si>
  <si>
    <t>365246692</t>
  </si>
  <si>
    <t>88091FD13070D27B68E319F58A497441</t>
  </si>
  <si>
    <t>2154</t>
  </si>
  <si>
    <t>COORDINADOR (A) DE LICITACIONES CONCURSOS Y EXCEPCIONE</t>
  </si>
  <si>
    <t>COORDINADOR DE LICITACIONES CONCURSOS Y EXCEPCIONE</t>
  </si>
  <si>
    <t>JENNY MARIBEL</t>
  </si>
  <si>
    <t>ARQUIETA</t>
  </si>
  <si>
    <t>MARQUEDA</t>
  </si>
  <si>
    <t>365246874</t>
  </si>
  <si>
    <t>F3088DA738078B17CF4BF779B04D835C</t>
  </si>
  <si>
    <t>EDGAR ALEJANDRO</t>
  </si>
  <si>
    <t>GALAVIZ</t>
  </si>
  <si>
    <t>23761.31</t>
  </si>
  <si>
    <t>14255.35</t>
  </si>
  <si>
    <t>365245798</t>
  </si>
  <si>
    <t>B1DCE5E55844A7049C87E0E294964778</t>
  </si>
  <si>
    <t>26986.07</t>
  </si>
  <si>
    <t>5418.83</t>
  </si>
  <si>
    <t>365245800</t>
  </si>
  <si>
    <t>47BBA089BEB05C9F5935987BFB62B47A</t>
  </si>
  <si>
    <t>RAUL</t>
  </si>
  <si>
    <t>BRISEÐO</t>
  </si>
  <si>
    <t>22610.15</t>
  </si>
  <si>
    <t>9958.05</t>
  </si>
  <si>
    <t>365246168</t>
  </si>
  <si>
    <t>394FCE7F968F6053F00EB5F9B40EE6C9</t>
  </si>
  <si>
    <t>JAVIER ANDRES</t>
  </si>
  <si>
    <t>ANSURES</t>
  </si>
  <si>
    <t>15950.68</t>
  </si>
  <si>
    <t>9602.65</t>
  </si>
  <si>
    <t>365246702</t>
  </si>
  <si>
    <t>8601ACCC94749E37FAF9BA55F03C62DD</t>
  </si>
  <si>
    <t>JOSE YOVANY</t>
  </si>
  <si>
    <t>22620.07</t>
  </si>
  <si>
    <t>18822.55</t>
  </si>
  <si>
    <t>365247278</t>
  </si>
  <si>
    <t>0EFA017B6386F882D8FF90F4E6AA5488</t>
  </si>
  <si>
    <t>2081</t>
  </si>
  <si>
    <t>COORD (A).ADMINISTRATIVO (A) Y TECNICO (A)</t>
  </si>
  <si>
    <t>COORD.ADMINISTRATIVO Y TECNICO</t>
  </si>
  <si>
    <t>LESLIE SARAHI</t>
  </si>
  <si>
    <t>365247280</t>
  </si>
  <si>
    <t>6CC0E26E832449D670144B2B83C8E42D</t>
  </si>
  <si>
    <t>BERTHA ELISA</t>
  </si>
  <si>
    <t>VASQUEZ</t>
  </si>
  <si>
    <t>17888</t>
  </si>
  <si>
    <t>15713</t>
  </si>
  <si>
    <t>365247466</t>
  </si>
  <si>
    <t>6CC0E26E832449D69E9E14ED63E7AB1D</t>
  </si>
  <si>
    <t>MONTELONGO</t>
  </si>
  <si>
    <t>365247472</t>
  </si>
  <si>
    <t>EEC8E3945FFAE265E1FC9656AC473C15</t>
  </si>
  <si>
    <t>MELISSA REBECA</t>
  </si>
  <si>
    <t>WALLE</t>
  </si>
  <si>
    <t>11147.5</t>
  </si>
  <si>
    <t>10237.5</t>
  </si>
  <si>
    <t>365247848</t>
  </si>
  <si>
    <t>5B10EEA7385575D75EDBD1D8395028CF</t>
  </si>
  <si>
    <t>SERGIO ULISES</t>
  </si>
  <si>
    <t>21461.81</t>
  </si>
  <si>
    <t>18131.05</t>
  </si>
  <si>
    <t>365245984</t>
  </si>
  <si>
    <t>ECD04D9ED8195695765EACA8308B6DEF</t>
  </si>
  <si>
    <t>2275</t>
  </si>
  <si>
    <t>PROMOTOR(A) DE RECONSTRUCCION DE TEJIDO SOCIAL</t>
  </si>
  <si>
    <t>PROMOTOR DE RECONSTRUCCION DE TEJIDO SOCIAL</t>
  </si>
  <si>
    <t>LUIS CESAR</t>
  </si>
  <si>
    <t>365247480</t>
  </si>
  <si>
    <t>4C3336E882401088035A013332C79230</t>
  </si>
  <si>
    <t>KARLA BENITA</t>
  </si>
  <si>
    <t>40770.04</t>
  </si>
  <si>
    <t>32226.7</t>
  </si>
  <si>
    <t>365247860</t>
  </si>
  <si>
    <t>6D46852112510D4A04344C64340EFCE0</t>
  </si>
  <si>
    <t>1855</t>
  </si>
  <si>
    <t>RESPONSABLE ARCHIVO TRAMITE</t>
  </si>
  <si>
    <t>KARLA ELIZABETH</t>
  </si>
  <si>
    <t>21379.22</t>
  </si>
  <si>
    <t>11347.34</t>
  </si>
  <si>
    <t>365245432</t>
  </si>
  <si>
    <t>D038ABDFEEC031007AACB31D92077B49</t>
  </si>
  <si>
    <t>ERNESTO</t>
  </si>
  <si>
    <t>21788.1</t>
  </si>
  <si>
    <t>17971.86</t>
  </si>
  <si>
    <t>365245622</t>
  </si>
  <si>
    <t>D038ABDFEEC03100B5FA1718D803F34F</t>
  </si>
  <si>
    <t>FELIX</t>
  </si>
  <si>
    <t>22084.82</t>
  </si>
  <si>
    <t>13292.75</t>
  </si>
  <si>
    <t>365245630</t>
  </si>
  <si>
    <t>2F4E2B7B09FC5BA40A70C8FC55644318</t>
  </si>
  <si>
    <t>1097</t>
  </si>
  <si>
    <t>JEFE (A) DE SEMAFOROS</t>
  </si>
  <si>
    <t>JEFE DE SEMAFOROS</t>
  </si>
  <si>
    <t>VALENTIN</t>
  </si>
  <si>
    <t>28968.06</t>
  </si>
  <si>
    <t>21060.28</t>
  </si>
  <si>
    <t>365246196</t>
  </si>
  <si>
    <t>52B656B49D0CF71C5D869B4255B3559C</t>
  </si>
  <si>
    <t>1682</t>
  </si>
  <si>
    <t>COORD (A). DE NORMATIVIDAD Y TRANSPARENCIA</t>
  </si>
  <si>
    <t>COORD. DE NORMATIVIDAD Y TRANSPARENCIA</t>
  </si>
  <si>
    <t>CYNTHIA GUADALUPE</t>
  </si>
  <si>
    <t>60855.04</t>
  </si>
  <si>
    <t>46541.2</t>
  </si>
  <si>
    <t>365246918</t>
  </si>
  <si>
    <t>A6FB22BB9B74323152AA1426D83B4170</t>
  </si>
  <si>
    <t>306</t>
  </si>
  <si>
    <t>ASISTENTE</t>
  </si>
  <si>
    <t>JOSEFA PAOLA</t>
  </si>
  <si>
    <t>FERNANDEZ</t>
  </si>
  <si>
    <t>365247104</t>
  </si>
  <si>
    <t>CBB1CDE1A9844068BDF4157B8475267B</t>
  </si>
  <si>
    <t>2257</t>
  </si>
  <si>
    <t>COORDINADOR(A) GENERAL DE INGENIERIA VIAL</t>
  </si>
  <si>
    <t>COORDINADOR GENERAL DE INGENIERIA VIAL</t>
  </si>
  <si>
    <t>VICTOR MAURIZIO ANDRE</t>
  </si>
  <si>
    <t>ROMAN</t>
  </si>
  <si>
    <t>24700.03</t>
  </si>
  <si>
    <t>19127.45</t>
  </si>
  <si>
    <t>365247688</t>
  </si>
  <si>
    <t>B05DD55ABCD5CE62726E9FCF17F50B8F</t>
  </si>
  <si>
    <t>1880</t>
  </si>
  <si>
    <t>JEFE (A) DE PROYECTOS DE LIGAS DEPORTIVAS</t>
  </si>
  <si>
    <t>JEFE DE PROYECTOS DE LIGAS DEPORTIVAS</t>
  </si>
  <si>
    <t>OSWALDO GUADALUPE</t>
  </si>
  <si>
    <t>21784.68</t>
  </si>
  <si>
    <t>16389.58</t>
  </si>
  <si>
    <t>365245446</t>
  </si>
  <si>
    <t>B1DCE5E55844A704241460CF7B08AE1C</t>
  </si>
  <si>
    <t>33073.99</t>
  </si>
  <si>
    <t>21148.95</t>
  </si>
  <si>
    <t>365245816</t>
  </si>
  <si>
    <t>84720636DDC168363C35514051A4BD21</t>
  </si>
  <si>
    <t>28854.64</t>
  </si>
  <si>
    <t>15969.9</t>
  </si>
  <si>
    <t>365246014</t>
  </si>
  <si>
    <t>291A42AB236AB856AF9A8577F1526F5A</t>
  </si>
  <si>
    <t>MARCELO</t>
  </si>
  <si>
    <t>ACUÐA</t>
  </si>
  <si>
    <t>18598.87</t>
  </si>
  <si>
    <t>13456.33</t>
  </si>
  <si>
    <t>365246208</t>
  </si>
  <si>
    <t>E6F57B9C1901EDBE97B472FBBC9EFD12</t>
  </si>
  <si>
    <t>2095</t>
  </si>
  <si>
    <t>MEDICO (A) DICTAMINADOR (A)</t>
  </si>
  <si>
    <t>MEDICO DICTAMINADOR</t>
  </si>
  <si>
    <t>ALEJANDRA ESMERALDA</t>
  </si>
  <si>
    <t>CALVILLO</t>
  </si>
  <si>
    <t>30187.28</t>
  </si>
  <si>
    <t>25555.6</t>
  </si>
  <si>
    <t>365246928</t>
  </si>
  <si>
    <t>A6FB22BB9B743231F8C9D2C32805E482</t>
  </si>
  <si>
    <t>KARINA ELIZABETH</t>
  </si>
  <si>
    <t>14850</t>
  </si>
  <si>
    <t>12874.8</t>
  </si>
  <si>
    <t>365247114</t>
  </si>
  <si>
    <t>A6FB22BB9B7432315FABBED954CD29B1</t>
  </si>
  <si>
    <t>1400</t>
  </si>
  <si>
    <t>COORD (A). DE ADULTO MAYOR</t>
  </si>
  <si>
    <t>COORD. DE ADULTO MAYOR</t>
  </si>
  <si>
    <t>THELMA ARACELY</t>
  </si>
  <si>
    <t>40320.04</t>
  </si>
  <si>
    <t>30869.1</t>
  </si>
  <si>
    <t>365247116</t>
  </si>
  <si>
    <t>1DEF334FBB6FEA2D81DD36604844D3C8</t>
  </si>
  <si>
    <t>ISIDRO</t>
  </si>
  <si>
    <t>VALENCIA</t>
  </si>
  <si>
    <t>18672.5</t>
  </si>
  <si>
    <t>16330.5</t>
  </si>
  <si>
    <t>365247700</t>
  </si>
  <si>
    <t>D1BEDECED4F01F7EA75181684F5AD280</t>
  </si>
  <si>
    <t>JULIO CESAR MACARIO</t>
  </si>
  <si>
    <t>CORTEZ</t>
  </si>
  <si>
    <t>34556.87</t>
  </si>
  <si>
    <t>15322.05</t>
  </si>
  <si>
    <t>365245826</t>
  </si>
  <si>
    <t>D1BEDECED4F01F7EFCF4DEC96B13EC63</t>
  </si>
  <si>
    <t>1986</t>
  </si>
  <si>
    <t>OPERADOR (A) BOBCAT</t>
  </si>
  <si>
    <t>OPERADOR BOBCAT</t>
  </si>
  <si>
    <t>EDGARDO DANIEL</t>
  </si>
  <si>
    <t>31730.62</t>
  </si>
  <si>
    <t>19883.7</t>
  </si>
  <si>
    <t>365245828</t>
  </si>
  <si>
    <t>84720636DDC1683605C25BFB25693B0B</t>
  </si>
  <si>
    <t>FATIMA LUCIA</t>
  </si>
  <si>
    <t>GRIJALBA</t>
  </si>
  <si>
    <t>QUIÐONES</t>
  </si>
  <si>
    <t>16781.18</t>
  </si>
  <si>
    <t>7729.63</t>
  </si>
  <si>
    <t>365246018</t>
  </si>
  <si>
    <t>291A42AB236AB8563103E788122F3D94</t>
  </si>
  <si>
    <t>862</t>
  </si>
  <si>
    <t>SUPERV. DE ADMON. URBANA</t>
  </si>
  <si>
    <t>LUIS</t>
  </si>
  <si>
    <t>32282.15</t>
  </si>
  <si>
    <t>25201.05</t>
  </si>
  <si>
    <t>365246218</t>
  </si>
  <si>
    <t>074D44AB3B94CC97EA999DE945039724</t>
  </si>
  <si>
    <t>LINDA MARGARITA</t>
  </si>
  <si>
    <t>22459.24</t>
  </si>
  <si>
    <t>15987.68</t>
  </si>
  <si>
    <t>365244240</t>
  </si>
  <si>
    <t>074D44AB3B94CC97EE9E0D31E03A10DB</t>
  </si>
  <si>
    <t>MONICA VICTORIA</t>
  </si>
  <si>
    <t>26872.01</t>
  </si>
  <si>
    <t>9071.49</t>
  </si>
  <si>
    <t>365244242</t>
  </si>
  <si>
    <t>074D44AB3B94CC97838F43E57003CF62</t>
  </si>
  <si>
    <t>LILIA IMELDA</t>
  </si>
  <si>
    <t>20854.2</t>
  </si>
  <si>
    <t>6333.62</t>
  </si>
  <si>
    <t>365244246</t>
  </si>
  <si>
    <t>074D44AB3B94CC97884EAA4CB7E7A671</t>
  </si>
  <si>
    <t>MARIA DEL SOCORRO</t>
  </si>
  <si>
    <t>ALBA</t>
  </si>
  <si>
    <t>23452.05</t>
  </si>
  <si>
    <t>5701.95</t>
  </si>
  <si>
    <t>365244250</t>
  </si>
  <si>
    <t>503231F0B65D70ACB3445153C5317D9C</t>
  </si>
  <si>
    <t>JORGE GUILLERMO</t>
  </si>
  <si>
    <t>27819</t>
  </si>
  <si>
    <t>20718.06</t>
  </si>
  <si>
    <t>365244628</t>
  </si>
  <si>
    <t>AB7AF2A87CFA3A9296719265BE07B197</t>
  </si>
  <si>
    <t>374</t>
  </si>
  <si>
    <t>ANALISTA</t>
  </si>
  <si>
    <t>MARIA JERONIMA</t>
  </si>
  <si>
    <t>35784</t>
  </si>
  <si>
    <t>13909.16</t>
  </si>
  <si>
    <t>365244662</t>
  </si>
  <si>
    <t>734E9455D8363F4EA015DC63481DAD79</t>
  </si>
  <si>
    <t>LUIS ANTONIO</t>
  </si>
  <si>
    <t>56916.04</t>
  </si>
  <si>
    <t>1112.4</t>
  </si>
  <si>
    <t>365244696</t>
  </si>
  <si>
    <t>EF056B096DB141D5C15F32065BF1C661</t>
  </si>
  <si>
    <t>416</t>
  </si>
  <si>
    <t>25696.06</t>
  </si>
  <si>
    <t>19841.08</t>
  </si>
  <si>
    <t>365244702</t>
  </si>
  <si>
    <t>A8B51F1B111106B5A45B39350A5B6A45</t>
  </si>
  <si>
    <t>BIBIANA ELENA</t>
  </si>
  <si>
    <t>LODOZA</t>
  </si>
  <si>
    <t>35200.06</t>
  </si>
  <si>
    <t>22686.1</t>
  </si>
  <si>
    <t>365243884</t>
  </si>
  <si>
    <t>17AA1F0AABEF60F9187BDB4C2F9AFD29</t>
  </si>
  <si>
    <t>MARIA ICENIA</t>
  </si>
  <si>
    <t>CANO</t>
  </si>
  <si>
    <t>26845.08</t>
  </si>
  <si>
    <t>18251.26</t>
  </si>
  <si>
    <t>365244262</t>
  </si>
  <si>
    <t>AB7AF2A87CFA3A927133DA37F8A0D417</t>
  </si>
  <si>
    <t>402</t>
  </si>
  <si>
    <t>TERAPEUTA</t>
  </si>
  <si>
    <t>GABRIELA</t>
  </si>
  <si>
    <t>OROZCO</t>
  </si>
  <si>
    <t>22978.02</t>
  </si>
  <si>
    <t>13618.76</t>
  </si>
  <si>
    <t>365244678</t>
  </si>
  <si>
    <t>9E32333659A7A7CE894F2584ABEC33FB</t>
  </si>
  <si>
    <t>942</t>
  </si>
  <si>
    <t>AUXILIAR DE PRESUPUESTOS</t>
  </si>
  <si>
    <t>IRVING RODOLFO</t>
  </si>
  <si>
    <t>TOVAR</t>
  </si>
  <si>
    <t>25734.04</t>
  </si>
  <si>
    <t>19331.28</t>
  </si>
  <si>
    <t>365245006</t>
  </si>
  <si>
    <t>B985E8E2A43C56C071C73BD3D0C9F803</t>
  </si>
  <si>
    <t>ROSAURA</t>
  </si>
  <si>
    <t>PARTIDA</t>
  </si>
  <si>
    <t>30646.05</t>
  </si>
  <si>
    <t>16697.29</t>
  </si>
  <si>
    <t>365245020</t>
  </si>
  <si>
    <t>A8B51F1B111106B5C59AF792460B0030</t>
  </si>
  <si>
    <t>MAYRA YADIRA</t>
  </si>
  <si>
    <t>31978.07</t>
  </si>
  <si>
    <t>17636.59</t>
  </si>
  <si>
    <t>365243896</t>
  </si>
  <si>
    <t>17AA1F0AABEF60F940EB17C175B1E9FE</t>
  </si>
  <si>
    <t>NIDIA ELENA</t>
  </si>
  <si>
    <t>VILLAGRAN</t>
  </si>
  <si>
    <t>22494.46</t>
  </si>
  <si>
    <t>9442.92</t>
  </si>
  <si>
    <t>365244274</t>
  </si>
  <si>
    <t>82550F284C560D6DDA25F8B306E84D24</t>
  </si>
  <si>
    <t>SERGIO DAVID</t>
  </si>
  <si>
    <t>22499.28</t>
  </si>
  <si>
    <t>11409.6</t>
  </si>
  <si>
    <t>365244462</t>
  </si>
  <si>
    <t>734E9455D8363F4E4B2F9960C0083934</t>
  </si>
  <si>
    <t>KARLA MARCELA</t>
  </si>
  <si>
    <t>67390.04</t>
  </si>
  <si>
    <t>30257.16</t>
  </si>
  <si>
    <t>365244692</t>
  </si>
  <si>
    <t>ED25F17F26BF6A54B58BB0AC5C3C1B58</t>
  </si>
  <si>
    <t>CASTAÐEDA</t>
  </si>
  <si>
    <t>47634.03</t>
  </si>
  <si>
    <t>24124.41</t>
  </si>
  <si>
    <t>365245194</t>
  </si>
  <si>
    <t>4DB8A349050FDE92BC3B4B2FD73577FE</t>
  </si>
  <si>
    <t>BLANCA ISABEL</t>
  </si>
  <si>
    <t>30984.27</t>
  </si>
  <si>
    <t>17573.37</t>
  </si>
  <si>
    <t>365243912</t>
  </si>
  <si>
    <t>4C559F9064E0838185CC8C79D20C00F2</t>
  </si>
  <si>
    <t>SAID</t>
  </si>
  <si>
    <t>MANZUR</t>
  </si>
  <si>
    <t>45295.15</t>
  </si>
  <si>
    <t>365244084</t>
  </si>
  <si>
    <t>4C559F9064E08381B0105C3B4AA56DE2</t>
  </si>
  <si>
    <t>GUILLERMO</t>
  </si>
  <si>
    <t>ARGUMEDO</t>
  </si>
  <si>
    <t>365244090</t>
  </si>
  <si>
    <t>17AA1F0AABEF60F98A000219B7204051</t>
  </si>
  <si>
    <t>ANA MARIA</t>
  </si>
  <si>
    <t>36772.05</t>
  </si>
  <si>
    <t>16293.25</t>
  </si>
  <si>
    <t>365244276</t>
  </si>
  <si>
    <t>CA44CB6AF07F574253290C79AF2A57BA</t>
  </si>
  <si>
    <t>CLAUDIA ARACELY</t>
  </si>
  <si>
    <t>53980.05</t>
  </si>
  <si>
    <t>33011.65</t>
  </si>
  <si>
    <t>365244282</t>
  </si>
  <si>
    <t>74A367C86CE41A20A6F639702D789C1B</t>
  </si>
  <si>
    <t>1498</t>
  </si>
  <si>
    <t>SUPERVISOR (A) Y ENLACE DE TRANSPARENCIA</t>
  </si>
  <si>
    <t>SUPERVISOR Y ENLACE DE TRANSPARENCIA</t>
  </si>
  <si>
    <t>MELIDA</t>
  </si>
  <si>
    <t>TOLENTINO</t>
  </si>
  <si>
    <t>32154.23</t>
  </si>
  <si>
    <t>20065.03</t>
  </si>
  <si>
    <t>365245290</t>
  </si>
  <si>
    <t>74A367C86CE41A2071C20471071D1F13</t>
  </si>
  <si>
    <t>1576</t>
  </si>
  <si>
    <t>CREADOR DE CONTENIDO Y GESTOR DE COM. DIGITALES</t>
  </si>
  <si>
    <t>FERNANDO</t>
  </si>
  <si>
    <t>CASARES</t>
  </si>
  <si>
    <t>38280.07</t>
  </si>
  <si>
    <t>27817.75</t>
  </si>
  <si>
    <t>365245296</t>
  </si>
  <si>
    <t>624AB05E39CFC109F1F02391F77E151A</t>
  </si>
  <si>
    <t>23369.22</t>
  </si>
  <si>
    <t>5862.5</t>
  </si>
  <si>
    <t>365243928</t>
  </si>
  <si>
    <t>570E7CE2E829A46A565A2358A2B272CB</t>
  </si>
  <si>
    <t>VANESSA JUDITH</t>
  </si>
  <si>
    <t>24636.41</t>
  </si>
  <si>
    <t>9807.12</t>
  </si>
  <si>
    <t>365244482</t>
  </si>
  <si>
    <t>570E7CE2E829A46A20D59D86D5552302</t>
  </si>
  <si>
    <t>MARIA MARGARITA</t>
  </si>
  <si>
    <t>22701.15</t>
  </si>
  <si>
    <t>13658.79</t>
  </si>
  <si>
    <t>365244484</t>
  </si>
  <si>
    <t>B985E8E2A43C56C0978A3C9B21C14699</t>
  </si>
  <si>
    <t>1026</t>
  </si>
  <si>
    <t>JEFE (A) DE ROTURAS Y PAVIMENTOS</t>
  </si>
  <si>
    <t>JEFE DE ROTURAS Y PAVIMENTOS</t>
  </si>
  <si>
    <t>MARIA GLORIA</t>
  </si>
  <si>
    <t>CUADROS</t>
  </si>
  <si>
    <t>52900.04</t>
  </si>
  <si>
    <t>28268.9</t>
  </si>
  <si>
    <t>365245038</t>
  </si>
  <si>
    <t>14CD70894E744384FB869015D18CDEA6</t>
  </si>
  <si>
    <t>1073</t>
  </si>
  <si>
    <t>ABOGADO (A) ASESOR (A)</t>
  </si>
  <si>
    <t>ABOGADO ASESOR</t>
  </si>
  <si>
    <t>JOSE ROSENDO</t>
  </si>
  <si>
    <t>NULL</t>
  </si>
  <si>
    <t>50184.04</t>
  </si>
  <si>
    <t>22071.8</t>
  </si>
  <si>
    <t>365245040</t>
  </si>
  <si>
    <t>5EDA1D647BE6054A6A19E82E7CB078B8</t>
  </si>
  <si>
    <t>VERONICA</t>
  </si>
  <si>
    <t>AVELDAÐO</t>
  </si>
  <si>
    <t>ZAMORA</t>
  </si>
  <si>
    <t>10700.1</t>
  </si>
  <si>
    <t>365245078</t>
  </si>
  <si>
    <t>7C87AC7BE33AD3CE4CDA28F3A0E256DF</t>
  </si>
  <si>
    <t>SERRATO</t>
  </si>
  <si>
    <t>79322.04</t>
  </si>
  <si>
    <t>42627.54</t>
  </si>
  <si>
    <t>365244118</t>
  </si>
  <si>
    <t>48387C84D7A0F4A80FAF34F2B1861681</t>
  </si>
  <si>
    <t>PAMELA VERONICA</t>
  </si>
  <si>
    <t>29212.05</t>
  </si>
  <si>
    <t>15549.85</t>
  </si>
  <si>
    <t>365244306</t>
  </si>
  <si>
    <t>6208A5D4F43BD83B2B447D8B9F69994C</t>
  </si>
  <si>
    <t>CLAUDIA IVONNE JANETH</t>
  </si>
  <si>
    <t>25041</t>
  </si>
  <si>
    <t>18457.58</t>
  </si>
  <si>
    <t>365244500</t>
  </si>
  <si>
    <t>2DE8770AB7E7AF58C7CA8E18907EBD8C</t>
  </si>
  <si>
    <t>MERCEDES ELIZABETH</t>
  </si>
  <si>
    <t>18387.22</t>
  </si>
  <si>
    <t>10006.7</t>
  </si>
  <si>
    <t>365245088</t>
  </si>
  <si>
    <t>F89DECBCD916EF0919414D2DF8FC90EB</t>
  </si>
  <si>
    <t>40725.07</t>
  </si>
  <si>
    <t>25972.75</t>
  </si>
  <si>
    <t>365245110</t>
  </si>
  <si>
    <t>F89DECBCD916EF096A182C044D47F35C</t>
  </si>
  <si>
    <t>JUAN PABLO</t>
  </si>
  <si>
    <t>REYNOSA</t>
  </si>
  <si>
    <t>MOYA</t>
  </si>
  <si>
    <t>26314.24</t>
  </si>
  <si>
    <t>16002.28</t>
  </si>
  <si>
    <t>365245112</t>
  </si>
  <si>
    <t>A9CF70598497FF032E7A93B1FAA36248</t>
  </si>
  <si>
    <t>19</t>
  </si>
  <si>
    <t>AUX. CONTABILIDAD</t>
  </si>
  <si>
    <t>CESAR EDUARDO</t>
  </si>
  <si>
    <t>33814.03</t>
  </si>
  <si>
    <t>25862.43</t>
  </si>
  <si>
    <t>365243950</t>
  </si>
  <si>
    <t>A9CF70598497FF03AC9EC808383574C5</t>
  </si>
  <si>
    <t>GABRIELA ANAHI</t>
  </si>
  <si>
    <t>18606.8</t>
  </si>
  <si>
    <t>12997</t>
  </si>
  <si>
    <t>365243952</t>
  </si>
  <si>
    <t>1AC1B7927C473BF0F13E249094345AEB</t>
  </si>
  <si>
    <t>ALMA DELIA</t>
  </si>
  <si>
    <t>AGUILERA</t>
  </si>
  <si>
    <t>105706.07</t>
  </si>
  <si>
    <t>57157.25</t>
  </si>
  <si>
    <t>365244122</t>
  </si>
  <si>
    <t>1AC1B7927C473BF0CE7078E90A4EC1C4</t>
  </si>
  <si>
    <t>KALIFE</t>
  </si>
  <si>
    <t>57681.15</t>
  </si>
  <si>
    <t>365244124</t>
  </si>
  <si>
    <t>48387C84D7A0F4A8DDA6D0310D778B6A</t>
  </si>
  <si>
    <t>BITIA ELIZABETH</t>
  </si>
  <si>
    <t>TALAMANTES</t>
  </si>
  <si>
    <t>20394.26</t>
  </si>
  <si>
    <t>13471.2</t>
  </si>
  <si>
    <t>365244314</t>
  </si>
  <si>
    <t>E512369569695CD4655C532B2ED0C652</t>
  </si>
  <si>
    <t>1178</t>
  </si>
  <si>
    <t>AUXILIAR DE PROCESOS</t>
  </si>
  <si>
    <t>ROCIO ARACELI</t>
  </si>
  <si>
    <t>16712.82</t>
  </si>
  <si>
    <t>11066.2</t>
  </si>
  <si>
    <t>365245132</t>
  </si>
  <si>
    <t>6707BFB1DD4EA393A2213562D3E399E7</t>
  </si>
  <si>
    <t>443</t>
  </si>
  <si>
    <t>AUXILIAR DE ARCHIVO</t>
  </si>
  <si>
    <t>OSCAR OSVALDO</t>
  </si>
  <si>
    <t>20572.4</t>
  </si>
  <si>
    <t>5490.18</t>
  </si>
  <si>
    <t>365244724</t>
  </si>
  <si>
    <t>6707BFB1DD4EA3930A4D2AA11E0FAF42</t>
  </si>
  <si>
    <t>MARCELA MABEL</t>
  </si>
  <si>
    <t>20182.46</t>
  </si>
  <si>
    <t>9853.24</t>
  </si>
  <si>
    <t>365244726</t>
  </si>
  <si>
    <t>E3FCE38C466CE393FC7A74550561714D</t>
  </si>
  <si>
    <t>494</t>
  </si>
  <si>
    <t>CONCENTRADOR DE INGRESOS</t>
  </si>
  <si>
    <t>OLGA LYDIA</t>
  </si>
  <si>
    <t>ARANDA</t>
  </si>
  <si>
    <t>40835.77</t>
  </si>
  <si>
    <t>16837.69</t>
  </si>
  <si>
    <t>365244744</t>
  </si>
  <si>
    <t>4CECF88B63AC7C7C9BD899ED96083E27</t>
  </si>
  <si>
    <t>LAURA PATRICIA</t>
  </si>
  <si>
    <t>47566.01</t>
  </si>
  <si>
    <t>11485.59</t>
  </si>
  <si>
    <t>365243786</t>
  </si>
  <si>
    <t>6208A5D4F43BD83BB7644DC922B5C893</t>
  </si>
  <si>
    <t>SOFIA FERNANDA</t>
  </si>
  <si>
    <t>FANTINI</t>
  </si>
  <si>
    <t>365244516</t>
  </si>
  <si>
    <t>83F6CC22899ACCF7523E30E392101C1E</t>
  </si>
  <si>
    <t>ADRIAN</t>
  </si>
  <si>
    <t>MARCOS</t>
  </si>
  <si>
    <t>DIECK</t>
  </si>
  <si>
    <t>365244522</t>
  </si>
  <si>
    <t>E3FCE38C466CE393BE088945629AE282</t>
  </si>
  <si>
    <t>JOSE EFRAIN</t>
  </si>
  <si>
    <t>39959.27</t>
  </si>
  <si>
    <t>27094.79</t>
  </si>
  <si>
    <t>365244756</t>
  </si>
  <si>
    <t>2F7D3AC9530F10B7A570875CD1D08071</t>
  </si>
  <si>
    <t>539</t>
  </si>
  <si>
    <t>COORD (A). TECNICO (A)</t>
  </si>
  <si>
    <t>COORD. TECNICO</t>
  </si>
  <si>
    <t>ANA LILIA</t>
  </si>
  <si>
    <t>59126.05</t>
  </si>
  <si>
    <t>36005.25</t>
  </si>
  <si>
    <t>365244782</t>
  </si>
  <si>
    <t>9B4E12BE6405A24061A6550CEFC638FF</t>
  </si>
  <si>
    <t>JEHU</t>
  </si>
  <si>
    <t>41130.04</t>
  </si>
  <si>
    <t>29982.22</t>
  </si>
  <si>
    <t>365243972</t>
  </si>
  <si>
    <t>9B4E12BE6405A240D4641052F4CB3702</t>
  </si>
  <si>
    <t>SILVIA DEL CARMEN</t>
  </si>
  <si>
    <t>33676.05</t>
  </si>
  <si>
    <t>20094.75</t>
  </si>
  <si>
    <t>365243974</t>
  </si>
  <si>
    <t>9B4E12BE6405A2403561C32C6EB9F979</t>
  </si>
  <si>
    <t>TAVARES</t>
  </si>
  <si>
    <t>35116.64</t>
  </si>
  <si>
    <t>25874.14</t>
  </si>
  <si>
    <t>365243978</t>
  </si>
  <si>
    <t>ED5FEA7B96CE59E37229E2405C6617F3</t>
  </si>
  <si>
    <t>JESUS ALEJANDRO</t>
  </si>
  <si>
    <t>35292.55</t>
  </si>
  <si>
    <t>20304.95</t>
  </si>
  <si>
    <t>365244152</t>
  </si>
  <si>
    <t>054C197B3A99333FEA0F3410EF417348</t>
  </si>
  <si>
    <t>PRISCILA</t>
  </si>
  <si>
    <t>HUERTA</t>
  </si>
  <si>
    <t>38104.01</t>
  </si>
  <si>
    <t>22247.55</t>
  </si>
  <si>
    <t>365244806</t>
  </si>
  <si>
    <t>FDB99A593AC0AD63791B122668832296</t>
  </si>
  <si>
    <t>LOURDES JANETTE</t>
  </si>
  <si>
    <t>URRUTIA</t>
  </si>
  <si>
    <t>32266.03</t>
  </si>
  <si>
    <t>6117.71</t>
  </si>
  <si>
    <t>365244826</t>
  </si>
  <si>
    <t>FDB99A593AC0AD636193D1DC28B0DCD8</t>
  </si>
  <si>
    <t>ALEJANDRA PATRICIA</t>
  </si>
  <si>
    <t>30358.01</t>
  </si>
  <si>
    <t>20870.23</t>
  </si>
  <si>
    <t>365244832</t>
  </si>
  <si>
    <t>FDB99A593AC0AD63D13D095ACA46F298</t>
  </si>
  <si>
    <t>DEYANIRA</t>
  </si>
  <si>
    <t>40546.01</t>
  </si>
  <si>
    <t>23263.01</t>
  </si>
  <si>
    <t>365244838</t>
  </si>
  <si>
    <t>2B0F2AC0439D3506DBFD1BCF8C74A7BC</t>
  </si>
  <si>
    <t>LEMUS</t>
  </si>
  <si>
    <t>26218.02</t>
  </si>
  <si>
    <t>6124.16</t>
  </si>
  <si>
    <t>365243988</t>
  </si>
  <si>
    <t>ACE5ED4321D8366C1372814143F06BC7</t>
  </si>
  <si>
    <t>18686.44</t>
  </si>
  <si>
    <t>10261.34</t>
  </si>
  <si>
    <t>365244542</t>
  </si>
  <si>
    <t>ACE5ED4321D8366C3BC01262BC9E9FB7</t>
  </si>
  <si>
    <t>MARIA MARTHA ALICIA</t>
  </si>
  <si>
    <t>27504.05</t>
  </si>
  <si>
    <t>14517.75</t>
  </si>
  <si>
    <t>365244546</t>
  </si>
  <si>
    <t>4EFB9E38D43681AB193A196B7672ABB5</t>
  </si>
  <si>
    <t>MILTON CARLOS</t>
  </si>
  <si>
    <t>32193.06</t>
  </si>
  <si>
    <t>17781.32</t>
  </si>
  <si>
    <t>365244170</t>
  </si>
  <si>
    <t>ACE5ED4321D8366C4C3D6FFD356C351F</t>
  </si>
  <si>
    <t>330</t>
  </si>
  <si>
    <t>JORGE RAFAEL</t>
  </si>
  <si>
    <t>35269.26</t>
  </si>
  <si>
    <t>3701.6</t>
  </si>
  <si>
    <t>365244554</t>
  </si>
  <si>
    <t>105FE6E8148B4C857FB5B7D7D6B896BF</t>
  </si>
  <si>
    <t>KARINA</t>
  </si>
  <si>
    <t>25952</t>
  </si>
  <si>
    <t>8620.18</t>
  </si>
  <si>
    <t>365243824</t>
  </si>
  <si>
    <t>06623BE877DFEDE821F967A4AABAE874</t>
  </si>
  <si>
    <t>YASSELY YAMILET</t>
  </si>
  <si>
    <t>25984</t>
  </si>
  <si>
    <t>20044.2</t>
  </si>
  <si>
    <t>365244382</t>
  </si>
  <si>
    <t>34FDCBA00C2D00C7EFCB91D8EF8E9FC1</t>
  </si>
  <si>
    <t>LUIS MANUEL</t>
  </si>
  <si>
    <t>34066.05</t>
  </si>
  <si>
    <t>-3371.25</t>
  </si>
  <si>
    <t>365244564</t>
  </si>
  <si>
    <t>7D608E022C2B44A875B6A32FA19828AC</t>
  </si>
  <si>
    <t>735</t>
  </si>
  <si>
    <t>ENC. CONTROL VEHICULAR</t>
  </si>
  <si>
    <t>HECTOR ULISES</t>
  </si>
  <si>
    <t>29378.45</t>
  </si>
  <si>
    <t>16990.15</t>
  </si>
  <si>
    <t>365244920</t>
  </si>
  <si>
    <t>7D608E022C2B44A85A30CD5FE8124F65</t>
  </si>
  <si>
    <t>786</t>
  </si>
  <si>
    <t>ENC. PREDIAL</t>
  </si>
  <si>
    <t>HERMILO</t>
  </si>
  <si>
    <t>41163.5</t>
  </si>
  <si>
    <t>14868.3</t>
  </si>
  <si>
    <t>365244930</t>
  </si>
  <si>
    <t>7D608E022C2B44A8DC716007CC0A89D2</t>
  </si>
  <si>
    <t>806</t>
  </si>
  <si>
    <t>AUXILIO MECANICO VIAL</t>
  </si>
  <si>
    <t>JOSE ANGEL</t>
  </si>
  <si>
    <t>21488.04</t>
  </si>
  <si>
    <t>10787.24</t>
  </si>
  <si>
    <t>365244934</t>
  </si>
  <si>
    <t>7D608E022C2B44A8C5D23F19E93D8437</t>
  </si>
  <si>
    <t>807</t>
  </si>
  <si>
    <t>AUX. DE CONTROL Y ARCHIVO</t>
  </si>
  <si>
    <t>JOSE CONCEPCION</t>
  </si>
  <si>
    <t>31948.01</t>
  </si>
  <si>
    <t>8040.53</t>
  </si>
  <si>
    <t>365244936</t>
  </si>
  <si>
    <t>8885878531F57126E867CC949CF9CF8E</t>
  </si>
  <si>
    <t>DENI VERONICA</t>
  </si>
  <si>
    <t>PICAZO</t>
  </si>
  <si>
    <t>TELLEZ</t>
  </si>
  <si>
    <t>24381.04</t>
  </si>
  <si>
    <t>12405.92</t>
  </si>
  <si>
    <t>365244006</t>
  </si>
  <si>
    <t>4ABBD0A2CD019E6AA1900248080F687D</t>
  </si>
  <si>
    <t>MAVYAEL</t>
  </si>
  <si>
    <t>30090.05</t>
  </si>
  <si>
    <t>19345.95</t>
  </si>
  <si>
    <t>365244192</t>
  </si>
  <si>
    <t>06623BE877DFEDE8AE26DF0CBF7420CB</t>
  </si>
  <si>
    <t>BRIAN ANTONIO</t>
  </si>
  <si>
    <t>SAGASTUME</t>
  </si>
  <si>
    <t>25678.66</t>
  </si>
  <si>
    <t>17452.68</t>
  </si>
  <si>
    <t>365244390</t>
  </si>
  <si>
    <t>06623BE877DFEDE89BD8948CEC2EFE84</t>
  </si>
  <si>
    <t>GABRIELA MICHELE</t>
  </si>
  <si>
    <t>MARQUEZ</t>
  </si>
  <si>
    <t>26466.06</t>
  </si>
  <si>
    <t>19791.76</t>
  </si>
  <si>
    <t>365244392</t>
  </si>
  <si>
    <t>34FDCBA00C2D00C7EA70102EFE3783E1</t>
  </si>
  <si>
    <t>19051.44</t>
  </si>
  <si>
    <t>14801.84</t>
  </si>
  <si>
    <t>365244578</t>
  </si>
  <si>
    <t>DBE03E7064C9B476BA87890B03EC29FC</t>
  </si>
  <si>
    <t>OZIEL ALEJANDRO</t>
  </si>
  <si>
    <t>UVIÐA</t>
  </si>
  <si>
    <t>21454.42</t>
  </si>
  <si>
    <t>10361.22</t>
  </si>
  <si>
    <t>365244582</t>
  </si>
  <si>
    <t>8FF387866EDDFBA373048596DB7EBACD</t>
  </si>
  <si>
    <t>854</t>
  </si>
  <si>
    <t>COORD HABITACIONAL UNIFAMILIAR</t>
  </si>
  <si>
    <t>70560.04</t>
  </si>
  <si>
    <t>21199.7</t>
  </si>
  <si>
    <t>365244964</t>
  </si>
  <si>
    <t>8FF387866EDDFBA316E3B781C0A6E454</t>
  </si>
  <si>
    <t>ANA ISABEL</t>
  </si>
  <si>
    <t>ROMO</t>
  </si>
  <si>
    <t>27186.02</t>
  </si>
  <si>
    <t>16324.56</t>
  </si>
  <si>
    <t>365244968</t>
  </si>
  <si>
    <t>8FF387866EDDFBA35BE16EEE79D07BBF</t>
  </si>
  <si>
    <t>MIREYA MARIA</t>
  </si>
  <si>
    <t>26374.06</t>
  </si>
  <si>
    <t>18851.26</t>
  </si>
  <si>
    <t>365244974</t>
  </si>
  <si>
    <t>8FF387866EDDFBA3529CF7CE5ADA2EAA</t>
  </si>
  <si>
    <t>NORMA DEYANIRA</t>
  </si>
  <si>
    <t>27721</t>
  </si>
  <si>
    <t>18402.4</t>
  </si>
  <si>
    <t>365244976</t>
  </si>
  <si>
    <t>5AA51C9BC3E7504CA232E3C2539D6EFA</t>
  </si>
  <si>
    <t>ALEX</t>
  </si>
  <si>
    <t>22474.04</t>
  </si>
  <si>
    <t>16219.34</t>
  </si>
  <si>
    <t>365243840</t>
  </si>
  <si>
    <t>81656C9849CD585C0804506E2492E5BE</t>
  </si>
  <si>
    <t>ESPERANZA</t>
  </si>
  <si>
    <t>20608.04</t>
  </si>
  <si>
    <t>10625.95</t>
  </si>
  <si>
    <t>365244020</t>
  </si>
  <si>
    <t>B9D4ADFDF57CADF794CBE84AD4A24803</t>
  </si>
  <si>
    <t>JOSE EUGENIO</t>
  </si>
  <si>
    <t>32164.05</t>
  </si>
  <si>
    <t>20467.01</t>
  </si>
  <si>
    <t>365244214</t>
  </si>
  <si>
    <t>06623BE877DFEDE86B921273CB229EF5</t>
  </si>
  <si>
    <t>PAULA ELISA</t>
  </si>
  <si>
    <t>36988.01</t>
  </si>
  <si>
    <t>24756.41</t>
  </si>
  <si>
    <t>365244396</t>
  </si>
  <si>
    <t>DBE03E7064C9B476A47E93608B7A4EFB</t>
  </si>
  <si>
    <t>KATYA DE JESUS</t>
  </si>
  <si>
    <t>23244.85</t>
  </si>
  <si>
    <t>17318.23</t>
  </si>
  <si>
    <t>365244598</t>
  </si>
  <si>
    <t>8BCE1ACDF0E9F00177BC5845A2418B16</t>
  </si>
  <si>
    <t>927</t>
  </si>
  <si>
    <t>JEFE (A) OPERATIVO (A)</t>
  </si>
  <si>
    <t>JEFE OPERATIVO</t>
  </si>
  <si>
    <t>MARIA TERESA</t>
  </si>
  <si>
    <t>30038.03</t>
  </si>
  <si>
    <t>21553.67</t>
  </si>
  <si>
    <t>365244988</t>
  </si>
  <si>
    <t>5AA51C9BC3E7504C2F0A2571C4228719</t>
  </si>
  <si>
    <t>JUANA MARIA</t>
  </si>
  <si>
    <t>MARISCAL</t>
  </si>
  <si>
    <t>30214.01</t>
  </si>
  <si>
    <t>10851.55</t>
  </si>
  <si>
    <t>365243858</t>
  </si>
  <si>
    <t>81656C9849CD585CB271DFBE1A60A019</t>
  </si>
  <si>
    <t>JOSE FABIAN</t>
  </si>
  <si>
    <t>59200.07</t>
  </si>
  <si>
    <t>41953.15</t>
  </si>
  <si>
    <t>365244024</t>
  </si>
  <si>
    <t>BDDF8BB6BEA36640CFD1326BAADBB41F</t>
  </si>
  <si>
    <t>JESSICA MARTINA</t>
  </si>
  <si>
    <t>OLIVO</t>
  </si>
  <si>
    <t>CHAVARRIA</t>
  </si>
  <si>
    <t>23825.48</t>
  </si>
  <si>
    <t>19080.8</t>
  </si>
  <si>
    <t>365244226</t>
  </si>
  <si>
    <t>453756256AB99C10C19C293BE87A4982</t>
  </si>
  <si>
    <t>GERARDO FELIPE</t>
  </si>
  <si>
    <t>18262.24</t>
  </si>
  <si>
    <t>12115.48</t>
  </si>
  <si>
    <t>365244602</t>
  </si>
  <si>
    <t>CBC2ECFDA1ABA74FC7552546582105B8</t>
  </si>
  <si>
    <t>1250</t>
  </si>
  <si>
    <t>AUXILIAR TRAMITADOR</t>
  </si>
  <si>
    <t>ROLANDO ELOY</t>
  </si>
  <si>
    <t>33670.07</t>
  </si>
  <si>
    <t>13800.65</t>
  </si>
  <si>
    <t>365245152</t>
  </si>
  <si>
    <t>CBC2ECFDA1ABA74F4E8BD9EC240BAFC0</t>
  </si>
  <si>
    <t>1270</t>
  </si>
  <si>
    <t>AUXILIAR SOLICITUDES DE INFORMACION Y TRANSP.</t>
  </si>
  <si>
    <t>JUAN GERARDO</t>
  </si>
  <si>
    <t>CANDIA</t>
  </si>
  <si>
    <t>23859.08</t>
  </si>
  <si>
    <t>11189.04</t>
  </si>
  <si>
    <t>365245156</t>
  </si>
  <si>
    <t>CBC2ECFDA1ABA74FD9DD18B6D006183C</t>
  </si>
  <si>
    <t>1278</t>
  </si>
  <si>
    <t>ENLACE DE TRANSPARENCIA</t>
  </si>
  <si>
    <t>JOSE PAULINO</t>
  </si>
  <si>
    <t>28730.08</t>
  </si>
  <si>
    <t>17915.42</t>
  </si>
  <si>
    <t>365245158</t>
  </si>
  <si>
    <t>DD4A8A8C8E379EE0C7B922064FB2A113</t>
  </si>
  <si>
    <t>ULISES PATRICIO</t>
  </si>
  <si>
    <t>CARVAJAL</t>
  </si>
  <si>
    <t>20066.03</t>
  </si>
  <si>
    <t>13395.57</t>
  </si>
  <si>
    <t>365245166</t>
  </si>
  <si>
    <t>5B6722BDF3A1A85AB77379C2E87121C8</t>
  </si>
  <si>
    <t>KAREN</t>
  </si>
  <si>
    <t>GALEANA</t>
  </si>
  <si>
    <t>21952.02</t>
  </si>
  <si>
    <t>15196.08</t>
  </si>
  <si>
    <t>365243860</t>
  </si>
  <si>
    <t>BDDF8BB6BEA36640BC12478388DD18B7</t>
  </si>
  <si>
    <t>SANDRA ELIZABETH</t>
  </si>
  <si>
    <t>14691.38</t>
  </si>
  <si>
    <t>365244230</t>
  </si>
  <si>
    <t>033751D8C67FD65D197C93A251265CA5</t>
  </si>
  <si>
    <t>1428</t>
  </si>
  <si>
    <t>ENCARGADO (A) DE PROGRAMAS FEDERALES</t>
  </si>
  <si>
    <t>ENCARGADO DE PROGRAMAS FEDERALES</t>
  </si>
  <si>
    <t>ATZIRI MONSERRATH</t>
  </si>
  <si>
    <t>PAULIN</t>
  </si>
  <si>
    <t>26996.06</t>
  </si>
  <si>
    <t>15585.9</t>
  </si>
  <si>
    <t>365245232</t>
  </si>
  <si>
    <t>DA9ACA050B6B754C72959C707315D39E</t>
  </si>
  <si>
    <t>1433</t>
  </si>
  <si>
    <t>RESPONSABLE DE SANIDAD</t>
  </si>
  <si>
    <t>JAIME EDUARDO</t>
  </si>
  <si>
    <t>38413.25</t>
  </si>
  <si>
    <t>26948.75</t>
  </si>
  <si>
    <t>365245240</t>
  </si>
  <si>
    <t>899C15DEF40D5F72CD8D6907DFE2A5EB</t>
  </si>
  <si>
    <t>1793</t>
  </si>
  <si>
    <t>RESPONSABLE DEL CENTRO COMUNITARO ZONA ORIENTE</t>
  </si>
  <si>
    <t>ERIKA</t>
  </si>
  <si>
    <t>10633.45</t>
  </si>
  <si>
    <t>365245402</t>
  </si>
  <si>
    <t>6D46852112510D4A35B627D493FB87AB</t>
  </si>
  <si>
    <t>1824</t>
  </si>
  <si>
    <t>COORDINADOR (A) DE PLANEACION Y MEJORA CONTINUA</t>
  </si>
  <si>
    <t>COORDINADOR DE PLANEACION Y MEJORA CONTINUA</t>
  </si>
  <si>
    <t>MAYRA ANETH</t>
  </si>
  <si>
    <t>49504.05</t>
  </si>
  <si>
    <t>30357.91</t>
  </si>
  <si>
    <t>365245424</t>
  </si>
  <si>
    <t>899C15DEF40D5F721BBFF5E733363278</t>
  </si>
  <si>
    <t>1802</t>
  </si>
  <si>
    <t>RESP. EN DISEÑO DE PROCESOS ADMON. Y ANALISIS</t>
  </si>
  <si>
    <t>JUANA</t>
  </si>
  <si>
    <t>36016</t>
  </si>
  <si>
    <t>13424.6</t>
  </si>
  <si>
    <t>365245410</t>
  </si>
  <si>
    <t>1E9B026CF827EF98A3D4DDEC672B8405</t>
  </si>
  <si>
    <t>ABIGAIL</t>
  </si>
  <si>
    <t>21032.48</t>
  </si>
  <si>
    <t>13884.4</t>
  </si>
  <si>
    <t>365245336</t>
  </si>
  <si>
    <t>6031E6008DB5BE5DAD74DC00C38CEABC</t>
  </si>
  <si>
    <t>KENIA BERENICE</t>
  </si>
  <si>
    <t>24140.03</t>
  </si>
  <si>
    <t>15150.45</t>
  </si>
  <si>
    <t>365246558</t>
  </si>
  <si>
    <t>42242BC92EECF6153AC04FBBC1FB9F09</t>
  </si>
  <si>
    <t>CAROLINA</t>
  </si>
  <si>
    <t>16892.44</t>
  </si>
  <si>
    <t>1107.45</t>
  </si>
  <si>
    <t>365246560</t>
  </si>
  <si>
    <t>5107882946F7F5AFB8A339D42CC68D39</t>
  </si>
  <si>
    <t>BERTHA</t>
  </si>
  <si>
    <t>18598.06</t>
  </si>
  <si>
    <t>8156.54</t>
  </si>
  <si>
    <t>365246750</t>
  </si>
  <si>
    <t>5107882946F7F5AF32AF920F8864D8FC</t>
  </si>
  <si>
    <t>JOSE GERARDO</t>
  </si>
  <si>
    <t>17170.68</t>
  </si>
  <si>
    <t>11605.55</t>
  </si>
  <si>
    <t>365246752</t>
  </si>
  <si>
    <t>F6299D9D75058EDDA838C4E7767F6752</t>
  </si>
  <si>
    <t>GIOVANNI</t>
  </si>
  <si>
    <t>FRAIRE</t>
  </si>
  <si>
    <t>16698</t>
  </si>
  <si>
    <t>14778</t>
  </si>
  <si>
    <t>365247132</t>
  </si>
  <si>
    <t>596C554D422D0E636FFDDF4C06087CB7</t>
  </si>
  <si>
    <t>1907</t>
  </si>
  <si>
    <t>COORDINADOR (A) DE ESPACIOS EDUCATIVOS</t>
  </si>
  <si>
    <t>COORDINADOR(A) DE ESPACIOS EDUCATIVOS</t>
  </si>
  <si>
    <t>LYDIA MARIA DE LA LUZ</t>
  </si>
  <si>
    <t>NORIEGA</t>
  </si>
  <si>
    <t>HINOJOSA</t>
  </si>
  <si>
    <t>41160</t>
  </si>
  <si>
    <t>33792</t>
  </si>
  <si>
    <t>365247512</t>
  </si>
  <si>
    <t>1DEF334FBB6FEA2D5B3AF527642CFA0D</t>
  </si>
  <si>
    <t>965</t>
  </si>
  <si>
    <t>COORD (A). APOYO CIUDADANO</t>
  </si>
  <si>
    <t>COORD. APOYO CIUDADANO</t>
  </si>
  <si>
    <t>DIANA FLORENCIA</t>
  </si>
  <si>
    <t>45150.02</t>
  </si>
  <si>
    <t>34285.4</t>
  </si>
  <si>
    <t>365247702</t>
  </si>
  <si>
    <t>0F593B1E3C00F487042B659717E73960</t>
  </si>
  <si>
    <t>907</t>
  </si>
  <si>
    <t>OPERADOR (A) """"A""""</t>
  </si>
  <si>
    <t>OPERADOR """"A""""</t>
  </si>
  <si>
    <t>ERICK</t>
  </si>
  <si>
    <t>21664.16</t>
  </si>
  <si>
    <t>12603.2</t>
  </si>
  <si>
    <t>365246228</t>
  </si>
  <si>
    <t>CFA20D38F58C33D07491D2F015887740</t>
  </si>
  <si>
    <t>33740.95</t>
  </si>
  <si>
    <t>22794.87</t>
  </si>
  <si>
    <t>365246376</t>
  </si>
  <si>
    <t>CFA20D38F58C33D0EF237C645F652476</t>
  </si>
  <si>
    <t>CARLOS ARMANDO</t>
  </si>
  <si>
    <t>24723.78</t>
  </si>
  <si>
    <t>18895.5</t>
  </si>
  <si>
    <t>365246378</t>
  </si>
  <si>
    <t>42242BC92EECF615F28C16EED0739A47</t>
  </si>
  <si>
    <t>JESUS ROBERTO</t>
  </si>
  <si>
    <t>27601.16</t>
  </si>
  <si>
    <t>19007.54</t>
  </si>
  <si>
    <t>365246568</t>
  </si>
  <si>
    <t>5107882946F7F5AF15CE84411D55CD2D</t>
  </si>
  <si>
    <t>OSCAR ANTONIO</t>
  </si>
  <si>
    <t>15281.84</t>
  </si>
  <si>
    <t>12391.05</t>
  </si>
  <si>
    <t>365246756</t>
  </si>
  <si>
    <t>75EFE23469F5608AF1B9716CD7016A81</t>
  </si>
  <si>
    <t>BERSABEE</t>
  </si>
  <si>
    <t>GAMBOA</t>
  </si>
  <si>
    <t>53294.02</t>
  </si>
  <si>
    <t>40026</t>
  </si>
  <si>
    <t>365247142</t>
  </si>
  <si>
    <t>A34A314C2147479069033E73937A8189</t>
  </si>
  <si>
    <t>2280</t>
  </si>
  <si>
    <t>SUPERVISOR(A) DE SERVICIOS</t>
  </si>
  <si>
    <t>SUPERVISOR DE SERVICIOS</t>
  </si>
  <si>
    <t>JAIR ANTONIO</t>
  </si>
  <si>
    <t>6864.01</t>
  </si>
  <si>
    <t>5960.55</t>
  </si>
  <si>
    <t>365247332</t>
  </si>
  <si>
    <t>68F523BB3244F4CABDBAC6250F82A10C</t>
  </si>
  <si>
    <t>1934</t>
  </si>
  <si>
    <t>COORD (A). DE PREVENCION DE CORRUPCION</t>
  </si>
  <si>
    <t>COORD. DE PREVENCION DE CORRUPCION</t>
  </si>
  <si>
    <t>DIANA ELISA</t>
  </si>
  <si>
    <t>55896.04</t>
  </si>
  <si>
    <t>40431.02</t>
  </si>
  <si>
    <t>365245478</t>
  </si>
  <si>
    <t>60C8E46525FBBA735F40415521D6CBB9</t>
  </si>
  <si>
    <t>GUEVARA</t>
  </si>
  <si>
    <t>21583.02</t>
  </si>
  <si>
    <t>14577.75</t>
  </si>
  <si>
    <t>365246046</t>
  </si>
  <si>
    <t>0F593B1E3C00F487042F31BB1FB345E9</t>
  </si>
  <si>
    <t>MAYTE BELINDA</t>
  </si>
  <si>
    <t>21250.12</t>
  </si>
  <si>
    <t>12918.4</t>
  </si>
  <si>
    <t>365246236</t>
  </si>
  <si>
    <t>7703274E42DBFF5905BC90D0F5F73BD1</t>
  </si>
  <si>
    <t>HERIBERTO</t>
  </si>
  <si>
    <t>19390.54</t>
  </si>
  <si>
    <t>2289.85</t>
  </si>
  <si>
    <t>365246242</t>
  </si>
  <si>
    <t>42242BC92EECF61507999AE1140C674C</t>
  </si>
  <si>
    <t>ROGELIO</t>
  </si>
  <si>
    <t>52457.89</t>
  </si>
  <si>
    <t>41559.85</t>
  </si>
  <si>
    <t>365246576</t>
  </si>
  <si>
    <t>BFCCAC60FDC21C903111A1D362BBF6BE</t>
  </si>
  <si>
    <t>1851</t>
  </si>
  <si>
    <t>ENLACE DE SEGUIMIENTO Y COMUNICACION</t>
  </si>
  <si>
    <t>SEBASTIAN</t>
  </si>
  <si>
    <t>FIGUEROA</t>
  </si>
  <si>
    <t>18253.1</t>
  </si>
  <si>
    <t>365247350</t>
  </si>
  <si>
    <t>BFCCAC60FDC21C90C336E7A6A33F206B</t>
  </si>
  <si>
    <t>KAREN ALEJANDRA</t>
  </si>
  <si>
    <t>21000.06</t>
  </si>
  <si>
    <t>17542.3</t>
  </si>
  <si>
    <t>365247352</t>
  </si>
  <si>
    <t>BB9F38697BCF5D5CF41A3BD69E377F35</t>
  </si>
  <si>
    <t>JOANA LISBETH</t>
  </si>
  <si>
    <t>VACA</t>
  </si>
  <si>
    <t>17190.06</t>
  </si>
  <si>
    <t>13275.9</t>
  </si>
  <si>
    <t>365247726</t>
  </si>
  <si>
    <t>121F218597BCFB58A7D6D8CF8B311F7E</t>
  </si>
  <si>
    <t>1969</t>
  </si>
  <si>
    <t>RESPONSABLE DE GESTION Y VINCULACION</t>
  </si>
  <si>
    <t>LUISA MARLENE</t>
  </si>
  <si>
    <t>46648.01</t>
  </si>
  <si>
    <t>27607.37</t>
  </si>
  <si>
    <t>365245498</t>
  </si>
  <si>
    <t>6B8791CAC6CAFCB13F8A297459B359B0</t>
  </si>
  <si>
    <t>DAVID ALONSO</t>
  </si>
  <si>
    <t>MAGALLANES</t>
  </si>
  <si>
    <t>22055.32</t>
  </si>
  <si>
    <t>15593.85</t>
  </si>
  <si>
    <t>365245688</t>
  </si>
  <si>
    <t>60C8E46525FBBA7301AAD3C955FEE4AD</t>
  </si>
  <si>
    <t>JOSE SANTOS</t>
  </si>
  <si>
    <t>20314.09</t>
  </si>
  <si>
    <t>14905.94</t>
  </si>
  <si>
    <t>365246054</t>
  </si>
  <si>
    <t>45704A723C83276A9A6A087B5B4A0882</t>
  </si>
  <si>
    <t>GRICELDA</t>
  </si>
  <si>
    <t>20740.13</t>
  </si>
  <si>
    <t>13244.77</t>
  </si>
  <si>
    <t>365246060</t>
  </si>
  <si>
    <t>7703274E42DBFF5908E12FEED4F36963</t>
  </si>
  <si>
    <t>LEONARDO DANIEL</t>
  </si>
  <si>
    <t>38132.6</t>
  </si>
  <si>
    <t>28969.72</t>
  </si>
  <si>
    <t>365246246</t>
  </si>
  <si>
    <t>0B3524619DBB7D3915FA1892CBF9AA91</t>
  </si>
  <si>
    <t>YESENIA</t>
  </si>
  <si>
    <t>MONREAL</t>
  </si>
  <si>
    <t>17854.27</t>
  </si>
  <si>
    <t>11908.59</t>
  </si>
  <si>
    <t>365246588</t>
  </si>
  <si>
    <t>DBEF9F6DBDAAD679668017E5720637EF</t>
  </si>
  <si>
    <t>BELEN GUADALUPE</t>
  </si>
  <si>
    <t>22880.08</t>
  </si>
  <si>
    <t>18992.5</t>
  </si>
  <si>
    <t>365246978</t>
  </si>
  <si>
    <t>BFCCAC60FDC21C90AAA4800ADE23FBD4</t>
  </si>
  <si>
    <t>LUJANO</t>
  </si>
  <si>
    <t>18469</t>
  </si>
  <si>
    <t>16171</t>
  </si>
  <si>
    <t>365247358</t>
  </si>
  <si>
    <t>542A28201E0CD96B33484A7395266D68</t>
  </si>
  <si>
    <t>2293</t>
  </si>
  <si>
    <t>JEFE(A) DE PROYECTO Y EMPLEO</t>
  </si>
  <si>
    <t>JEFE DE PROYECTO Y EMPLEO</t>
  </si>
  <si>
    <t>LEONARDO</t>
  </si>
  <si>
    <t>BAÐUELOS</t>
  </si>
  <si>
    <t>12350.04</t>
  </si>
  <si>
    <t>10098.85</t>
  </si>
  <si>
    <t>365247362</t>
  </si>
  <si>
    <t>F2B196396B78692BDC8D8E09616B07F9</t>
  </si>
  <si>
    <t>1459</t>
  </si>
  <si>
    <t>COORD (A). DE CULTURA ORGANIZACIONAL</t>
  </si>
  <si>
    <t>COORD. DE CULTURA ORGANIZACIONAL</t>
  </si>
  <si>
    <t>RAMIRO</t>
  </si>
  <si>
    <t>17641.01</t>
  </si>
  <si>
    <t>14016.3</t>
  </si>
  <si>
    <t>365247546</t>
  </si>
  <si>
    <t>F2B196396B78692B06B7980F83D4D4BF</t>
  </si>
  <si>
    <t>1436</t>
  </si>
  <si>
    <t>AUXILIAR DE ARQUITECTO (A)</t>
  </si>
  <si>
    <t>AUXILIAR DE ARQUITECTO</t>
  </si>
  <si>
    <t>VICTOR ALBERTO</t>
  </si>
  <si>
    <t>8658.01</t>
  </si>
  <si>
    <t>7332.25</t>
  </si>
  <si>
    <t>365247554</t>
  </si>
  <si>
    <t>BB9F38697BCF5D5CA1619FF7C14A8F12</t>
  </si>
  <si>
    <t>ELI EUNICE</t>
  </si>
  <si>
    <t>14653.9</t>
  </si>
  <si>
    <t>365247738</t>
  </si>
  <si>
    <t>E9C8AB0D1501FFCCF35280DF64846429</t>
  </si>
  <si>
    <t>1443</t>
  </si>
  <si>
    <t>EVALUADOR PSICOSOCIAL</t>
  </si>
  <si>
    <t>MILTON DE JESUS FAUSTINO</t>
  </si>
  <si>
    <t>16632.03</t>
  </si>
  <si>
    <t>14195.75</t>
  </si>
  <si>
    <t>365247740</t>
  </si>
  <si>
    <t>0687F91D43E974F6110FA90A1AFC4035</t>
  </si>
  <si>
    <t>640</t>
  </si>
  <si>
    <t>OPERADOR (A) HIDROJET</t>
  </si>
  <si>
    <t>OPERADOR HIDROJET</t>
  </si>
  <si>
    <t>ELIUD SAMUEL</t>
  </si>
  <si>
    <t>17623.24</t>
  </si>
  <si>
    <t>10787.2</t>
  </si>
  <si>
    <t>365245704</t>
  </si>
  <si>
    <t>BA866BEA0A470523EC94639FE48C2753</t>
  </si>
  <si>
    <t>JOSE ISAIAS</t>
  </si>
  <si>
    <t>27019.32</t>
  </si>
  <si>
    <t>21043</t>
  </si>
  <si>
    <t>365245876</t>
  </si>
  <si>
    <t>45704A723C83276AB95730979EC58FB2</t>
  </si>
  <si>
    <t>20008.13</t>
  </si>
  <si>
    <t>13248.09</t>
  </si>
  <si>
    <t>365246074</t>
  </si>
  <si>
    <t>63380293FF8A9494D0DEFB6C2E79FC88</t>
  </si>
  <si>
    <t>ERIK ALEJANDRO</t>
  </si>
  <si>
    <t>16770.08</t>
  </si>
  <si>
    <t>14337.4</t>
  </si>
  <si>
    <t>365246982</t>
  </si>
  <si>
    <t>542A28201E0CD96B952F9760543AE401</t>
  </si>
  <si>
    <t>COORDINADOR (A) DE PAVIMENTOS</t>
  </si>
  <si>
    <t>COORDINADOR DE PAVIMENTOS</t>
  </si>
  <si>
    <t>365247366</t>
  </si>
  <si>
    <t>42DC866388B7D5251CBCDE639E7BAE13</t>
  </si>
  <si>
    <t>1956</t>
  </si>
  <si>
    <t>MESTRA DE AEROBICS</t>
  </si>
  <si>
    <t>ANGELICA</t>
  </si>
  <si>
    <t>8096</t>
  </si>
  <si>
    <t>7528</t>
  </si>
  <si>
    <t>365247564</t>
  </si>
  <si>
    <t>E9C8AB0D1501FFCC7912F21BF37BD24E</t>
  </si>
  <si>
    <t>1659</t>
  </si>
  <si>
    <t>COORD. DE DISEÐO Y PUBLICIDAD</t>
  </si>
  <si>
    <t>RIOS</t>
  </si>
  <si>
    <t>34800.04</t>
  </si>
  <si>
    <t>27851.9</t>
  </si>
  <si>
    <t>365247754</t>
  </si>
  <si>
    <t>D0BD28BCCBEED6DEA4A250F3202F1DBD</t>
  </si>
  <si>
    <t>2051</t>
  </si>
  <si>
    <t>JEFE (A) DE LIMPIA DE CALLES Y AVENIDAS</t>
  </si>
  <si>
    <t>JEFE DE LIMPIA DE CALLES Y AVENIDAS</t>
  </si>
  <si>
    <t>ERACLIO</t>
  </si>
  <si>
    <t>37312.01</t>
  </si>
  <si>
    <t>17217.95</t>
  </si>
  <si>
    <t>365245524</t>
  </si>
  <si>
    <t>0687F91D43E974F6AB94DF10B7BC2A20</t>
  </si>
  <si>
    <t>29445.57</t>
  </si>
  <si>
    <t>23029.33</t>
  </si>
  <si>
    <t>365245716</t>
  </si>
  <si>
    <t>9F95E649726CF7DF409817E83585CC8B</t>
  </si>
  <si>
    <t>138</t>
  </si>
  <si>
    <t>SUB JEFE (A)</t>
  </si>
  <si>
    <t>SUB JEFE</t>
  </si>
  <si>
    <t>GERARDO DANIEL</t>
  </si>
  <si>
    <t>31670.03</t>
  </si>
  <si>
    <t>21030.45</t>
  </si>
  <si>
    <t>365245886</t>
  </si>
  <si>
    <t>9F95E649726CF7DFBD18463CDC54229F</t>
  </si>
  <si>
    <t>20238.57</t>
  </si>
  <si>
    <t>16144.53</t>
  </si>
  <si>
    <t>365245892</t>
  </si>
  <si>
    <t>C663055B494EF65D7D8BEB15FB4D72F9</t>
  </si>
  <si>
    <t>39498.46</t>
  </si>
  <si>
    <t>33299.5</t>
  </si>
  <si>
    <t>365246080</t>
  </si>
  <si>
    <t>349F4C894B3CC287C925274BF2C758BD</t>
  </si>
  <si>
    <t>2013</t>
  </si>
  <si>
    <t>ENCARGADO(A) VEHICULAR Y REPORTES</t>
  </si>
  <si>
    <t>ENCARGADO VEHICULAR Y REPORTES</t>
  </si>
  <si>
    <t>FRANCISCO EMANUEL</t>
  </si>
  <si>
    <t>32113.9</t>
  </si>
  <si>
    <t>23187.6</t>
  </si>
  <si>
    <t>365246272</t>
  </si>
  <si>
    <t>2081259392006F35C0E1320A584C3BDB</t>
  </si>
  <si>
    <t>27516.12</t>
  </si>
  <si>
    <t>22919.8</t>
  </si>
  <si>
    <t>365246424</t>
  </si>
  <si>
    <t>4637514608D8C4FB53D0C19BF6824D34</t>
  </si>
  <si>
    <t>MARCELA GUADALUPE</t>
  </si>
  <si>
    <t>18598.15</t>
  </si>
  <si>
    <t>12208.55</t>
  </si>
  <si>
    <t>365246618</t>
  </si>
  <si>
    <t>7C4CC36A33E96B44572529E785B0F11A</t>
  </si>
  <si>
    <t>MAYRA YAZMIN</t>
  </si>
  <si>
    <t>12684.5</t>
  </si>
  <si>
    <t>365246812</t>
  </si>
  <si>
    <t>5E636CB4E2B87CBA936C18B4ED0B2DAD</t>
  </si>
  <si>
    <t>316</t>
  </si>
  <si>
    <t>ENCARGADO (A)</t>
  </si>
  <si>
    <t>ENCARGADO(A)</t>
  </si>
  <si>
    <t>ANA RUTH</t>
  </si>
  <si>
    <t>41280.08</t>
  </si>
  <si>
    <t>32600.4</t>
  </si>
  <si>
    <t>365247196</t>
  </si>
  <si>
    <t>E8F039C9BE8F9CF92A63F6D87D9EE2FB</t>
  </si>
  <si>
    <t>BRENDA ISABEL</t>
  </si>
  <si>
    <t>12021.5</t>
  </si>
  <si>
    <t>365247380</t>
  </si>
  <si>
    <t>E8F039C9BE8F9CF978A6DB04F3B071AC</t>
  </si>
  <si>
    <t>700</t>
  </si>
  <si>
    <t>JEFE (A) CENTRO ATENCION TRAMITES</t>
  </si>
  <si>
    <t>JEFE CENTRO ATENCION TRAMITES</t>
  </si>
  <si>
    <t>MONICA YAZMIN</t>
  </si>
  <si>
    <t>26280.08</t>
  </si>
  <si>
    <t>20821.8</t>
  </si>
  <si>
    <t>365247382</t>
  </si>
  <si>
    <t>E8F039C9BE8F9CF9EB4712CB8A25D4AE</t>
  </si>
  <si>
    <t>2269</t>
  </si>
  <si>
    <t>SUPERVISOR (A)DE GESTION Y SERVICIOS</t>
  </si>
  <si>
    <t>SUPERVISOR DE GESTION Y SERVICIOS</t>
  </si>
  <si>
    <t>DIMAS</t>
  </si>
  <si>
    <t>365247386</t>
  </si>
  <si>
    <t>42DC866388B7D5251061FA15B5A07625</t>
  </si>
  <si>
    <t>SOFIA JAMILETH</t>
  </si>
  <si>
    <t>PRIETO</t>
  </si>
  <si>
    <t>VALDIVIA</t>
  </si>
  <si>
    <t>365247578</t>
  </si>
  <si>
    <t>D0BD28BCCBEED6DE79A8593BC647621F</t>
  </si>
  <si>
    <t>2100</t>
  </si>
  <si>
    <t>ENCARGADO (A) DE ARTES PLASTICAS</t>
  </si>
  <si>
    <t>ENCARGADO(A) DE ARTES PLASTICAS</t>
  </si>
  <si>
    <t>ARMANDO</t>
  </si>
  <si>
    <t>31588.04</t>
  </si>
  <si>
    <t>21559.7</t>
  </si>
  <si>
    <t>365245532</t>
  </si>
  <si>
    <t>5F9943AACC149EE6AB83ABAF775CB374</t>
  </si>
  <si>
    <t>IMELDA DEYANIRA</t>
  </si>
  <si>
    <t>21073.27</t>
  </si>
  <si>
    <t>11683.2</t>
  </si>
  <si>
    <t>365245720</t>
  </si>
  <si>
    <t>5F9943AACC149EE6441273AE81C2F2BC</t>
  </si>
  <si>
    <t>20</t>
  </si>
  <si>
    <t>AUX. ELECTRICISTA</t>
  </si>
  <si>
    <t>CABALLERO</t>
  </si>
  <si>
    <t>16725.64</t>
  </si>
  <si>
    <t>8932</t>
  </si>
  <si>
    <t>365245722</t>
  </si>
  <si>
    <t>2081259392006F35F289908F50170ACA</t>
  </si>
  <si>
    <t>710</t>
  </si>
  <si>
    <t>OPERADOR (A) MAQUINA PINTARAYA</t>
  </si>
  <si>
    <t>OPERADOR MAQUINA PINTARAYA</t>
  </si>
  <si>
    <t>ERIK ROBERTO</t>
  </si>
  <si>
    <t>46481.92</t>
  </si>
  <si>
    <t>40091.8</t>
  </si>
  <si>
    <t>365246432</t>
  </si>
  <si>
    <t>7C4CC36A33E96B4454276556E33C8E3D</t>
  </si>
  <si>
    <t>SANDRA AMAIRANY</t>
  </si>
  <si>
    <t>15630.08</t>
  </si>
  <si>
    <t>13477.9</t>
  </si>
  <si>
    <t>365246816</t>
  </si>
  <si>
    <t>3B15CD7D57F078F08443EC95B75175D6</t>
  </si>
  <si>
    <t>MAYRA ISABEL</t>
  </si>
  <si>
    <t>CARBALLO</t>
  </si>
  <si>
    <t>20240</t>
  </si>
  <si>
    <t>17563</t>
  </si>
  <si>
    <t>365247006</t>
  </si>
  <si>
    <t>289C523292A28C6C3E98E45682988320</t>
  </si>
  <si>
    <t>GLORIA LUCERO</t>
  </si>
  <si>
    <t>GALINDO</t>
  </si>
  <si>
    <t>21000.04</t>
  </si>
  <si>
    <t>17843.95</t>
  </si>
  <si>
    <t>365247202</t>
  </si>
  <si>
    <t>E8F039C9BE8F9CF9A0F115060289A0BA</t>
  </si>
  <si>
    <t>2270</t>
  </si>
  <si>
    <t>SUPERVISOR(A) DE CONSUMOS Y ASESORIA CIUDADANA</t>
  </si>
  <si>
    <t>SUPERVISOR DE CONSUMOS Y ASESORIA CIUDADANA</t>
  </si>
  <si>
    <t>MACHADO</t>
  </si>
  <si>
    <t>365247398</t>
  </si>
  <si>
    <t>3C795D0CB5AFA9463A54191237A8DDBB</t>
  </si>
  <si>
    <t>DANTE DE JESUS</t>
  </si>
  <si>
    <t>15925</t>
  </si>
  <si>
    <t>14157</t>
  </si>
  <si>
    <t>365247586</t>
  </si>
  <si>
    <t>3C795D0CB5AFA946C81C13EFA827F6BC</t>
  </si>
  <si>
    <t>2294</t>
  </si>
  <si>
    <t>PROMOTOR(A) DE APOYO ESTRATEGICO</t>
  </si>
  <si>
    <t>PROMOTOR DE APOYO ESTRATEGICO</t>
  </si>
  <si>
    <t>PABLO</t>
  </si>
  <si>
    <t>18960.04</t>
  </si>
  <si>
    <t>14995.2</t>
  </si>
  <si>
    <t>365247592</t>
  </si>
  <si>
    <t>5433060B619782828AC242F82AE737FD</t>
  </si>
  <si>
    <t>RICARDO ADRIAN</t>
  </si>
  <si>
    <t>33510.04</t>
  </si>
  <si>
    <t>26907.2</t>
  </si>
  <si>
    <t>365247780</t>
  </si>
  <si>
    <t>F6DE46FC8E3F58E87F17BCE447899B13</t>
  </si>
  <si>
    <t>2107</t>
  </si>
  <si>
    <t>COORD (A). DE EMPLEO Y EMPRENDE</t>
  </si>
  <si>
    <t>COORD. DE EMPLEO Y EMPRENDE</t>
  </si>
  <si>
    <t>BERENICE</t>
  </si>
  <si>
    <t>32980.03</t>
  </si>
  <si>
    <t>13615.93</t>
  </si>
  <si>
    <t>365245542</t>
  </si>
  <si>
    <t>2E9BC923706217945AC55A6E74D1C863</t>
  </si>
  <si>
    <t>JUAN ROLANDO</t>
  </si>
  <si>
    <t>21556</t>
  </si>
  <si>
    <t>12734.8</t>
  </si>
  <si>
    <t>365246294</t>
  </si>
  <si>
    <t>90D968A4C9D898CB28A3605868278D17</t>
  </si>
  <si>
    <t>PEDRO ARMANDO</t>
  </si>
  <si>
    <t>41757.03</t>
  </si>
  <si>
    <t>29119.9</t>
  </si>
  <si>
    <t>365246450</t>
  </si>
  <si>
    <t>8D8F39B59A9E232448CB2E79A8ABA58F</t>
  </si>
  <si>
    <t>CESAR REFUGIO</t>
  </si>
  <si>
    <t>SAENZ</t>
  </si>
  <si>
    <t>27666.07</t>
  </si>
  <si>
    <t>9023.89</t>
  </si>
  <si>
    <t>365246642</t>
  </si>
  <si>
    <t>D9766F761C59A6DAC238A1B68D0B11F0</t>
  </si>
  <si>
    <t>1948</t>
  </si>
  <si>
    <t>COORD (A). GENERAL DE AGENDA PUBLICA</t>
  </si>
  <si>
    <t>COORD. GENERAL DE AGENDA PUBLICA</t>
  </si>
  <si>
    <t>50190.04</t>
  </si>
  <si>
    <t>36520</t>
  </si>
  <si>
    <t>365246836</t>
  </si>
  <si>
    <t>5433060B61978282CD582BB5B4AFFD5D</t>
  </si>
  <si>
    <t>2192</t>
  </si>
  <si>
    <t>COORD. DE RECONSTRUCCION DEL TEJIDO SOCIAL</t>
  </si>
  <si>
    <t>ANA KARY</t>
  </si>
  <si>
    <t>ASTORGA</t>
  </si>
  <si>
    <t>20142.4</t>
  </si>
  <si>
    <t>365247790</t>
  </si>
  <si>
    <t>5433060B619782823B02AB7764C63CE2</t>
  </si>
  <si>
    <t>LEONILA CELESTE</t>
  </si>
  <si>
    <t>BADILLO</t>
  </si>
  <si>
    <t>35580.04</t>
  </si>
  <si>
    <t>28492.65</t>
  </si>
  <si>
    <t>365247796</t>
  </si>
  <si>
    <t>F6DE46FC8E3F58E8C1CADAF636F299E7</t>
  </si>
  <si>
    <t>2117</t>
  </si>
  <si>
    <t>RESPONSABLE DE DIGITALIZACION</t>
  </si>
  <si>
    <t>ELIEZER</t>
  </si>
  <si>
    <t>29314.04</t>
  </si>
  <si>
    <t>16065.04</t>
  </si>
  <si>
    <t>365245550</t>
  </si>
  <si>
    <t>396F39534E3EBAFA07F51CC5B9627052</t>
  </si>
  <si>
    <t>37852.07</t>
  </si>
  <si>
    <t>25250.65</t>
  </si>
  <si>
    <t>365245746</t>
  </si>
  <si>
    <t>396F39534E3EBAFA013B43373549C501</t>
  </si>
  <si>
    <t>22459.23</t>
  </si>
  <si>
    <t>18254.74</t>
  </si>
  <si>
    <t>365245752</t>
  </si>
  <si>
    <t>24B7F666E0B9985923EFB829AF679903</t>
  </si>
  <si>
    <t>1246</t>
  </si>
  <si>
    <t>AUXILIAR EN SEGUIMIENTO DE REPORTES</t>
  </si>
  <si>
    <t>DIANA ELIZABETH</t>
  </si>
  <si>
    <t>23985.07</t>
  </si>
  <si>
    <t>15003.73</t>
  </si>
  <si>
    <t>365246312</t>
  </si>
  <si>
    <t>0499A3837EF131B6B38BC71815D1F516</t>
  </si>
  <si>
    <t>ANGEL TADEO</t>
  </si>
  <si>
    <t>17973.95</t>
  </si>
  <si>
    <t>8650.35</t>
  </si>
  <si>
    <t>365246342</t>
  </si>
  <si>
    <t>07479066E4785CE4B6379CF3CF2ED7CC</t>
  </si>
  <si>
    <t>22911.36</t>
  </si>
  <si>
    <t>15156.19</t>
  </si>
  <si>
    <t>365246460</t>
  </si>
  <si>
    <t>8D8F39B59A9E232479EC6D8C9E035A04</t>
  </si>
  <si>
    <t>JULIAN</t>
  </si>
  <si>
    <t>34669.68</t>
  </si>
  <si>
    <t>24786.8</t>
  </si>
  <si>
    <t>365246652</t>
  </si>
  <si>
    <t>CF4A86D13161AF1C9D7199343CB49F2D</t>
  </si>
  <si>
    <t>IVAN</t>
  </si>
  <si>
    <t>AGUILA</t>
  </si>
  <si>
    <t>12996.8</t>
  </si>
  <si>
    <t>11788.8</t>
  </si>
  <si>
    <t>365246844</t>
  </si>
  <si>
    <t>D71110578AC9A0A72605F70CAA4EC2DA</t>
  </si>
  <si>
    <t>2241</t>
  </si>
  <si>
    <t>AUXILIAR DE PROYECTOS VRT</t>
  </si>
  <si>
    <t>PATRICIO ALEJANDRO</t>
  </si>
  <si>
    <t>18150</t>
  </si>
  <si>
    <t>15649.55</t>
  </si>
  <si>
    <t>365247228</t>
  </si>
  <si>
    <t>51970104FC5ACBC80CCD3C62F8283CAE</t>
  </si>
  <si>
    <t>EDGAR FELIPE</t>
  </si>
  <si>
    <t>365247416</t>
  </si>
  <si>
    <t>11C578DF1DD733A08D04FD500EDCA4C4</t>
  </si>
  <si>
    <t>11413.5</t>
  </si>
  <si>
    <t>10459.5</t>
  </si>
  <si>
    <t>365247614</t>
  </si>
  <si>
    <t>7F1F6BBAF27B0033ABEF963595A1805B</t>
  </si>
  <si>
    <t>2019</t>
  </si>
  <si>
    <t>RESPONSABLE DE ENLACES</t>
  </si>
  <si>
    <t>ADRIANA LETICIA</t>
  </si>
  <si>
    <t>29637.7</t>
  </si>
  <si>
    <t>365247802</t>
  </si>
  <si>
    <t>E375B83FA6CB2661A99960C4A4E42F7C</t>
  </si>
  <si>
    <t>LUZ STEPHANIE</t>
  </si>
  <si>
    <t>MIER Y TERAN</t>
  </si>
  <si>
    <t>17296.64</t>
  </si>
  <si>
    <t>14009</t>
  </si>
  <si>
    <t>365245938</t>
  </si>
  <si>
    <t>783CEA68557C742B94F4C1034537C8A6</t>
  </si>
  <si>
    <t>35033.6</t>
  </si>
  <si>
    <t>28462.2</t>
  </si>
  <si>
    <t>365246134</t>
  </si>
  <si>
    <t>8D8F39B59A9E2324E4D11149005C8A4E</t>
  </si>
  <si>
    <t>PRESAS</t>
  </si>
  <si>
    <t>34313.46</t>
  </si>
  <si>
    <t>25392.11</t>
  </si>
  <si>
    <t>365246658</t>
  </si>
  <si>
    <t>B532BFE9907B2122F857F501FE879721</t>
  </si>
  <si>
    <t>CHRISTIAN ALEJANDRO</t>
  </si>
  <si>
    <t>VIELMA</t>
  </si>
  <si>
    <t>20038.85</t>
  </si>
  <si>
    <t>10902.65</t>
  </si>
  <si>
    <t>365246664</t>
  </si>
  <si>
    <t>B532BFE9907B21229EEC36CFE7AE5087</t>
  </si>
  <si>
    <t>PABLO ASCENCION</t>
  </si>
  <si>
    <t>48644.55</t>
  </si>
  <si>
    <t>30597.77</t>
  </si>
  <si>
    <t>365246668</t>
  </si>
  <si>
    <t>CF4A86D13161AF1C7B92C2B51FF6B1DD</t>
  </si>
  <si>
    <t>1730</t>
  </si>
  <si>
    <t>COORDINADOR (A) DE PROCESOS Y PROYECTOS</t>
  </si>
  <si>
    <t>COORDINADOR DE PROCESOS Y PROYECTOS</t>
  </si>
  <si>
    <t>27573.03</t>
  </si>
  <si>
    <t>22626.45</t>
  </si>
  <si>
    <t>365246850</t>
  </si>
  <si>
    <t>CF4A86D13161AF1CAB6A1860460A4156</t>
  </si>
  <si>
    <t>ADALBERTA</t>
  </si>
  <si>
    <t>ANAYA</t>
  </si>
  <si>
    <t>29660</t>
  </si>
  <si>
    <t>23362.3</t>
  </si>
  <si>
    <t>365246858</t>
  </si>
  <si>
    <t>88091FD13070D27B6083965C1B9ADE19</t>
  </si>
  <si>
    <t>2249</t>
  </si>
  <si>
    <t>COORDINADOR(A) DE VIGILANCIA DE LA MONTAÐA</t>
  </si>
  <si>
    <t>COORDINADOR DE VIGILANCIA DE LA MONTAÐA</t>
  </si>
  <si>
    <t>ANA ELIZABETH</t>
  </si>
  <si>
    <t>39390.03</t>
  </si>
  <si>
    <t>26756.45</t>
  </si>
  <si>
    <t>365246860</t>
  </si>
  <si>
    <t>FC83EBD118FC17698139783ED1851070</t>
  </si>
  <si>
    <t>MARIA FERNANDA</t>
  </si>
  <si>
    <t>DE HOYOS</t>
  </si>
  <si>
    <t>365247042</t>
  </si>
  <si>
    <t>D71110578AC9A0A7453264AD516D86A1</t>
  </si>
  <si>
    <t>STEPHANIE LISSET</t>
  </si>
  <si>
    <t>21812</t>
  </si>
  <si>
    <t>18799</t>
  </si>
  <si>
    <t>365247234</t>
  </si>
  <si>
    <t>D6C6311388FB2927F0BBB184A7743A34</t>
  </si>
  <si>
    <t>MONICA DANAE</t>
  </si>
  <si>
    <t>MATAMOROS</t>
  </si>
  <si>
    <t>30800</t>
  </si>
  <si>
    <t>25335.75</t>
  </si>
  <si>
    <t>365247432</t>
  </si>
  <si>
    <t>7F1F6BBAF27B003317E835F5EE62A688</t>
  </si>
  <si>
    <t>MAYRA GUADALUPE</t>
  </si>
  <si>
    <t>14100.08</t>
  </si>
  <si>
    <t>12282.9</t>
  </si>
  <si>
    <t>365247810</t>
  </si>
  <si>
    <t>7F1F6BBAF27B0033F3A4786FB06052B4</t>
  </si>
  <si>
    <t>VALDOVINOS</t>
  </si>
  <si>
    <t>23010</t>
  </si>
  <si>
    <t>19742</t>
  </si>
  <si>
    <t>365247818</t>
  </si>
  <si>
    <t>A02A2F415E4158F486C3FEA9638951E1</t>
  </si>
  <si>
    <t>ERNESTO GUADALUPE</t>
  </si>
  <si>
    <t>23399.13</t>
  </si>
  <si>
    <t>19168.9</t>
  </si>
  <si>
    <t>365245948</t>
  </si>
  <si>
    <t>A02A2F415E4158F4EBD527381648A2FA</t>
  </si>
  <si>
    <t>GAUNA</t>
  </si>
  <si>
    <t>GONGORA</t>
  </si>
  <si>
    <t>22196.81</t>
  </si>
  <si>
    <t>18164.09</t>
  </si>
  <si>
    <t>365245954</t>
  </si>
  <si>
    <t>735C7A3827E053C8463957470CEF148B</t>
  </si>
  <si>
    <t>CUELLAR</t>
  </si>
  <si>
    <t>17738.6</t>
  </si>
  <si>
    <t>13259.2</t>
  </si>
  <si>
    <t>365246140</t>
  </si>
  <si>
    <t>735C7A3827E053C898173B5EFC5AD330</t>
  </si>
  <si>
    <t>PERLA ALICIA</t>
  </si>
  <si>
    <t>18988.05</t>
  </si>
  <si>
    <t>9094.69</t>
  </si>
  <si>
    <t>365246146</t>
  </si>
  <si>
    <t>17DF6C1BE227CC75AEF18BBF3BCB7D3E</t>
  </si>
  <si>
    <t>28</t>
  </si>
  <si>
    <t>AUX. SOLDADOR (A)</t>
  </si>
  <si>
    <t>AUX. SOLDADOR</t>
  </si>
  <si>
    <t>GUADALUPE</t>
  </si>
  <si>
    <t>43463.94</t>
  </si>
  <si>
    <t>38417.55</t>
  </si>
  <si>
    <t>365246482</t>
  </si>
  <si>
    <t>88091FD13070D27B5BFDF9668D2DE509</t>
  </si>
  <si>
    <t>YADIRA</t>
  </si>
  <si>
    <t>9779</t>
  </si>
  <si>
    <t>365246868</t>
  </si>
  <si>
    <t>FC83EBD118FC1769B70D0EF36AAF0186</t>
  </si>
  <si>
    <t>2200</t>
  </si>
  <si>
    <t>COORD. DE GOBIERNO ABIERTO</t>
  </si>
  <si>
    <t>CECILIA MARICELA</t>
  </si>
  <si>
    <t>DE LA PAZ</t>
  </si>
  <si>
    <t>16911.6</t>
  </si>
  <si>
    <t>365247056</t>
  </si>
  <si>
    <t>39594EDF5D43F50667B0D0FABC2F9278</t>
  </si>
  <si>
    <t>743</t>
  </si>
  <si>
    <t>COORD (A). DEPORTE SOCIAL</t>
  </si>
  <si>
    <t>COORD. DEPORTE SOCIAL</t>
  </si>
  <si>
    <t>CINTHIA JAQUELINE</t>
  </si>
  <si>
    <t>34020.06</t>
  </si>
  <si>
    <t>25531.9</t>
  </si>
  <si>
    <t>365247060</t>
  </si>
  <si>
    <t>752FCB8E4053FABB49EC64EF2B39C235</t>
  </si>
  <si>
    <t>1949</t>
  </si>
  <si>
    <t>AUXILIAR DE LIMPIEZA - ADMINISTRATIVO (A)</t>
  </si>
  <si>
    <t>AUXILIAR DE LIMPIEZA - ADMINISTRATIVO</t>
  </si>
  <si>
    <t>ELSA MONSERRATH</t>
  </si>
  <si>
    <t>12343.9</t>
  </si>
  <si>
    <t>365247246</t>
  </si>
  <si>
    <t>E1BCECD9E85404A0C871DD4C43780D12</t>
  </si>
  <si>
    <t>ALAN CRUZ</t>
  </si>
  <si>
    <t>MENCHACA</t>
  </si>
  <si>
    <t>365247446</t>
  </si>
  <si>
    <t>0615B20134A2F5100437E58C00B4E7CC</t>
  </si>
  <si>
    <t>KARLA MICHELLE</t>
  </si>
  <si>
    <t>VERDUGO</t>
  </si>
  <si>
    <t>29171.04</t>
  </si>
  <si>
    <t>365247822</t>
  </si>
  <si>
    <t>0615B20134A2F510C8778A1C90A36835</t>
  </si>
  <si>
    <t>2201</t>
  </si>
  <si>
    <t>JEFE(A) JURIDICO</t>
  </si>
  <si>
    <t>JEFE JURIDICO</t>
  </si>
  <si>
    <t>RENE RAFAEL</t>
  </si>
  <si>
    <t>365247828</t>
  </si>
  <si>
    <t>D821087635BF03564A9D20B6A4DB0D75</t>
  </si>
  <si>
    <t>2278</t>
  </si>
  <si>
    <t>COORD. DE DEPORTE INCLUSIVO</t>
  </si>
  <si>
    <t>AARON</t>
  </si>
  <si>
    <t>IGLESIAS</t>
  </si>
  <si>
    <t>MONTALVO</t>
  </si>
  <si>
    <t>45376.01</t>
  </si>
  <si>
    <t>32874.35</t>
  </si>
  <si>
    <t>365245588</t>
  </si>
  <si>
    <t>F3088DA738078B17CF7EC5116098F234</t>
  </si>
  <si>
    <t>30858.4</t>
  </si>
  <si>
    <t>24323.09</t>
  </si>
  <si>
    <t>365245780</t>
  </si>
  <si>
    <t>F3088DA738078B17494E9820AB5A5E0A</t>
  </si>
  <si>
    <t>ERNESTO RAFAEL</t>
  </si>
  <si>
    <t>57904.03</t>
  </si>
  <si>
    <t>28441.85</t>
  </si>
  <si>
    <t>365245788</t>
  </si>
  <si>
    <t>590C7094B5C425F51552C95574BC0070</t>
  </si>
  <si>
    <t>TOMAS</t>
  </si>
  <si>
    <t>28820.62</t>
  </si>
  <si>
    <t>15120.9</t>
  </si>
  <si>
    <t>365245966</t>
  </si>
  <si>
    <t>17DF6C1BE227CC75BCEE8DB49A2D6291</t>
  </si>
  <si>
    <t>J. JUAN</t>
  </si>
  <si>
    <t>REINA</t>
  </si>
  <si>
    <t>20359.12</t>
  </si>
  <si>
    <t>4005.8</t>
  </si>
  <si>
    <t>365246492</t>
  </si>
  <si>
    <t>A91A5AD2E0E2DF12370997FB2F4314FB</t>
  </si>
  <si>
    <t>2002</t>
  </si>
  <si>
    <t>MEDICO (A) VETERINARIO ZOOTECNISTA</t>
  </si>
  <si>
    <t>MEDICO VETERINARIO ZOOTECNISTA</t>
  </si>
  <si>
    <t>HECTOR EDUARDO</t>
  </si>
  <si>
    <t>AYALA</t>
  </si>
  <si>
    <t>24180</t>
  </si>
  <si>
    <t>19928</t>
  </si>
  <si>
    <t>365246884</t>
  </si>
  <si>
    <t>8601ACCC94749E37D3F5C7E7290CF389</t>
  </si>
  <si>
    <t>LILIANA GUADALUPE</t>
  </si>
  <si>
    <t>365247262</t>
  </si>
  <si>
    <t>8601ACCC94749E37E83376023CC8953E</t>
  </si>
  <si>
    <t>JONATHAN ARNOLDO</t>
  </si>
  <si>
    <t>29790.08</t>
  </si>
  <si>
    <t>24158.4</t>
  </si>
  <si>
    <t>365247266</t>
  </si>
  <si>
    <t>E1BCECD9E85404A0A7D3D71B60550E62</t>
  </si>
  <si>
    <t>2299</t>
  </si>
  <si>
    <t>COORD. DE SEGUIMIENTO Y MONITOREO</t>
  </si>
  <si>
    <t>HUGO ANTONIO</t>
  </si>
  <si>
    <t>17251</t>
  </si>
  <si>
    <t>13732.7</t>
  </si>
  <si>
    <t>365247458</t>
  </si>
  <si>
    <t>0615B20134A2F51066974BA10CA1E7DC</t>
  </si>
  <si>
    <t>ALBERTO GERARDO</t>
  </si>
  <si>
    <t>365247834</t>
  </si>
  <si>
    <t>0615B20134A2F510DD3759A8BFB69D26</t>
  </si>
  <si>
    <t>FERNANDA</t>
  </si>
  <si>
    <t>35250.06</t>
  </si>
  <si>
    <t>28183.5</t>
  </si>
  <si>
    <t>365247836</t>
  </si>
  <si>
    <t>EEC8E3945FFAE2650AE4167CABAA94E5</t>
  </si>
  <si>
    <t>2286</t>
  </si>
  <si>
    <t>ENCARGADO(A) DE RECURSOS MATERIALES</t>
  </si>
  <si>
    <t>ENCARGADO DE RECURSOS MATERIALES</t>
  </si>
  <si>
    <t>VILLEZCA</t>
  </si>
  <si>
    <t>27990.04</t>
  </si>
  <si>
    <t>22802</t>
  </si>
  <si>
    <t>365247842</t>
  </si>
  <si>
    <t>DF2011F9922CB7F48F5E700A641745AF</t>
  </si>
  <si>
    <t>ESCAMILLA</t>
  </si>
  <si>
    <t>12645</t>
  </si>
  <si>
    <t>365245608</t>
  </si>
  <si>
    <t>F3088DA738078B177730DB5D8F287580</t>
  </si>
  <si>
    <t>JULIO CESAR</t>
  </si>
  <si>
    <t>18352.81</t>
  </si>
  <si>
    <t>11244.85</t>
  </si>
  <si>
    <t>365245796</t>
  </si>
  <si>
    <t>47BBA089BEB05C9F340BB68820C56AC8</t>
  </si>
  <si>
    <t>28059.24</t>
  </si>
  <si>
    <t>9163.5</t>
  </si>
  <si>
    <t>365246166</t>
  </si>
  <si>
    <t>9EE06CD69B57C312D28A380032840FD9</t>
  </si>
  <si>
    <t>OMAR</t>
  </si>
  <si>
    <t>38250.15</t>
  </si>
  <si>
    <t>20179.15</t>
  </si>
  <si>
    <t>365246502</t>
  </si>
  <si>
    <t>9EE06CD69B57C312C22DCC7288724DF1</t>
  </si>
  <si>
    <t>62796.08</t>
  </si>
  <si>
    <t>45656.78</t>
  </si>
  <si>
    <t>365246512</t>
  </si>
  <si>
    <t>91B1AB3233A7A629092409637E112EEC</t>
  </si>
  <si>
    <t>19264.59</t>
  </si>
  <si>
    <t>14770.55</t>
  </si>
  <si>
    <t>365246698</t>
  </si>
  <si>
    <t>A91A5AD2E0E2DF12EE0B6A8E5646EA0E</t>
  </si>
  <si>
    <t>1646</t>
  </si>
  <si>
    <t>COORD (A). DE ESTUDIOS Y PROYECTOS</t>
  </si>
  <si>
    <t>COORD. DE ESTUDIOS Y PROYECTOS</t>
  </si>
  <si>
    <t>MAURICIO</t>
  </si>
  <si>
    <t>BAHENA</t>
  </si>
  <si>
    <t>GUADARRAMA</t>
  </si>
  <si>
    <t>47310.02</t>
  </si>
  <si>
    <t>37019.2</t>
  </si>
  <si>
    <t>365246892</t>
  </si>
  <si>
    <t>33C164103B27EACBAD62D313470556BD</t>
  </si>
  <si>
    <t>JUAN ROBERTO</t>
  </si>
  <si>
    <t>61590.06</t>
  </si>
  <si>
    <t>46641.9</t>
  </si>
  <si>
    <t>365247082</t>
  </si>
  <si>
    <t>8601ACCC94749E37703C8FB48E3FBAEF</t>
  </si>
  <si>
    <t>1951</t>
  </si>
  <si>
    <t>JEFE (A) DE PROCESO DE DATOS</t>
  </si>
  <si>
    <t>JEFE DE PROCESO DE DATOS</t>
  </si>
  <si>
    <t>SANDRA CECILIA</t>
  </si>
  <si>
    <t>BOCARDO</t>
  </si>
  <si>
    <t>23130.08</t>
  </si>
  <si>
    <t>19135.7</t>
  </si>
  <si>
    <t>365247270</t>
  </si>
  <si>
    <t>6CC0E26E832449D630CAB37F0F0101BA</t>
  </si>
  <si>
    <t>2267</t>
  </si>
  <si>
    <t>COORDINADOR(A) DE GESTION DE SERVICIOS</t>
  </si>
  <si>
    <t>COORDINADOR DE GESTION DE SERVICIOS</t>
  </si>
  <si>
    <t>MERCADO</t>
  </si>
  <si>
    <t>365247468</t>
  </si>
  <si>
    <t>5D0526D10B956CE6C3CAC5F8C1455CE0</t>
  </si>
  <si>
    <t>MARIANA GUADALUPE</t>
  </si>
  <si>
    <t>365247664</t>
  </si>
  <si>
    <t>EEC8E3945FFAE2650784DC4A801D52BE</t>
  </si>
  <si>
    <t>HECTOR ANTONIO</t>
  </si>
  <si>
    <t>365247850</t>
  </si>
  <si>
    <t>EEC8E3945FFAE2650C5952140B45C408</t>
  </si>
  <si>
    <t>ALMA CRISTINA</t>
  </si>
  <si>
    <t>YERENA</t>
  </si>
  <si>
    <t>33570.06</t>
  </si>
  <si>
    <t>26095.3</t>
  </si>
  <si>
    <t>365247852</t>
  </si>
  <si>
    <t>DF2011F9922CB7F4C38786DD0B49520D</t>
  </si>
  <si>
    <t>PUERTA</t>
  </si>
  <si>
    <t>18360.08</t>
  </si>
  <si>
    <t>5435.2</t>
  </si>
  <si>
    <t>365245618</t>
  </si>
  <si>
    <t>2F4E2B7B09FC5BA4371C31DA955ADB58</t>
  </si>
  <si>
    <t>NELSON MARCIAL</t>
  </si>
  <si>
    <t>18574.32</t>
  </si>
  <si>
    <t>7398.8</t>
  </si>
  <si>
    <t>365246180</t>
  </si>
  <si>
    <t>C95079FA1623C57794C96128E7A329D3</t>
  </si>
  <si>
    <t>DOMINGO</t>
  </si>
  <si>
    <t>RICO</t>
  </si>
  <si>
    <t>34975.72</t>
  </si>
  <si>
    <t>30686</t>
  </si>
  <si>
    <t>365246524</t>
  </si>
  <si>
    <t>33C164103B27EACB7A8088F63B1DB179</t>
  </si>
  <si>
    <t>1076</t>
  </si>
  <si>
    <t>COORD (A). DE CAPACITACION</t>
  </si>
  <si>
    <t>COORD. DE CAPACITACION</t>
  </si>
  <si>
    <t>GERARDO ENRIQUE</t>
  </si>
  <si>
    <t>FAZ</t>
  </si>
  <si>
    <t>23430.08</t>
  </si>
  <si>
    <t>18748.1</t>
  </si>
  <si>
    <t>365247096</t>
  </si>
  <si>
    <t>5D0526D10B956CE6D820E1265120C053</t>
  </si>
  <si>
    <t>INFANTE</t>
  </si>
  <si>
    <t>365247666</t>
  </si>
  <si>
    <t>5D0526D10B956CE6CC8774CED8197269</t>
  </si>
  <si>
    <t>JONATHAN EDUARDO</t>
  </si>
  <si>
    <t>33850.06</t>
  </si>
  <si>
    <t>27246</t>
  </si>
  <si>
    <t>365247670</t>
  </si>
  <si>
    <t>4C3336E8824010888261620E35EF9648</t>
  </si>
  <si>
    <t>JOHANA</t>
  </si>
  <si>
    <t>ZENDEJAS</t>
  </si>
  <si>
    <t>SALMERON</t>
  </si>
  <si>
    <t>15986</t>
  </si>
  <si>
    <t>365247862</t>
  </si>
  <si>
    <t>B1DCE5E55844A704DC160ED9CF002CEF</t>
  </si>
  <si>
    <t>JOSE ALBERTO</t>
  </si>
  <si>
    <t>23246.78</t>
  </si>
  <si>
    <t>17479.1</t>
  </si>
  <si>
    <t>365245802</t>
  </si>
  <si>
    <t>2F4E2B7B09FC5BA488BA6F81A229004F</t>
  </si>
  <si>
    <t>2028</t>
  </si>
  <si>
    <t>JEFE (A) DE ACERAS</t>
  </si>
  <si>
    <t>JEFE DE ACERAS</t>
  </si>
  <si>
    <t>LAZARO</t>
  </si>
  <si>
    <t>54477.09</t>
  </si>
  <si>
    <t>46969.03</t>
  </si>
  <si>
    <t>365246192</t>
  </si>
  <si>
    <t>A1F904539BC89715E4846B8311002B74</t>
  </si>
  <si>
    <t>15232.9</t>
  </si>
  <si>
    <t>5435.06</t>
  </si>
  <si>
    <t>365246726</t>
  </si>
  <si>
    <t>A1F904539BC897154E572C884CA8F283</t>
  </si>
  <si>
    <t>1302</t>
  </si>
  <si>
    <t>SUPERVISOR (A) DE ALMACEN</t>
  </si>
  <si>
    <t>SUPERVISOR DE ALMACEN</t>
  </si>
  <si>
    <t>VALDES</t>
  </si>
  <si>
    <t>GALICIA</t>
  </si>
  <si>
    <t>36648</t>
  </si>
  <si>
    <t>24917.54</t>
  </si>
  <si>
    <t>365246728</t>
  </si>
  <si>
    <t>52B656B49D0CF71CDF7AE343A4B197A4</t>
  </si>
  <si>
    <t>1464</t>
  </si>
  <si>
    <t>COORD (A). DE ANALISIS DE IMPACTO REGULATORIO</t>
  </si>
  <si>
    <t>COORD. DE ANALISIS DE IMPACTO REGULATORIO</t>
  </si>
  <si>
    <t>CHRISTIAN ALICIA</t>
  </si>
  <si>
    <t>34170.08</t>
  </si>
  <si>
    <t>26520.1</t>
  </si>
  <si>
    <t>365246916</t>
  </si>
  <si>
    <t>A6FB22BB9B74323194B915B6A19B461B</t>
  </si>
  <si>
    <t>ERIKA NALLELY</t>
  </si>
  <si>
    <t>365247112</t>
  </si>
  <si>
    <t>0EFA017B6386F882282878F2ECC0E99B</t>
  </si>
  <si>
    <t>47040.06</t>
  </si>
  <si>
    <t>36821.9</t>
  </si>
  <si>
    <t>365247294</t>
  </si>
  <si>
    <t>BDD0705C2AD33FA1E8EC424438C879D3</t>
  </si>
  <si>
    <t>23040.02</t>
  </si>
  <si>
    <t>18462.5</t>
  </si>
  <si>
    <t>365247304</t>
  </si>
  <si>
    <t>ECD04D9ED819569552DF30080E859630</t>
  </si>
  <si>
    <t>MOTTA</t>
  </si>
  <si>
    <t>VERGARA</t>
  </si>
  <si>
    <t>16335</t>
  </si>
  <si>
    <t>13649</t>
  </si>
  <si>
    <t>365247494</t>
  </si>
  <si>
    <t>E8291809921D33E2A1D41A011A0D553A</t>
  </si>
  <si>
    <t>LUIS ALFREDO</t>
  </si>
  <si>
    <t>ALONZO</t>
  </si>
  <si>
    <t>30098.65</t>
  </si>
  <si>
    <t>24217.45</t>
  </si>
  <si>
    <t>365245640</t>
  </si>
  <si>
    <t>D1BEDECED4F01F7EE63C0E5C877FFA57</t>
  </si>
  <si>
    <t>26272.81</t>
  </si>
  <si>
    <t>14099.1</t>
  </si>
  <si>
    <t>365245820</t>
  </si>
  <si>
    <t>6031E6008DB5BE5D689EE53CA85993AE</t>
  </si>
  <si>
    <t>8</t>
  </si>
  <si>
    <t>ALMACENISTA</t>
  </si>
  <si>
    <t>26071.36</t>
  </si>
  <si>
    <t>15076.52</t>
  </si>
  <si>
    <t>365246548</t>
  </si>
  <si>
    <t>A1F904539BC897158DECE2F564EF96DE</t>
  </si>
  <si>
    <t>31738.05</t>
  </si>
  <si>
    <t>19344.11</t>
  </si>
  <si>
    <t>365246736</t>
  </si>
  <si>
    <t>A6FB22BB9B743231F8987C6631AF7027</t>
  </si>
  <si>
    <t>514</t>
  </si>
  <si>
    <t>AUDITOR (A) OBRA PUBLICA</t>
  </si>
  <si>
    <t>AUDITOR OBRA PUBLICA</t>
  </si>
  <si>
    <t>34270</t>
  </si>
  <si>
    <t>27554.5</t>
  </si>
  <si>
    <t>365247118</t>
  </si>
  <si>
    <t>596C554D422D0E6363355D15EF43FD7A</t>
  </si>
  <si>
    <t>OSWALDO ALAN</t>
  </si>
  <si>
    <t>NIETO</t>
  </si>
  <si>
    <t>365247508</t>
  </si>
  <si>
    <t>CBB1CDE1A9844068D58AA2C8A87ED479</t>
  </si>
  <si>
    <t>2247</t>
  </si>
  <si>
    <t>BIOLOGO(A) DE TRAMITES</t>
  </si>
  <si>
    <t>BIOLOGO DE TRAMITES</t>
  </si>
  <si>
    <t>HILDA LUCIA</t>
  </si>
  <si>
    <t>9594.04</t>
  </si>
  <si>
    <t>8033.7</t>
  </si>
  <si>
    <t>365247692</t>
  </si>
  <si>
    <t>B05DD55ABCD5CE620F18EA5C98D0CA8E</t>
  </si>
  <si>
    <t>1900</t>
  </si>
  <si>
    <t>COORD (A). DE ADMINISTRACIÓN DE PARQUE VEHICULAR</t>
  </si>
  <si>
    <t>COORD. DE ADMINISTRACIÓN DE PARQUE VEHICULAR</t>
  </si>
  <si>
    <t>HUGO MAURICIO</t>
  </si>
  <si>
    <t>VALDIVIESO</t>
  </si>
  <si>
    <t>SEPULVEDA</t>
  </si>
  <si>
    <t>42840.04</t>
  </si>
  <si>
    <t>1400.2</t>
  </si>
  <si>
    <t>365245458</t>
  </si>
  <si>
    <t>68F523BB3244F4CAC03D013DA8307325</t>
  </si>
  <si>
    <t>1916</t>
  </si>
  <si>
    <t>COORD (A). DE PROCESOS DE LA INNOVACION</t>
  </si>
  <si>
    <t>COORD. DE PROCESOS DE LA INNOVACION</t>
  </si>
  <si>
    <t>39296.04</t>
  </si>
  <si>
    <t>29321.3</t>
  </si>
  <si>
    <t>365245462</t>
  </si>
  <si>
    <t>68F523BB3244F4CA0A8923CD2BFF8794</t>
  </si>
  <si>
    <t>1917</t>
  </si>
  <si>
    <t>JEFE (A) DE PROCEDIMIENTOS</t>
  </si>
  <si>
    <t>JEFE DE PROCEDIMIENTOS</t>
  </si>
  <si>
    <t>TANIA MONSERRAT</t>
  </si>
  <si>
    <t>32028.04</t>
  </si>
  <si>
    <t>17012.56</t>
  </si>
  <si>
    <t>365245464</t>
  </si>
  <si>
    <t>E8291809921D33E290A11932491054BA</t>
  </si>
  <si>
    <t>1912</t>
  </si>
  <si>
    <t>SUPERVISOR (A) DE RECURSOS HIDRAULICOS</t>
  </si>
  <si>
    <t>SUPERVISOR DE RECURSOS HIDRAULICOS</t>
  </si>
  <si>
    <t>GONZALO EDUARDO</t>
  </si>
  <si>
    <t>28774.44</t>
  </si>
  <si>
    <t>23224.97</t>
  </si>
  <si>
    <t>365245646</t>
  </si>
  <si>
    <t>E8291809921D33E2AED5FF591DE6493D</t>
  </si>
  <si>
    <t>MARIO IVAN</t>
  </si>
  <si>
    <t>27303.93</t>
  </si>
  <si>
    <t>19874.4</t>
  </si>
  <si>
    <t>365245648</t>
  </si>
  <si>
    <t>0AE614A0C26CDBBC3EF510EA35D0A32D</t>
  </si>
  <si>
    <t>BRENDA</t>
  </si>
  <si>
    <t>TAFICH</t>
  </si>
  <si>
    <t>79322.03</t>
  </si>
  <si>
    <t>-11905.6</t>
  </si>
  <si>
    <t>365244050</t>
  </si>
  <si>
    <t>814D69EC0D8CC73D70A4FF60A033DE8E</t>
  </si>
  <si>
    <t>29225.73</t>
  </si>
  <si>
    <t>9001.75</t>
  </si>
  <si>
    <t>365244440</t>
  </si>
  <si>
    <t>503231F0B65D70AC71DB204C100312E8</t>
  </si>
  <si>
    <t>30084.02</t>
  </si>
  <si>
    <t>20599.72</t>
  </si>
  <si>
    <t>365244638</t>
  </si>
  <si>
    <t>EF056B096DB141D56E130EA6B6C7DCD9</t>
  </si>
  <si>
    <t>421</t>
  </si>
  <si>
    <t>ENCARGADO (A) BIENES MUEBLES</t>
  </si>
  <si>
    <t>ENCARGADO BIENES MUEBLES</t>
  </si>
  <si>
    <t>JESUS ANDRES</t>
  </si>
  <si>
    <t>25806.04</t>
  </si>
  <si>
    <t>14796.58</t>
  </si>
  <si>
    <t>365244704</t>
  </si>
  <si>
    <t>35F9CE1E2A85F9E799C6CC83990D40A4</t>
  </si>
  <si>
    <t>43102.15</t>
  </si>
  <si>
    <t>365244062</t>
  </si>
  <si>
    <t>35F9CE1E2A85F9E74F3DE6C0E56AD242</t>
  </si>
  <si>
    <t>FEDERICO JESUS</t>
  </si>
  <si>
    <t>365244064</t>
  </si>
  <si>
    <t>35F9CE1E2A85F9E72BF8B126A36C6368</t>
  </si>
  <si>
    <t>39295.15</t>
  </si>
  <si>
    <t>365244070</t>
  </si>
  <si>
    <t>074D44AB3B94CC97150BCAC76B0F7783</t>
  </si>
  <si>
    <t>YAZMIN GUADALUPE</t>
  </si>
  <si>
    <t>26659.28</t>
  </si>
  <si>
    <t>13586.44</t>
  </si>
  <si>
    <t>365244254</t>
  </si>
  <si>
    <t>814D69EC0D8CC73DD17D5367018540A0</t>
  </si>
  <si>
    <t>NAVA</t>
  </si>
  <si>
    <t>17665.4</t>
  </si>
  <si>
    <t>10259.16</t>
  </si>
  <si>
    <t>365244452</t>
  </si>
  <si>
    <t>1B0B3679DD032BA5001B1AAFC20CDA15</t>
  </si>
  <si>
    <t>HECTOR OMAR</t>
  </si>
  <si>
    <t>26903.4</t>
  </si>
  <si>
    <t>7484.86</t>
  </si>
  <si>
    <t>365244650</t>
  </si>
  <si>
    <t>AB7AF2A87CFA3A92736E059EFC2021DD</t>
  </si>
  <si>
    <t>SALDIVAR</t>
  </si>
  <si>
    <t>83239.66</t>
  </si>
  <si>
    <t>55387.7</t>
  </si>
  <si>
    <t>365244674</t>
  </si>
  <si>
    <t>AB7AF2A87CFA3A92272EEE92181DC0DF</t>
  </si>
  <si>
    <t>ADRIAN EDGARDO</t>
  </si>
  <si>
    <t>87414.01</t>
  </si>
  <si>
    <t>61570.25</t>
  </si>
  <si>
    <t>365244676</t>
  </si>
  <si>
    <t>9E32333659A7A7CE2A641FDF9E44E945</t>
  </si>
  <si>
    <t>937</t>
  </si>
  <si>
    <t>AUX.DE ARMONIZACION CONTABLE</t>
  </si>
  <si>
    <t>MONICA KARINA</t>
  </si>
  <si>
    <t>28440.06</t>
  </si>
  <si>
    <t>18583.02</t>
  </si>
  <si>
    <t>365245000</t>
  </si>
  <si>
    <t>B985E8E2A43C56C0B494FF58FA51625D</t>
  </si>
  <si>
    <t>997</t>
  </si>
  <si>
    <t>JEFE (A) DE ATENCION CIUDADANA</t>
  </si>
  <si>
    <t>JEFE DE ATENCION CIUDADANA</t>
  </si>
  <si>
    <t>31110.03</t>
  </si>
  <si>
    <t>12591.49</t>
  </si>
  <si>
    <t>365245024</t>
  </si>
  <si>
    <t>4DB8A349050FDE929AF84053E6D8870A</t>
  </si>
  <si>
    <t>29774.08</t>
  </si>
  <si>
    <t>16639.68</t>
  </si>
  <si>
    <t>365243902</t>
  </si>
  <si>
    <t>35F9CE1E2A85F9E7DCAE33609A4A4AAD</t>
  </si>
  <si>
    <t>ROXANA SARAI</t>
  </si>
  <si>
    <t>31602.15</t>
  </si>
  <si>
    <t>365244074</t>
  </si>
  <si>
    <t>17AA1F0AABEF60F9632EB538E7D9173E</t>
  </si>
  <si>
    <t>KARLA YAJAIRA</t>
  </si>
  <si>
    <t>24138.03</t>
  </si>
  <si>
    <t>9475.41</t>
  </si>
  <si>
    <t>365244266</t>
  </si>
  <si>
    <t>17AA1F0AABEF60F9AAC2CBF18A5939DB</t>
  </si>
  <si>
    <t>36772.04</t>
  </si>
  <si>
    <t>22599.1</t>
  </si>
  <si>
    <t>365244268</t>
  </si>
  <si>
    <t>17AA1F0AABEF60F9D21D7B91E8D12CAC</t>
  </si>
  <si>
    <t>ANDREA JANETH</t>
  </si>
  <si>
    <t>AZPEITIA</t>
  </si>
  <si>
    <t>BENAVIDES</t>
  </si>
  <si>
    <t>34020.42</t>
  </si>
  <si>
    <t>17483.88</t>
  </si>
  <si>
    <t>365244270</t>
  </si>
  <si>
    <t>ED25F17F26BF6A54499851EC1E2BEA9C</t>
  </si>
  <si>
    <t>1356</t>
  </si>
  <si>
    <t>COORD (A). DE SUBSTANCIACION DE PROC. DE RESP. ADMVA.</t>
  </si>
  <si>
    <t>COORD. DE SUBSTANCIACION DE PROC. DE RESP. ADMVA.</t>
  </si>
  <si>
    <t>PABLO ALEJANDRO</t>
  </si>
  <si>
    <t>54008.08</t>
  </si>
  <si>
    <t>37388.4</t>
  </si>
  <si>
    <t>365245188</t>
  </si>
  <si>
    <t>2CC5E52490760CA7848F8CBCF221B91A</t>
  </si>
  <si>
    <t>REYNALDO DAVID</t>
  </si>
  <si>
    <t>GRACIA</t>
  </si>
  <si>
    <t>44022.04</t>
  </si>
  <si>
    <t>30034</t>
  </si>
  <si>
    <t>365245200</t>
  </si>
  <si>
    <t>2CC5E52490760CA7457EE630FB4DFD19</t>
  </si>
  <si>
    <t>1392</t>
  </si>
  <si>
    <t>COORD (A). DE GESTION Y ENLACE INSTITUCIONAL</t>
  </si>
  <si>
    <t>COORD. DE GESTION Y ENLACE INSTITUCIONAL</t>
  </si>
  <si>
    <t>KARLA VERONICA</t>
  </si>
  <si>
    <t>TELLO</t>
  </si>
  <si>
    <t>40868.07</t>
  </si>
  <si>
    <t>15646.63</t>
  </si>
  <si>
    <t>365245218</t>
  </si>
  <si>
    <t>4C559F9064E08381D614DBDF513732D1</t>
  </si>
  <si>
    <t>365244092</t>
  </si>
  <si>
    <t>17AA1F0AABEF60F9F69987BD01254184</t>
  </si>
  <si>
    <t>CLAUDIA LUCINA</t>
  </si>
  <si>
    <t>30049.25</t>
  </si>
  <si>
    <t>14423.15</t>
  </si>
  <si>
    <t>365244278</t>
  </si>
  <si>
    <t>CA44CB6AF07F574250CFA52EDF67AB8B</t>
  </si>
  <si>
    <t>CORINA GABRIELA</t>
  </si>
  <si>
    <t>33028.04</t>
  </si>
  <si>
    <t>12640.7</t>
  </si>
  <si>
    <t>365244284</t>
  </si>
  <si>
    <t>0C7D73670AAE917D13B4E24D72F4D578</t>
  </si>
  <si>
    <t>1458</t>
  </si>
  <si>
    <t>SECRETARIO DE JUZGADO CIVICO</t>
  </si>
  <si>
    <t>ENRIQUE EDUARDO</t>
  </si>
  <si>
    <t>22979.24</t>
  </si>
  <si>
    <t>10788.54</t>
  </si>
  <si>
    <t>365245262</t>
  </si>
  <si>
    <t>0C7D73670AAE917D38FBC55AA3A5A5F7</t>
  </si>
  <si>
    <t>29682.05</t>
  </si>
  <si>
    <t>14168.63</t>
  </si>
  <si>
    <t>365245276</t>
  </si>
  <si>
    <t>74A367C86CE41A20CCE0C512414F5FD7</t>
  </si>
  <si>
    <t>30904.2</t>
  </si>
  <si>
    <t>17625.78</t>
  </si>
  <si>
    <t>365245280</t>
  </si>
  <si>
    <t>624AB05E39CFC109EA1875A46A46F476</t>
  </si>
  <si>
    <t>40804.04</t>
  </si>
  <si>
    <t>26306.3</t>
  </si>
  <si>
    <t>365243922</t>
  </si>
  <si>
    <t>7C87AC7BE33AD3CE16C294E0E64ABA20</t>
  </si>
  <si>
    <t>HECTOR FRANCISCO</t>
  </si>
  <si>
    <t>365244106</t>
  </si>
  <si>
    <t>CA44CB6AF07F5742D6300B37D2EA47CD</t>
  </si>
  <si>
    <t>RUTH</t>
  </si>
  <si>
    <t>30769.64</t>
  </si>
  <si>
    <t>16736.53</t>
  </si>
  <si>
    <t>365244292</t>
  </si>
  <si>
    <t>CA44CB6AF07F57421C69BF63FA410043</t>
  </si>
  <si>
    <t>LENDY BRISSEIDY</t>
  </si>
  <si>
    <t>20787.63</t>
  </si>
  <si>
    <t>14379.88</t>
  </si>
  <si>
    <t>365244296</t>
  </si>
  <si>
    <t>CA44CB6AF07F5742773A199C2C6DD5C8</t>
  </si>
  <si>
    <t>BLANCA ESTRELLA GUADALUPE</t>
  </si>
  <si>
    <t>30353.75</t>
  </si>
  <si>
    <t>7882.75</t>
  </si>
  <si>
    <t>365244298</t>
  </si>
  <si>
    <t>570E7CE2E829A46A1E0BD0A356E3F001</t>
  </si>
  <si>
    <t>NAYELI BERENICE</t>
  </si>
  <si>
    <t>23754.2</t>
  </si>
  <si>
    <t>14402.4</t>
  </si>
  <si>
    <t>365244488</t>
  </si>
  <si>
    <t>B985E8E2A43C56C0E51901E413661395</t>
  </si>
  <si>
    <t>1010</t>
  </si>
  <si>
    <t>RESP. DE PROYECTOS</t>
  </si>
  <si>
    <t>51454.03</t>
  </si>
  <si>
    <t>31045.79</t>
  </si>
  <si>
    <t>365245034</t>
  </si>
  <si>
    <t>14CD70894E744384BE91D82A594509C5</t>
  </si>
  <si>
    <t>CYNTHIA PAOLA</t>
  </si>
  <si>
    <t>20238.04</t>
  </si>
  <si>
    <t>15161.16</t>
  </si>
  <si>
    <t>365245054</t>
  </si>
  <si>
    <t>5EDA1D647BE6054A22DFB09EDF13C13D</t>
  </si>
  <si>
    <t>JUANITA JUDITH VERONICA</t>
  </si>
  <si>
    <t>23200.03</t>
  </si>
  <si>
    <t>12070.2</t>
  </si>
  <si>
    <t>365245070</t>
  </si>
  <si>
    <t>624AB05E39CFC109C03AE9FB8C991C1C</t>
  </si>
  <si>
    <t>GUEL</t>
  </si>
  <si>
    <t>30610.05</t>
  </si>
  <si>
    <t>21439.15</t>
  </si>
  <si>
    <t>365243934</t>
  </si>
  <si>
    <t>624AB05E39CFC109451B4B73C8EAA760</t>
  </si>
  <si>
    <t>MARIO ALFONSO</t>
  </si>
  <si>
    <t>SEGOVIA</t>
  </si>
  <si>
    <t>24096.05</t>
  </si>
  <si>
    <t>18403.49</t>
  </si>
  <si>
    <t>365243936</t>
  </si>
  <si>
    <t>7C87AC7BE33AD3CE1BFF20081D639DA3</t>
  </si>
  <si>
    <t>EFRAIN</t>
  </si>
  <si>
    <t>GOYTORTUA</t>
  </si>
  <si>
    <t>7602.15</t>
  </si>
  <si>
    <t>365244110</t>
  </si>
  <si>
    <t>48387C84D7A0F4A871F29AB34DCE374D</t>
  </si>
  <si>
    <t>26578.05</t>
  </si>
  <si>
    <t>13308.95</t>
  </si>
  <si>
    <t>365244308</t>
  </si>
  <si>
    <t>570E7CE2E829A46A35A2F7A6B192D6D9</t>
  </si>
  <si>
    <t>MARTHA LAURA</t>
  </si>
  <si>
    <t>26620.06</t>
  </si>
  <si>
    <t>13994.66</t>
  </si>
  <si>
    <t>365244498</t>
  </si>
  <si>
    <t>E512369569695CD4E7EB9EDACE1BAFB2</t>
  </si>
  <si>
    <t>1166</t>
  </si>
  <si>
    <t>COORD (A). DE PROCESOS JURIDICOS</t>
  </si>
  <si>
    <t>COORD. DE PROCESOS JURIDICOS</t>
  </si>
  <si>
    <t>ALICIA BEATRIZ</t>
  </si>
  <si>
    <t>49504.08</t>
  </si>
  <si>
    <t>29500.78</t>
  </si>
  <si>
    <t>365245124</t>
  </si>
  <si>
    <t>E512369569695CD40FEC9446833B8EEE</t>
  </si>
  <si>
    <t>1167</t>
  </si>
  <si>
    <t>AUXILIAR DE RECEPCION</t>
  </si>
  <si>
    <t>ANGELA CASANDRA</t>
  </si>
  <si>
    <t>18056.8</t>
  </si>
  <si>
    <t>14577.9</t>
  </si>
  <si>
    <t>365245128</t>
  </si>
  <si>
    <t>4CECF88B63AC7C7CB905F7E20028AB97</t>
  </si>
  <si>
    <t>ALEJANDRINA</t>
  </si>
  <si>
    <t>CORPUS</t>
  </si>
  <si>
    <t>19918.02</t>
  </si>
  <si>
    <t>13312.14</t>
  </si>
  <si>
    <t>365243782</t>
  </si>
  <si>
    <t>48387C84D7A0F4A8F2A7E4434CB55CDE</t>
  </si>
  <si>
    <t>MELISSA</t>
  </si>
  <si>
    <t>27628.07</t>
  </si>
  <si>
    <t>15261.3</t>
  </si>
  <si>
    <t>365244312</t>
  </si>
  <si>
    <t>48387C84D7A0F4A871B587331AE66B30</t>
  </si>
  <si>
    <t>MARTA ELENA</t>
  </si>
  <si>
    <t>DELGADILLO</t>
  </si>
  <si>
    <t>26694.27</t>
  </si>
  <si>
    <t>16568.87</t>
  </si>
  <si>
    <t>365244316</t>
  </si>
  <si>
    <t>6208A5D4F43BD83B597B64CEDB77D79D</t>
  </si>
  <si>
    <t>GILDA GABRIELA</t>
  </si>
  <si>
    <t>365244512</t>
  </si>
  <si>
    <t>6208A5D4F43BD83BBC6968351BE65867</t>
  </si>
  <si>
    <t>EUGENIO</t>
  </si>
  <si>
    <t>ROUX</t>
  </si>
  <si>
    <t>SUAREZ</t>
  </si>
  <si>
    <t>365244514</t>
  </si>
  <si>
    <t>EF056B096DB141D5713E7EEF6A44EAD7</t>
  </si>
  <si>
    <t>MIGUEL ALEJANDRO</t>
  </si>
  <si>
    <t>78618</t>
  </si>
  <si>
    <t>60962.22</t>
  </si>
  <si>
    <t>365244712</t>
  </si>
  <si>
    <t>6707BFB1DD4EA39320C7B8A80BDB1CD2</t>
  </si>
  <si>
    <t>453</t>
  </si>
  <si>
    <t>NUTRIOLOGO (A)</t>
  </si>
  <si>
    <t>NUTRIOLOGA</t>
  </si>
  <si>
    <t>DANIELA GUADALUPE</t>
  </si>
  <si>
    <t>25228</t>
  </si>
  <si>
    <t>17819.36</t>
  </si>
  <si>
    <t>365244732</t>
  </si>
  <si>
    <t>E3FCE38C466CE39343FD74DD63825A2C</t>
  </si>
  <si>
    <t>495</t>
  </si>
  <si>
    <t>ENC. MODERN. CATASTRAL</t>
  </si>
  <si>
    <t>MARIO</t>
  </si>
  <si>
    <t>LOREDO</t>
  </si>
  <si>
    <t>33048.04</t>
  </si>
  <si>
    <t>16559.4</t>
  </si>
  <si>
    <t>365244746</t>
  </si>
  <si>
    <t>E3FCE38C466CE3936B22DF6BF1415717</t>
  </si>
  <si>
    <t>496</t>
  </si>
  <si>
    <t>COORD (A). RECAUD. INMOBILIARIA</t>
  </si>
  <si>
    <t>COORD. RECAUD. INMOBILIARIA</t>
  </si>
  <si>
    <t>MAGDALENA</t>
  </si>
  <si>
    <t>54286.73</t>
  </si>
  <si>
    <t>38790.99</t>
  </si>
  <si>
    <t>365244748</t>
  </si>
  <si>
    <t>F7869E182B966EC713AFF56BE10ABA33</t>
  </si>
  <si>
    <t>516</t>
  </si>
  <si>
    <t>JEFE (A) CONTROL DE LIMPIA</t>
  </si>
  <si>
    <t>JEFE CONTROL DE LIMPIA</t>
  </si>
  <si>
    <t>JOSE FELIPE</t>
  </si>
  <si>
    <t>43678.06</t>
  </si>
  <si>
    <t>28447.08</t>
  </si>
  <si>
    <t>365244776</t>
  </si>
  <si>
    <t>2F7D3AC9530F10B7ED1D80CC1D965981</t>
  </si>
  <si>
    <t>ERICKA IRASEMA</t>
  </si>
  <si>
    <t>21309.21</t>
  </si>
  <si>
    <t>5936.1</t>
  </si>
  <si>
    <t>365244788</t>
  </si>
  <si>
    <t>9B4E12BE6405A240F7A635576DD3FD7D</t>
  </si>
  <si>
    <t>CAROLINA DEL ROCIO</t>
  </si>
  <si>
    <t>ALCOCER</t>
  </si>
  <si>
    <t>27082.05</t>
  </si>
  <si>
    <t>15838.61</t>
  </si>
  <si>
    <t>365243970</t>
  </si>
  <si>
    <t>ED5FEA7B96CE59E3B6485430B6FA2468</t>
  </si>
  <si>
    <t>31350.08</t>
  </si>
  <si>
    <t>11133.44</t>
  </si>
  <si>
    <t>365244144</t>
  </si>
  <si>
    <t>1A2EB924C454050306E5FAADF4116CF0</t>
  </si>
  <si>
    <t>SAMANTA</t>
  </si>
  <si>
    <t>25146.48</t>
  </si>
  <si>
    <t>15025.82</t>
  </si>
  <si>
    <t>365244338</t>
  </si>
  <si>
    <t>83F6CC22899ACCF79C7121FF71084330</t>
  </si>
  <si>
    <t>315</t>
  </si>
  <si>
    <t>40014.3</t>
  </si>
  <si>
    <t>365244528</t>
  </si>
  <si>
    <t>054C197B3A99333FFEABDE4024275B37</t>
  </si>
  <si>
    <t>LUIS FERNANDO</t>
  </si>
  <si>
    <t>51694.07</t>
  </si>
  <si>
    <t>28995.21</t>
  </si>
  <si>
    <t>365244810</t>
  </si>
  <si>
    <t>054C197B3A99333FDCC2605E1849B881</t>
  </si>
  <si>
    <t>563</t>
  </si>
  <si>
    <t>CHOFER - CAPTURADOR</t>
  </si>
  <si>
    <t>JESUS ISMAEL</t>
  </si>
  <si>
    <t>25724.42</t>
  </si>
  <si>
    <t>15723.26</t>
  </si>
  <si>
    <t>365244814</t>
  </si>
  <si>
    <t>054C197B3A99333F3EC38D98945638AB</t>
  </si>
  <si>
    <t>MARINA YOLANDA</t>
  </si>
  <si>
    <t>BANDA</t>
  </si>
  <si>
    <t>43786</t>
  </si>
  <si>
    <t>-7177</t>
  </si>
  <si>
    <t>365244816</t>
  </si>
  <si>
    <t>FDB99A593AC0AD63B635019833A5BCC0</t>
  </si>
  <si>
    <t>PERLA CECILIA</t>
  </si>
  <si>
    <t>38242.05</t>
  </si>
  <si>
    <t>4456.11</t>
  </si>
  <si>
    <t>365244828</t>
  </si>
  <si>
    <t>2B0F2AC0439D350668717369A4D5FBDB</t>
  </si>
  <si>
    <t>JESUS GUADALUPE</t>
  </si>
  <si>
    <t>39434.23</t>
  </si>
  <si>
    <t>21731.83</t>
  </si>
  <si>
    <t>365243980</t>
  </si>
  <si>
    <t>2B0F2AC0439D3506F320D1FEBA2BEDD6</t>
  </si>
  <si>
    <t>ERIK EDUARDO</t>
  </si>
  <si>
    <t>20499.2</t>
  </si>
  <si>
    <t>13154.56</t>
  </si>
  <si>
    <t>365243982</t>
  </si>
  <si>
    <t>783526DFB34CBEEA05E7D39C18F90BB7</t>
  </si>
  <si>
    <t>32610.43</t>
  </si>
  <si>
    <t>13517.03</t>
  </si>
  <si>
    <t>365244354</t>
  </si>
  <si>
    <t>783526DFB34CBEEA058B3328176BFDBA</t>
  </si>
  <si>
    <t>JOEL</t>
  </si>
  <si>
    <t>22709.26</t>
  </si>
  <si>
    <t>14075.96</t>
  </si>
  <si>
    <t>365244358</t>
  </si>
  <si>
    <t>BEE7B019603D2413C998032E81BE9598</t>
  </si>
  <si>
    <t>27692.81</t>
  </si>
  <si>
    <t>17925.25</t>
  </si>
  <si>
    <t>365244846</t>
  </si>
  <si>
    <t>BEE7B019603D241308E6C09F47BB2956</t>
  </si>
  <si>
    <t>582</t>
  </si>
  <si>
    <t>CHOFER Y ENC. SEGURIDAD</t>
  </si>
  <si>
    <t>MARIO ANTONIO</t>
  </si>
  <si>
    <t>24689.15</t>
  </si>
  <si>
    <t>13782.46</t>
  </si>
  <si>
    <t>365244856</t>
  </si>
  <si>
    <t>6B93682946319943F98CA64199B48FDA</t>
  </si>
  <si>
    <t>670</t>
  </si>
  <si>
    <t>DIRECTOR(A) GENERAL</t>
  </si>
  <si>
    <t>14233.2</t>
  </si>
  <si>
    <t>365244876</t>
  </si>
  <si>
    <t>4EFB9E38D43681AB59032580DA9FF89D</t>
  </si>
  <si>
    <t>19740.48</t>
  </si>
  <si>
    <t>14432.88</t>
  </si>
  <si>
    <t>365244178</t>
  </si>
  <si>
    <t>323993C80856EE2036E346E165479770</t>
  </si>
  <si>
    <t>MAURO</t>
  </si>
  <si>
    <t>RESENDEZ</t>
  </si>
  <si>
    <t>20784.22</t>
  </si>
  <si>
    <t>11514.94</t>
  </si>
  <si>
    <t>365244362</t>
  </si>
  <si>
    <t>807D1CEF15461394E874FEA92DCCF394</t>
  </si>
  <si>
    <t>26752</t>
  </si>
  <si>
    <t>18598.6</t>
  </si>
  <si>
    <t>365244894</t>
  </si>
  <si>
    <t>ED466A5693A9549B2E5E7DE580B64F82</t>
  </si>
  <si>
    <t>45356.07</t>
  </si>
  <si>
    <t>33010.35</t>
  </si>
  <si>
    <t>365243816</t>
  </si>
  <si>
    <t>7D608E022C2B44A8E3326423A6B0E244</t>
  </si>
  <si>
    <t>736</t>
  </si>
  <si>
    <t>COORD (A). DE SEGUIMIENTO</t>
  </si>
  <si>
    <t>COORD. DE SEGUIMIENTO</t>
  </si>
  <si>
    <t>MA. ESTER</t>
  </si>
  <si>
    <t>64696.04</t>
  </si>
  <si>
    <t>45049.7</t>
  </si>
  <si>
    <t>365244922</t>
  </si>
  <si>
    <t>7D608E022C2B44A851813D25F401007D</t>
  </si>
  <si>
    <t>795</t>
  </si>
  <si>
    <t>RESP. ATENCION A ESCUELAS</t>
  </si>
  <si>
    <t>IRVING OSWALDO</t>
  </si>
  <si>
    <t>36844.21</t>
  </si>
  <si>
    <t>25156.31</t>
  </si>
  <si>
    <t>365244932</t>
  </si>
  <si>
    <t>105FE6E8148B4C8565B826478FD3D2A0</t>
  </si>
  <si>
    <t>40510.04</t>
  </si>
  <si>
    <t>9418.68</t>
  </si>
  <si>
    <t>365243830</t>
  </si>
  <si>
    <t>34FDCBA00C2D00C741E822AF2E6C2580</t>
  </si>
  <si>
    <t>JOSE HEVERT</t>
  </si>
  <si>
    <t>21009.48</t>
  </si>
  <si>
    <t>9923.1</t>
  </si>
  <si>
    <t>365244576</t>
  </si>
  <si>
    <t>4C47F5BCD52485FDCF828F6D8653B94C</t>
  </si>
  <si>
    <t>EDD JACIV</t>
  </si>
  <si>
    <t>ALANIS</t>
  </si>
  <si>
    <t>32352.02</t>
  </si>
  <si>
    <t>24544.6</t>
  </si>
  <si>
    <t>365244952</t>
  </si>
  <si>
    <t>8FF387866EDDFBA382B2AC82134F08CA</t>
  </si>
  <si>
    <t>CLAUDIA IVETTE</t>
  </si>
  <si>
    <t>18324.58</t>
  </si>
  <si>
    <t>365244970</t>
  </si>
  <si>
    <t>8BCE1ACDF0E9F001C3EDBE10787CEAF8</t>
  </si>
  <si>
    <t>900</t>
  </si>
  <si>
    <t>COORD (A). DE OTROS INGRESOS</t>
  </si>
  <si>
    <t>COORD. DE OTROS INGRESOS</t>
  </si>
  <si>
    <t>KARLA NELLY</t>
  </si>
  <si>
    <t>51583.47</t>
  </si>
  <si>
    <t>21060.93</t>
  </si>
  <si>
    <t>365244980</t>
  </si>
  <si>
    <t>81656C9849CD585C77F601E99F8E2143</t>
  </si>
  <si>
    <t>BRENDA ELIZABETH</t>
  </si>
  <si>
    <t>20998.08</t>
  </si>
  <si>
    <t>11887.3</t>
  </si>
  <si>
    <t>365244022</t>
  </si>
  <si>
    <t>C09FE2B6F167D763CAE35806B3B10029</t>
  </si>
  <si>
    <t>186</t>
  </si>
  <si>
    <t>CAPTURISTA</t>
  </si>
  <si>
    <t>DANIEL ALEJANDRO</t>
  </si>
  <si>
    <t>25636.02</t>
  </si>
  <si>
    <t>18090.8</t>
  </si>
  <si>
    <t>365244402</t>
  </si>
  <si>
    <t>DBE03E7064C9B47670234F94BBD27A4A</t>
  </si>
  <si>
    <t>NATALIA DEL CARMEN</t>
  </si>
  <si>
    <t>20446.46</t>
  </si>
  <si>
    <t>10512.52</t>
  </si>
  <si>
    <t>365244592</t>
  </si>
  <si>
    <t>CBC2ECFDA1ABA74F174A418F2B6CD48E</t>
  </si>
  <si>
    <t>1231</t>
  </si>
  <si>
    <t>AUXILIAR DE BECAS</t>
  </si>
  <si>
    <t>FATIMA JANETH</t>
  </si>
  <si>
    <t>ARRON</t>
  </si>
  <si>
    <t>18179.06</t>
  </si>
  <si>
    <t>8143.04</t>
  </si>
  <si>
    <t>365245148</t>
  </si>
  <si>
    <t>BDDF8BB6BEA366402A1AD6ADE6732057</t>
  </si>
  <si>
    <t>MARIA REBECA</t>
  </si>
  <si>
    <t>21318.08</t>
  </si>
  <si>
    <t>8210.26</t>
  </si>
  <si>
    <t>365244222</t>
  </si>
  <si>
    <t>C09FE2B6F167D76394417594077F31CE</t>
  </si>
  <si>
    <t>10376.86</t>
  </si>
  <si>
    <t>365244416</t>
  </si>
  <si>
    <t>DD4A8A8C8E379EE0CA5473953838DE5D</t>
  </si>
  <si>
    <t>35290.04</t>
  </si>
  <si>
    <t>23531.4</t>
  </si>
  <si>
    <t>365245160</t>
  </si>
  <si>
    <t>DD4A8A8C8E379EE0CD46ED9A3DA2C06B</t>
  </si>
  <si>
    <t>1316</t>
  </si>
  <si>
    <t>JEFE (A) DE UNIDAD DEPORTIVA</t>
  </si>
  <si>
    <t>JEFE DE UNIDAD DEPORTIVA</t>
  </si>
  <si>
    <t>DON JUAN</t>
  </si>
  <si>
    <t>43252.07</t>
  </si>
  <si>
    <t>25513.4</t>
  </si>
  <si>
    <t>365245176</t>
  </si>
  <si>
    <t>ED25F17F26BF6A54D207DE44D85E9F5E</t>
  </si>
  <si>
    <t>1317</t>
  </si>
  <si>
    <t>ASISTENTE GERIATRICO</t>
  </si>
  <si>
    <t>NOHEMI</t>
  </si>
  <si>
    <t>19244.24</t>
  </si>
  <si>
    <t>8648.88</t>
  </si>
  <si>
    <t>365245180</t>
  </si>
  <si>
    <t>ED25F17F26BF6A541ABADF89C58C66BE</t>
  </si>
  <si>
    <t>1335</t>
  </si>
  <si>
    <t>RESPONSABLE DE CONTRATOS</t>
  </si>
  <si>
    <t>GABRIELA ELIZABETH</t>
  </si>
  <si>
    <t>27952.06</t>
  </si>
  <si>
    <t>7125.82</t>
  </si>
  <si>
    <t>365245184</t>
  </si>
  <si>
    <t>5B6722BDF3A1A85AB9F2869EF6D05BDD</t>
  </si>
  <si>
    <t>RUTH ALICIA</t>
  </si>
  <si>
    <t>ALCAY</t>
  </si>
  <si>
    <t>28444.27</t>
  </si>
  <si>
    <t>6334.37</t>
  </si>
  <si>
    <t>365243862</t>
  </si>
  <si>
    <t>5B6722BDF3A1A85A913CAF094394C656</t>
  </si>
  <si>
    <t>KARLA IVETT</t>
  </si>
  <si>
    <t>27674.23</t>
  </si>
  <si>
    <t>8868.43</t>
  </si>
  <si>
    <t>365243870</t>
  </si>
  <si>
    <t>0AE614A0C26CDBBC59E0662B22ACCB30</t>
  </si>
  <si>
    <t>DANIEL</t>
  </si>
  <si>
    <t>ALCALA</t>
  </si>
  <si>
    <t>365244040</t>
  </si>
  <si>
    <t>0AE614A0C26CDBBCEE6A2D50DC9F20F3</t>
  </si>
  <si>
    <t>ARJONA</t>
  </si>
  <si>
    <t>365244044</t>
  </si>
  <si>
    <t>BDDF8BB6BEA36640A213651765833950</t>
  </si>
  <si>
    <t>CYNTHIA JANETTE</t>
  </si>
  <si>
    <t>24157.03</t>
  </si>
  <si>
    <t>13294.11</t>
  </si>
  <si>
    <t>365244236</t>
  </si>
  <si>
    <t>BDDF8BB6BEA36640CE5BB9D9D4B3EBD1</t>
  </si>
  <si>
    <t>MONICA MAYELA</t>
  </si>
  <si>
    <t>25154.22</t>
  </si>
  <si>
    <t>11366.36</t>
  </si>
  <si>
    <t>365244238</t>
  </si>
  <si>
    <t>033751D8C67FD65D18E3A584AEB3A97D</t>
  </si>
  <si>
    <t>1430</t>
  </si>
  <si>
    <t>RESPONSABLE DE ATENCION A LA SALUD</t>
  </si>
  <si>
    <t>XOCHITL NAYELI</t>
  </si>
  <si>
    <t>24310.08</t>
  </si>
  <si>
    <t>15239.8</t>
  </si>
  <si>
    <t>365245238</t>
  </si>
  <si>
    <t>DA9ACA050B6B754CD883284C19BD7816</t>
  </si>
  <si>
    <t>YESSICA CRISTEL</t>
  </si>
  <si>
    <t>29462.46</t>
  </si>
  <si>
    <t>17606.4</t>
  </si>
  <si>
    <t>365245248</t>
  </si>
  <si>
    <t>D763A230A51CB69162B1F8805E5ED303</t>
  </si>
  <si>
    <t>1788</t>
  </si>
  <si>
    <t>RESPONSABLE DEL CENTRO COMUNITARO LUIS ECHEVERRIA</t>
  </si>
  <si>
    <t>MARINA</t>
  </si>
  <si>
    <t>GONSALEZ</t>
  </si>
  <si>
    <t>9577.1</t>
  </si>
  <si>
    <t>365245392</t>
  </si>
  <si>
    <t>6D512066BAB27916CE7393838CB5278C</t>
  </si>
  <si>
    <t>1605</t>
  </si>
  <si>
    <t>JEFE (A) DE CONVENIOS Y CONTRATOS</t>
  </si>
  <si>
    <t>JEFE DE CONVENIOS Y CONTRATOS</t>
  </si>
  <si>
    <t>GERARDO ALFONSO</t>
  </si>
  <si>
    <t>ZERTUCHE</t>
  </si>
  <si>
    <t>41276.05</t>
  </si>
  <si>
    <t>29599.85</t>
  </si>
  <si>
    <t>365245308</t>
  </si>
  <si>
    <t>1E9B026CF827EF98C6128AA6649B9ADA</t>
  </si>
  <si>
    <t>1640</t>
  </si>
  <si>
    <t>RESP.DE PROG. DE FORT COM. INFANTIL</t>
  </si>
  <si>
    <t>25504.07</t>
  </si>
  <si>
    <t>2940.93</t>
  </si>
  <si>
    <t>365245326</t>
  </si>
  <si>
    <t>DD5C90C8BD6D5EDDFFA2F4AF0566E9A7</t>
  </si>
  <si>
    <t>1662</t>
  </si>
  <si>
    <t>COORD (A). DE CONTROL INTERNO</t>
  </si>
  <si>
    <t>COORD. DE CONTROL INTERNO</t>
  </si>
  <si>
    <t>EDGAR DANIEL</t>
  </si>
  <si>
    <t>SANZ</t>
  </si>
  <si>
    <t>36054.4</t>
  </si>
  <si>
    <t>365245348</t>
  </si>
  <si>
    <t>DD5C90C8BD6D5EDD6E724EC0B1E03505</t>
  </si>
  <si>
    <t>1691</t>
  </si>
  <si>
    <t>COORD (A). DE PROYECTOS ESTRATEGICOS</t>
  </si>
  <si>
    <t>COORD. DE PROYECTOS ESTRATEGICOS</t>
  </si>
  <si>
    <t>DIANA ISABEL</t>
  </si>
  <si>
    <t>MONSIVAIS</t>
  </si>
  <si>
    <t>46648.04</t>
  </si>
  <si>
    <t>13607.4</t>
  </si>
  <si>
    <t>365245354</t>
  </si>
  <si>
    <t>D763A230A51CB69101117E90621D674B</t>
  </si>
  <si>
    <t>CARLOS HUMBERTO</t>
  </si>
  <si>
    <t>19888.03</t>
  </si>
  <si>
    <t>5259.1</t>
  </si>
  <si>
    <t>365245390</t>
  </si>
  <si>
    <t>A34A314C214747905D3DE141C6BD6EFD</t>
  </si>
  <si>
    <t>MARIA DOLORES</t>
  </si>
  <si>
    <t>365247320</t>
  </si>
  <si>
    <t>1DEF334FBB6FEA2D6DB69FE95CA5CAFF</t>
  </si>
  <si>
    <t>SALMA GISELA</t>
  </si>
  <si>
    <t>24052.01</t>
  </si>
  <si>
    <t>20168.55</t>
  </si>
  <si>
    <t>365247710</t>
  </si>
  <si>
    <t>68F523BB3244F4CA1EDEEE60C7EED283</t>
  </si>
  <si>
    <t>1931</t>
  </si>
  <si>
    <t>JEFE (A) OPERATIVO (A) DE DEPORTE COMPETITIVO</t>
  </si>
  <si>
    <t>JEFE OPERATIVO DE DEPORTE COMPETITIVO</t>
  </si>
  <si>
    <t>AVIÐA</t>
  </si>
  <si>
    <t>19723.88</t>
  </si>
  <si>
    <t>14074.56</t>
  </si>
  <si>
    <t>365245474</t>
  </si>
  <si>
    <t>105996DE4CE372D0539C5703FC161A9C</t>
  </si>
  <si>
    <t>730</t>
  </si>
  <si>
    <t>SOPORTE DE TELEFONIA</t>
  </si>
  <si>
    <t>ELEAZAR FEBRONIO</t>
  </si>
  <si>
    <t>DABUR</t>
  </si>
  <si>
    <t>61396.02</t>
  </si>
  <si>
    <t>25700.68</t>
  </si>
  <si>
    <t>365245848</t>
  </si>
  <si>
    <t>A0D04D8C820332B9482B58A9CC19B738</t>
  </si>
  <si>
    <t>JOSE ISRAEL</t>
  </si>
  <si>
    <t>37210.87</t>
  </si>
  <si>
    <t>21238.6</t>
  </si>
  <si>
    <t>365246038</t>
  </si>
  <si>
    <t>0F593B1E3C00F487E17B225CCC3D6278</t>
  </si>
  <si>
    <t>536</t>
  </si>
  <si>
    <t>PEDAGOGO(A)</t>
  </si>
  <si>
    <t>MARIANA</t>
  </si>
  <si>
    <t>23062.28</t>
  </si>
  <si>
    <t>12959.8</t>
  </si>
  <si>
    <t>365246224</t>
  </si>
  <si>
    <t>CFA20D38F58C33D091AD5CE6EEA977D9</t>
  </si>
  <si>
    <t>FRANCISCO RUBEN</t>
  </si>
  <si>
    <t>18539.28</t>
  </si>
  <si>
    <t>7641.71</t>
  </si>
  <si>
    <t>365246374</t>
  </si>
  <si>
    <t>7002505C151584B4E387A0BFB304228A</t>
  </si>
  <si>
    <t>RODRIGO AUGUSTO</t>
  </si>
  <si>
    <t>365246956</t>
  </si>
  <si>
    <t>F6299D9D75058EDDC44953C7E65892B7</t>
  </si>
  <si>
    <t>1842</t>
  </si>
  <si>
    <t>AUXILIAR DE ESTRATEGIAS PEDAGOGICAS</t>
  </si>
  <si>
    <t>MARIA DEL ROSARIO</t>
  </si>
  <si>
    <t>365247138</t>
  </si>
  <si>
    <t>75EFE23469F5608A02A0EEB993D97A40</t>
  </si>
  <si>
    <t>IVAN ALEXIS</t>
  </si>
  <si>
    <t>43195.1</t>
  </si>
  <si>
    <t>365247148</t>
  </si>
  <si>
    <t>A34A314C214747900C12FCC323C250EF</t>
  </si>
  <si>
    <t>1396</t>
  </si>
  <si>
    <t>COORD. DE NIÐOS, NIÐAS Y ESTANCIAS</t>
  </si>
  <si>
    <t>JORGE ELIUD</t>
  </si>
  <si>
    <t>365247338</t>
  </si>
  <si>
    <t>1DEF334FBB6FEA2D77F91260A5A81E12</t>
  </si>
  <si>
    <t>ANGELICA MOALVAR</t>
  </si>
  <si>
    <t>365247716</t>
  </si>
  <si>
    <t>C55620488330A798D072A8901D877F0F</t>
  </si>
  <si>
    <t>J. GUADALUPE</t>
  </si>
  <si>
    <t>ARMENTA</t>
  </si>
  <si>
    <t>22666.85</t>
  </si>
  <si>
    <t>18250.61</t>
  </si>
  <si>
    <t>365245678</t>
  </si>
  <si>
    <t>60C8E46525FBBA7308FA91D6569E3070</t>
  </si>
  <si>
    <t>EDISON RENATO</t>
  </si>
  <si>
    <t>26880.07</t>
  </si>
  <si>
    <t>22705.31</t>
  </si>
  <si>
    <t>365246052</t>
  </si>
  <si>
    <t>CB86264EFD14EDBDF49A2AFD49EEFA9B</t>
  </si>
  <si>
    <t>VENTURA</t>
  </si>
  <si>
    <t>ANICASIO</t>
  </si>
  <si>
    <t>28153.24</t>
  </si>
  <si>
    <t>19522.65</t>
  </si>
  <si>
    <t>365246770</t>
  </si>
  <si>
    <t>DBEF9F6DBDAAD679D63924D03E003E7D</t>
  </si>
  <si>
    <t>CASCO</t>
  </si>
  <si>
    <t>25290.03</t>
  </si>
  <si>
    <t>21149.25</t>
  </si>
  <si>
    <t>365246966</t>
  </si>
  <si>
    <t>BFCCAC60FDC21C900375ACE9F9A2801F</t>
  </si>
  <si>
    <t>851</t>
  </si>
  <si>
    <t>COORD (A). DE PROCESOS</t>
  </si>
  <si>
    <t>COORD. DE PROCESOS</t>
  </si>
  <si>
    <t>MARCELO ADRIAN</t>
  </si>
  <si>
    <t>55770.06</t>
  </si>
  <si>
    <t>40143.3</t>
  </si>
  <si>
    <t>365247344</t>
  </si>
  <si>
    <t>BB9F38697BCF5D5C84414D666451F4A3</t>
  </si>
  <si>
    <t>DULCE YESENIA</t>
  </si>
  <si>
    <t>SANTOY</t>
  </si>
  <si>
    <t>22770.06</t>
  </si>
  <si>
    <t>18266.2</t>
  </si>
  <si>
    <t>365247734</t>
  </si>
  <si>
    <t>121F218597BCFB5887EF2B5BD5947580</t>
  </si>
  <si>
    <t>1964</t>
  </si>
  <si>
    <t>RESPONSABLE DE COMPRAS ESPECIALES</t>
  </si>
  <si>
    <t>37369.23</t>
  </si>
  <si>
    <t>18563.65</t>
  </si>
  <si>
    <t>365245492</t>
  </si>
  <si>
    <t>121F218597BCFB580D622699CB429F25</t>
  </si>
  <si>
    <t>1968</t>
  </si>
  <si>
    <t>COORD (A). DE ADMON BIENES INMUEBLES</t>
  </si>
  <si>
    <t>COORD. DE ADMON BIENES INMUEBLES</t>
  </si>
  <si>
    <t>CAHUANTZI</t>
  </si>
  <si>
    <t>40320</t>
  </si>
  <si>
    <t>29059.8</t>
  </si>
  <si>
    <t>365245496</t>
  </si>
  <si>
    <t>45704A723C83276A883670468F0D0D17</t>
  </si>
  <si>
    <t>VICENTA</t>
  </si>
  <si>
    <t>18988.08</t>
  </si>
  <si>
    <t>7716.2</t>
  </si>
  <si>
    <t>365246062</t>
  </si>
  <si>
    <t>0B3524619DBB7D391C3BCFD6ABB1F180</t>
  </si>
  <si>
    <t>PARRAS</t>
  </si>
  <si>
    <t>45304.06</t>
  </si>
  <si>
    <t>28226.56</t>
  </si>
  <si>
    <t>365246592</t>
  </si>
  <si>
    <t>D6A7A8575EA93BD8244049EBFB376916</t>
  </si>
  <si>
    <t>DAVID ASSAF</t>
  </si>
  <si>
    <t>21386.16</t>
  </si>
  <si>
    <t>18311.3</t>
  </si>
  <si>
    <t>365246782</t>
  </si>
  <si>
    <t>DBEF9F6DBDAAD679DAF0061FCEBB0A41</t>
  </si>
  <si>
    <t>VERONICA ROCIO</t>
  </si>
  <si>
    <t>365246972</t>
  </si>
  <si>
    <t>BFCCAC60FDC21C904E321AC79F30FB6B</t>
  </si>
  <si>
    <t>2141</t>
  </si>
  <si>
    <t>COORD (A). ADMINISTRATIVO (A) GENERAL</t>
  </si>
  <si>
    <t>COORD. ADMINISTRATIVO GENERAL</t>
  </si>
  <si>
    <t>65700</t>
  </si>
  <si>
    <t>49386.2</t>
  </si>
  <si>
    <t>365247356</t>
  </si>
  <si>
    <t>F2B196396B78692B2E6ECA94686123EF</t>
  </si>
  <si>
    <t>ALEXIS ANTONIO</t>
  </si>
  <si>
    <t>13444.2</t>
  </si>
  <si>
    <t>11021</t>
  </si>
  <si>
    <t>365247552</t>
  </si>
  <si>
    <t>E9C8AB0D1501FFCCB37944C3A0D2584F</t>
  </si>
  <si>
    <t>MOLINA</t>
  </si>
  <si>
    <t>365247744</t>
  </si>
  <si>
    <t>E9C8AB0D1501FFCC54551CD5DFDCB85E</t>
  </si>
  <si>
    <t>961</t>
  </si>
  <si>
    <t>COORD (A). PASAPORTES Y RECLUTAMIENTO</t>
  </si>
  <si>
    <t>COORD. PASAPORTES Y RECLUTAMIENTO</t>
  </si>
  <si>
    <t>38550.06</t>
  </si>
  <si>
    <t>28634.8</t>
  </si>
  <si>
    <t>365247746</t>
  </si>
  <si>
    <t>2ACD8B0FA8D9737FE98BD2852183AC25</t>
  </si>
  <si>
    <t>ACERO</t>
  </si>
  <si>
    <t>25792</t>
  </si>
  <si>
    <t>19910.1</t>
  </si>
  <si>
    <t>365245502</t>
  </si>
  <si>
    <t>2ACD8B0FA8D9737FEF2DE640A7E57C8F</t>
  </si>
  <si>
    <t>2003</t>
  </si>
  <si>
    <t>JEFE(A) VETERINARIO(A) DE ADOPCIONES</t>
  </si>
  <si>
    <t>JEFE VETERINARIO DE ADOPCIONES</t>
  </si>
  <si>
    <t>ANDREA LETICIA</t>
  </si>
  <si>
    <t>20832.02</t>
  </si>
  <si>
    <t>16404.5</t>
  </si>
  <si>
    <t>365245504</t>
  </si>
  <si>
    <t>45704A723C83276A60DE0F212A0131EA</t>
  </si>
  <si>
    <t>JOSE DE JESUS</t>
  </si>
  <si>
    <t>33316.58</t>
  </si>
  <si>
    <t>19125.82</t>
  </si>
  <si>
    <t>365246066</t>
  </si>
  <si>
    <t>349F4C894B3CC287FDDF982D883B1351</t>
  </si>
  <si>
    <t>MA. ELSA GUADALUPE</t>
  </si>
  <si>
    <t>MAYA</t>
  </si>
  <si>
    <t>MATUS</t>
  </si>
  <si>
    <t>13443.8</t>
  </si>
  <si>
    <t>365246262</t>
  </si>
  <si>
    <t>4637514608D8C4FB3BD752EAB84B2A00</t>
  </si>
  <si>
    <t>21333.06</t>
  </si>
  <si>
    <t>17988.8</t>
  </si>
  <si>
    <t>365246602</t>
  </si>
  <si>
    <t>4637514608D8C4FB8FB43DC6B9716DA7</t>
  </si>
  <si>
    <t>MARTHA ERNESTINA</t>
  </si>
  <si>
    <t>25466.14</t>
  </si>
  <si>
    <t>9430.08</t>
  </si>
  <si>
    <t>365246604</t>
  </si>
  <si>
    <t>E9C8AB0D1501FFCC0E8D8DE28E9DFD42</t>
  </si>
  <si>
    <t>21708.75</t>
  </si>
  <si>
    <t>18717.75</t>
  </si>
  <si>
    <t>365247752</t>
  </si>
  <si>
    <t>E9C8AB0D1501FFCCB8736D8B50A43F7B</t>
  </si>
  <si>
    <t>365247756</t>
  </si>
  <si>
    <t>873DFCFD0A02BD0075A6898E192E9EFE</t>
  </si>
  <si>
    <t>1812</t>
  </si>
  <si>
    <t>COORD (A). DE PRODUCCION Y MEDIOS AUDIO VISUALES</t>
  </si>
  <si>
    <t>COORD. DE PRODUCCION Y MEDIOS AUDIO VISUALES</t>
  </si>
  <si>
    <t>LOURDES BEATRIZ</t>
  </si>
  <si>
    <t>SOLER</t>
  </si>
  <si>
    <t>365247760</t>
  </si>
  <si>
    <t>0687F91D43E974F617526B1318120EEF</t>
  </si>
  <si>
    <t>SAMUEL</t>
  </si>
  <si>
    <t>21228.04</t>
  </si>
  <si>
    <t>14535.8</t>
  </si>
  <si>
    <t>365245706</t>
  </si>
  <si>
    <t>0687F91D43E974F6DA2F3AD58C4A3183</t>
  </si>
  <si>
    <t>KAREN MELINA</t>
  </si>
  <si>
    <t>17854.32</t>
  </si>
  <si>
    <t>6945.6</t>
  </si>
  <si>
    <t>365245714</t>
  </si>
  <si>
    <t>4637514608D8C4FB24D1FBC15540C8F3</t>
  </si>
  <si>
    <t>19743.72</t>
  </si>
  <si>
    <t>11554.12</t>
  </si>
  <si>
    <t>365246614</t>
  </si>
  <si>
    <t>42DC866388B7D525EF8CE9711CBB76D6</t>
  </si>
  <si>
    <t>365247572</t>
  </si>
  <si>
    <t>D0BD28BCCBEED6DE48B1882626719873</t>
  </si>
  <si>
    <t>2080</t>
  </si>
  <si>
    <t>RESPONSABLE DE EVENTOS Y PROGRAMAS</t>
  </si>
  <si>
    <t>YESSICA TERESITA</t>
  </si>
  <si>
    <t>28936.42</t>
  </si>
  <si>
    <t>12653</t>
  </si>
  <si>
    <t>365245526</t>
  </si>
  <si>
    <t>90F62A1475AA941FE88202A4914A0578</t>
  </si>
  <si>
    <t>18882.86</t>
  </si>
  <si>
    <t>6543.1</t>
  </si>
  <si>
    <t>365245906</t>
  </si>
  <si>
    <t>90F62A1475AA941F76BD098E7B769A13</t>
  </si>
  <si>
    <t>JOSE FERNANDO</t>
  </si>
  <si>
    <t>23795.28</t>
  </si>
  <si>
    <t>19273.4</t>
  </si>
  <si>
    <t>365245908</t>
  </si>
  <si>
    <t>C663055B494EF65DAFAFEC84F7CEF82B</t>
  </si>
  <si>
    <t>JORGE</t>
  </si>
  <si>
    <t>36666.59</t>
  </si>
  <si>
    <t>27893.55</t>
  </si>
  <si>
    <t>365246092</t>
  </si>
  <si>
    <t>2081259392006F353C172FB36CFF9C3D</t>
  </si>
  <si>
    <t>JOSE ARTURO</t>
  </si>
  <si>
    <t>23549.31</t>
  </si>
  <si>
    <t>17185.36</t>
  </si>
  <si>
    <t>365246434</t>
  </si>
  <si>
    <t>3B15CD7D57F078F0C37D4D79EB01BD08</t>
  </si>
  <si>
    <t>1463</t>
  </si>
  <si>
    <t>COORD (A). DE PROCESOS Y SIMPLIFICACION ADMINISTRATIVA</t>
  </si>
  <si>
    <t>COORD. DE PROCESOS Y SIMPLIFICACION ADMINISTRATIVA</t>
  </si>
  <si>
    <t>JUAN PEDRO</t>
  </si>
  <si>
    <t>CORDOBA</t>
  </si>
  <si>
    <t>26640</t>
  </si>
  <si>
    <t>21783.2</t>
  </si>
  <si>
    <t>365247014</t>
  </si>
  <si>
    <t>5E636CB4E2B87CBA8CBDAD1C0CD15FF9</t>
  </si>
  <si>
    <t>MARIA ELIZABETH</t>
  </si>
  <si>
    <t>DORADO</t>
  </si>
  <si>
    <t>39390</t>
  </si>
  <si>
    <t>32438</t>
  </si>
  <si>
    <t>365247198</t>
  </si>
  <si>
    <t>3C795D0CB5AFA946E56265F85E521310</t>
  </si>
  <si>
    <t>PEDRO ABIEL</t>
  </si>
  <si>
    <t>MADRID</t>
  </si>
  <si>
    <t>365247582</t>
  </si>
  <si>
    <t>3C795D0CB5AFA9464678C9744D652BCC</t>
  </si>
  <si>
    <t>572</t>
  </si>
  <si>
    <t>ASISTENTE ATTE. DE DENUNCIAS</t>
  </si>
  <si>
    <t>MALENY ALEJANDRA</t>
  </si>
  <si>
    <t>QUEZADA</t>
  </si>
  <si>
    <t>365247588</t>
  </si>
  <si>
    <t>3C795D0CB5AFA946FD42802AE0924A45</t>
  </si>
  <si>
    <t>2193</t>
  </si>
  <si>
    <t>COORD (A). DE ATENCION CIUDADANA</t>
  </si>
  <si>
    <t>COORD. DE ATENCION CIUDADANA</t>
  </si>
  <si>
    <t>JOSE RODRIGO</t>
  </si>
  <si>
    <t>QUINTANILLA</t>
  </si>
  <si>
    <t>71190.06</t>
  </si>
  <si>
    <t>51923.9</t>
  </si>
  <si>
    <t>365247590</t>
  </si>
  <si>
    <t>D0BD28BCCBEED6DE8C1983A87E8B901C</t>
  </si>
  <si>
    <t>2104</t>
  </si>
  <si>
    <t>DICTAMINADOR (A) DE TRAMITES MAYORES</t>
  </si>
  <si>
    <t>DICTAMINADOR DE TRAMITES MAYORES</t>
  </si>
  <si>
    <t>ELIAS</t>
  </si>
  <si>
    <t>25984.08</t>
  </si>
  <si>
    <t>20044.28</t>
  </si>
  <si>
    <t>365245538</t>
  </si>
  <si>
    <t>5F9943AACC149EE6870DD997F19A8FC0</t>
  </si>
  <si>
    <t>1830</t>
  </si>
  <si>
    <t>AUXILIAR DE SUPERVISOR (A)</t>
  </si>
  <si>
    <t>AUXILIAR DE SUPERVISOR</t>
  </si>
  <si>
    <t>CANIZALEZ</t>
  </si>
  <si>
    <t>33534.48</t>
  </si>
  <si>
    <t>24479.14</t>
  </si>
  <si>
    <t>365245734</t>
  </si>
  <si>
    <t>90F62A1475AA941F6F3AC7B925F4491B</t>
  </si>
  <si>
    <t>LUIS CARLOS</t>
  </si>
  <si>
    <t>FUENTES</t>
  </si>
  <si>
    <t>49120.07</t>
  </si>
  <si>
    <t>38107.55</t>
  </si>
  <si>
    <t>365245910</t>
  </si>
  <si>
    <t>576FD0B91D661E1CA0DE4D2C194D2D28</t>
  </si>
  <si>
    <t>19328.1</t>
  </si>
  <si>
    <t>14657.04</t>
  </si>
  <si>
    <t>365246108</t>
  </si>
  <si>
    <t>2E9BC92370621794F48F79BBBC807F24</t>
  </si>
  <si>
    <t>21062.01</t>
  </si>
  <si>
    <t>13791.97</t>
  </si>
  <si>
    <t>365246296</t>
  </si>
  <si>
    <t>24B7F666E0B99859BE8D9314599174BC</t>
  </si>
  <si>
    <t>20737.21</t>
  </si>
  <si>
    <t>14590.17</t>
  </si>
  <si>
    <t>365246304</t>
  </si>
  <si>
    <t>23870B74F2056806EDB4B42CCB2E64A5</t>
  </si>
  <si>
    <t>ISIS MAGDALENA</t>
  </si>
  <si>
    <t>20607.2</t>
  </si>
  <si>
    <t>365247026</t>
  </si>
  <si>
    <t>289C523292A28C6CA010000F8D45F34F</t>
  </si>
  <si>
    <t>MARILE</t>
  </si>
  <si>
    <t>42090.04</t>
  </si>
  <si>
    <t>33194.4</t>
  </si>
  <si>
    <t>365247210</t>
  </si>
  <si>
    <t>D71110578AC9A0A719F62112F6238948</t>
  </si>
  <si>
    <t>SUSANA MARIA</t>
  </si>
  <si>
    <t>19066.5</t>
  </si>
  <si>
    <t>365247220</t>
  </si>
  <si>
    <t>51970104FC5ACBC8300D166A87066045</t>
  </si>
  <si>
    <t>1673</t>
  </si>
  <si>
    <t>COORD (A). DE EVENTOS CULTURALES</t>
  </si>
  <si>
    <t>COORD. DE EVENTOS CULTURALES</t>
  </si>
  <si>
    <t>LUIS EMILIO</t>
  </si>
  <si>
    <t>31509.04</t>
  </si>
  <si>
    <t>25839.6</t>
  </si>
  <si>
    <t>365247402</t>
  </si>
  <si>
    <t>3C795D0CB5AFA946B76387D178B6692A</t>
  </si>
  <si>
    <t>ABRAHAM GUADALUPE</t>
  </si>
  <si>
    <t>365247596</t>
  </si>
  <si>
    <t>24B7F666E0B99859FB779B8AB4E907BF</t>
  </si>
  <si>
    <t>23128.09</t>
  </si>
  <si>
    <t>18556</t>
  </si>
  <si>
    <t>365246316</t>
  </si>
  <si>
    <t>07479066E4785CE417955F33541BA56A</t>
  </si>
  <si>
    <t>90</t>
  </si>
  <si>
    <t>OPERADOR (A) BARREDORA</t>
  </si>
  <si>
    <t>OPERADOR BARREDORA</t>
  </si>
  <si>
    <t>HORACIO</t>
  </si>
  <si>
    <t>20673.06</t>
  </si>
  <si>
    <t>3248.4</t>
  </si>
  <si>
    <t>365246462</t>
  </si>
  <si>
    <t>07479066E4785CE4E1C5C87DC4D4861D</t>
  </si>
  <si>
    <t>1434</t>
  </si>
  <si>
    <t>AUXILIAR DE ATENCION A REPORTE</t>
  </si>
  <si>
    <t>FERMIN</t>
  </si>
  <si>
    <t>27231.83</t>
  </si>
  <si>
    <t>21086.21</t>
  </si>
  <si>
    <t>365246464</t>
  </si>
  <si>
    <t>CF4A86D13161AF1C8842541D215B8C36</t>
  </si>
  <si>
    <t>ROSA AURORA</t>
  </si>
  <si>
    <t>18000.04</t>
  </si>
  <si>
    <t>15534</t>
  </si>
  <si>
    <t>365246846</t>
  </si>
  <si>
    <t>23870B74F2056806B8FEFF18A796DD14</t>
  </si>
  <si>
    <t>ANA CECILIA</t>
  </si>
  <si>
    <t>18022.5</t>
  </si>
  <si>
    <t>365247036</t>
  </si>
  <si>
    <t>D71110578AC9A0A7A6898FC82043AE69</t>
  </si>
  <si>
    <t>CARLOS FRANCISCO</t>
  </si>
  <si>
    <t>365247222</t>
  </si>
  <si>
    <t>5433060B61978282086519D5B8A6BAD5</t>
  </si>
  <si>
    <t>13915</t>
  </si>
  <si>
    <t>12536</t>
  </si>
  <si>
    <t>365247798</t>
  </si>
  <si>
    <t>7F1F6BBAF27B00333AC6C4EAC0B035D8</t>
  </si>
  <si>
    <t>11484.06</t>
  </si>
  <si>
    <t>9978.1</t>
  </si>
  <si>
    <t>365247808</t>
  </si>
  <si>
    <t>693417CCA8BA1D6C1CF5942CC662CDAA</t>
  </si>
  <si>
    <t>2156</t>
  </si>
  <si>
    <t>RESPONSABLE DE COMPRAS POR CONCURSOS</t>
  </si>
  <si>
    <t>ERIKA ALEJANDRA</t>
  </si>
  <si>
    <t>ALDAPE</t>
  </si>
  <si>
    <t>45010.01</t>
  </si>
  <si>
    <t>23621.11</t>
  </si>
  <si>
    <t>365245562</t>
  </si>
  <si>
    <t>693417CCA8BA1D6CBF283618FD534476</t>
  </si>
  <si>
    <t>2215</t>
  </si>
  <si>
    <t>COORDINADOR(A) DE GERENCIA OPERATIVA</t>
  </si>
  <si>
    <t>COORDINADOR DE GERENCIA OPERATIVA</t>
  </si>
  <si>
    <t>68204.05</t>
  </si>
  <si>
    <t>47605.75</t>
  </si>
  <si>
    <t>365245572</t>
  </si>
  <si>
    <t>0499A3837EF131B671987BB318A4F575</t>
  </si>
  <si>
    <t>21242.96</t>
  </si>
  <si>
    <t>16754.2</t>
  </si>
  <si>
    <t>365246354</t>
  </si>
  <si>
    <t>B532BFE9907B21226945A357531907BB</t>
  </si>
  <si>
    <t>IRVIN OZIEL</t>
  </si>
  <si>
    <t>20371.26</t>
  </si>
  <si>
    <t>15021.15</t>
  </si>
  <si>
    <t>365246662</t>
  </si>
  <si>
    <t>FC83EBD118FC1769BFE7650C26A0086C</t>
  </si>
  <si>
    <t>903</t>
  </si>
  <si>
    <t>RESP. DE SECTOR</t>
  </si>
  <si>
    <t>RODRIGO ALEJANDRO</t>
  </si>
  <si>
    <t>DE LA CERDA</t>
  </si>
  <si>
    <t>365247044</t>
  </si>
  <si>
    <t>D71110578AC9A0A753DA921FB8BC7F8E</t>
  </si>
  <si>
    <t>GLORIA ESTEFANIA</t>
  </si>
  <si>
    <t>GRANADOS</t>
  </si>
  <si>
    <t>43110.08</t>
  </si>
  <si>
    <t>31743.8</t>
  </si>
  <si>
    <t>365247236</t>
  </si>
  <si>
    <t>BAE2A4EE372C0919229AB8A738B670B2</t>
  </si>
  <si>
    <t>1770</t>
  </si>
  <si>
    <t>JEFE (A) DE INV. FALTAS AL REG. DISCP.</t>
  </si>
  <si>
    <t>JEFE DE INV. FALTAS AL REG. DISCP.</t>
  </si>
  <si>
    <t>38311.03</t>
  </si>
  <si>
    <t>31023.55</t>
  </si>
  <si>
    <t>365247620</t>
  </si>
  <si>
    <t>BAE2A4EE372C0919C4F51AEA3D2E16E6</t>
  </si>
  <si>
    <t>JAHIR ROMAN</t>
  </si>
  <si>
    <t>365247624</t>
  </si>
  <si>
    <t>BAE2A4EE372C0919B0A4BCE702E445E9</t>
  </si>
  <si>
    <t>SYLVIA</t>
  </si>
  <si>
    <t>37290.06</t>
  </si>
  <si>
    <t>30062.5</t>
  </si>
  <si>
    <t>365247628</t>
  </si>
  <si>
    <t>CFA20D38F58C33D0055D751FF2F90A98</t>
  </si>
  <si>
    <t>JOSE MARTIN</t>
  </si>
  <si>
    <t>18520.64</t>
  </si>
  <si>
    <t>8909</t>
  </si>
  <si>
    <t>365246370</t>
  </si>
  <si>
    <t>FC83EBD118FC1769CB7E69E0177725FD</t>
  </si>
  <si>
    <t>762</t>
  </si>
  <si>
    <t>COORD (A). DE INSPEC. Y VIGILANCIA</t>
  </si>
  <si>
    <t>COORD. DE INSPEC. Y VIGILANCIA</t>
  </si>
  <si>
    <t>DE LA GARZA</t>
  </si>
  <si>
    <t>52170.06</t>
  </si>
  <si>
    <t>40349.6</t>
  </si>
  <si>
    <t>365247054</t>
  </si>
  <si>
    <t>752FCB8E4053FABBF88E110475D3F3D4</t>
  </si>
  <si>
    <t>JONATHAN</t>
  </si>
  <si>
    <t>21515.65</t>
  </si>
  <si>
    <t>18566.65</t>
  </si>
  <si>
    <t>365247248</t>
  </si>
  <si>
    <t>BAE2A4EE372C091959282271E9EDD0A1</t>
  </si>
  <si>
    <t>KATHIA</t>
  </si>
  <si>
    <t>29260.08</t>
  </si>
  <si>
    <t>23831.7</t>
  </si>
  <si>
    <t>365247632</t>
  </si>
  <si>
    <t>D821087635BF035616E9F02369FF5044</t>
  </si>
  <si>
    <t>2279</t>
  </si>
  <si>
    <t>COORD (A). DE CONTROL Y CALIDAD DEL PPP</t>
  </si>
  <si>
    <t>COORD. DE CONTROL Y CALIDAD DEL PPP</t>
  </si>
  <si>
    <t>33440.06</t>
  </si>
  <si>
    <t>21301.2</t>
  </si>
  <si>
    <t>365245590</t>
  </si>
  <si>
    <t>590C7094B5C425F57540AA23B8D234FE</t>
  </si>
  <si>
    <t>2049</t>
  </si>
  <si>
    <t>RESPONSABLE ELECTRICO</t>
  </si>
  <si>
    <t>MIGUEL</t>
  </si>
  <si>
    <t>GERONIMO</t>
  </si>
  <si>
    <t>26700.76</t>
  </si>
  <si>
    <t>17274.22</t>
  </si>
  <si>
    <t>365245964</t>
  </si>
  <si>
    <t>735C7A3827E053C86D950A1D2AD1FE22</t>
  </si>
  <si>
    <t>KARINA DEL CARMEN</t>
  </si>
  <si>
    <t>LEIJA</t>
  </si>
  <si>
    <t>21640.13</t>
  </si>
  <si>
    <t>13942.97</t>
  </si>
  <si>
    <t>365246150</t>
  </si>
  <si>
    <t>735C7A3827E053C8DB3C33CE7B2F7D34</t>
  </si>
  <si>
    <t>35318.25</t>
  </si>
  <si>
    <t>30630.69</t>
  </si>
  <si>
    <t>365246152</t>
  </si>
  <si>
    <t>47BBA089BEB05C9FD9F2E3752B4C3534</t>
  </si>
  <si>
    <t>12671.2</t>
  </si>
  <si>
    <t>365246160</t>
  </si>
  <si>
    <t>91B1AB3233A7A629E5898F49CA7CDB82</t>
  </si>
  <si>
    <t>MARIA ANTONIA</t>
  </si>
  <si>
    <t>ESPARZA</t>
  </si>
  <si>
    <t>21778.08</t>
  </si>
  <si>
    <t>13289.2</t>
  </si>
  <si>
    <t>365246686</t>
  </si>
  <si>
    <t>91B1AB3233A7A6296D38E77FC57266CE</t>
  </si>
  <si>
    <t>23302.76</t>
  </si>
  <si>
    <t>924.9</t>
  </si>
  <si>
    <t>365246690</t>
  </si>
  <si>
    <t>88091FD13070D27B695366496EC6C01E</t>
  </si>
  <si>
    <t>DEYNA STEPHANIE</t>
  </si>
  <si>
    <t>15418</t>
  </si>
  <si>
    <t>13770</t>
  </si>
  <si>
    <t>365246876</t>
  </si>
  <si>
    <t>F3088DA738078B17F7221775A2A75AE1</t>
  </si>
  <si>
    <t>MARIA DEL PILAR</t>
  </si>
  <si>
    <t>CHARLES</t>
  </si>
  <si>
    <t>14842.84</t>
  </si>
  <si>
    <t>9618.05</t>
  </si>
  <si>
    <t>365245790</t>
  </si>
  <si>
    <t>F3088DA738078B17DD71DED7D0E9936D</t>
  </si>
  <si>
    <t>23516.5</t>
  </si>
  <si>
    <t>18441.74</t>
  </si>
  <si>
    <t>365245792</t>
  </si>
  <si>
    <t>590C7094B5C425F5AFCAF08E8197983F</t>
  </si>
  <si>
    <t>28012.35</t>
  </si>
  <si>
    <t>15370.15</t>
  </si>
  <si>
    <t>365245972</t>
  </si>
  <si>
    <t>590C7094B5C425F52BA850C1F4C33F99</t>
  </si>
  <si>
    <t>46343.64</t>
  </si>
  <si>
    <t>42067.11</t>
  </si>
  <si>
    <t>365245976</t>
  </si>
  <si>
    <t>5B10EEA7385575D7C74B393A0DC550CC</t>
  </si>
  <si>
    <t>EDGAR RICARDO</t>
  </si>
  <si>
    <t>37148.4</t>
  </si>
  <si>
    <t>17355.42</t>
  </si>
  <si>
    <t>365245980</t>
  </si>
  <si>
    <t>47BBA089BEB05C9FC1E7C359B43DA76F</t>
  </si>
  <si>
    <t>20341.83</t>
  </si>
  <si>
    <t>11783.55</t>
  </si>
  <si>
    <t>365246170</t>
  </si>
  <si>
    <t>9EE06CD69B57C312DF798006720BF2F6</t>
  </si>
  <si>
    <t>MARIA JOSEFA</t>
  </si>
  <si>
    <t>33592.15</t>
  </si>
  <si>
    <t>29071.65</t>
  </si>
  <si>
    <t>365246510</t>
  </si>
  <si>
    <t>91B1AB3233A7A6299F08751B457FA76C</t>
  </si>
  <si>
    <t>27855.62</t>
  </si>
  <si>
    <t>14443.35</t>
  </si>
  <si>
    <t>365246696</t>
  </si>
  <si>
    <t>A91A5AD2E0E2DF12E34DB11021ECA919</t>
  </si>
  <si>
    <t>LUIS FELIPE</t>
  </si>
  <si>
    <t>BARBOSA</t>
  </si>
  <si>
    <t>13745.9</t>
  </si>
  <si>
    <t>365246896</t>
  </si>
  <si>
    <t>33C164103B27EACB1CFA40D7DCB5EEB7</t>
  </si>
  <si>
    <t>JORGE HORACIO</t>
  </si>
  <si>
    <t>38640.04</t>
  </si>
  <si>
    <t>30666.9</t>
  </si>
  <si>
    <t>365247086</t>
  </si>
  <si>
    <t>8601ACCC94749E371DE8F991C5890377</t>
  </si>
  <si>
    <t>ANGEL RAYMUNDO</t>
  </si>
  <si>
    <t>18722</t>
  </si>
  <si>
    <t>16370</t>
  </si>
  <si>
    <t>365247276</t>
  </si>
  <si>
    <t>6CC0E26E832449D68020DE30D9F3EE4B</t>
  </si>
  <si>
    <t>365247464</t>
  </si>
  <si>
    <t>88F994EFBBAD90E84A474B50117CC9A8</t>
  </si>
  <si>
    <t>624</t>
  </si>
  <si>
    <t>COORD (A). GENERAL</t>
  </si>
  <si>
    <t>COORD. GENERAL</t>
  </si>
  <si>
    <t>JAVIER CESAR</t>
  </si>
  <si>
    <t>54960.04</t>
  </si>
  <si>
    <t>42212.2</t>
  </si>
  <si>
    <t>365247658</t>
  </si>
  <si>
    <t>5D0526D10B956CE6B32928F1C7FED78F</t>
  </si>
  <si>
    <t>ARLENE EDREID</t>
  </si>
  <si>
    <t>28199</t>
  </si>
  <si>
    <t>23760</t>
  </si>
  <si>
    <t>365247662</t>
  </si>
  <si>
    <t>EEC8E3945FFAE2654AEE6B7674BC2803</t>
  </si>
  <si>
    <t>2224</t>
  </si>
  <si>
    <t>COORD. DE ARTES VISUALES</t>
  </si>
  <si>
    <t>MARIANA TERESA</t>
  </si>
  <si>
    <t>ZAMARRON</t>
  </si>
  <si>
    <t>COVARRUBIO</t>
  </si>
  <si>
    <t>38030.48</t>
  </si>
  <si>
    <t>30261.9</t>
  </si>
  <si>
    <t>365247854</t>
  </si>
  <si>
    <t>DF2011F9922CB7F415F9042A05CE5E02</t>
  </si>
  <si>
    <t>JESUS REYNALDO</t>
  </si>
  <si>
    <t>27401.66</t>
  </si>
  <si>
    <t>19471.4</t>
  </si>
  <si>
    <t>365245614</t>
  </si>
  <si>
    <t>5B10EEA7385575D71C50D30158C1FEB4</t>
  </si>
  <si>
    <t>GERMAN</t>
  </si>
  <si>
    <t>FRANCO</t>
  </si>
  <si>
    <t>19244.04</t>
  </si>
  <si>
    <t>11999.08</t>
  </si>
  <si>
    <t>365245986</t>
  </si>
  <si>
    <t>2F4E2B7B09FC5BA488159276B7B7881A</t>
  </si>
  <si>
    <t>MARIA CLAUDIA</t>
  </si>
  <si>
    <t>24410.61</t>
  </si>
  <si>
    <t>20266.25</t>
  </si>
  <si>
    <t>365246182</t>
  </si>
  <si>
    <t>9EE06CD69B57C31265D4469EB5F57969</t>
  </si>
  <si>
    <t>IVAN AZAEL</t>
  </si>
  <si>
    <t>18609.15</t>
  </si>
  <si>
    <t>13865.62</t>
  </si>
  <si>
    <t>365246516</t>
  </si>
  <si>
    <t>5D0526D10B956CE6DD1CC854FF9586E1</t>
  </si>
  <si>
    <t>DIANA JANETT</t>
  </si>
  <si>
    <t>365247674</t>
  </si>
  <si>
    <t>EEC8E3945FFAE265811784B6DED1314A</t>
  </si>
  <si>
    <t>PATRICIO</t>
  </si>
  <si>
    <t>BARRAGAN</t>
  </si>
  <si>
    <t>365247858</t>
  </si>
  <si>
    <t>6D46852112510D4A510FC0D5C9CFB7F3</t>
  </si>
  <si>
    <t>1846</t>
  </si>
  <si>
    <t>JEFE (A) DE TALLER</t>
  </si>
  <si>
    <t>JEFE DE TALLER</t>
  </si>
  <si>
    <t>GARIBAY</t>
  </si>
  <si>
    <t>36652.05</t>
  </si>
  <si>
    <t>11728.85</t>
  </si>
  <si>
    <t>365245430</t>
  </si>
  <si>
    <t>D038ABDFEEC03100658625F52E7B6015</t>
  </si>
  <si>
    <t>353</t>
  </si>
  <si>
    <t>AUXILIAR LIMPIEZA SERV. MEDICO (A)</t>
  </si>
  <si>
    <t>AUXILIAR LIMPIEZA SERV. MEDICO</t>
  </si>
  <si>
    <t>FRANCISCA BERTHA</t>
  </si>
  <si>
    <t>12443.8</t>
  </si>
  <si>
    <t>365245628</t>
  </si>
  <si>
    <t>B1DCE5E55844A7049B86DC63D5F65A2B</t>
  </si>
  <si>
    <t>DERYAN JAIR</t>
  </si>
  <si>
    <t>16676.64</t>
  </si>
  <si>
    <t>3726.6</t>
  </si>
  <si>
    <t>365245804</t>
  </si>
  <si>
    <t>5B10EEA7385575D71612D2483D2201FC</t>
  </si>
  <si>
    <t>19924.09</t>
  </si>
  <si>
    <t>8962.17</t>
  </si>
  <si>
    <t>365245996</t>
  </si>
  <si>
    <t>84720636DDC168368DAFE7DF1AE90D01</t>
  </si>
  <si>
    <t>MARIA ALEJANDRA</t>
  </si>
  <si>
    <t>28458.03</t>
  </si>
  <si>
    <t>22517.25</t>
  </si>
  <si>
    <t>365246000</t>
  </si>
  <si>
    <t>84720636DDC168367A8B32BD87EA9581</t>
  </si>
  <si>
    <t>JESSICA</t>
  </si>
  <si>
    <t>25584.02</t>
  </si>
  <si>
    <t>17316.68</t>
  </si>
  <si>
    <t>365246004</t>
  </si>
  <si>
    <t>2F4E2B7B09FC5BA4760EFC57A40CDC09</t>
  </si>
  <si>
    <t>148</t>
  </si>
  <si>
    <t>TRACTORISTA</t>
  </si>
  <si>
    <t>PABLO MANUEL</t>
  </si>
  <si>
    <t>21513.04</t>
  </si>
  <si>
    <t>16496.8</t>
  </si>
  <si>
    <t>365246188</t>
  </si>
  <si>
    <t>A1F904539BC89715C64E0B9C3F533931</t>
  </si>
  <si>
    <t>JAVIER ALEJO</t>
  </si>
  <si>
    <t>20660.1</t>
  </si>
  <si>
    <t>16458.35</t>
  </si>
  <si>
    <t>365246724</t>
  </si>
  <si>
    <t>0EFA017B6386F882F96D7507AA4B0277</t>
  </si>
  <si>
    <t>FRANCISCO ALEJANDRO</t>
  </si>
  <si>
    <t>365247298</t>
  </si>
  <si>
    <t>CBB1CDE1A9844068428FD9924857D198</t>
  </si>
  <si>
    <t>ASHLEY STEPHANIE</t>
  </si>
  <si>
    <t>TIRADO</t>
  </si>
  <si>
    <t>365247684</t>
  </si>
  <si>
    <t>D038ABDFEEC031007E9A2F65B678A04D</t>
  </si>
  <si>
    <t>LILIA GABRIELA</t>
  </si>
  <si>
    <t>ROBLES</t>
  </si>
  <si>
    <t>18244.28</t>
  </si>
  <si>
    <t>13446.2</t>
  </si>
  <si>
    <t>365245636</t>
  </si>
  <si>
    <t>D1BEDECED4F01F7ECEBAE56440749147</t>
  </si>
  <si>
    <t>TEODORO</t>
  </si>
  <si>
    <t>CORREA</t>
  </si>
  <si>
    <t>19328.04</t>
  </si>
  <si>
    <t>15911.8</t>
  </si>
  <si>
    <t>365245824</t>
  </si>
  <si>
    <t>84720636DDC1683696329F59350CE67F</t>
  </si>
  <si>
    <t>LUIS MIGUEL</t>
  </si>
  <si>
    <t>18360.03</t>
  </si>
  <si>
    <t>2363.3</t>
  </si>
  <si>
    <t>365246012</t>
  </si>
  <si>
    <t>84720636DDC16836EE1B2D53F4C5F60E</t>
  </si>
  <si>
    <t>ALICIA ELVIRA</t>
  </si>
  <si>
    <t>18598.04</t>
  </si>
  <si>
    <t>2704.45</t>
  </si>
  <si>
    <t>365246016</t>
  </si>
  <si>
    <t>291A42AB236AB85666E1053C52A18EC4</t>
  </si>
  <si>
    <t>MARES</t>
  </si>
  <si>
    <t>12805</t>
  </si>
  <si>
    <t>365246202</t>
  </si>
  <si>
    <t>A1F904539BC89715857CA3AC8B397891</t>
  </si>
  <si>
    <t>LUZ VICTORIA</t>
  </si>
  <si>
    <t>18875.53</t>
  </si>
  <si>
    <t>3845.5</t>
  </si>
  <si>
    <t>365246732</t>
  </si>
  <si>
    <t>A1F904539BC89715A8D1E1BD1472B343</t>
  </si>
  <si>
    <t>42192.37</t>
  </si>
  <si>
    <t>37196.75</t>
  </si>
  <si>
    <t>365246734</t>
  </si>
  <si>
    <t>A1F904539BC897159C59AF61AA913DDF</t>
  </si>
  <si>
    <t>LUIS MARTIN</t>
  </si>
  <si>
    <t>22426.51</t>
  </si>
  <si>
    <t>18057.18</t>
  </si>
  <si>
    <t>365246738</t>
  </si>
  <si>
    <t>E6F57B9C1901EDBE3F07DCB4C7525FDA</t>
  </si>
  <si>
    <t>365246930</t>
  </si>
  <si>
    <t>E6F57B9C1901EDBEA3411ED5F42241B6</t>
  </si>
  <si>
    <t>20820</t>
  </si>
  <si>
    <t>16300.6</t>
  </si>
  <si>
    <t>365246932</t>
  </si>
  <si>
    <t>F6299D9D75058EDD5647593064B3F23C</t>
  </si>
  <si>
    <t>VELASCO</t>
  </si>
  <si>
    <t>20936.75</t>
  </si>
  <si>
    <t>18110.75</t>
  </si>
  <si>
    <t>365247120</t>
  </si>
  <si>
    <t>BDD0705C2AD33FA1686B0379EC9FC42B</t>
  </si>
  <si>
    <t>DOMINGO RAUL</t>
  </si>
  <si>
    <t>77340.06</t>
  </si>
  <si>
    <t>43300.9</t>
  </si>
  <si>
    <t>365247306</t>
  </si>
  <si>
    <t>BDD0705C2AD33FA1C72CE96E08CEBC1E</t>
  </si>
  <si>
    <t>11730</t>
  </si>
  <si>
    <t>10717</t>
  </si>
  <si>
    <t>365247310</t>
  </si>
  <si>
    <t>CBB1CDE1A98440682E86D93201A4B68E</t>
  </si>
  <si>
    <t>MIGUEL GONZALO</t>
  </si>
  <si>
    <t>13531</t>
  </si>
  <si>
    <t>365247696</t>
  </si>
  <si>
    <t>B05DD55ABCD5CE624F92D6287E1B7C57</t>
  </si>
  <si>
    <t>1891</t>
  </si>
  <si>
    <t>COORD (A). ESPECIAL DE LO CONTENCIOSO</t>
  </si>
  <si>
    <t>COORD. ESPECIAL DE LO CONTENCIOSO</t>
  </si>
  <si>
    <t>VIRGINIA CECILIA</t>
  </si>
  <si>
    <t>56168.03</t>
  </si>
  <si>
    <t>27262.39</t>
  </si>
  <si>
    <t>365245456</t>
  </si>
  <si>
    <t>A0D04D8C820332B90699932D04B773AB</t>
  </si>
  <si>
    <t>ERIK</t>
  </si>
  <si>
    <t>21065.78</t>
  </si>
  <si>
    <t>16128.24</t>
  </si>
  <si>
    <t>365246022</t>
  </si>
  <si>
    <t>291A42AB236AB856B89DEE8C84EC6AB4</t>
  </si>
  <si>
    <t>HERNAN MOISES</t>
  </si>
  <si>
    <t>27668.57</t>
  </si>
  <si>
    <t>22295.45</t>
  </si>
  <si>
    <t>365246212</t>
  </si>
  <si>
    <t>291A42AB236AB8561D6F63EE394CF7FB</t>
  </si>
  <si>
    <t>15940.34</t>
  </si>
  <si>
    <t>8500.8</t>
  </si>
  <si>
    <t>365246216</t>
  </si>
  <si>
    <t>5B6722BDF3A1A85AB4C581CB205282E0</t>
  </si>
  <si>
    <t>DAMARIS GISELLE</t>
  </si>
  <si>
    <t>33066</t>
  </si>
  <si>
    <t>23520.56</t>
  </si>
  <si>
    <t>365243872</t>
  </si>
  <si>
    <t>0AE614A0C26CDBBC4DF03E1ECDC7A6CE</t>
  </si>
  <si>
    <t>35602.15</t>
  </si>
  <si>
    <t>365244054</t>
  </si>
  <si>
    <t>0AE614A0C26CDBBC2B85A38B2FA41422</t>
  </si>
  <si>
    <t>FELIPE</t>
  </si>
  <si>
    <t>365244056</t>
  </si>
  <si>
    <t>074D44AB3B94CC97D261E8291F80F004</t>
  </si>
  <si>
    <t>22149.22</t>
  </si>
  <si>
    <t>5498.72</t>
  </si>
  <si>
    <t>365244248</t>
  </si>
  <si>
    <t>FFC21C4DC7AF80F69FAA74F178794DEF</t>
  </si>
  <si>
    <t>25648.01</t>
  </si>
  <si>
    <t>7825.97</t>
  </si>
  <si>
    <t>365244432</t>
  </si>
  <si>
    <t>503231F0B65D70AC74E2B8F12D7A6023</t>
  </si>
  <si>
    <t>ANGEL</t>
  </si>
  <si>
    <t>29052.04</t>
  </si>
  <si>
    <t>16691.38</t>
  </si>
  <si>
    <t>365244624</t>
  </si>
  <si>
    <t>503231F0B65D70ACE3F40A7576DC0F95</t>
  </si>
  <si>
    <t>JESUS CONSTANTINO</t>
  </si>
  <si>
    <t>25447.79</t>
  </si>
  <si>
    <t>14419.02</t>
  </si>
  <si>
    <t>365244634</t>
  </si>
  <si>
    <t>1B0B3679DD032BA5EFCAF37099C4B5F8</t>
  </si>
  <si>
    <t>ZEPEDA</t>
  </si>
  <si>
    <t>17716.5</t>
  </si>
  <si>
    <t>365244642</t>
  </si>
  <si>
    <t>1B0B3679DD032BA56EB6AE57A6D69E83</t>
  </si>
  <si>
    <t>24678.03</t>
  </si>
  <si>
    <t>18881.36</t>
  </si>
  <si>
    <t>365244648</t>
  </si>
  <si>
    <t>734E9455D8363F4E72A276BF13A31B8D</t>
  </si>
  <si>
    <t>ANGELICA MARIA</t>
  </si>
  <si>
    <t>59596.05</t>
  </si>
  <si>
    <t>40448.75</t>
  </si>
  <si>
    <t>365244698</t>
  </si>
  <si>
    <t>074D44AB3B94CC97BFD63E97C7B2244F</t>
  </si>
  <si>
    <t>26414.25</t>
  </si>
  <si>
    <t>8896.79</t>
  </si>
  <si>
    <t>365244258</t>
  </si>
  <si>
    <t>503231F0B65D70ACA48A2D750268B5CE</t>
  </si>
  <si>
    <t>JOSE JONATHAN DE JESUS</t>
  </si>
  <si>
    <t>VALDERRAMA</t>
  </si>
  <si>
    <t>26078.02</t>
  </si>
  <si>
    <t>13960.18</t>
  </si>
  <si>
    <t>365244636</t>
  </si>
  <si>
    <t>9E32333659A7A7CE433336D20D9E58B1</t>
  </si>
  <si>
    <t>938</t>
  </si>
  <si>
    <t>CALCULO ESTRUCTURAL</t>
  </si>
  <si>
    <t>CRESPO</t>
  </si>
  <si>
    <t>47038.05</t>
  </si>
  <si>
    <t>22156.11</t>
  </si>
  <si>
    <t>365245002</t>
  </si>
  <si>
    <t>17AA1F0AABEF60F9EB9183B2F55583FE</t>
  </si>
  <si>
    <t>24312.4</t>
  </si>
  <si>
    <t>11573.88</t>
  </si>
  <si>
    <t>365244264</t>
  </si>
  <si>
    <t>814D69EC0D8CC73D17D2E86A080DD317</t>
  </si>
  <si>
    <t>ROLANDO</t>
  </si>
  <si>
    <t>22114.06</t>
  </si>
  <si>
    <t>10582.4</t>
  </si>
  <si>
    <t>365244456</t>
  </si>
  <si>
    <t>734E9455D8363F4E1929A9D4FF63388B</t>
  </si>
  <si>
    <t>JONATHAN ALFREDO</t>
  </si>
  <si>
    <t>54434.01</t>
  </si>
  <si>
    <t>30431.11</t>
  </si>
  <si>
    <t>365244688</t>
  </si>
  <si>
    <t>2CC5E52490760CA7D292E8E1FCCE8827</t>
  </si>
  <si>
    <t>1368</t>
  </si>
  <si>
    <t>COORD (A). DE ANALISIS Y SERVICIOS</t>
  </si>
  <si>
    <t>COORD. DE ANALISIS Y SERVICIOS</t>
  </si>
  <si>
    <t>46592.08</t>
  </si>
  <si>
    <t>34327.2</t>
  </si>
  <si>
    <t>365245202</t>
  </si>
  <si>
    <t>2CC5E52490760CA7337769C031670C03</t>
  </si>
  <si>
    <t>DANIEL DE JESUS</t>
  </si>
  <si>
    <t>SOLANO</t>
  </si>
  <si>
    <t>21488.08</t>
  </si>
  <si>
    <t>12125.35</t>
  </si>
  <si>
    <t>365245208</t>
  </si>
  <si>
    <t>033751D8C67FD65DF076A5F408842A9C</t>
  </si>
  <si>
    <t>1393</t>
  </si>
  <si>
    <t>SRIO. DE INNOVACION Y PARTICIPACION CIUDADANA</t>
  </si>
  <si>
    <t>RICARDO ALBERTO</t>
  </si>
  <si>
    <t>LARRAGOITY</t>
  </si>
  <si>
    <t>109752.04</t>
  </si>
  <si>
    <t>75491</t>
  </si>
  <si>
    <t>365245220</t>
  </si>
  <si>
    <t>CA44CB6AF07F574236EF9F0276308B7A</t>
  </si>
  <si>
    <t>28702.07</t>
  </si>
  <si>
    <t>19706.75</t>
  </si>
  <si>
    <t>365244286</t>
  </si>
  <si>
    <t>82550F284C560D6D2252E3E66245F802</t>
  </si>
  <si>
    <t>DANIEL ANDRES</t>
  </si>
  <si>
    <t>22918.42</t>
  </si>
  <si>
    <t>17204.84</t>
  </si>
  <si>
    <t>365244470</t>
  </si>
  <si>
    <t>0C7D73670AAE917D2923A09508873970</t>
  </si>
  <si>
    <t>1475</t>
  </si>
  <si>
    <t>RESP. DE RECEPCION DE PROYECTOS EJECUTIVOS</t>
  </si>
  <si>
    <t>LUZ MARIA</t>
  </si>
  <si>
    <t>45356.01</t>
  </si>
  <si>
    <t>4667.81</t>
  </si>
  <si>
    <t>365245272</t>
  </si>
  <si>
    <t>74A367C86CE41A2047B6DF18E989BCF3</t>
  </si>
  <si>
    <t>ANA VALERIA</t>
  </si>
  <si>
    <t>28809.04</t>
  </si>
  <si>
    <t>13942.26</t>
  </si>
  <si>
    <t>365245284</t>
  </si>
  <si>
    <t>74A367C86CE41A205EAF964EF355BB83</t>
  </si>
  <si>
    <t>ANA ALEJANDRA</t>
  </si>
  <si>
    <t>PADRON</t>
  </si>
  <si>
    <t>28809.02</t>
  </si>
  <si>
    <t>11395.6</t>
  </si>
  <si>
    <t>365245288</t>
  </si>
  <si>
    <t>6D512066BAB279167F3B83DE6D2C6B66</t>
  </si>
  <si>
    <t>1601</t>
  </si>
  <si>
    <t>RESP. DE COSTOS Y PRESUPUESTOS</t>
  </si>
  <si>
    <t>OSCAR ADRIAN</t>
  </si>
  <si>
    <t>46648.07</t>
  </si>
  <si>
    <t>33904.89</t>
  </si>
  <si>
    <t>365245306</t>
  </si>
  <si>
    <t>624AB05E39CFC109D4DECB5E6EF390A9</t>
  </si>
  <si>
    <t>25568.02</t>
  </si>
  <si>
    <t>15610.54</t>
  </si>
  <si>
    <t>365243924</t>
  </si>
  <si>
    <t>14CD70894E7443847C77FDA9E45F1867</t>
  </si>
  <si>
    <t>GERARDO ANTONIO</t>
  </si>
  <si>
    <t>22886.66</t>
  </si>
  <si>
    <t>16180.74</t>
  </si>
  <si>
    <t>365245048</t>
  </si>
  <si>
    <t>14CD70894E7443846095D501E65B18C1</t>
  </si>
  <si>
    <t>JENIFFER PRISCILA</t>
  </si>
  <si>
    <t>BARRIENTOS</t>
  </si>
  <si>
    <t>23244.88</t>
  </si>
  <si>
    <t>6586.9</t>
  </si>
  <si>
    <t>365245050</t>
  </si>
  <si>
    <t>5EDA1D647BE6054AB65A06B3C123B59C</t>
  </si>
  <si>
    <t>LINDA JARESSI</t>
  </si>
  <si>
    <t>11248.1</t>
  </si>
  <si>
    <t>365245074</t>
  </si>
  <si>
    <t>624AB05E39CFC109E0231C75CA8EB258</t>
  </si>
  <si>
    <t>MARIA DE LOURDES</t>
  </si>
  <si>
    <t>41194.04</t>
  </si>
  <si>
    <t>17838.3</t>
  </si>
  <si>
    <t>365243938</t>
  </si>
  <si>
    <t>7C87AC7BE33AD3CEC0EA245B3CDB9963</t>
  </si>
  <si>
    <t>GLORIA GUADALUPE</t>
  </si>
  <si>
    <t>365244108</t>
  </si>
  <si>
    <t>570E7CE2E829A46A5875BED1E39FE2B4</t>
  </si>
  <si>
    <t>SEGURA</t>
  </si>
  <si>
    <t>32854.88</t>
  </si>
  <si>
    <t>23987.56</t>
  </si>
  <si>
    <t>365244492</t>
  </si>
  <si>
    <t>2DE8770AB7E7AF583FADE656C94E8B2C</t>
  </si>
  <si>
    <t>FERNANDA GUADALUPE</t>
  </si>
  <si>
    <t>URDIALES</t>
  </si>
  <si>
    <t>17166.88</t>
  </si>
  <si>
    <t>11974.3</t>
  </si>
  <si>
    <t>365245084</t>
  </si>
  <si>
    <t>E512369569695CD468940668CF26672B</t>
  </si>
  <si>
    <t>1162</t>
  </si>
  <si>
    <t>ENCARGADO (A) EVENTOS ESPECIALES</t>
  </si>
  <si>
    <t>ENCARGADO EVENTOS ESPECIALES</t>
  </si>
  <si>
    <t>KARINA ARACELI</t>
  </si>
  <si>
    <t>34180.05</t>
  </si>
  <si>
    <t>10351.35</t>
  </si>
  <si>
    <t>365245122</t>
  </si>
  <si>
    <t>E512369569695CD4043B7C836506972F</t>
  </si>
  <si>
    <t>SANTOS JONAS</t>
  </si>
  <si>
    <t>22444.01</t>
  </si>
  <si>
    <t>6833.83</t>
  </si>
  <si>
    <t>365245126</t>
  </si>
  <si>
    <t>A9CF70598497FF0315EE2B0695A0E019</t>
  </si>
  <si>
    <t>DIANA ROSALVA</t>
  </si>
  <si>
    <t>39832.07</t>
  </si>
  <si>
    <t>22154.14</t>
  </si>
  <si>
    <t>365243944</t>
  </si>
  <si>
    <t>6208A5D4F43BD83BD5F91EC31CFD1538</t>
  </si>
  <si>
    <t>RODOLFO</t>
  </si>
  <si>
    <t>-9876</t>
  </si>
  <si>
    <t>365244508</t>
  </si>
  <si>
    <t>6707BFB1DD4EA3937D0F83610BDF82F1</t>
  </si>
  <si>
    <t>LERMA</t>
  </si>
  <si>
    <t>25534.07</t>
  </si>
  <si>
    <t>10644.95</t>
  </si>
  <si>
    <t>365244728</t>
  </si>
  <si>
    <t>E3FCE38C466CE39344314FF454D26E2F</t>
  </si>
  <si>
    <t>484</t>
  </si>
  <si>
    <t>JOSE RUBEN</t>
  </si>
  <si>
    <t>EGREMY</t>
  </si>
  <si>
    <t>37417.08</t>
  </si>
  <si>
    <t>23531.3</t>
  </si>
  <si>
    <t>365244742</t>
  </si>
  <si>
    <t>9B4E12BE6405A2403862AA226F51194C</t>
  </si>
  <si>
    <t>19449.24</t>
  </si>
  <si>
    <t>14537.24</t>
  </si>
  <si>
    <t>365243960</t>
  </si>
  <si>
    <t>9B4E12BE6405A240AF9DCDC37D830A05</t>
  </si>
  <si>
    <t>FRANCISCO AURELIO</t>
  </si>
  <si>
    <t>83817.52</t>
  </si>
  <si>
    <t>45875.7</t>
  </si>
  <si>
    <t>365243962</t>
  </si>
  <si>
    <t>1A2EB924C45405037B2873DDE89759FB</t>
  </si>
  <si>
    <t>CORONA</t>
  </si>
  <si>
    <t>29350.05</t>
  </si>
  <si>
    <t>13479.03</t>
  </si>
  <si>
    <t>365244330</t>
  </si>
  <si>
    <t>E3FCE38C466CE3930EB3D3FD1D3CEA80</t>
  </si>
  <si>
    <t>499</t>
  </si>
  <si>
    <t>AUX. ELABORACION DE CHEQUES</t>
  </si>
  <si>
    <t>MA. LAURA</t>
  </si>
  <si>
    <t>47668.04</t>
  </si>
  <si>
    <t>21013.7</t>
  </si>
  <si>
    <t>365244750</t>
  </si>
  <si>
    <t>F7869E182B966EC7D8E8CB25C1E6F01E</t>
  </si>
  <si>
    <t>CESAR RICARDO</t>
  </si>
  <si>
    <t>29512.05</t>
  </si>
  <si>
    <t>15382.01</t>
  </si>
  <si>
    <t>365244766</t>
  </si>
  <si>
    <t>F7869E182B966EC7A084EBA65663C1A4</t>
  </si>
  <si>
    <t>513</t>
  </si>
  <si>
    <t>SRIO. PARTICULAR</t>
  </si>
  <si>
    <t>CASTUERA</t>
  </si>
  <si>
    <t>ZUBIETA Y LANDA</t>
  </si>
  <si>
    <t>-13555</t>
  </si>
  <si>
    <t>365244774</t>
  </si>
  <si>
    <t>F7869E182B966EC7913E910F1C6A2A4A</t>
  </si>
  <si>
    <t>THELMA LUCERO</t>
  </si>
  <si>
    <t>26470.07</t>
  </si>
  <si>
    <t>17130.81</t>
  </si>
  <si>
    <t>365244778</t>
  </si>
  <si>
    <t>83F6CC22899ACCF7803A0AAD68C94B73</t>
  </si>
  <si>
    <t>30034.05</t>
  </si>
  <si>
    <t>12842.55</t>
  </si>
  <si>
    <t>365244530</t>
  </si>
  <si>
    <t>83F6CC22899ACCF7B7C80D011DB96C4C</t>
  </si>
  <si>
    <t>MURILLO</t>
  </si>
  <si>
    <t>19528.08</t>
  </si>
  <si>
    <t>9645.2</t>
  </si>
  <si>
    <t>365244532</t>
  </si>
  <si>
    <t>83F6CC22899ACCF7748315D244006CEC</t>
  </si>
  <si>
    <t>ALDO EDER ROCKE</t>
  </si>
  <si>
    <t>24985.02</t>
  </si>
  <si>
    <t>6040.55</t>
  </si>
  <si>
    <t>365244538</t>
  </si>
  <si>
    <t>2F7D3AC9530F10B73F417F623E202FB7</t>
  </si>
  <si>
    <t>DALIA</t>
  </si>
  <si>
    <t>38746.04</t>
  </si>
  <si>
    <t>7053</t>
  </si>
  <si>
    <t>365244796</t>
  </si>
  <si>
    <t>054C197B3A99333FF3D665531B1360E0</t>
  </si>
  <si>
    <t>39725.06</t>
  </si>
  <si>
    <t>16940.5</t>
  </si>
  <si>
    <t>365244808</t>
  </si>
  <si>
    <t>2B0F2AC0439D3506F1309EB5996D9398</t>
  </si>
  <si>
    <t>ZAMORANO</t>
  </si>
  <si>
    <t>37684.24</t>
  </si>
  <si>
    <t>27447.24</t>
  </si>
  <si>
    <t>365243984</t>
  </si>
  <si>
    <t>2B0F2AC0439D35068079BE56DDB7AAC4</t>
  </si>
  <si>
    <t>THELMA CARMEN</t>
  </si>
  <si>
    <t>27358.08</t>
  </si>
  <si>
    <t>12707.82</t>
  </si>
  <si>
    <t>365243986</t>
  </si>
  <si>
    <t>4EFB9E38D43681ABC6556AC688E0E51E</t>
  </si>
  <si>
    <t>JUDITH</t>
  </si>
  <si>
    <t>37128.08</t>
  </si>
  <si>
    <t>21195.2</t>
  </si>
  <si>
    <t>365244160</t>
  </si>
  <si>
    <t>4EFB9E38D43681AB51693086718214CA</t>
  </si>
  <si>
    <t>FERNANDO JOSE</t>
  </si>
  <si>
    <t>LARTIGUE</t>
  </si>
  <si>
    <t>39888.01</t>
  </si>
  <si>
    <t>28692.55</t>
  </si>
  <si>
    <t>365244162</t>
  </si>
  <si>
    <t>4EFB9E38D43681AB7F76BB91023F2CF4</t>
  </si>
  <si>
    <t>12868.9</t>
  </si>
  <si>
    <t>365244164</t>
  </si>
  <si>
    <t>783526DFB34CBEEABC8A555649931977</t>
  </si>
  <si>
    <t>LIZBETH YAREISI</t>
  </si>
  <si>
    <t>COSME</t>
  </si>
  <si>
    <t>20672.04</t>
  </si>
  <si>
    <t>10491.42</t>
  </si>
  <si>
    <t>365244352</t>
  </si>
  <si>
    <t>ACE5ED4321D8366CECE3EF3A6055F9BD</t>
  </si>
  <si>
    <t>KATIA GISELA</t>
  </si>
  <si>
    <t>27226.04</t>
  </si>
  <si>
    <t>14099</t>
  </si>
  <si>
    <t>365244544</t>
  </si>
  <si>
    <t>BEE7B019603D24135C8CA1BB53BA3964</t>
  </si>
  <si>
    <t>607</t>
  </si>
  <si>
    <t>COORD (A). ASES. JURIDICA GRATUITA</t>
  </si>
  <si>
    <t>COORD. ASES. JURIDICA GRATUITA</t>
  </si>
  <si>
    <t>CASTILLEJA</t>
  </si>
  <si>
    <t>49894.05</t>
  </si>
  <si>
    <t>24961.31</t>
  </si>
  <si>
    <t>365244858</t>
  </si>
  <si>
    <t>6B93682946319943D71EFE30F0849325</t>
  </si>
  <si>
    <t>CLAUDETTE</t>
  </si>
  <si>
    <t>89012.05</t>
  </si>
  <si>
    <t>32021.75</t>
  </si>
  <si>
    <t>365244870</t>
  </si>
  <si>
    <t>6B93682946319943D00CEE05C38BB054</t>
  </si>
  <si>
    <t>365244872</t>
  </si>
  <si>
    <t>2B0F2AC0439D3506FB7380258E2AB9C9</t>
  </si>
  <si>
    <t>ANDONY DANIEL</t>
  </si>
  <si>
    <t>24718.08</t>
  </si>
  <si>
    <t>9475.76</t>
  </si>
  <si>
    <t>365243994</t>
  </si>
  <si>
    <t>2B0F2AC0439D35066A7D8C8310BFE327</t>
  </si>
  <si>
    <t>AIDA ARACELY</t>
  </si>
  <si>
    <t>26608.07</t>
  </si>
  <si>
    <t>14783.55</t>
  </si>
  <si>
    <t>365243996</t>
  </si>
  <si>
    <t>807D1CEF154613944A15AD39A3E5E18F</t>
  </si>
  <si>
    <t>JONATHAN DANIEL</t>
  </si>
  <si>
    <t>52891.75</t>
  </si>
  <si>
    <t>365244880</t>
  </si>
  <si>
    <t>5A331AEE0109791F8D959D78A0F9CCC0</t>
  </si>
  <si>
    <t>KARINA LIZETT</t>
  </si>
  <si>
    <t>32704.05</t>
  </si>
  <si>
    <t>1686.5</t>
  </si>
  <si>
    <t>365244910</t>
  </si>
  <si>
    <t>105FE6E8148B4C85F1727C9DCF8953D2</t>
  </si>
  <si>
    <t>MANUEL ALEJANDRO</t>
  </si>
  <si>
    <t>35530.07</t>
  </si>
  <si>
    <t>13520.35</t>
  </si>
  <si>
    <t>365243822</t>
  </si>
  <si>
    <t>323993C80856EE2068EA86CDF093DB22</t>
  </si>
  <si>
    <t>JHONATAN GERARDO</t>
  </si>
  <si>
    <t>RIOJAS</t>
  </si>
  <si>
    <t>26400.02</t>
  </si>
  <si>
    <t>18357.76</t>
  </si>
  <si>
    <t>365244376</t>
  </si>
  <si>
    <t>06623BE877DFEDE8E140D2FA03B48FAB</t>
  </si>
  <si>
    <t>OTHONIEL PEDRO</t>
  </si>
  <si>
    <t>39100.04</t>
  </si>
  <si>
    <t>24869.32</t>
  </si>
  <si>
    <t>365244380</t>
  </si>
  <si>
    <t>7D608E022C2B44A837C05A15925DC021</t>
  </si>
  <si>
    <t>763</t>
  </si>
  <si>
    <t>ABOGADO, NOTIF. Y EJECUTOR</t>
  </si>
  <si>
    <t>GUADALUPE VERONICA</t>
  </si>
  <si>
    <t>29212.01</t>
  </si>
  <si>
    <t>10153.81</t>
  </si>
  <si>
    <t>365244928</t>
  </si>
  <si>
    <t>4C47F5BCD52485FD3FBBF59D137CB9AA</t>
  </si>
  <si>
    <t>826</t>
  </si>
  <si>
    <t>SRIO. DE CONTRALORIA Y TRANSP.</t>
  </si>
  <si>
    <t>DANIEL IVAN</t>
  </si>
  <si>
    <t>365244948</t>
  </si>
  <si>
    <t>8885878531F571262A44D10BA58E95F5</t>
  </si>
  <si>
    <t>OBED ODNIEL</t>
  </si>
  <si>
    <t>23654.06</t>
  </si>
  <si>
    <t>13429.8</t>
  </si>
  <si>
    <t>365244008</t>
  </si>
  <si>
    <t>06623BE877DFEDE8420CB434BA566AAC</t>
  </si>
  <si>
    <t>32020.04</t>
  </si>
  <si>
    <t>19084.4</t>
  </si>
  <si>
    <t>365244384</t>
  </si>
  <si>
    <t>06623BE877DFEDE822E097E0BD0DBC99</t>
  </si>
  <si>
    <t>LAURA ALICIA</t>
  </si>
  <si>
    <t>36010.01</t>
  </si>
  <si>
    <t>6056.87</t>
  </si>
  <si>
    <t>365244388</t>
  </si>
  <si>
    <t>DBE03E7064C9B476C9453152C34C45D0</t>
  </si>
  <si>
    <t>21436.46</t>
  </si>
  <si>
    <t>15969.34</t>
  </si>
  <si>
    <t>365244580</t>
  </si>
  <si>
    <t>8FF387866EDDFBA3DECF5BFA0693EAC0</t>
  </si>
  <si>
    <t>ANDRES ALEJANDRO</t>
  </si>
  <si>
    <t>23199</t>
  </si>
  <si>
    <t>15952.28</t>
  </si>
  <si>
    <t>365244966</t>
  </si>
  <si>
    <t>8FF387866EDDFBA38C4A160FFD7D8511</t>
  </si>
  <si>
    <t>LAURA AIMEE</t>
  </si>
  <si>
    <t>27608.08</t>
  </si>
  <si>
    <t>7225.32</t>
  </si>
  <si>
    <t>365244972</t>
  </si>
  <si>
    <t>8BCE1ACDF0E9F001724308B26C1EF88A</t>
  </si>
  <si>
    <t>35440.05</t>
  </si>
  <si>
    <t>13469.85</t>
  </si>
  <si>
    <t>365244984</t>
  </si>
  <si>
    <t>105FE6E8148B4C85ECBFC28FD61F886B</t>
  </si>
  <si>
    <t>CLAUDIA CONCEPCION</t>
  </si>
  <si>
    <t>26374.02</t>
  </si>
  <si>
    <t>19351.22</t>
  </si>
  <si>
    <t>365243838</t>
  </si>
  <si>
    <t>C09FE2B6F167D763E63C3025E99F3998</t>
  </si>
  <si>
    <t>23304.22</t>
  </si>
  <si>
    <t>15042.54</t>
  </si>
  <si>
    <t>365244406</t>
  </si>
  <si>
    <t>8BCE1ACDF0E9F001A40F95BA24B21155</t>
  </si>
  <si>
    <t>ERIK LEONARDO</t>
  </si>
  <si>
    <t>30250.05</t>
  </si>
  <si>
    <t>15208.91</t>
  </si>
  <si>
    <t>365244990</t>
  </si>
  <si>
    <t>9E32333659A7A7CE83741E69A09DB1DD</t>
  </si>
  <si>
    <t>MARTHA IMELDA</t>
  </si>
  <si>
    <t>25652.02</t>
  </si>
  <si>
    <t>12933.7</t>
  </si>
  <si>
    <t>365245010</t>
  </si>
  <si>
    <t>B985E8E2A43C56C05A738396B1D93C60</t>
  </si>
  <si>
    <t>CESAR HUMBERTO</t>
  </si>
  <si>
    <t>38494.07</t>
  </si>
  <si>
    <t>16867.95</t>
  </si>
  <si>
    <t>365245032</t>
  </si>
  <si>
    <t>CBC2ECFDA1ABA74FBC92DAC1607D2279</t>
  </si>
  <si>
    <t>1224</t>
  </si>
  <si>
    <t>ENCARGADO(A) CONTROL DE PROCESOS NORMATIVOS</t>
  </si>
  <si>
    <t>ENCARGADO CONTROL DE PROCESOS NORMATIVOS</t>
  </si>
  <si>
    <t>36298.06</t>
  </si>
  <si>
    <t>13106.72</t>
  </si>
  <si>
    <t>365245142</t>
  </si>
  <si>
    <t>5AA51C9BC3E7504C763673F0FD6FB21B</t>
  </si>
  <si>
    <t>CORRAL</t>
  </si>
  <si>
    <t>20662.64</t>
  </si>
  <si>
    <t>16021.06</t>
  </si>
  <si>
    <t>365243856</t>
  </si>
  <si>
    <t>81656C9849CD585CEE3F850CC9739AC7</t>
  </si>
  <si>
    <t>52</t>
  </si>
  <si>
    <t>DENTISTA</t>
  </si>
  <si>
    <t>CARBAJAL</t>
  </si>
  <si>
    <t>39940.02</t>
  </si>
  <si>
    <t>5801.38</t>
  </si>
  <si>
    <t>365244032</t>
  </si>
  <si>
    <t>B9D4ADFDF57CADF70F3E9576E99711FB</t>
  </si>
  <si>
    <t>26928.05</t>
  </si>
  <si>
    <t>14472.58</t>
  </si>
  <si>
    <t>365244218</t>
  </si>
  <si>
    <t>BDDF8BB6BEA366404B50DC4F0CA6D398</t>
  </si>
  <si>
    <t>NARDA ELIZABETH</t>
  </si>
  <si>
    <t>22743.28</t>
  </si>
  <si>
    <t>8599.32</t>
  </si>
  <si>
    <t>365244224</t>
  </si>
  <si>
    <t>C09FE2B6F167D76337EDE8F6A5039B3F</t>
  </si>
  <si>
    <t>KENIA</t>
  </si>
  <si>
    <t>20398.68</t>
  </si>
  <si>
    <t>14841.24</t>
  </si>
  <si>
    <t>365244412</t>
  </si>
  <si>
    <t>453756256AB99C10629889203298FF7F</t>
  </si>
  <si>
    <t>NANCY CRISTINA</t>
  </si>
  <si>
    <t>20730.66</t>
  </si>
  <si>
    <t>6724.04</t>
  </si>
  <si>
    <t>365244610</t>
  </si>
  <si>
    <t>DD4A8A8C8E379EE01989D9751F833D70</t>
  </si>
  <si>
    <t>1313</t>
  </si>
  <si>
    <t>JEFE (A) DE DESARROLLO DEPORTIVO</t>
  </si>
  <si>
    <t>JEFE DE DESARROLLO DEPORTIVO</t>
  </si>
  <si>
    <t>34442.07</t>
  </si>
  <si>
    <t>22774.15</t>
  </si>
  <si>
    <t>365245172</t>
  </si>
  <si>
    <t>ED25F17F26BF6A5478DF18E84F7EE381</t>
  </si>
  <si>
    <t>ERICK DE JESUS</t>
  </si>
  <si>
    <t>19210.6</t>
  </si>
  <si>
    <t>12044.74</t>
  </si>
  <si>
    <t>365245182</t>
  </si>
  <si>
    <t>ED25F17F26BF6A5446DC676E28A34014</t>
  </si>
  <si>
    <t>1336</t>
  </si>
  <si>
    <t>AUX. DE TRABAJADOR (A) SOCIAL</t>
  </si>
  <si>
    <t>AUX. DE TRABAJADOR SOCIAL</t>
  </si>
  <si>
    <t>LORENA OFELIA</t>
  </si>
  <si>
    <t>21624.06</t>
  </si>
  <si>
    <t>15118.08</t>
  </si>
  <si>
    <t>365245186</t>
  </si>
  <si>
    <t>5B6722BDF3A1A85A3CDE915B15C14FC8</t>
  </si>
  <si>
    <t>ROSTRO</t>
  </si>
  <si>
    <t>27838.07</t>
  </si>
  <si>
    <t>12227.35</t>
  </si>
  <si>
    <t>365243864</t>
  </si>
  <si>
    <t>81656C9849CD585CDA4C4D1CB4DF882C</t>
  </si>
  <si>
    <t>49602.15</t>
  </si>
  <si>
    <t>365244038</t>
  </si>
  <si>
    <t>FFC21C4DC7AF80F6B5B781C6ECB0192A</t>
  </si>
  <si>
    <t>BERENICE MIROSLAVA</t>
  </si>
  <si>
    <t>19950.88</t>
  </si>
  <si>
    <t>7929.78</t>
  </si>
  <si>
    <t>365244420</t>
  </si>
  <si>
    <t>DA9ACA050B6B754CDCDE80F389CA6BA6</t>
  </si>
  <si>
    <t>EDNA UXMAL</t>
  </si>
  <si>
    <t>26112.06</t>
  </si>
  <si>
    <t>12999.16</t>
  </si>
  <si>
    <t>365245246</t>
  </si>
  <si>
    <t>DA9ACA050B6B754CF68F5433E1B7808D</t>
  </si>
  <si>
    <t>1450</t>
  </si>
  <si>
    <t>TITULAR DE LA UNIDAD ANTICORRUPCION</t>
  </si>
  <si>
    <t>50602.15</t>
  </si>
  <si>
    <t>365245252</t>
  </si>
  <si>
    <t>DA9ACA050B6B754C4392064C4D2008CC</t>
  </si>
  <si>
    <t>1454</t>
  </si>
  <si>
    <t>ABOGADO (A) DEFENSOR</t>
  </si>
  <si>
    <t>ABOGADO DEFENSOR</t>
  </si>
  <si>
    <t>36965.05</t>
  </si>
  <si>
    <t>22324.47</t>
  </si>
  <si>
    <t>365245256</t>
  </si>
  <si>
    <t>899C15DEF40D5F723D24F9487184A1D5</t>
  </si>
  <si>
    <t>1805</t>
  </si>
  <si>
    <t>RESPONSABLE DE PROCESOS DE COMPRA</t>
  </si>
  <si>
    <t>CATALINA GUADALUPE</t>
  </si>
  <si>
    <t>35830.05</t>
  </si>
  <si>
    <t>14819.91</t>
  </si>
  <si>
    <t>365245414</t>
  </si>
  <si>
    <t>6D512066BAB2791605CA9A89D601D98D</t>
  </si>
  <si>
    <t>1607</t>
  </si>
  <si>
    <t>ASISTENTE TECNICO (A) DE INGENIERIA CIVIL</t>
  </si>
  <si>
    <t>ASISTENTE TECNICO DE INGENIERIA CIVIL</t>
  </si>
  <si>
    <t>SERGIO</t>
  </si>
  <si>
    <t>ESTRELLA</t>
  </si>
  <si>
    <t>25600</t>
  </si>
  <si>
    <t>16774</t>
  </si>
  <si>
    <t>365245312</t>
  </si>
  <si>
    <t>1E9B026CF827EF98FC1094B3120A1FC7</t>
  </si>
  <si>
    <t>1638</t>
  </si>
  <si>
    <t>RESPONSABLE DE TALLERES</t>
  </si>
  <si>
    <t>ELIZABETH MARIA</t>
  </si>
  <si>
    <t>25540.04</t>
  </si>
  <si>
    <t>14217.9</t>
  </si>
  <si>
    <t>365245324</t>
  </si>
  <si>
    <t>DD5C90C8BD6D5EDD5E35DE581960430C</t>
  </si>
  <si>
    <t>ARNULFO</t>
  </si>
  <si>
    <t>20989.28</t>
  </si>
  <si>
    <t>3929.28</t>
  </si>
  <si>
    <t>365245340</t>
  </si>
  <si>
    <t>507D94AA4BA2409D6E700CE4086B0C33</t>
  </si>
  <si>
    <t>1754</t>
  </si>
  <si>
    <t>TITULAR UNI. DE MODER. DE LA GEST. DEL DES. URBANO</t>
  </si>
  <si>
    <t>GORENA</t>
  </si>
  <si>
    <t>365245368</t>
  </si>
  <si>
    <t>507D94AA4BA2409DE235AD6A442B41B1</t>
  </si>
  <si>
    <t>1755</t>
  </si>
  <si>
    <t>ENC. RECAUD. OTROS INGRESOS, EJECUCION Y REZAGOS</t>
  </si>
  <si>
    <t>PABLO TADEO</t>
  </si>
  <si>
    <t>CHAIRES</t>
  </si>
  <si>
    <t>48415.64</t>
  </si>
  <si>
    <t>29267.6</t>
  </si>
  <si>
    <t>365245370</t>
  </si>
  <si>
    <t>5107882946F7F5AF923BB754BA04F856</t>
  </si>
  <si>
    <t>SILVIANO</t>
  </si>
  <si>
    <t>19197.9</t>
  </si>
  <si>
    <t>11086.74</t>
  </si>
  <si>
    <t>365246748</t>
  </si>
  <si>
    <t>E6F57B9C1901EDBE5C0E7AEF720FDCAC</t>
  </si>
  <si>
    <t>2197</t>
  </si>
  <si>
    <t>JEFE(A) DE ACTAS</t>
  </si>
  <si>
    <t>JEFE DE ACTAS</t>
  </si>
  <si>
    <t>JONATHAN EVER</t>
  </si>
  <si>
    <t>44910.04</t>
  </si>
  <si>
    <t>35262.1</t>
  </si>
  <si>
    <t>365246934</t>
  </si>
  <si>
    <t>7002505C151584B404773F3D42C0035A</t>
  </si>
  <si>
    <t>1874</t>
  </si>
  <si>
    <t>COORD (A). DE ARTES ESCENICAS</t>
  </si>
  <si>
    <t>COORD. DE ARTES ESCENICAS</t>
  </si>
  <si>
    <t>TOSCANO</t>
  </si>
  <si>
    <t>39000.06</t>
  </si>
  <si>
    <t>29936.4</t>
  </si>
  <si>
    <t>365246942</t>
  </si>
  <si>
    <t>7002505C151584B45E387D2A51D42E1A</t>
  </si>
  <si>
    <t>SOFIA</t>
  </si>
  <si>
    <t>21510.8</t>
  </si>
  <si>
    <t>365246944</t>
  </si>
  <si>
    <t>F6299D9D75058EDDD2DDC9ED8EEED7F2</t>
  </si>
  <si>
    <t>1827</t>
  </si>
  <si>
    <t>COORD (A). DE CALIDAD Y ATENCION DE OBRA</t>
  </si>
  <si>
    <t>COORD. DE CALIDAD Y ATENCION DE OBRA</t>
  </si>
  <si>
    <t>41790.02</t>
  </si>
  <si>
    <t>32974</t>
  </si>
  <si>
    <t>365247134</t>
  </si>
  <si>
    <t>A34A314C2147479039C33CC60FE36835</t>
  </si>
  <si>
    <t>2308</t>
  </si>
  <si>
    <t>COORDINADOR(A) DE FIBRA OPTICA Y COMUNICACIONES</t>
  </si>
  <si>
    <t>COORDINADOR DE FIBRA OPTICA Y COMUNICACIONES</t>
  </si>
  <si>
    <t>59790.02</t>
  </si>
  <si>
    <t>30936.8</t>
  </si>
  <si>
    <t>365247322</t>
  </si>
  <si>
    <t>5107882946F7F5AF38C1435775899025</t>
  </si>
  <si>
    <t>YEREDID BERENICE</t>
  </si>
  <si>
    <t>14137.88</t>
  </si>
  <si>
    <t>12132.15</t>
  </si>
  <si>
    <t>365246754</t>
  </si>
  <si>
    <t>7002505C151584B4481E9E6608BBFC20</t>
  </si>
  <si>
    <t>2209</t>
  </si>
  <si>
    <t>AUXILIAR DE PSICOLOGIA</t>
  </si>
  <si>
    <t>ANDREA</t>
  </si>
  <si>
    <t>25980.08</t>
  </si>
  <si>
    <t>21284.4</t>
  </si>
  <si>
    <t>365246952</t>
  </si>
  <si>
    <t>75EFE23469F5608AD2964A924CEEBD41</t>
  </si>
  <si>
    <t>ALONDRA SARAHI</t>
  </si>
  <si>
    <t>365247140</t>
  </si>
  <si>
    <t>BB9F38697BCF5D5C9CCCD21761A1E16D</t>
  </si>
  <si>
    <t>CARLOS ALFONSO</t>
  </si>
  <si>
    <t>17367</t>
  </si>
  <si>
    <t>15304</t>
  </si>
  <si>
    <t>365247720</t>
  </si>
  <si>
    <t>BB9F38697BCF5D5C9458E49BC343196B</t>
  </si>
  <si>
    <t>ERIK IVAN</t>
  </si>
  <si>
    <t>365247722</t>
  </si>
  <si>
    <t>BB9F38697BCF5D5C398AFD5382521E78</t>
  </si>
  <si>
    <t>PAOLA KARINA</t>
  </si>
  <si>
    <t>365247724</t>
  </si>
  <si>
    <t>121F218597BCFB58DC0A1767D8294C25</t>
  </si>
  <si>
    <t>1955</t>
  </si>
  <si>
    <t>JEFE (A) ADMINISTRATIVO (A) FORMATIVO</t>
  </si>
  <si>
    <t>JEFE ADMINISTRATIVO FORMATIVO</t>
  </si>
  <si>
    <t>27124.04</t>
  </si>
  <si>
    <t>365245486</t>
  </si>
  <si>
    <t>121F218597BCFB58C08ACD9B85B07A12</t>
  </si>
  <si>
    <t>1957</t>
  </si>
  <si>
    <t>JEFE (A) DE SERVIDORES Y BASES DE DATOS</t>
  </si>
  <si>
    <t>JEFE DE SERVIDORES Y BASES DE DATOS</t>
  </si>
  <si>
    <t>ELADIO MISAEL</t>
  </si>
  <si>
    <t>43040.06</t>
  </si>
  <si>
    <t>28308.3</t>
  </si>
  <si>
    <t>365245488</t>
  </si>
  <si>
    <t>BA866BEA0A4705235F61231F03D24E7D</t>
  </si>
  <si>
    <t>JUVENTINO</t>
  </si>
  <si>
    <t>DE OCHOA</t>
  </si>
  <si>
    <t>14053.8</t>
  </si>
  <si>
    <t>365245860</t>
  </si>
  <si>
    <t>60C8E46525FBBA730BBC31A4518E9EFF</t>
  </si>
  <si>
    <t>JOSE ALEXIS</t>
  </si>
  <si>
    <t>27154.31</t>
  </si>
  <si>
    <t>18878.65</t>
  </si>
  <si>
    <t>365246044</t>
  </si>
  <si>
    <t>60C8E46525FBBA736330996988A3C754</t>
  </si>
  <si>
    <t>1809</t>
  </si>
  <si>
    <t>JEFE (A) DE SECTOR</t>
  </si>
  <si>
    <t>JEFE DE SECTOR</t>
  </si>
  <si>
    <t>FRANCISCO ABRAHAM</t>
  </si>
  <si>
    <t>21062.12</t>
  </si>
  <si>
    <t>8287.4</t>
  </si>
  <si>
    <t>365246048</t>
  </si>
  <si>
    <t>BFCCAC60FDC21C9034F414F9CAF8F4E2</t>
  </si>
  <si>
    <t>2188</t>
  </si>
  <si>
    <t>RESPONSABLE DE AGENDA ESTRATEGICA</t>
  </si>
  <si>
    <t>ALEXIS DANIEL</t>
  </si>
  <si>
    <t>365247348</t>
  </si>
  <si>
    <t>BB9F38697BCF5D5CCF9297B90FAAA7AF</t>
  </si>
  <si>
    <t>9636.25</t>
  </si>
  <si>
    <t>8900.25</t>
  </si>
  <si>
    <t>365247732</t>
  </si>
  <si>
    <t>7703274E42DBFF591721DB5F4EC7A4CB</t>
  </si>
  <si>
    <t>20482.53</t>
  </si>
  <si>
    <t>10693.71</t>
  </si>
  <si>
    <t>365246252</t>
  </si>
  <si>
    <t>7703274E42DBFF594227E1242852E76D</t>
  </si>
  <si>
    <t>19550.07</t>
  </si>
  <si>
    <t>16680.7</t>
  </si>
  <si>
    <t>365246254</t>
  </si>
  <si>
    <t>0B3524619DBB7D39EBF250D31142A699</t>
  </si>
  <si>
    <t>18988.02</t>
  </si>
  <si>
    <t>2502.5</t>
  </si>
  <si>
    <t>365246596</t>
  </si>
  <si>
    <t>CB86264EFD14EDBD1B6C1519B86E5D46</t>
  </si>
  <si>
    <t>43230.03</t>
  </si>
  <si>
    <t>17385.85</t>
  </si>
  <si>
    <t>365246778</t>
  </si>
  <si>
    <t>D6A7A8575EA93BD86E15F0797C30B882</t>
  </si>
  <si>
    <t>24523.05</t>
  </si>
  <si>
    <t>6341.71</t>
  </si>
  <si>
    <t>365246784</t>
  </si>
  <si>
    <t>D8F4CAEBB5DE0ECEA4C212C1F56BC24A</t>
  </si>
  <si>
    <t>1360</t>
  </si>
  <si>
    <t>JEFE (A) DE INSPECTOR (A)ES</t>
  </si>
  <si>
    <t>JEFE DE INSPECTORES</t>
  </si>
  <si>
    <t>JESUS ISRAEL</t>
  </si>
  <si>
    <t>30420.08</t>
  </si>
  <si>
    <t>24634.2</t>
  </si>
  <si>
    <t>365247164</t>
  </si>
  <si>
    <t>0687F91D43E974F6B18772E450597AA2</t>
  </si>
  <si>
    <t>34866.07</t>
  </si>
  <si>
    <t>10314.65</t>
  </si>
  <si>
    <t>365245700</t>
  </si>
  <si>
    <t>BA866BEA0A47052317A392270B0FA3CC</t>
  </si>
  <si>
    <t>60352.04</t>
  </si>
  <si>
    <t>52806.9</t>
  </si>
  <si>
    <t>365245874</t>
  </si>
  <si>
    <t>BA866BEA0A4705231F564B5D1428E760</t>
  </si>
  <si>
    <t>17854.25</t>
  </si>
  <si>
    <t>5278.97</t>
  </si>
  <si>
    <t>365245878</t>
  </si>
  <si>
    <t>45704A723C83276AED3DF1157EC299C0</t>
  </si>
  <si>
    <t>2007</t>
  </si>
  <si>
    <t>AUXILIAR DE SEMAFOROS</t>
  </si>
  <si>
    <t>21946.06</t>
  </si>
  <si>
    <t>12190.26</t>
  </si>
  <si>
    <t>365246076</t>
  </si>
  <si>
    <t>7703274E42DBFF59D9BF2B8EB877664D</t>
  </si>
  <si>
    <t>MARGARITA ANA</t>
  </si>
  <si>
    <t>20536</t>
  </si>
  <si>
    <t>14781.8</t>
  </si>
  <si>
    <t>365246258</t>
  </si>
  <si>
    <t>349F4C894B3CC28717CFA00DE07DA498</t>
  </si>
  <si>
    <t>VANESSA ELIZABETH</t>
  </si>
  <si>
    <t>3801</t>
  </si>
  <si>
    <t>3624.15</t>
  </si>
  <si>
    <t>365246268</t>
  </si>
  <si>
    <t>63380293FF8A9494DB0F631770A6A45A</t>
  </si>
  <si>
    <t>IVAN RAMIRO</t>
  </si>
  <si>
    <t>365246986</t>
  </si>
  <si>
    <t>D8F4CAEBB5DE0ECE639ED0A4A2EB4309</t>
  </si>
  <si>
    <t>1611</t>
  </si>
  <si>
    <t>ENCARGADO (A) DE MESA DE HACIENDA</t>
  </si>
  <si>
    <t>ENCARGADO DE MESA DE HACIENDA</t>
  </si>
  <si>
    <t>HECTOR ELIEZER</t>
  </si>
  <si>
    <t>22009.75</t>
  </si>
  <si>
    <t>18953.75</t>
  </si>
  <si>
    <t>365247174</t>
  </si>
  <si>
    <t>5E636CB4E2B87CBAB27F3D5F06FFAD11</t>
  </si>
  <si>
    <t>555</t>
  </si>
  <si>
    <t>JEFE (A) DE NORMATIVIDAD</t>
  </si>
  <si>
    <t>JEFE DE NORMATIVIDAD</t>
  </si>
  <si>
    <t>MARIA EUSEBIA</t>
  </si>
  <si>
    <t>ARREDONDO</t>
  </si>
  <si>
    <t>35160.04</t>
  </si>
  <si>
    <t>28659.2</t>
  </si>
  <si>
    <t>365247182</t>
  </si>
  <si>
    <t>542A28201E0CD96B749BD341C331B032</t>
  </si>
  <si>
    <t>963</t>
  </si>
  <si>
    <t>COORD (A). ASESOR (A)IA EN TRAMITES URBANOS</t>
  </si>
  <si>
    <t>COORD. ASESORIA EN TRAMITES URBANOS</t>
  </si>
  <si>
    <t>MARINA ALICIA</t>
  </si>
  <si>
    <t>58800</t>
  </si>
  <si>
    <t>44777.2</t>
  </si>
  <si>
    <t>365247370</t>
  </si>
  <si>
    <t>542A28201E0CD96B55077ED28CA5FD94</t>
  </si>
  <si>
    <t>1050</t>
  </si>
  <si>
    <t>COORD (A). MULTIFAMILIARES Y USOS MIXTOS</t>
  </si>
  <si>
    <t>COORD. MULTIFAMILIARES Y USOS MIXTOS</t>
  </si>
  <si>
    <t>45390.02</t>
  </si>
  <si>
    <t>35612.7</t>
  </si>
  <si>
    <t>365247376</t>
  </si>
  <si>
    <t>42DC866388B7D525F33CC8B0435D791B</t>
  </si>
  <si>
    <t>ROXANA LIZET</t>
  </si>
  <si>
    <t>27090.02</t>
  </si>
  <si>
    <t>22122.8</t>
  </si>
  <si>
    <t>365247562</t>
  </si>
  <si>
    <t>E9C8AB0D1501FFCCF3793150E2530D82</t>
  </si>
  <si>
    <t>1457</t>
  </si>
  <si>
    <t>COORD (A). DE PROTECCION DE DATOS PERSONALES</t>
  </si>
  <si>
    <t>COORD. DE PROTECCION DE DATOS PERSONALES</t>
  </si>
  <si>
    <t>ERIKA NOHEMI</t>
  </si>
  <si>
    <t>51350.06</t>
  </si>
  <si>
    <t>39846.7</t>
  </si>
  <si>
    <t>365247758</t>
  </si>
  <si>
    <t>2E9BC9237062179461516453A8698FD9</t>
  </si>
  <si>
    <t>NESTOR BALDEMIR</t>
  </si>
  <si>
    <t>18750.13</t>
  </si>
  <si>
    <t>6216.09</t>
  </si>
  <si>
    <t>365246280</t>
  </si>
  <si>
    <t>4637514608D8C4FBA14BCE448D9FF4BC</t>
  </si>
  <si>
    <t>ISELA PATRICIA</t>
  </si>
  <si>
    <t>20253.01</t>
  </si>
  <si>
    <t>13864.21</t>
  </si>
  <si>
    <t>365246610</t>
  </si>
  <si>
    <t>7C4CC36A33E96B4412EB959BE62C0584</t>
  </si>
  <si>
    <t>23971.24</t>
  </si>
  <si>
    <t>16495.25</t>
  </si>
  <si>
    <t>365246802</t>
  </si>
  <si>
    <t>7C4CC36A33E96B44F2A08EFED24BD1CE</t>
  </si>
  <si>
    <t>30768.51</t>
  </si>
  <si>
    <t>20587.47</t>
  </si>
  <si>
    <t>365246808</t>
  </si>
  <si>
    <t>5E636CB4E2B87CBACD83D3B5F40EC354</t>
  </si>
  <si>
    <t>JESUS GILBERTO</t>
  </si>
  <si>
    <t>20520</t>
  </si>
  <si>
    <t>16629.2</t>
  </si>
  <si>
    <t>365247186</t>
  </si>
  <si>
    <t>42DC866388B7D5254D52ED56661ABFDC</t>
  </si>
  <si>
    <t>PLATAS</t>
  </si>
  <si>
    <t>9480.02</t>
  </si>
  <si>
    <t>7000.6</t>
  </si>
  <si>
    <t>365247574</t>
  </si>
  <si>
    <t>42DC866388B7D525A5650DD4E7416777</t>
  </si>
  <si>
    <t>1825</t>
  </si>
  <si>
    <t>COORD (A). DE CONTROL FINANCIERO</t>
  </si>
  <si>
    <t>COORD. DE CONTROL FINANCIERO</t>
  </si>
  <si>
    <t>THANNIA ESMERALDA</t>
  </si>
  <si>
    <t>46770.02</t>
  </si>
  <si>
    <t>36624.5</t>
  </si>
  <si>
    <t>365247576</t>
  </si>
  <si>
    <t>873DFCFD0A02BD00204632FB0F316A95</t>
  </si>
  <si>
    <t>1681</t>
  </si>
  <si>
    <t>COORD (A). DE DEPORTE COMPETITIVO</t>
  </si>
  <si>
    <t>COORD. DE DEPORTE COMPETITIVO</t>
  </si>
  <si>
    <t>25864.5</t>
  </si>
  <si>
    <t>365247768</t>
  </si>
  <si>
    <t>873DFCFD0A02BD003DAAE163E7D21A3B</t>
  </si>
  <si>
    <t>CINTHIA LUCERO</t>
  </si>
  <si>
    <t>AVENDAÐO</t>
  </si>
  <si>
    <t>365247770</t>
  </si>
  <si>
    <t>873DFCFD0A02BD009DF5FB42ABCE5160</t>
  </si>
  <si>
    <t>1971</t>
  </si>
  <si>
    <t>COORDINADOR (A) GENERAL VIAL</t>
  </si>
  <si>
    <t>COORDINADOR GENERAL VIAL</t>
  </si>
  <si>
    <t>JUANES</t>
  </si>
  <si>
    <t>37860.06</t>
  </si>
  <si>
    <t>30095.9</t>
  </si>
  <si>
    <t>365247772</t>
  </si>
  <si>
    <t>5F9943AACC149EE64A34CCFA5F9D454D</t>
  </si>
  <si>
    <t>ROBERTO MARTIN</t>
  </si>
  <si>
    <t>29406.09</t>
  </si>
  <si>
    <t>15440.99</t>
  </si>
  <si>
    <t>365245728</t>
  </si>
  <si>
    <t>90F62A1475AA941F036D3F2C295F52FC</t>
  </si>
  <si>
    <t>551</t>
  </si>
  <si>
    <t>ANALISTA DE TRAMITES</t>
  </si>
  <si>
    <t>JORGE MANUEL</t>
  </si>
  <si>
    <t>36226.07</t>
  </si>
  <si>
    <t>29627.05</t>
  </si>
  <si>
    <t>365245904</t>
  </si>
  <si>
    <t>C663055B494EF65D006081D1C3D2426C</t>
  </si>
  <si>
    <t>PEDRO PABLO</t>
  </si>
  <si>
    <t>49469</t>
  </si>
  <si>
    <t>40901.88</t>
  </si>
  <si>
    <t>365246096</t>
  </si>
  <si>
    <t>C663055B494EF65DE9E980275E220ADE</t>
  </si>
  <si>
    <t>732</t>
  </si>
  <si>
    <t>RESP. CABLEADO ESTRUCTURAL</t>
  </si>
  <si>
    <t>35002.06</t>
  </si>
  <si>
    <t>17723.64</t>
  </si>
  <si>
    <t>365246098</t>
  </si>
  <si>
    <t>2E9BC923706217947773ADB46393A999</t>
  </si>
  <si>
    <t>FAUSTINO</t>
  </si>
  <si>
    <t>29768.03</t>
  </si>
  <si>
    <t>16388.03</t>
  </si>
  <si>
    <t>365246290</t>
  </si>
  <si>
    <t>271568931FBEFB457332E1956C13224D</t>
  </si>
  <si>
    <t>EDGAR JERONIMO</t>
  </si>
  <si>
    <t>21157.29</t>
  </si>
  <si>
    <t>5593.25</t>
  </si>
  <si>
    <t>365246320</t>
  </si>
  <si>
    <t>B2CA74EBC66BAA82D083B05AE5C98332</t>
  </si>
  <si>
    <t>30592.36</t>
  </si>
  <si>
    <t>25717.6</t>
  </si>
  <si>
    <t>365246632</t>
  </si>
  <si>
    <t>7C4CC36A33E96B44A40FE8053288B747</t>
  </si>
  <si>
    <t>TANYA LUCERO</t>
  </si>
  <si>
    <t>MARENTES</t>
  </si>
  <si>
    <t>13540</t>
  </si>
  <si>
    <t>12696.9</t>
  </si>
  <si>
    <t>365246814</t>
  </si>
  <si>
    <t>D9766F761C59A6DAA0BA721537302C06</t>
  </si>
  <si>
    <t>55230.08</t>
  </si>
  <si>
    <t>42393.6</t>
  </si>
  <si>
    <t>365246822</t>
  </si>
  <si>
    <t>E8F039C9BE8F9CF9213953F898FDAA09</t>
  </si>
  <si>
    <t>KARLA VIRLETT EUGENIA</t>
  </si>
  <si>
    <t>365247394</t>
  </si>
  <si>
    <t>5433060B6197828232BEC92C1E7E5983</t>
  </si>
  <si>
    <t>MONICA BRISEIDE</t>
  </si>
  <si>
    <t>45270.05</t>
  </si>
  <si>
    <t>35590.4</t>
  </si>
  <si>
    <t>365247784</t>
  </si>
  <si>
    <t>F6DE46FC8E3F58E83556EA9F8B72FFAB</t>
  </si>
  <si>
    <t>2105</t>
  </si>
  <si>
    <t>DICTAMINADOR (A) AMBIENTAL URBANISTICO</t>
  </si>
  <si>
    <t>DICTAMINADOR AMBIENTAL URBANISTICO</t>
  </si>
  <si>
    <t>RAUL FERNANDO</t>
  </si>
  <si>
    <t>26374.04</t>
  </si>
  <si>
    <t>20351.24</t>
  </si>
  <si>
    <t>365245540</t>
  </si>
  <si>
    <t>5F9943AACC149EE6E084C4C3F0B25ED2</t>
  </si>
  <si>
    <t>25730.53</t>
  </si>
  <si>
    <t>19018.21</t>
  </si>
  <si>
    <t>365245736</t>
  </si>
  <si>
    <t>90F62A1475AA941FA27836AE8A4ABC0E</t>
  </si>
  <si>
    <t>CARLOS ANTONIO</t>
  </si>
  <si>
    <t>25826.12</t>
  </si>
  <si>
    <t>17968.3</t>
  </si>
  <si>
    <t>365245912</t>
  </si>
  <si>
    <t>90F62A1475AA941FBA52AC358E6C7826</t>
  </si>
  <si>
    <t>JUAN JESUS</t>
  </si>
  <si>
    <t>23050.1</t>
  </si>
  <si>
    <t>14263.5</t>
  </si>
  <si>
    <t>365245916</t>
  </si>
  <si>
    <t>2E9BC92370621794425BCB6E2014423E</t>
  </si>
  <si>
    <t>24646.27</t>
  </si>
  <si>
    <t>15029.83</t>
  </si>
  <si>
    <t>365246298</t>
  </si>
  <si>
    <t>24B7F666E0B998595CDE085EC1F4F789</t>
  </si>
  <si>
    <t>ERIKA MIRTHALA</t>
  </si>
  <si>
    <t>20740.12</t>
  </si>
  <si>
    <t>13070.8</t>
  </si>
  <si>
    <t>365246302</t>
  </si>
  <si>
    <t>271568931FBEFB45C13B64123DA0185A</t>
  </si>
  <si>
    <t>ISAAC SAUL</t>
  </si>
  <si>
    <t>24662.06</t>
  </si>
  <si>
    <t>20974.64</t>
  </si>
  <si>
    <t>365246328</t>
  </si>
  <si>
    <t>271568931FBEFB45EE6DC8C854C61B6D</t>
  </si>
  <si>
    <t>31621.31</t>
  </si>
  <si>
    <t>17408.75</t>
  </si>
  <si>
    <t>365246334</t>
  </si>
  <si>
    <t>90D968A4C9D898CB98672FE2B84BFB00</t>
  </si>
  <si>
    <t>20740</t>
  </si>
  <si>
    <t>365246444</t>
  </si>
  <si>
    <t>B2CA74EBC66BAA82518FFB8F22E21007</t>
  </si>
  <si>
    <t>2068</t>
  </si>
  <si>
    <t>AUXILIAR DE ACERAS</t>
  </si>
  <si>
    <t>JUAN RICARDO</t>
  </si>
  <si>
    <t>20738.99</t>
  </si>
  <si>
    <t>17724.95</t>
  </si>
  <si>
    <t>365246638</t>
  </si>
  <si>
    <t>D9766F761C59A6DAEDBE53F1D2E41E59</t>
  </si>
  <si>
    <t>2022</t>
  </si>
  <si>
    <t>RESP. DE ESPACIO CASA DE LA CULTURA VISTA MONTAÐA</t>
  </si>
  <si>
    <t>24508.4</t>
  </si>
  <si>
    <t>365246830</t>
  </si>
  <si>
    <t>51970104FC5ACBC8FFC89C0E3BDE24DE</t>
  </si>
  <si>
    <t>YAJAHIRA</t>
  </si>
  <si>
    <t>15812.5</t>
  </si>
  <si>
    <t>14075.5</t>
  </si>
  <si>
    <t>365247404</t>
  </si>
  <si>
    <t>51970104FC5ACBC8F7FBBB88C85BFAE6</t>
  </si>
  <si>
    <t>BRAULIO ALEJANDRO</t>
  </si>
  <si>
    <t>13039</t>
  </si>
  <si>
    <t>11823</t>
  </si>
  <si>
    <t>365247408</t>
  </si>
  <si>
    <t>51970104FC5ACBC84BE321FD0AA65AFC</t>
  </si>
  <si>
    <t>VALERIA</t>
  </si>
  <si>
    <t>365247412</t>
  </si>
  <si>
    <t>11C578DF1DD733A08D6CC13B8D3C1725</t>
  </si>
  <si>
    <t>2206</t>
  </si>
  <si>
    <t>RESPONSABLE DE DIFUSION Y VINCULACION CIUDADANA</t>
  </si>
  <si>
    <t>BAEZA</t>
  </si>
  <si>
    <t>365247600</t>
  </si>
  <si>
    <t>5433060B61978282351A2707B893D323</t>
  </si>
  <si>
    <t>1013</t>
  </si>
  <si>
    <t>COORD (A). ASISTENCIA SOCIAL</t>
  </si>
  <si>
    <t>COORD. ASISTENCIA SOCIAL</t>
  </si>
  <si>
    <t>MARCELA</t>
  </si>
  <si>
    <t>49230.02</t>
  </si>
  <si>
    <t>38385.7</t>
  </si>
  <si>
    <t>365247792</t>
  </si>
  <si>
    <t>E375B83FA6CB2661B8BDC56490BBF0EE</t>
  </si>
  <si>
    <t>ALMA MIREYA</t>
  </si>
  <si>
    <t>25278.11</t>
  </si>
  <si>
    <t>17862.25</t>
  </si>
  <si>
    <t>365245924</t>
  </si>
  <si>
    <t>E375B83FA6CB266181EE1A1FEBF63F16</t>
  </si>
  <si>
    <t>ROSA NELLY</t>
  </si>
  <si>
    <t>29244.06</t>
  </si>
  <si>
    <t>22637.22</t>
  </si>
  <si>
    <t>365245928</t>
  </si>
  <si>
    <t>24B7F666E0B998594F497321F4647CA0</t>
  </si>
  <si>
    <t>26425.24</t>
  </si>
  <si>
    <t>17392.2</t>
  </si>
  <si>
    <t>365246310</t>
  </si>
  <si>
    <t>CF4A86D13161AF1CFC03953705A15384</t>
  </si>
  <si>
    <t>2292</t>
  </si>
  <si>
    <t>AUXILIAR TECNICO</t>
  </si>
  <si>
    <t>ALEJANDRE</t>
  </si>
  <si>
    <t>28100</t>
  </si>
  <si>
    <t>22948.5</t>
  </si>
  <si>
    <t>365246842</t>
  </si>
  <si>
    <t>D71110578AC9A0A79193DDFBE8B61A22</t>
  </si>
  <si>
    <t>RUTH NOHEMI</t>
  </si>
  <si>
    <t>365247224</t>
  </si>
  <si>
    <t>51970104FC5ACBC8591336207AB65496</t>
  </si>
  <si>
    <t>EDGAR EDUARDO</t>
  </si>
  <si>
    <t>12510.06</t>
  </si>
  <si>
    <t>11023.8</t>
  </si>
  <si>
    <t>365247414</t>
  </si>
  <si>
    <t>D6C6311388FB29273FD8F01064E7345D</t>
  </si>
  <si>
    <t>TIJERINA</t>
  </si>
  <si>
    <t>12075</t>
  </si>
  <si>
    <t>11019</t>
  </si>
  <si>
    <t>365247422</t>
  </si>
  <si>
    <t>11C578DF1DD733A0BAF34063A01EDC00</t>
  </si>
  <si>
    <t>HECTOR OSVALDO</t>
  </si>
  <si>
    <t>365247606</t>
  </si>
  <si>
    <t>396F39534E3EBAFA2D8157B22D9CC0FA</t>
  </si>
  <si>
    <t>19387.26</t>
  </si>
  <si>
    <t>7853.05</t>
  </si>
  <si>
    <t>365245756</t>
  </si>
  <si>
    <t>E375B83FA6CB266133EA13E54D086BA1</t>
  </si>
  <si>
    <t>ULISES</t>
  </si>
  <si>
    <t>GORDILLO</t>
  </si>
  <si>
    <t>27588.43</t>
  </si>
  <si>
    <t>19738.2</t>
  </si>
  <si>
    <t>365245934</t>
  </si>
  <si>
    <t>783CEA68557C742B70A83436355A9C1D</t>
  </si>
  <si>
    <t>355</t>
  </si>
  <si>
    <t>AUXILIAR AUDIO</t>
  </si>
  <si>
    <t>VICTOR ALEJANDRO</t>
  </si>
  <si>
    <t>25285.16</t>
  </si>
  <si>
    <t>19032.9</t>
  </si>
  <si>
    <t>365246128</t>
  </si>
  <si>
    <t>783CEA68557C742B724BFBAFCF804B10</t>
  </si>
  <si>
    <t>44484.11</t>
  </si>
  <si>
    <t>32928.95</t>
  </si>
  <si>
    <t>365246132</t>
  </si>
  <si>
    <t>0499A3837EF131B621C67278DCD093E9</t>
  </si>
  <si>
    <t>JOSE HOMERO</t>
  </si>
  <si>
    <t>18938.03</t>
  </si>
  <si>
    <t>2764.45</t>
  </si>
  <si>
    <t>365246352</t>
  </si>
  <si>
    <t>0499A3837EF131B699BE0E0A70B964D3</t>
  </si>
  <si>
    <t>ERIK DANIEL</t>
  </si>
  <si>
    <t>22088.77</t>
  </si>
  <si>
    <t>9159.25</t>
  </si>
  <si>
    <t>365246358</t>
  </si>
  <si>
    <t>B532BFE9907B2122E958823E34F5F374</t>
  </si>
  <si>
    <t>ERICK FERNANDO</t>
  </si>
  <si>
    <t>22900.04</t>
  </si>
  <si>
    <t>17566.35</t>
  </si>
  <si>
    <t>365246660</t>
  </si>
  <si>
    <t>B532BFE9907B21226904E3542B436F71</t>
  </si>
  <si>
    <t>JOSE ALFREDO</t>
  </si>
  <si>
    <t>SANTILLAN</t>
  </si>
  <si>
    <t>23639.16</t>
  </si>
  <si>
    <t>7142</t>
  </si>
  <si>
    <t>365246666</t>
  </si>
  <si>
    <t>CF4A86D13161AF1C008554E81E1F9F8F</t>
  </si>
  <si>
    <t>MARIA LAURA</t>
  </si>
  <si>
    <t>365246852</t>
  </si>
  <si>
    <t>FC83EBD118FC176957C29BFAF66BAFED</t>
  </si>
  <si>
    <t>53340.04</t>
  </si>
  <si>
    <t>41130.1</t>
  </si>
  <si>
    <t>365247046</t>
  </si>
  <si>
    <t>752FCB8E4053FABBC1968938B0C646E8</t>
  </si>
  <si>
    <t>GERARDO MANUEL</t>
  </si>
  <si>
    <t>OLVEDA</t>
  </si>
  <si>
    <t>14294.5</t>
  </si>
  <si>
    <t>12853.5</t>
  </si>
  <si>
    <t>365247240</t>
  </si>
  <si>
    <t>D6C6311388FB29277B61E667D6F04478</t>
  </si>
  <si>
    <t>JESUS ISAAC</t>
  </si>
  <si>
    <t>MATEO</t>
  </si>
  <si>
    <t>GARAY</t>
  </si>
  <si>
    <t>10120</t>
  </si>
  <si>
    <t>9332</t>
  </si>
  <si>
    <t>365247430</t>
  </si>
  <si>
    <t>D6C6311388FB2927859DCA5E43EE1C10</t>
  </si>
  <si>
    <t>2153</t>
  </si>
  <si>
    <t>ANIFFRID</t>
  </si>
  <si>
    <t>29160.02</t>
  </si>
  <si>
    <t>22919.5</t>
  </si>
  <si>
    <t>365247434</t>
  </si>
  <si>
    <t>7F1F6BBAF27B00334CA6683CEFA76BE8</t>
  </si>
  <si>
    <t>VANIA NAOMI</t>
  </si>
  <si>
    <t>BORDA</t>
  </si>
  <si>
    <t>365247816</t>
  </si>
  <si>
    <t>693417CCA8BA1D6C63A3FF387463B90A</t>
  </si>
  <si>
    <t>2236</t>
  </si>
  <si>
    <t>MAYRA DENNISE</t>
  </si>
  <si>
    <t>46414</t>
  </si>
  <si>
    <t>26585.87</t>
  </si>
  <si>
    <t>365245576</t>
  </si>
  <si>
    <t>735C7A3827E053C85BF91950A26BD97D</t>
  </si>
  <si>
    <t>18244.32</t>
  </si>
  <si>
    <t>14290</t>
  </si>
  <si>
    <t>365246142</t>
  </si>
  <si>
    <t>CFA20D38F58C33D0008D904990AF96C0</t>
  </si>
  <si>
    <t>VALLES</t>
  </si>
  <si>
    <t>16892.48</t>
  </si>
  <si>
    <t>13867.7</t>
  </si>
  <si>
    <t>365246364</t>
  </si>
  <si>
    <t>CFA20D38F58C33D020B5099E6DA02DD6</t>
  </si>
  <si>
    <t>MARIA CONCEPCION</t>
  </si>
  <si>
    <t>18598.13</t>
  </si>
  <si>
    <t>13569.77</t>
  </si>
  <si>
    <t>365246368</t>
  </si>
  <si>
    <t>B532BFE9907B2122BE5792EAA0D3B3D0</t>
  </si>
  <si>
    <t>37053.19</t>
  </si>
  <si>
    <t>23751.75</t>
  </si>
  <si>
    <t>365246672</t>
  </si>
  <si>
    <t>39594EDF5D43F50653B0205AFA4706F4</t>
  </si>
  <si>
    <t>1807</t>
  </si>
  <si>
    <t>COORD (A). DE OBRA PUBLICA</t>
  </si>
  <si>
    <t>COORD. DE OBRA PUBLICA</t>
  </si>
  <si>
    <t>62140</t>
  </si>
  <si>
    <t>47097.9</t>
  </si>
  <si>
    <t>365247062</t>
  </si>
  <si>
    <t>D821087635BF0356CF2EE42E2CDA67BF</t>
  </si>
  <si>
    <t>2272</t>
  </si>
  <si>
    <t>COORD. DE JUNTAS DE VECINOS</t>
  </si>
  <si>
    <t>25863.33</t>
  </si>
  <si>
    <t>365245586</t>
  </si>
  <si>
    <t>D821087635BF03562E25B5C324DB9B5A</t>
  </si>
  <si>
    <t>23648.04</t>
  </si>
  <si>
    <t>18394</t>
  </si>
  <si>
    <t>365245594</t>
  </si>
  <si>
    <t>A02A2F415E4158F484134E4460FD0C96</t>
  </si>
  <si>
    <t>DIEGO ALEXIS</t>
  </si>
  <si>
    <t>18955.46</t>
  </si>
  <si>
    <t>13683.85</t>
  </si>
  <si>
    <t>365245958</t>
  </si>
  <si>
    <t>17DF6C1BE227CC7578B7FA8068818185</t>
  </si>
  <si>
    <t>ALLEN</t>
  </si>
  <si>
    <t>45960.17</t>
  </si>
  <si>
    <t>36265.75</t>
  </si>
  <si>
    <t>365246490</t>
  </si>
  <si>
    <t>9EE06CD69B57C312495231D3D947F564</t>
  </si>
  <si>
    <t>REVELES</t>
  </si>
  <si>
    <t>46778.69</t>
  </si>
  <si>
    <t>41484.65</t>
  </si>
  <si>
    <t>365246500</t>
  </si>
  <si>
    <t>88091FD13070D27BB0465B30065C05A9</t>
  </si>
  <si>
    <t>9555</t>
  </si>
  <si>
    <t>8828</t>
  </si>
  <si>
    <t>365246878</t>
  </si>
  <si>
    <t>39594EDF5D43F50630EF5B56AA5CF494</t>
  </si>
  <si>
    <t>JESUS ALBERTO</t>
  </si>
  <si>
    <t>DEL ANGEL</t>
  </si>
  <si>
    <t>365247070</t>
  </si>
  <si>
    <t>39594EDF5D43F506AF1A79CACD23B0D0</t>
  </si>
  <si>
    <t>ROBLE ELIZABETH</t>
  </si>
  <si>
    <t>37650.04</t>
  </si>
  <si>
    <t>29940.6</t>
  </si>
  <si>
    <t>365247074</t>
  </si>
  <si>
    <t>0615B20134A2F51069929407D7284FF1</t>
  </si>
  <si>
    <t>23460.06</t>
  </si>
  <si>
    <t>18770.1</t>
  </si>
  <si>
    <t>365247838</t>
  </si>
  <si>
    <t>EEC8E3945FFAE2653D1C8DD956BF0605</t>
  </si>
  <si>
    <t>JORGE GERARDO</t>
  </si>
  <si>
    <t>27780.02</t>
  </si>
  <si>
    <t>22766.65</t>
  </si>
  <si>
    <t>365247840</t>
  </si>
  <si>
    <t>590C7094B5C425F5892BB32385EB2268</t>
  </si>
  <si>
    <t>CLAUDIA DEL SOCORRO</t>
  </si>
  <si>
    <t>24103.09</t>
  </si>
  <si>
    <t>15541.49</t>
  </si>
  <si>
    <t>365245970</t>
  </si>
  <si>
    <t>47BBA089BEB05C9F975B6D87E50D472C</t>
  </si>
  <si>
    <t>1787</t>
  </si>
  <si>
    <t>SUPERVISOR (A) DE PARQUES</t>
  </si>
  <si>
    <t>SUPERVISOR DE PARQUES</t>
  </si>
  <si>
    <t>GONZALO</t>
  </si>
  <si>
    <t>LIGUES</t>
  </si>
  <si>
    <t>36193.12</t>
  </si>
  <si>
    <t>27725.2</t>
  </si>
  <si>
    <t>365246162</t>
  </si>
  <si>
    <t>47BBA089BEB05C9FD2B7C808E7FC8A8F</t>
  </si>
  <si>
    <t>LIRA</t>
  </si>
  <si>
    <t>29780.85</t>
  </si>
  <si>
    <t>21810.97</t>
  </si>
  <si>
    <t>365246164</t>
  </si>
  <si>
    <t>9EE06CD69B57C312934B4AD1CEA949E8</t>
  </si>
  <si>
    <t>1082</t>
  </si>
  <si>
    <t>ASESOR (A) ADMINISTRATIVO (A)</t>
  </si>
  <si>
    <t>ASESOR ADMINISTRATIVO</t>
  </si>
  <si>
    <t>MARICELA</t>
  </si>
  <si>
    <t>157938.02</t>
  </si>
  <si>
    <t>69432.88</t>
  </si>
  <si>
    <t>365246504</t>
  </si>
  <si>
    <t>394FCE7F968F60538F97CB32CFC35B47</t>
  </si>
  <si>
    <t>TOPETES</t>
  </si>
  <si>
    <t>19702.1</t>
  </si>
  <si>
    <t>6806.74</t>
  </si>
  <si>
    <t>365246700</t>
  </si>
  <si>
    <t>EEC8E3945FFAE2654F88BD9D2FC81C2C</t>
  </si>
  <si>
    <t>RUBEN ANDRE</t>
  </si>
  <si>
    <t>WALL</t>
  </si>
  <si>
    <t>TAMAYO</t>
  </si>
  <si>
    <t>20888.03</t>
  </si>
  <si>
    <t>17734.85</t>
  </si>
  <si>
    <t>365247846</t>
  </si>
  <si>
    <t>47BBA089BEB05C9F6DB26303AFEFDECD</t>
  </si>
  <si>
    <t>MILTON DARIO</t>
  </si>
  <si>
    <t>PERALTA</t>
  </si>
  <si>
    <t>12482.05</t>
  </si>
  <si>
    <t>365246174</t>
  </si>
  <si>
    <t>0EFA017B6386F8827DD299B24367D65E</t>
  </si>
  <si>
    <t>MARTHA MARIANA</t>
  </si>
  <si>
    <t>365247288</t>
  </si>
  <si>
    <t>6CC0E26E832449D6417E210CE8F7C182</t>
  </si>
  <si>
    <t>KATIA NALLELY</t>
  </si>
  <si>
    <t>365247478</t>
  </si>
  <si>
    <t>ECD04D9ED81956953895BF6071E27017</t>
  </si>
  <si>
    <t>OSVALDO SEBASTIAN</t>
  </si>
  <si>
    <t>18595.5</t>
  </si>
  <si>
    <t>16270.5</t>
  </si>
  <si>
    <t>365247484</t>
  </si>
  <si>
    <t>D038ABDFEEC03100B21BF87288EAF07E</t>
  </si>
  <si>
    <t>20278.04</t>
  </si>
  <si>
    <t>15461.8</t>
  </si>
  <si>
    <t>365245632</t>
  </si>
  <si>
    <t>B1DCE5E55844A70412C83104F1276B0F</t>
  </si>
  <si>
    <t>COLUNGA</t>
  </si>
  <si>
    <t>25980.43</t>
  </si>
  <si>
    <t>23156.15</t>
  </si>
  <si>
    <t>365245808</t>
  </si>
  <si>
    <t>84720636DDC168369F17B62CCC742D72</t>
  </si>
  <si>
    <t>GILBERTO DANTE</t>
  </si>
  <si>
    <t>19063</t>
  </si>
  <si>
    <t>7409.4</t>
  </si>
  <si>
    <t>365246002</t>
  </si>
  <si>
    <t>C95079FA1623C5771E232B3D59DA437E</t>
  </si>
  <si>
    <t>MONICA NAYELI</t>
  </si>
  <si>
    <t>20654.08</t>
  </si>
  <si>
    <t>13757.4</t>
  </si>
  <si>
    <t>365246532</t>
  </si>
  <si>
    <t>52B656B49D0CF71CF2E822D29474C3DE</t>
  </si>
  <si>
    <t>2268</t>
  </si>
  <si>
    <t>COORDINADOR(A) DE MEDICION Y ALUMBRADO PUBLICO</t>
  </si>
  <si>
    <t>COORDINADOR DE MEDICION Y ALUMBRADO PUBLICO</t>
  </si>
  <si>
    <t>BENITEZ</t>
  </si>
  <si>
    <t>365246912</t>
  </si>
  <si>
    <t>A6FB22BB9B7432312E1FCFAE023D76A1</t>
  </si>
  <si>
    <t>2230</t>
  </si>
  <si>
    <t>RESPONSABLE DE PROYECTOS</t>
  </si>
  <si>
    <t>DULCE MARIA</t>
  </si>
  <si>
    <t>47040.03</t>
  </si>
  <si>
    <t>37554.95</t>
  </si>
  <si>
    <t>365247102</t>
  </si>
  <si>
    <t>A6FB22BB9B7432316AACEE6565B2485F</t>
  </si>
  <si>
    <t>MARCO AURELIO</t>
  </si>
  <si>
    <t>49530</t>
  </si>
  <si>
    <t>38586.1</t>
  </si>
  <si>
    <t>365247106</t>
  </si>
  <si>
    <t>B05DD55ABCD5CE628055E4D3F32EFCED</t>
  </si>
  <si>
    <t>1868</t>
  </si>
  <si>
    <t>RESPONSABLE DE INVESTIGACION DE MERCADO</t>
  </si>
  <si>
    <t>SAUL ALFONSO</t>
  </si>
  <si>
    <t>21160.82</t>
  </si>
  <si>
    <t>15253.56</t>
  </si>
  <si>
    <t>365245442</t>
  </si>
  <si>
    <t>B05DD55ABCD5CE622162AAEC779E7CBB</t>
  </si>
  <si>
    <t>1882</t>
  </si>
  <si>
    <t>RESPONSABLE DE DEPORTE INCLUSIVO</t>
  </si>
  <si>
    <t>20470.1</t>
  </si>
  <si>
    <t>9576.28</t>
  </si>
  <si>
    <t>365245448</t>
  </si>
  <si>
    <t>E8291809921D33E260916F5EECD154F1</t>
  </si>
  <si>
    <t>43317.73</t>
  </si>
  <si>
    <t>37295.75</t>
  </si>
  <si>
    <t>365245644</t>
  </si>
  <si>
    <t>B1DCE5E55844A704A6AE80EC7443440A</t>
  </si>
  <si>
    <t>JUAN DE LA CRUZ</t>
  </si>
  <si>
    <t>TRISTAN</t>
  </si>
  <si>
    <t>18749.12</t>
  </si>
  <si>
    <t>10403.95</t>
  </si>
  <si>
    <t>365245814</t>
  </si>
  <si>
    <t>D1BEDECED4F01F7E74D39761BCCD3E2B</t>
  </si>
  <si>
    <t>HECTOR HUGO</t>
  </si>
  <si>
    <t>33626.14</t>
  </si>
  <si>
    <t>25697.48</t>
  </si>
  <si>
    <t>365245822</t>
  </si>
  <si>
    <t>BDD0705C2AD33FA1C555264443C123FD</t>
  </si>
  <si>
    <t>JACYNDE JOSCELYN</t>
  </si>
  <si>
    <t>365247308</t>
  </si>
  <si>
    <t>BDD0705C2AD33FA16117E5AA089AC5C5</t>
  </si>
  <si>
    <t>JASSO</t>
  </si>
  <si>
    <t>29070.02</t>
  </si>
  <si>
    <t>23615.4</t>
  </si>
  <si>
    <t>365247312</t>
  </si>
  <si>
    <t>BDD0705C2AD33FA18A8CFE542BCDAD14</t>
  </si>
  <si>
    <t>JONES</t>
  </si>
  <si>
    <t>CASTRELLON</t>
  </si>
  <si>
    <t>365247314</t>
  </si>
  <si>
    <t>ECD04D9ED819569590F69876AFCCCB6A</t>
  </si>
  <si>
    <t>2305</t>
  </si>
  <si>
    <t>COORD. DE GESTION</t>
  </si>
  <si>
    <t>365247498</t>
  </si>
  <si>
    <t>596C554D422D0E63F46274446C886DCE</t>
  </si>
  <si>
    <t>ROEL ADRIAN</t>
  </si>
  <si>
    <t>31020.08</t>
  </si>
  <si>
    <t>25083</t>
  </si>
  <si>
    <t>365247500</t>
  </si>
  <si>
    <t>CBB1CDE1A984406866C621CF650FD877</t>
  </si>
  <si>
    <t>2301</t>
  </si>
  <si>
    <t>COORD. DE ANALISIS Y ESTADISTICA</t>
  </si>
  <si>
    <t>42240.04</t>
  </si>
  <si>
    <t>31206.6</t>
  </si>
  <si>
    <t>365247694</t>
  </si>
  <si>
    <t>B05DD55ABCD5CE62409834D6DAD9E1B3</t>
  </si>
  <si>
    <t>1886</t>
  </si>
  <si>
    <t>COORD (A). DE CIBERSEGURIDAD</t>
  </si>
  <si>
    <t>COORD. DE CIBERSEGURIDAD</t>
  </si>
  <si>
    <t>62008.05</t>
  </si>
  <si>
    <t>41876.17</t>
  </si>
  <si>
    <t>365245454</t>
  </si>
  <si>
    <t>68F523BB3244F4CA9A021B0F3F3415F8</t>
  </si>
  <si>
    <t>1908</t>
  </si>
  <si>
    <t>COORDINADOR (A) APOYO A LA EDUCACION</t>
  </si>
  <si>
    <t>COORDINADOR(A) APOYO A LA EDUCACION</t>
  </si>
  <si>
    <t>NORMA</t>
  </si>
  <si>
    <t>47038.03</t>
  </si>
  <si>
    <t>32640.97</t>
  </si>
  <si>
    <t>365245460</t>
  </si>
  <si>
    <t>E8291809921D33E2826F91A4C83C2297</t>
  </si>
  <si>
    <t>MARTHA PATRICIA</t>
  </si>
  <si>
    <t>24242.1</t>
  </si>
  <si>
    <t>13176.88</t>
  </si>
  <si>
    <t>365245652</t>
  </si>
  <si>
    <t>E8291809921D33E2EC1F71B24E2112FA</t>
  </si>
  <si>
    <t>ANA BERTHA</t>
  </si>
  <si>
    <t>31432.15</t>
  </si>
  <si>
    <t>19576.05</t>
  </si>
  <si>
    <t>365245656</t>
  </si>
  <si>
    <t>D1BEDECED4F01F7EF89972033FA733E9</t>
  </si>
  <si>
    <t>ESTEBAN</t>
  </si>
  <si>
    <t>COVARRUBIAS</t>
  </si>
  <si>
    <t>24700.06</t>
  </si>
  <si>
    <t>19604.44</t>
  </si>
  <si>
    <t>365245834</t>
  </si>
  <si>
    <t>D1BEDECED4F01F7EC7892A1081F58F3C</t>
  </si>
  <si>
    <t>LAURA ELENA</t>
  </si>
  <si>
    <t>15442.96</t>
  </si>
  <si>
    <t>11981.6</t>
  </si>
  <si>
    <t>365245836</t>
  </si>
  <si>
    <t>A0D04D8C820332B91527D2147D7562B7</t>
  </si>
  <si>
    <t>GUARDIOLA</t>
  </si>
  <si>
    <t>20057.94</t>
  </si>
  <si>
    <t>4813.5</t>
  </si>
  <si>
    <t>365246020</t>
  </si>
  <si>
    <t>291A42AB236AB8563E0497312D57EC05</t>
  </si>
  <si>
    <t>VERONICA ELIZABETH</t>
  </si>
  <si>
    <t>ANTOPIA</t>
  </si>
  <si>
    <t>25945.11</t>
  </si>
  <si>
    <t>11360.35</t>
  </si>
  <si>
    <t>365246214</t>
  </si>
  <si>
    <t>A8B51F1B111106B5A45C6507DD916DCD</t>
  </si>
  <si>
    <t>AMINADAY</t>
  </si>
  <si>
    <t>GAONA</t>
  </si>
  <si>
    <t>33104.21</t>
  </si>
  <si>
    <t>19992.21</t>
  </si>
  <si>
    <t>365243880</t>
  </si>
  <si>
    <t>A8B51F1B111106B5E6B5CD1E25B3666C</t>
  </si>
  <si>
    <t>27874.04</t>
  </si>
  <si>
    <t>15985.04</t>
  </si>
  <si>
    <t>365243882</t>
  </si>
  <si>
    <t>0AE614A0C26CDBBCC5E99FEB8C313F7D</t>
  </si>
  <si>
    <t>KARINA FERNANDA</t>
  </si>
  <si>
    <t>365244052</t>
  </si>
  <si>
    <t>FFC21C4DC7AF80F62DBC092841EF6CDC</t>
  </si>
  <si>
    <t>21970.04</t>
  </si>
  <si>
    <t>9533.17</t>
  </si>
  <si>
    <t>365244434</t>
  </si>
  <si>
    <t>FFC21C4DC7AF80F67D9D18D961829FBC</t>
  </si>
  <si>
    <t>MORA</t>
  </si>
  <si>
    <t>30790.04</t>
  </si>
  <si>
    <t>18607.78</t>
  </si>
  <si>
    <t>365244438</t>
  </si>
  <si>
    <t>A8B51F1B111106B5E221047C12C6E177</t>
  </si>
  <si>
    <t>MARIA DE SAN JUAN</t>
  </si>
  <si>
    <t>26944.07</t>
  </si>
  <si>
    <t>17520.55</t>
  </si>
  <si>
    <t>365243886</t>
  </si>
  <si>
    <t>A8B51F1B111106B5C3D59CA69BAAAAFC</t>
  </si>
  <si>
    <t>34822.01</t>
  </si>
  <si>
    <t>24589.95</t>
  </si>
  <si>
    <t>365243892</t>
  </si>
  <si>
    <t>074D44AB3B94CC97690A5C0E41C4220F</t>
  </si>
  <si>
    <t>CYNTHIA DOLORES</t>
  </si>
  <si>
    <t>14031.5</t>
  </si>
  <si>
    <t>365244252</t>
  </si>
  <si>
    <t>074D44AB3B94CC970FDC72DF44AF9CEA</t>
  </si>
  <si>
    <t>MENDIOLA</t>
  </si>
  <si>
    <t>31660.01</t>
  </si>
  <si>
    <t>4752.73</t>
  </si>
  <si>
    <t>365244256</t>
  </si>
  <si>
    <t>734E9455D8363F4E76DAF5CFB2F81DA2</t>
  </si>
  <si>
    <t>CLAUDIA ELIZABETH</t>
  </si>
  <si>
    <t>21100.4</t>
  </si>
  <si>
    <t>14490.2</t>
  </si>
  <si>
    <t>365244680</t>
  </si>
  <si>
    <t>B985E8E2A43C56C04F11DC0357BE63BF</t>
  </si>
  <si>
    <t>998</t>
  </si>
  <si>
    <t>14698.1</t>
  </si>
  <si>
    <t>365245026</t>
  </si>
  <si>
    <t>B985E8E2A43C56C0D7C080A39D1AF1DE</t>
  </si>
  <si>
    <t>1008</t>
  </si>
  <si>
    <t>COORD (A). INGENIERIA VIAL</t>
  </si>
  <si>
    <t>COORD. INGENIERIA VIAL</t>
  </si>
  <si>
    <t>MARIBEL</t>
  </si>
  <si>
    <t>RIVAS</t>
  </si>
  <si>
    <t>HIDALGO</t>
  </si>
  <si>
    <t>43996.05</t>
  </si>
  <si>
    <t>28778.85</t>
  </si>
  <si>
    <t>365245030</t>
  </si>
  <si>
    <t>4DB8A349050FDE923D99EFD96B47D59D</t>
  </si>
  <si>
    <t>ANGEL GONZALO</t>
  </si>
  <si>
    <t>18574.26</t>
  </si>
  <si>
    <t>12611.3</t>
  </si>
  <si>
    <t>365243900</t>
  </si>
  <si>
    <t>4DB8A349050FDE92FE2CDE7A791157BC</t>
  </si>
  <si>
    <t>MARTHA</t>
  </si>
  <si>
    <t>27186.44</t>
  </si>
  <si>
    <t>16929.7</t>
  </si>
  <si>
    <t>365243904</t>
  </si>
  <si>
    <t>35F9CE1E2A85F9E7E841E36BBAF60560</t>
  </si>
  <si>
    <t>27295.15</t>
  </si>
  <si>
    <t>365244072</t>
  </si>
  <si>
    <t>814D69EC0D8CC73D00158BCEEAF842AC</t>
  </si>
  <si>
    <t>21574.02</t>
  </si>
  <si>
    <t>7852.24</t>
  </si>
  <si>
    <t>365244458</t>
  </si>
  <si>
    <t>82550F284C560D6D70A3F186E89A73A3</t>
  </si>
  <si>
    <t>22272.48</t>
  </si>
  <si>
    <t>10047.22</t>
  </si>
  <si>
    <t>365244466</t>
  </si>
  <si>
    <t>033751D8C67FD65D7118FA4BF752D5DA</t>
  </si>
  <si>
    <t>1404</t>
  </si>
  <si>
    <t>JEFE (A) DE TOPOGRAFIA</t>
  </si>
  <si>
    <t>JEFE DE TOPOGRAFIA</t>
  </si>
  <si>
    <t>NEREO</t>
  </si>
  <si>
    <t>39848.03</t>
  </si>
  <si>
    <t>13921.37</t>
  </si>
  <si>
    <t>365245222</t>
  </si>
  <si>
    <t>4DB8A349050FDE92CABB9B12C3350831</t>
  </si>
  <si>
    <t>DAVID FELIPE</t>
  </si>
  <si>
    <t>50440.04</t>
  </si>
  <si>
    <t>29378.26</t>
  </si>
  <si>
    <t>365243908</t>
  </si>
  <si>
    <t>4C559F9064E08381192159A9EDE8315E</t>
  </si>
  <si>
    <t>SERAFIN</t>
  </si>
  <si>
    <t>25602.15</t>
  </si>
  <si>
    <t>365244086</t>
  </si>
  <si>
    <t>82550F284C560D6D6EA395755D982C43</t>
  </si>
  <si>
    <t>SILVIA CRISTINA</t>
  </si>
  <si>
    <t>JINEZ</t>
  </si>
  <si>
    <t>25734.64</t>
  </si>
  <si>
    <t>8097</t>
  </si>
  <si>
    <t>365244476</t>
  </si>
  <si>
    <t>0C7D73670AAE917D486FF52B6CDAF721</t>
  </si>
  <si>
    <t>MELISSA ALEJANDRA</t>
  </si>
  <si>
    <t>33927.08</t>
  </si>
  <si>
    <t>23222.96</t>
  </si>
  <si>
    <t>365245260</t>
  </si>
  <si>
    <t>0C7D73670AAE917D61B909C04328A1B0</t>
  </si>
  <si>
    <t>DANIEL JULIAN</t>
  </si>
  <si>
    <t>33523.28</t>
  </si>
  <si>
    <t>23618.84</t>
  </si>
  <si>
    <t>365245274</t>
  </si>
  <si>
    <t>74A367C86CE41A20FA66C37351834BCB</t>
  </si>
  <si>
    <t>BASILIO</t>
  </si>
  <si>
    <t>31428.04</t>
  </si>
  <si>
    <t>22541.62</t>
  </si>
  <si>
    <t>365245286</t>
  </si>
  <si>
    <t>74A367C86CE41A20204BE7E1EAB14CC8</t>
  </si>
  <si>
    <t>1506</t>
  </si>
  <si>
    <t>AUXILIAR DE TRAMITES</t>
  </si>
  <si>
    <t>IVAN CELESTINO</t>
  </si>
  <si>
    <t>HORTA</t>
  </si>
  <si>
    <t>35794.05</t>
  </si>
  <si>
    <t>4723.55</t>
  </si>
  <si>
    <t>365245292</t>
  </si>
  <si>
    <t>7C87AC7BE33AD3CEC91A48A721333021</t>
  </si>
  <si>
    <t>365244104</t>
  </si>
  <si>
    <t>570E7CE2E829A46AFE4390CEE21AD80C</t>
  </si>
  <si>
    <t>20015.42</t>
  </si>
  <si>
    <t>7429.7</t>
  </si>
  <si>
    <t>365244490</t>
  </si>
  <si>
    <t>14CD70894E744384BEC096AD1BFD3D5D</t>
  </si>
  <si>
    <t>VIRIDIANA LIZETH</t>
  </si>
  <si>
    <t>23251.86</t>
  </si>
  <si>
    <t>10692.06</t>
  </si>
  <si>
    <t>365245046</t>
  </si>
  <si>
    <t>5EDA1D647BE6054A0ED148C62E505B5C</t>
  </si>
  <si>
    <t>26692.01</t>
  </si>
  <si>
    <t>9638.85</t>
  </si>
  <si>
    <t>365245064</t>
  </si>
  <si>
    <t>7C87AC7BE33AD3CE019CE37B9FB2A064</t>
  </si>
  <si>
    <t>365244116</t>
  </si>
  <si>
    <t>48387C84D7A0F4A8569F8569727C4F02</t>
  </si>
  <si>
    <t>JULISSA IVETTE</t>
  </si>
  <si>
    <t>19869.25</t>
  </si>
  <si>
    <t>10637.83</t>
  </si>
  <si>
    <t>365244310</t>
  </si>
  <si>
    <t>6208A5D4F43BD83B98FEB0DE0B8D746A</t>
  </si>
  <si>
    <t>ERICKA TERESA</t>
  </si>
  <si>
    <t>MONTER</t>
  </si>
  <si>
    <t>365244502</t>
  </si>
  <si>
    <t>2DE8770AB7E7AF58A46E7F810E38CE2D</t>
  </si>
  <si>
    <t>NORA MARTINA</t>
  </si>
  <si>
    <t>19909.22</t>
  </si>
  <si>
    <t>8085.92</t>
  </si>
  <si>
    <t>365245082</t>
  </si>
  <si>
    <t>2DE8770AB7E7AF587A01AA1972A0FB9C</t>
  </si>
  <si>
    <t>18784.22</t>
  </si>
  <si>
    <t>8532.86</t>
  </si>
  <si>
    <t>365245094</t>
  </si>
  <si>
    <t>F89DECBCD916EF09EC5FC78DC6FE2788</t>
  </si>
  <si>
    <t>1091</t>
  </si>
  <si>
    <t>AUXILIAR ESTANCIA C</t>
  </si>
  <si>
    <t>NATALY MONSERRAT</t>
  </si>
  <si>
    <t>17594.2</t>
  </si>
  <si>
    <t>60.58</t>
  </si>
  <si>
    <t>365245100</t>
  </si>
  <si>
    <t>4CECF88B63AC7C7C11295D3F03B49DEC</t>
  </si>
  <si>
    <t>1</t>
  </si>
  <si>
    <t>PRESIDENTE MUNICIPAL</t>
  </si>
  <si>
    <t>127860.06</t>
  </si>
  <si>
    <t>91299.2</t>
  </si>
  <si>
    <t>365243780</t>
  </si>
  <si>
    <t>A9CF70598497FF033872144F0234E454</t>
  </si>
  <si>
    <t>IDALIA</t>
  </si>
  <si>
    <t>27262.03</t>
  </si>
  <si>
    <t>15743.76</t>
  </si>
  <si>
    <t>365243946</t>
  </si>
  <si>
    <t>A9CF70598497FF03E56E564AA4F32C6F</t>
  </si>
  <si>
    <t>ALAN RODOLFO</t>
  </si>
  <si>
    <t>365243948</t>
  </si>
  <si>
    <t>A9CF70598497FF03B43041B230D5D15D</t>
  </si>
  <si>
    <t>28610.04</t>
  </si>
  <si>
    <t>19622.78</t>
  </si>
  <si>
    <t>365243954</t>
  </si>
  <si>
    <t>6208A5D4F43BD83BE16D105ABC367DDF</t>
  </si>
  <si>
    <t>ALEJANDRO JAVIER</t>
  </si>
  <si>
    <t>MIECHIELSEN</t>
  </si>
  <si>
    <t>365244506</t>
  </si>
  <si>
    <t>9B4E12BE6405A2405EE1081ADCD3B593</t>
  </si>
  <si>
    <t>YULIANA SUJEY</t>
  </si>
  <si>
    <t>19304.82</t>
  </si>
  <si>
    <t>12425.58</t>
  </si>
  <si>
    <t>365243964</t>
  </si>
  <si>
    <t>1AC1B7927C473BF003CDAA03D2C18B61</t>
  </si>
  <si>
    <t>JUANA GRISELDA VANESSA</t>
  </si>
  <si>
    <t>28215.04</t>
  </si>
  <si>
    <t>19208.94</t>
  </si>
  <si>
    <t>365244136</t>
  </si>
  <si>
    <t>1AC1B7927C473BF0E2F6C19AB0C6F0DC</t>
  </si>
  <si>
    <t>DIANA BRIGITTE</t>
  </si>
  <si>
    <t>BIRCH</t>
  </si>
  <si>
    <t>40533.07</t>
  </si>
  <si>
    <t>28170.85</t>
  </si>
  <si>
    <t>365244138</t>
  </si>
  <si>
    <t>ED5FEA7B96CE59E3DA8E572E18E444A9</t>
  </si>
  <si>
    <t>39583.43</t>
  </si>
  <si>
    <t>19708.59</t>
  </si>
  <si>
    <t>365244140</t>
  </si>
  <si>
    <t>1A2EB924C454050358385C797B33712D</t>
  </si>
  <si>
    <t>IRMA GUADALUPE</t>
  </si>
  <si>
    <t>27083.79</t>
  </si>
  <si>
    <t>15350.46</t>
  </si>
  <si>
    <t>365244324</t>
  </si>
  <si>
    <t>83F6CC22899ACCF76827BF0A197A632F</t>
  </si>
  <si>
    <t>JOSE MIGUEL</t>
  </si>
  <si>
    <t>365244520</t>
  </si>
  <si>
    <t>F7869E182B966EC7E561961B7977D65C</t>
  </si>
  <si>
    <t>ELVA ALICIA</t>
  </si>
  <si>
    <t>18089.24</t>
  </si>
  <si>
    <t>7939.54</t>
  </si>
  <si>
    <t>365244762</t>
  </si>
  <si>
    <t>F7869E182B966EC717DD536D3CF267CB</t>
  </si>
  <si>
    <t>IZDA GABRIELA</t>
  </si>
  <si>
    <t>32164.01</t>
  </si>
  <si>
    <t>22813.09</t>
  </si>
  <si>
    <t>365244770</t>
  </si>
  <si>
    <t>783526DFB34CBEEA78A3F8E219D1F799</t>
  </si>
  <si>
    <t>NEYVA CAROLINA</t>
  </si>
  <si>
    <t>WILSON</t>
  </si>
  <si>
    <t>20856.02</t>
  </si>
  <si>
    <t>15954.42</t>
  </si>
  <si>
    <t>365244342</t>
  </si>
  <si>
    <t>783526DFB34CBEEACCF1E9E1E4A6DE07</t>
  </si>
  <si>
    <t>JOCABET</t>
  </si>
  <si>
    <t>15309.1</t>
  </si>
  <si>
    <t>365244344</t>
  </si>
  <si>
    <t>FDB99A593AC0AD63AABC7BD5F42E4DFA</t>
  </si>
  <si>
    <t>37852.05</t>
  </si>
  <si>
    <t>17472.75</t>
  </si>
  <si>
    <t>365244822</t>
  </si>
  <si>
    <t>4CECF88B63AC7C7CB9DA5B7B42856192</t>
  </si>
  <si>
    <t>ANNYLU GUADALUPE</t>
  </si>
  <si>
    <t>35530.04</t>
  </si>
  <si>
    <t>18520.32</t>
  </si>
  <si>
    <t>365243792</t>
  </si>
  <si>
    <t>ED466A5693A9549B3D4490728C0F0988</t>
  </si>
  <si>
    <t>21590.06</t>
  </si>
  <si>
    <t>11847.82</t>
  </si>
  <si>
    <t>365243800</t>
  </si>
  <si>
    <t>ED466A5693A9549B24C13054CEF1BF91</t>
  </si>
  <si>
    <t>LUIS DE JESUS</t>
  </si>
  <si>
    <t>25984.02</t>
  </si>
  <si>
    <t>18644.22</t>
  </si>
  <si>
    <t>365243802</t>
  </si>
  <si>
    <t>ACE5ED4321D8366CEA1191275FC928C9</t>
  </si>
  <si>
    <t>LUDIVINA MARGARITA</t>
  </si>
  <si>
    <t>26836.04</t>
  </si>
  <si>
    <t>14490.48</t>
  </si>
  <si>
    <t>365244548</t>
  </si>
  <si>
    <t>BEE7B019603D2413E9EE583BA09D9817</t>
  </si>
  <si>
    <t>MARISA BETZAIRA</t>
  </si>
  <si>
    <t>32180.03</t>
  </si>
  <si>
    <t>15269.15</t>
  </si>
  <si>
    <t>365244844</t>
  </si>
  <si>
    <t>BEE7B019603D2413DDA7DFCFD11D8E87</t>
  </si>
  <si>
    <t>578</t>
  </si>
  <si>
    <t>RESP. EVENTOS ESPECIALES</t>
  </si>
  <si>
    <t>JOSE RODOLFO</t>
  </si>
  <si>
    <t>32723.76</t>
  </si>
  <si>
    <t>18598.84</t>
  </si>
  <si>
    <t>365244854</t>
  </si>
  <si>
    <t>6B9368294631994320D01F5398D290BF</t>
  </si>
  <si>
    <t>609</t>
  </si>
  <si>
    <t>COORD (A). DE CONTABILIDAD</t>
  </si>
  <si>
    <t>COORD. DE CONTABILIDAD</t>
  </si>
  <si>
    <t>MELANY LISSETTE</t>
  </si>
  <si>
    <t>53380.05</t>
  </si>
  <si>
    <t>24689.48</t>
  </si>
  <si>
    <t>365244860</t>
  </si>
  <si>
    <t>6B93682946319943BDB6F88BD9376C35</t>
  </si>
  <si>
    <t>668</t>
  </si>
  <si>
    <t>SRIO. DE DESARROLLO SOCIAL Y HUMANO</t>
  </si>
  <si>
    <t>PATRICIA MERCEDES</t>
  </si>
  <si>
    <t>ZORRILLA</t>
  </si>
  <si>
    <t>365244866</t>
  </si>
  <si>
    <t>ED466A5693A9549BD626B9EFFF853217</t>
  </si>
  <si>
    <t>BLANCA ROSARIO</t>
  </si>
  <si>
    <t>43036.04</t>
  </si>
  <si>
    <t>16312.24</t>
  </si>
  <si>
    <t>365243814</t>
  </si>
  <si>
    <t>4EFB9E38D43681ABE1106C4DB8FCCA7D</t>
  </si>
  <si>
    <t>LUIS GERARDO</t>
  </si>
  <si>
    <t>VALLE</t>
  </si>
  <si>
    <t>28885.46</t>
  </si>
  <si>
    <t>15810.86</t>
  </si>
  <si>
    <t>365244176</t>
  </si>
  <si>
    <t>323993C80856EE204A61E5433178CA86</t>
  </si>
  <si>
    <t>REYNA LUISA</t>
  </si>
  <si>
    <t>SALGADO</t>
  </si>
  <si>
    <t>27880.07</t>
  </si>
  <si>
    <t>12017.05</t>
  </si>
  <si>
    <t>365244370</t>
  </si>
  <si>
    <t>ACE5ED4321D8366CB8D4069E6B19259C</t>
  </si>
  <si>
    <t>OSCAR</t>
  </si>
  <si>
    <t>ARELLANO</t>
  </si>
  <si>
    <t>35077.57</t>
  </si>
  <si>
    <t>6131.61</t>
  </si>
  <si>
    <t>365244552</t>
  </si>
  <si>
    <t>6B936829463199432E1EC1F0BDB5718E</t>
  </si>
  <si>
    <t>3602.15</t>
  </si>
  <si>
    <t>365244878</t>
  </si>
  <si>
    <t>807D1CEF154613948241333B2D203B9D</t>
  </si>
  <si>
    <t>MARISOL</t>
  </si>
  <si>
    <t>52900.07</t>
  </si>
  <si>
    <t>349.36</t>
  </si>
  <si>
    <t>365244882</t>
  </si>
  <si>
    <t>807D1CEF15461394772CBA1D55890BF5</t>
  </si>
  <si>
    <t>ORLANDO</t>
  </si>
  <si>
    <t>26094.02</t>
  </si>
  <si>
    <t>9638.22</t>
  </si>
  <si>
    <t>365244886</t>
  </si>
  <si>
    <t>807D1CEF1546139490F3F92B95B819CC</t>
  </si>
  <si>
    <t>GALAN</t>
  </si>
  <si>
    <t>41224.04</t>
  </si>
  <si>
    <t>24779.42</t>
  </si>
  <si>
    <t>365244888</t>
  </si>
  <si>
    <t>807D1CEF1546139448BB0C913787B602</t>
  </si>
  <si>
    <t>PARMELIA</t>
  </si>
  <si>
    <t>24888.02</t>
  </si>
  <si>
    <t>14222.26</t>
  </si>
  <si>
    <t>365244892</t>
  </si>
  <si>
    <t>807D1CEF15461394F3D7C0C23F1D9A6D</t>
  </si>
  <si>
    <t>LUIS JAVIER</t>
  </si>
  <si>
    <t>19864.09</t>
  </si>
  <si>
    <t>11269</t>
  </si>
  <si>
    <t>365244898</t>
  </si>
  <si>
    <t>5A331AEE0109791FCE2FEB11E14C9659</t>
  </si>
  <si>
    <t>DANIELA</t>
  </si>
  <si>
    <t>PATLAN</t>
  </si>
  <si>
    <t>24618.06</t>
  </si>
  <si>
    <t>18553.12</t>
  </si>
  <si>
    <t>365244904</t>
  </si>
  <si>
    <t>ED466A5693A9549BA4331316349B0277</t>
  </si>
  <si>
    <t>ALEXIA</t>
  </si>
  <si>
    <t>ARELLANOS</t>
  </si>
  <si>
    <t>38096.06</t>
  </si>
  <si>
    <t>26725.86</t>
  </si>
  <si>
    <t>365243818</t>
  </si>
  <si>
    <t>4ABBD0A2CD019E6A97E552BBCBE6E198</t>
  </si>
  <si>
    <t>HUGO ALBERTO</t>
  </si>
  <si>
    <t>43248.03</t>
  </si>
  <si>
    <t>28133.89</t>
  </si>
  <si>
    <t>365244190</t>
  </si>
  <si>
    <t>323993C80856EE20F34E8088C796AB7D</t>
  </si>
  <si>
    <t>IVAN EMMANUEL</t>
  </si>
  <si>
    <t>28314.08</t>
  </si>
  <si>
    <t>15683.92</t>
  </si>
  <si>
    <t>365244372</t>
  </si>
  <si>
    <t>5A331AEE0109791FE82E6963ED8211A5</t>
  </si>
  <si>
    <t>706</t>
  </si>
  <si>
    <t>COORD (A). GENERAL MEDICO (A)</t>
  </si>
  <si>
    <t>COORD. GENERAL MEDICO</t>
  </si>
  <si>
    <t>JOSE IGNACIO</t>
  </si>
  <si>
    <t>SAAIB</t>
  </si>
  <si>
    <t>CASILLAS</t>
  </si>
  <si>
    <t>91091.04</t>
  </si>
  <si>
    <t>50085.82</t>
  </si>
  <si>
    <t>365244914</t>
  </si>
  <si>
    <t>4ABBD0A2CD019E6AE220239E6240C64D</t>
  </si>
  <si>
    <t>EUNICE LORENA</t>
  </si>
  <si>
    <t>LLANO</t>
  </si>
  <si>
    <t>30090.03</t>
  </si>
  <si>
    <t>20715.11</t>
  </si>
  <si>
    <t>365244196</t>
  </si>
  <si>
    <t>06623BE877DFEDE8145D82203A53676D</t>
  </si>
  <si>
    <t>20870.02</t>
  </si>
  <si>
    <t>16463.3</t>
  </si>
  <si>
    <t>365244386</t>
  </si>
  <si>
    <t>4C47F5BCD52485FDF90B2EF43CA3B074</t>
  </si>
  <si>
    <t>827</t>
  </si>
  <si>
    <t>SRIO. DE CULTURA</t>
  </si>
  <si>
    <t>365244950</t>
  </si>
  <si>
    <t>4C47F5BCD52485FD25C82223879A308C</t>
  </si>
  <si>
    <t>849</t>
  </si>
  <si>
    <t>COORD (A). DE ESCRITURACION Y GEST</t>
  </si>
  <si>
    <t>COORD. DE ESCRITURACION Y GEST</t>
  </si>
  <si>
    <t>ANGEL ARNOLDO</t>
  </si>
  <si>
    <t>ABREGO</t>
  </si>
  <si>
    <t>33214.2</t>
  </si>
  <si>
    <t>365244956</t>
  </si>
  <si>
    <t>4C47F5BCD52485FD51C1921D7EAD3896</t>
  </si>
  <si>
    <t>AYDEE</t>
  </si>
  <si>
    <t>HILARIO</t>
  </si>
  <si>
    <t>48160.04</t>
  </si>
  <si>
    <t>25403</t>
  </si>
  <si>
    <t>365244958</t>
  </si>
  <si>
    <t>8FF387866EDDFBA39A9614D91A7E7C33</t>
  </si>
  <si>
    <t>853</t>
  </si>
  <si>
    <t>JEFE (A) DE FRACCIONAMIENTOS</t>
  </si>
  <si>
    <t>JEFE DE FRACCIONAMIENTOS</t>
  </si>
  <si>
    <t>31280.04</t>
  </si>
  <si>
    <t>21191.7</t>
  </si>
  <si>
    <t>365244962</t>
  </si>
  <si>
    <t>5AA51C9BC3E7504CBEC48BBF40D64D8A</t>
  </si>
  <si>
    <t>27186</t>
  </si>
  <si>
    <t>12388.54</t>
  </si>
  <si>
    <t>365243844</t>
  </si>
  <si>
    <t>5AA51C9BC3E7504C337C07372FC23ECB</t>
  </si>
  <si>
    <t>37456.01</t>
  </si>
  <si>
    <t>17989.19</t>
  </si>
  <si>
    <t>365243846</t>
  </si>
  <si>
    <t>B9D4ADFDF57CADF724B9F58C143CB3AF</t>
  </si>
  <si>
    <t>ARMANDO JAVIER</t>
  </si>
  <si>
    <t>46207.05</t>
  </si>
  <si>
    <t>27817.39</t>
  </si>
  <si>
    <t>365244204</t>
  </si>
  <si>
    <t>B9D4ADFDF57CADF70EBC07C255D4DAD0</t>
  </si>
  <si>
    <t>ARTURO DE JESUS</t>
  </si>
  <si>
    <t>26722.05</t>
  </si>
  <si>
    <t>15052.85</t>
  </si>
  <si>
    <t>365244212</t>
  </si>
  <si>
    <t>DBE03E7064C9B4760E4501F4D9640F22</t>
  </si>
  <si>
    <t>19051.48</t>
  </si>
  <si>
    <t>8451.88</t>
  </si>
  <si>
    <t>365244588</t>
  </si>
  <si>
    <t>DBE03E7064C9B4762C27A6E9968DF142</t>
  </si>
  <si>
    <t>EDSON ENRIQUE</t>
  </si>
  <si>
    <t>GAITAN</t>
  </si>
  <si>
    <t>14589.8</t>
  </si>
  <si>
    <t>365244590</t>
  </si>
  <si>
    <t>8BCE1ACDF0E9F0019580B01224277B8E</t>
  </si>
  <si>
    <t>JOSE RAFAEL</t>
  </si>
  <si>
    <t>VIDAL</t>
  </si>
  <si>
    <t>47600.04</t>
  </si>
  <si>
    <t>36084.7</t>
  </si>
  <si>
    <t>365244992</t>
  </si>
  <si>
    <t>8BCE1ACDF0E9F001816F0449A0C1323D</t>
  </si>
  <si>
    <t>930</t>
  </si>
  <si>
    <t>PROMOTOR (A) DE PROGRAMAS SOCIALES</t>
  </si>
  <si>
    <t>PROMOTOR DE PROGRAMAS SOCIALES</t>
  </si>
  <si>
    <t>PABEL RAMSES</t>
  </si>
  <si>
    <t>FONSECA</t>
  </si>
  <si>
    <t>35794.03</t>
  </si>
  <si>
    <t>11579.33</t>
  </si>
  <si>
    <t>365244996</t>
  </si>
  <si>
    <t>CBC2ECFDA1ABA74FFA3105472D8E0FB8</t>
  </si>
  <si>
    <t>1226</t>
  </si>
  <si>
    <t>SUPERVISOR (A) DE CONTROL DE CONCURSOS Y CONTRATOS</t>
  </si>
  <si>
    <t>SUPERVISOR DE CONTROL DE CONCURSOS Y CONTRATOS</t>
  </si>
  <si>
    <t>CHRISTOPHER ALEXANDER</t>
  </si>
  <si>
    <t>VIGUERAS</t>
  </si>
  <si>
    <t>39078.04</t>
  </si>
  <si>
    <t>28446.6</t>
  </si>
  <si>
    <t>365245144</t>
  </si>
  <si>
    <t>CBC2ECFDA1ABA74F5183368FE0AC5972</t>
  </si>
  <si>
    <t>RENTERIA</t>
  </si>
  <si>
    <t>21565.28</t>
  </si>
  <si>
    <t>14321.58</t>
  </si>
  <si>
    <t>365245150</t>
  </si>
  <si>
    <t>81656C9849CD585CD5C4C681219EBA55</t>
  </si>
  <si>
    <t>JUAN ALBERTO</t>
  </si>
  <si>
    <t>66688.07</t>
  </si>
  <si>
    <t>22468.61</t>
  </si>
  <si>
    <t>365244026</t>
  </si>
  <si>
    <t>C09FE2B6F167D763D204BD715FC54CDA</t>
  </si>
  <si>
    <t>JOSE JONATAN</t>
  </si>
  <si>
    <t>15841.24</t>
  </si>
  <si>
    <t>365244410</t>
  </si>
  <si>
    <t>C09FE2B6F167D763BB2855F6FD6A1776</t>
  </si>
  <si>
    <t>JORGE GONZALO</t>
  </si>
  <si>
    <t>21236.46</t>
  </si>
  <si>
    <t>12920.88</t>
  </si>
  <si>
    <t>365244414</t>
  </si>
  <si>
    <t>CBC2ECFDA1ABA74F85300F9022355C14</t>
  </si>
  <si>
    <t>12392.2</t>
  </si>
  <si>
    <t>365245154</t>
  </si>
  <si>
    <t>DD4A8A8C8E379EE0B98E183A125F4705</t>
  </si>
  <si>
    <t>ANDRE LUIS</t>
  </si>
  <si>
    <t>.</t>
  </si>
  <si>
    <t>18686.46</t>
  </si>
  <si>
    <t>9918.46</t>
  </si>
  <si>
    <t>365245164</t>
  </si>
  <si>
    <t>DD4A8A8C8E379EE01688E5776D9C3DC4</t>
  </si>
  <si>
    <t>1300</t>
  </si>
  <si>
    <t>ENCARGADO (A) DE BODEGA</t>
  </si>
  <si>
    <t>ENCARGADO DE BODEGA</t>
  </si>
  <si>
    <t>JACOBO FIDENCIO</t>
  </si>
  <si>
    <t>33850.07</t>
  </si>
  <si>
    <t>19292.95</t>
  </si>
  <si>
    <t>365245170</t>
  </si>
  <si>
    <t>0AE614A0C26CDBBC4EEFCB2B65B01B96</t>
  </si>
  <si>
    <t>SANJUANITA NOHEMI</t>
  </si>
  <si>
    <t>89967.04</t>
  </si>
  <si>
    <t>52794.3</t>
  </si>
  <si>
    <t>365244042</t>
  </si>
  <si>
    <t>0AE614A0C26CDBBCF7B1887CBD86083A</t>
  </si>
  <si>
    <t>CALANDA</t>
  </si>
  <si>
    <t>365244046</t>
  </si>
  <si>
    <t>453756256AB99C105AE916910B55EC03</t>
  </si>
  <si>
    <t>JERONIMO</t>
  </si>
  <si>
    <t>16302.24</t>
  </si>
  <si>
    <t>9417.5</t>
  </si>
  <si>
    <t>365244614</t>
  </si>
  <si>
    <t>DA9ACA050B6B754CEC5FF33D0B58A579</t>
  </si>
  <si>
    <t>1444</t>
  </si>
  <si>
    <t>CONTROL DE CALIDAD Y PROCEDIMIENTOS</t>
  </si>
  <si>
    <t>49674.07</t>
  </si>
  <si>
    <t>29006.95</t>
  </si>
  <si>
    <t>365245250</t>
  </si>
  <si>
    <t>DA9ACA050B6B754C7042FA7BF7476FEC</t>
  </si>
  <si>
    <t>1453</t>
  </si>
  <si>
    <t>COORD (A). DE DEFENSORIA PUBLICA</t>
  </si>
  <si>
    <t>COORD. DE DEFENSORIA PUBLICA</t>
  </si>
  <si>
    <t>OCTAVIO</t>
  </si>
  <si>
    <t>56272.03</t>
  </si>
  <si>
    <t>32450.05</t>
  </si>
  <si>
    <t>365245254</t>
  </si>
  <si>
    <t>D763A230A51CB69128A62DA084A2D74E</t>
  </si>
  <si>
    <t>1790</t>
  </si>
  <si>
    <t>RESPONSABLE DEL CENTRO COMUNITARO EL OBISPO</t>
  </si>
  <si>
    <t>23740.03</t>
  </si>
  <si>
    <t>12827.97</t>
  </si>
  <si>
    <t>365245396</t>
  </si>
  <si>
    <t>1E9B026CF827EF98E40875E702BE37D1</t>
  </si>
  <si>
    <t>MA. SANJUANA</t>
  </si>
  <si>
    <t>23740.05</t>
  </si>
  <si>
    <t>15466.65</t>
  </si>
  <si>
    <t>365245322</t>
  </si>
  <si>
    <t>507D94AA4BA2409DD29CB97D972F80F6</t>
  </si>
  <si>
    <t>EMILIO</t>
  </si>
  <si>
    <t>26314.26</t>
  </si>
  <si>
    <t>6756.86</t>
  </si>
  <si>
    <t>365245374</t>
  </si>
  <si>
    <t>D763A230A51CB691072A4297E860CB38</t>
  </si>
  <si>
    <t>1771</t>
  </si>
  <si>
    <t>JEFE (A) DE DECLARACION PATRIMONIAL</t>
  </si>
  <si>
    <t>JEFE DE DECLARACION PATRIMONIAL</t>
  </si>
  <si>
    <t>ANAKAREN</t>
  </si>
  <si>
    <t>27767.08</t>
  </si>
  <si>
    <t>20825.82</t>
  </si>
  <si>
    <t>365245388</t>
  </si>
  <si>
    <t>5107882946F7F5AF08D58564750498B8</t>
  </si>
  <si>
    <t>NORMA GUADALUPE</t>
  </si>
  <si>
    <t>31145.65</t>
  </si>
  <si>
    <t>21971.45</t>
  </si>
  <si>
    <t>365246744</t>
  </si>
  <si>
    <t>E6F57B9C1901EDBE3030797B3475BC24</t>
  </si>
  <si>
    <t>1703</t>
  </si>
  <si>
    <t>COORD (A). DE RELACIONES PUBLICAS</t>
  </si>
  <si>
    <t>COORD. DE RELACIONES PUBLICAS</t>
  </si>
  <si>
    <t>FATIMA SOFIA</t>
  </si>
  <si>
    <t>365246938</t>
  </si>
  <si>
    <t>BDD0705C2AD33FA1FD6F3219EA2ABA6C</t>
  </si>
  <si>
    <t>MARTHA MARIA</t>
  </si>
  <si>
    <t>LAMARQUE</t>
  </si>
  <si>
    <t>13450</t>
  </si>
  <si>
    <t>12160</t>
  </si>
  <si>
    <t>365247318</t>
  </si>
  <si>
    <t>A34A314C21474790E64C4D79CDD5056D</t>
  </si>
  <si>
    <t>AMERICA GUADALUPE</t>
  </si>
  <si>
    <t>VILLALPANDO</t>
  </si>
  <si>
    <t>16002</t>
  </si>
  <si>
    <t>14231</t>
  </si>
  <si>
    <t>365247326</t>
  </si>
  <si>
    <t>A34A314C214747900031E6ABE57513B0</t>
  </si>
  <si>
    <t>1189</t>
  </si>
  <si>
    <t>COORD (A). DE FOMENTO Y ESTUDIOS URBANOS</t>
  </si>
  <si>
    <t>COORD. DE FOMENTO Y ESTUDIOS URBANOS</t>
  </si>
  <si>
    <t>CARMINA MARGARITA</t>
  </si>
  <si>
    <t>LEDON</t>
  </si>
  <si>
    <t>42360.08</t>
  </si>
  <si>
    <t>33391.8</t>
  </si>
  <si>
    <t>365247328</t>
  </si>
  <si>
    <t>596C554D422D0E6344113B73D2C42DF9</t>
  </si>
  <si>
    <t>XITLALI</t>
  </si>
  <si>
    <t>20580.02</t>
  </si>
  <si>
    <t>17211.3</t>
  </si>
  <si>
    <t>365247510</t>
  </si>
  <si>
    <t>68F523BB3244F4CAA9725A3CF7C0C34C</t>
  </si>
  <si>
    <t>1921</t>
  </si>
  <si>
    <t>AUXILIAR TECNICO (A) DE MOVILIDAD</t>
  </si>
  <si>
    <t>AUXILIAR TECNICO DE MOVILIDAD</t>
  </si>
  <si>
    <t>23872.02</t>
  </si>
  <si>
    <t>12553.08</t>
  </si>
  <si>
    <t>365245466</t>
  </si>
  <si>
    <t>68F523BB3244F4CA9115A56611E14424</t>
  </si>
  <si>
    <t>29188.04</t>
  </si>
  <si>
    <t>12460.7</t>
  </si>
  <si>
    <t>365245470</t>
  </si>
  <si>
    <t>C55620488330A798ECE97E8734C731C3</t>
  </si>
  <si>
    <t>EVA</t>
  </si>
  <si>
    <t>18530.16</t>
  </si>
  <si>
    <t>11230.2</t>
  </si>
  <si>
    <t>365245668</t>
  </si>
  <si>
    <t>D1BEDECED4F01F7E8FDF9921047D85E8</t>
  </si>
  <si>
    <t>AZUCENA TOPACIO</t>
  </si>
  <si>
    <t>25533.63</t>
  </si>
  <si>
    <t>14269.58</t>
  </si>
  <si>
    <t>365245838</t>
  </si>
  <si>
    <t>42242BC92EECF6152E8CA2F057ABA5D6</t>
  </si>
  <si>
    <t>18784.24</t>
  </si>
  <si>
    <t>14886.4</t>
  </si>
  <si>
    <t>365246564</t>
  </si>
  <si>
    <t>5107882946F7F5AF45D90FEBFBB23EA0</t>
  </si>
  <si>
    <t>27268.11</t>
  </si>
  <si>
    <t>20782.15</t>
  </si>
  <si>
    <t>365246758</t>
  </si>
  <si>
    <t>7002505C151584B4293807D7BA1F73D3</t>
  </si>
  <si>
    <t>AZENETH PATRICIA</t>
  </si>
  <si>
    <t>CAPETILLO</t>
  </si>
  <si>
    <t>365246946</t>
  </si>
  <si>
    <t>7002505C151584B4D7945B0D53219767</t>
  </si>
  <si>
    <t>1112</t>
  </si>
  <si>
    <t>COORD (A). DE JUECES AUXILIARES Y OSC s</t>
  </si>
  <si>
    <t>COORD. DE JUECES AUXILIARES Y OSC s</t>
  </si>
  <si>
    <t>ENRIQUE LUIS</t>
  </si>
  <si>
    <t>365246950</t>
  </si>
  <si>
    <t>75EFE23469F5608ADBC1B5A03CA528A3</t>
  </si>
  <si>
    <t>JOVANI ALBERTO</t>
  </si>
  <si>
    <t>17520.52</t>
  </si>
  <si>
    <t>15082.4</t>
  </si>
  <si>
    <t>365247144</t>
  </si>
  <si>
    <t>4211F8A5D3C86E13DA192E077A03D685</t>
  </si>
  <si>
    <t>PAOLA</t>
  </si>
  <si>
    <t>OLIVIER</t>
  </si>
  <si>
    <t>ENCISO</t>
  </si>
  <si>
    <t>24360.08</t>
  </si>
  <si>
    <t>20062.3</t>
  </si>
  <si>
    <t>365247526</t>
  </si>
  <si>
    <t>C55620488330A798A8442810B7D070AA</t>
  </si>
  <si>
    <t>JESUS ARTURO</t>
  </si>
  <si>
    <t>19570.1</t>
  </si>
  <si>
    <t>14301.6</t>
  </si>
  <si>
    <t>365245670</t>
  </si>
  <si>
    <t>C55620488330A7989D09984964AC205C</t>
  </si>
  <si>
    <t>30744.06</t>
  </si>
  <si>
    <t>19556.24</t>
  </si>
  <si>
    <t>365245676</t>
  </si>
  <si>
    <t>105996DE4CE372D0AB4B1D46310EED7C</t>
  </si>
  <si>
    <t>OLMEDO</t>
  </si>
  <si>
    <t>22912.12</t>
  </si>
  <si>
    <t>7613.6</t>
  </si>
  <si>
    <t>365245856</t>
  </si>
  <si>
    <t>36999CE0B7560B61482F25A80EFFDDE2</t>
  </si>
  <si>
    <t>OCAMPO</t>
  </si>
  <si>
    <t>42988.11</t>
  </si>
  <si>
    <t>22508.24</t>
  </si>
  <si>
    <t>365246392</t>
  </si>
  <si>
    <t>CB86264EFD14EDBD2455F0DDC8A15FAB</t>
  </si>
  <si>
    <t>CAMARENA</t>
  </si>
  <si>
    <t>42528.51</t>
  </si>
  <si>
    <t>34052.05</t>
  </si>
  <si>
    <t>365246766</t>
  </si>
  <si>
    <t>CB86264EFD14EDBDD4769A8424A22CF2</t>
  </si>
  <si>
    <t>VERA</t>
  </si>
  <si>
    <t>VELASQUEZ</t>
  </si>
  <si>
    <t>23970.53</t>
  </si>
  <si>
    <t>14514.05</t>
  </si>
  <si>
    <t>365246772</t>
  </si>
  <si>
    <t>CB86264EFD14EDBD374FE2955D72012B</t>
  </si>
  <si>
    <t>LAURA ELIZABETH</t>
  </si>
  <si>
    <t>19063.13</t>
  </si>
  <si>
    <t>10914.97</t>
  </si>
  <si>
    <t>365246776</t>
  </si>
  <si>
    <t>4211F8A5D3C86E1353C496D48EB57876</t>
  </si>
  <si>
    <t>1702</t>
  </si>
  <si>
    <t>COORD (A). DE EVENTOS</t>
  </si>
  <si>
    <t>COORD. DE EVENTOS</t>
  </si>
  <si>
    <t>ALEYDA</t>
  </si>
  <si>
    <t>PEZA</t>
  </si>
  <si>
    <t>55500</t>
  </si>
  <si>
    <t>42572.9</t>
  </si>
  <si>
    <t>365247534</t>
  </si>
  <si>
    <t>6B8791CAC6CAFCB1C7D168A8B2BB0357</t>
  </si>
  <si>
    <t>MYRNA</t>
  </si>
  <si>
    <t>36556.11</t>
  </si>
  <si>
    <t>23144.57</t>
  </si>
  <si>
    <t>365245690</t>
  </si>
  <si>
    <t>BA866BEA0A4705237EB4213B76F57F9C</t>
  </si>
  <si>
    <t>TEJADA</t>
  </si>
  <si>
    <t>19822.11</t>
  </si>
  <si>
    <t>8634.91</t>
  </si>
  <si>
    <t>365245862</t>
  </si>
  <si>
    <t>BA866BEA0A470523F942EB0A7EAFD857</t>
  </si>
  <si>
    <t>WILFREDO</t>
  </si>
  <si>
    <t>27646.69</t>
  </si>
  <si>
    <t>22752.65</t>
  </si>
  <si>
    <t>365245872</t>
  </si>
  <si>
    <t>7703274E42DBFF592AEE31929AA5782B</t>
  </si>
  <si>
    <t>28822.59</t>
  </si>
  <si>
    <t>19483.35</t>
  </si>
  <si>
    <t>365246248</t>
  </si>
  <si>
    <t>36999CE0B7560B618B728ABD646271A2</t>
  </si>
  <si>
    <t>MARIA LUISA</t>
  </si>
  <si>
    <t>ORIGINALES</t>
  </si>
  <si>
    <t>10193.8</t>
  </si>
  <si>
    <t>365246396</t>
  </si>
  <si>
    <t>36999CE0B7560B611FE30378570D11BE</t>
  </si>
  <si>
    <t>796</t>
  </si>
  <si>
    <t>RESP. DE AUDIO</t>
  </si>
  <si>
    <t>ESCAREÐO</t>
  </si>
  <si>
    <t>38638.54</t>
  </si>
  <si>
    <t>28751.68</t>
  </si>
  <si>
    <t>365246398</t>
  </si>
  <si>
    <t>2D6DE901B5C882862AE93340D11CA289</t>
  </si>
  <si>
    <t>SUSANA</t>
  </si>
  <si>
    <t>17122.29</t>
  </si>
  <si>
    <t>11140.49</t>
  </si>
  <si>
    <t>365246400</t>
  </si>
  <si>
    <t>0B3524619DBB7D3946356BF015936476</t>
  </si>
  <si>
    <t>BRENDA MONICA</t>
  </si>
  <si>
    <t>12764.8</t>
  </si>
  <si>
    <t>365246590</t>
  </si>
  <si>
    <t>D6A7A8575EA93BD891EC30E4A6698078</t>
  </si>
  <si>
    <t>2009</t>
  </si>
  <si>
    <t>AUXILIAR DE SEÐALES</t>
  </si>
  <si>
    <t>ANGEL BALDEMAR</t>
  </si>
  <si>
    <t>18732.49</t>
  </si>
  <si>
    <t>11329.21</t>
  </si>
  <si>
    <t>365246786</t>
  </si>
  <si>
    <t>DBEF9F6DBDAAD6798199D41014BA86BB</t>
  </si>
  <si>
    <t>GLORIA MYRIAM</t>
  </si>
  <si>
    <t>12068</t>
  </si>
  <si>
    <t>10824.15</t>
  </si>
  <si>
    <t>365246976</t>
  </si>
  <si>
    <t>63380293FF8A94944A5108FC41EADF8B</t>
  </si>
  <si>
    <t>2211</t>
  </si>
  <si>
    <t>RESPONSABLE DE INVESTIGACION DE PROVEEDORES</t>
  </si>
  <si>
    <t>VICENTE</t>
  </si>
  <si>
    <t>26100</t>
  </si>
  <si>
    <t>21376.5</t>
  </si>
  <si>
    <t>365246980</t>
  </si>
  <si>
    <t>E9C8AB0D1501FFCC76702B61F48B5733</t>
  </si>
  <si>
    <t>1828</t>
  </si>
  <si>
    <t>JEFE (A) DE REVISION PRELIMINAR</t>
  </si>
  <si>
    <t>JEFE DE REVISION PRELIMINAR</t>
  </si>
  <si>
    <t>PATRICIO BERNARDO</t>
  </si>
  <si>
    <t>SAUZA</t>
  </si>
  <si>
    <t>PUTZ</t>
  </si>
  <si>
    <t>365247742</t>
  </si>
  <si>
    <t>2ACD8B0FA8D9737F3FD965777685E750</t>
  </si>
  <si>
    <t>2010</t>
  </si>
  <si>
    <t>JEFE (A) DE DESARROLLO PSICOSOCIAL LABORAL</t>
  </si>
  <si>
    <t>JEFE DE DESARROLLO PSICOSOCIAL LABORAL</t>
  </si>
  <si>
    <t>ARTURO FERNANDO</t>
  </si>
  <si>
    <t>36696.06</t>
  </si>
  <si>
    <t>26636.86</t>
  </si>
  <si>
    <t>365245508</t>
  </si>
  <si>
    <t>9F95E649726CF7DF27F986D8E4E5B392</t>
  </si>
  <si>
    <t>23576.55</t>
  </si>
  <si>
    <t>14442.6</t>
  </si>
  <si>
    <t>365245880</t>
  </si>
  <si>
    <t>45704A723C83276AAD5A6566C0EE9A8C</t>
  </si>
  <si>
    <t>JULIO ANGEL</t>
  </si>
  <si>
    <t>21999.18</t>
  </si>
  <si>
    <t>12958.04</t>
  </si>
  <si>
    <t>365246068</t>
  </si>
  <si>
    <t>2D6DE901B5C88286F7798468DB5E4A92</t>
  </si>
  <si>
    <t>1740</t>
  </si>
  <si>
    <t>JEFE (A) SOLDADOR (A)ES</t>
  </si>
  <si>
    <t>JEFE SOLDADORES</t>
  </si>
  <si>
    <t>48595.03</t>
  </si>
  <si>
    <t>41566.25</t>
  </si>
  <si>
    <t>365246412</t>
  </si>
  <si>
    <t>2D6DE901B5C88286C7FBDF6E87EE838F</t>
  </si>
  <si>
    <t>18070.56</t>
  </si>
  <si>
    <t>8728.45</t>
  </si>
  <si>
    <t>365246416</t>
  </si>
  <si>
    <t>7C4CC36A33E96B44BD50ACD46D333832</t>
  </si>
  <si>
    <t>ZARAZUA</t>
  </si>
  <si>
    <t>11438.05</t>
  </si>
  <si>
    <t>365246800</t>
  </si>
  <si>
    <t>63380293FF8A94944A8479AC8E8EC8CA</t>
  </si>
  <si>
    <t>ARELY MONSERRAT</t>
  </si>
  <si>
    <t>365246988</t>
  </si>
  <si>
    <t>D8F4CAEBB5DE0ECEA1E5421F7492631E</t>
  </si>
  <si>
    <t>2251</t>
  </si>
  <si>
    <t>COORDINADOR(A) DE MEDIACION URBANA</t>
  </si>
  <si>
    <t>COORDINADOR DE MEDIACION URBANA</t>
  </si>
  <si>
    <t>365247176</t>
  </si>
  <si>
    <t>542A28201E0CD96B188891553BA16DBE</t>
  </si>
  <si>
    <t>EUGENIA</t>
  </si>
  <si>
    <t>365247372</t>
  </si>
  <si>
    <t>F2B196396B78692B28EA13ECC937966C</t>
  </si>
  <si>
    <t>KARLA MIROSLAVA</t>
  </si>
  <si>
    <t>365247558</t>
  </si>
  <si>
    <t>42DC866388B7D525B159691F92836CD4</t>
  </si>
  <si>
    <t>1881</t>
  </si>
  <si>
    <t>RESPONSABLE DE ACADEMIAS DEPORTIVAS</t>
  </si>
  <si>
    <t>VICTOR MARIANO</t>
  </si>
  <si>
    <t>21703.3</t>
  </si>
  <si>
    <t>365247566</t>
  </si>
  <si>
    <t>2ACD8B0FA8D9737F30C3A148E08AF2E9</t>
  </si>
  <si>
    <t>2018</t>
  </si>
  <si>
    <t>JEFE (A) DE EFICIENCIA ENERGETICA</t>
  </si>
  <si>
    <t>JEFE DE EFICIENCIA ENERGETICA</t>
  </si>
  <si>
    <t>BRANDON JESUS</t>
  </si>
  <si>
    <t>BURCIAGA</t>
  </si>
  <si>
    <t>27174.08</t>
  </si>
  <si>
    <t>20916.7</t>
  </si>
  <si>
    <t>365245514</t>
  </si>
  <si>
    <t>2081259392006F3530EA05295857E804</t>
  </si>
  <si>
    <t>ADRIAN ELEAZAR</t>
  </si>
  <si>
    <t>25338.1</t>
  </si>
  <si>
    <t>16347.34</t>
  </si>
  <si>
    <t>365246422</t>
  </si>
  <si>
    <t>2081259392006F35FFC4E3D1C2DA1CF5</t>
  </si>
  <si>
    <t>VICTOR HUGO</t>
  </si>
  <si>
    <t>PEDRAZA</t>
  </si>
  <si>
    <t>24424.35</t>
  </si>
  <si>
    <t>17008.11</t>
  </si>
  <si>
    <t>365246428</t>
  </si>
  <si>
    <t>4637514608D8C4FB17B1D7A879D424A7</t>
  </si>
  <si>
    <t>13292</t>
  </si>
  <si>
    <t>365246612</t>
  </si>
  <si>
    <t>7C4CC36A33E96B44D4CBE8B59BE06BBA</t>
  </si>
  <si>
    <t>26541.43</t>
  </si>
  <si>
    <t>19451.03</t>
  </si>
  <si>
    <t>365246806</t>
  </si>
  <si>
    <t>63380293FF8A9494A0A12629AAA5A64E</t>
  </si>
  <si>
    <t>ERNESTO MAXIMO</t>
  </si>
  <si>
    <t>365246998</t>
  </si>
  <si>
    <t>E8F039C9BE8F9CF974C4FCA0FA121E24</t>
  </si>
  <si>
    <t>VALERIA LARISSA</t>
  </si>
  <si>
    <t>28410</t>
  </si>
  <si>
    <t>23118.5</t>
  </si>
  <si>
    <t>365247388</t>
  </si>
  <si>
    <t>D0BD28BCCBEED6DE432FC9991575DDD9</t>
  </si>
  <si>
    <t>17501.08</t>
  </si>
  <si>
    <t>365245536</t>
  </si>
  <si>
    <t>90F62A1475AA941F66379E95FA50663A</t>
  </si>
  <si>
    <t>BRENDA MARGARITA</t>
  </si>
  <si>
    <t>10671.8</t>
  </si>
  <si>
    <t>365245900</t>
  </si>
  <si>
    <t>2081259392006F35C6938697F290938C</t>
  </si>
  <si>
    <t>24292.04</t>
  </si>
  <si>
    <t>18110.7</t>
  </si>
  <si>
    <t>365246438</t>
  </si>
  <si>
    <t>B2CA74EBC66BAA82E5E0A74F7A26E2BD</t>
  </si>
  <si>
    <t>CHRISTHOPER OZIEL</t>
  </si>
  <si>
    <t>19816.99</t>
  </si>
  <si>
    <t>12650.74</t>
  </si>
  <si>
    <t>365246630</t>
  </si>
  <si>
    <t>7C4CC36A33E96B4478F41EC5D08B35BD</t>
  </si>
  <si>
    <t>365246818</t>
  </si>
  <si>
    <t>3C795D0CB5AFA946479DAA1CD10054F0</t>
  </si>
  <si>
    <t>FRANCIS</t>
  </si>
  <si>
    <t>20020</t>
  </si>
  <si>
    <t>17390</t>
  </si>
  <si>
    <t>365247584</t>
  </si>
  <si>
    <t>873DFCFD0A02BD0052E976A0BA897309</t>
  </si>
  <si>
    <t>AURA PATRICIA</t>
  </si>
  <si>
    <t>ONTIVEROS</t>
  </si>
  <si>
    <t>14787.5</t>
  </si>
  <si>
    <t>13258.5</t>
  </si>
  <si>
    <t>365247776</t>
  </si>
  <si>
    <t>5433060B6197828224B37FF473F79FA8</t>
  </si>
  <si>
    <t>2070</t>
  </si>
  <si>
    <t>PROMOTOR (A) DE ATENCION CIUDADANA</t>
  </si>
  <si>
    <t>PROMOTOR DE ATENCION CIUDADANA</t>
  </si>
  <si>
    <t>365247782</t>
  </si>
  <si>
    <t>F6DE46FC8E3F58E8D0DEA266BDE83E27</t>
  </si>
  <si>
    <t>2116</t>
  </si>
  <si>
    <t>JEFE (A) DE OFICIALIA DE PARTES Y BANCO DE INFORMACION</t>
  </si>
  <si>
    <t>JEFE DE OFICIALIA DE PARTES Y BANCO DE INFORMACION</t>
  </si>
  <si>
    <t>CONSUELO GUADALUPE</t>
  </si>
  <si>
    <t>34798.06</t>
  </si>
  <si>
    <t>13959.75</t>
  </si>
  <si>
    <t>365245548</t>
  </si>
  <si>
    <t>E375B83FA6CB2661AD3F42DE6605F325</t>
  </si>
  <si>
    <t>MARTHA CATALINA</t>
  </si>
  <si>
    <t>19618.04</t>
  </si>
  <si>
    <t>11694</t>
  </si>
  <si>
    <t>365245920</t>
  </si>
  <si>
    <t>576FD0B91D661E1CA8ECA9ADB6554D80</t>
  </si>
  <si>
    <t>SENON</t>
  </si>
  <si>
    <t>21899.32</t>
  </si>
  <si>
    <t>16194.83</t>
  </si>
  <si>
    <t>365246104</t>
  </si>
  <si>
    <t>576FD0B91D661E1CCFE3663CA57E6042</t>
  </si>
  <si>
    <t>GLORIA CELESTE</t>
  </si>
  <si>
    <t>16912.88</t>
  </si>
  <si>
    <t>10967.95</t>
  </si>
  <si>
    <t>365246110</t>
  </si>
  <si>
    <t>576FD0B91D661E1CD675C0B6185DF40F</t>
  </si>
  <si>
    <t>LILIA</t>
  </si>
  <si>
    <t>ISLAS</t>
  </si>
  <si>
    <t>20399.94</t>
  </si>
  <si>
    <t>7223.9</t>
  </si>
  <si>
    <t>365246112</t>
  </si>
  <si>
    <t>271568931FBEFB45899C1A163D5D99A2</t>
  </si>
  <si>
    <t>JOSE ROBERTO</t>
  </si>
  <si>
    <t>19894.5</t>
  </si>
  <si>
    <t>14209.81</t>
  </si>
  <si>
    <t>365246330</t>
  </si>
  <si>
    <t>8D8F39B59A9E2324D482CA4CFE1652B6</t>
  </si>
  <si>
    <t>25138.32</t>
  </si>
  <si>
    <t>14963</t>
  </si>
  <si>
    <t>365246640</t>
  </si>
  <si>
    <t>8D8F39B59A9E2324C954FC6419C36A49</t>
  </si>
  <si>
    <t>MONCAYO</t>
  </si>
  <si>
    <t>25584.05</t>
  </si>
  <si>
    <t>18557.51</t>
  </si>
  <si>
    <t>365246644</t>
  </si>
  <si>
    <t>D9766F761C59A6DA0DA2E76A8F2F1C2E</t>
  </si>
  <si>
    <t>MARIA DEL CONSUELO</t>
  </si>
  <si>
    <t>13800.06</t>
  </si>
  <si>
    <t>11668.5</t>
  </si>
  <si>
    <t>365246832</t>
  </si>
  <si>
    <t>3B15CD7D57F078F0B3E36780CAE8D772</t>
  </si>
  <si>
    <t>2266</t>
  </si>
  <si>
    <t>COORDINADOR(A) DE CONSUMOS Y ASESORIA CIUDADANA</t>
  </si>
  <si>
    <t>COORDINADOR DE CONSUMOS Y ASESORIA CIUDADANA</t>
  </si>
  <si>
    <t>365247018</t>
  </si>
  <si>
    <t>23870B74F2056806340FC3434976514D</t>
  </si>
  <si>
    <t>1188</t>
  </si>
  <si>
    <t>COORD (A). DE PROYECTOS DE PPTO. PARTICIPATIVO</t>
  </si>
  <si>
    <t>COORD. DE PROYECTOS DE PPTO. PARTICIPATIVO</t>
  </si>
  <si>
    <t>LORENA ELIZABETH</t>
  </si>
  <si>
    <t>365247024</t>
  </si>
  <si>
    <t>289C523292A28C6C6EE8A8ED91373F9E</t>
  </si>
  <si>
    <t>ANDRES  EMMANUEL</t>
  </si>
  <si>
    <t>20861</t>
  </si>
  <si>
    <t>18052</t>
  </si>
  <si>
    <t>365247216</t>
  </si>
  <si>
    <t>51970104FC5ACBC84065805C63C62B93</t>
  </si>
  <si>
    <t>2166</t>
  </si>
  <si>
    <t>RETA</t>
  </si>
  <si>
    <t>365247410</t>
  </si>
  <si>
    <t>5433060B619782825BA1D66A4DEB8810</t>
  </si>
  <si>
    <t>BALDEMAR</t>
  </si>
  <si>
    <t>TUDON</t>
  </si>
  <si>
    <t>34350.04</t>
  </si>
  <si>
    <t>27522.3</t>
  </si>
  <si>
    <t>365247786</t>
  </si>
  <si>
    <t>F6DE46FC8E3F58E8146285EA681DA8CD</t>
  </si>
  <si>
    <t>2121</t>
  </si>
  <si>
    <t>DICTAMINADOR (A) DE INGENIERIAS</t>
  </si>
  <si>
    <t>DICTAMINADOR DE INGENIERIAS</t>
  </si>
  <si>
    <t>IVAN CESAR</t>
  </si>
  <si>
    <t>BAZALDUA</t>
  </si>
  <si>
    <t>26374</t>
  </si>
  <si>
    <t>20351.2</t>
  </si>
  <si>
    <t>365245552</t>
  </si>
  <si>
    <t>F6DE46FC8E3F58E83C15A8C27DAC177C</t>
  </si>
  <si>
    <t>2122</t>
  </si>
  <si>
    <t>DICTAMINADOR (A) DE FRACCIONAMIENTOS</t>
  </si>
  <si>
    <t>DICTAMINADOR DE FRACCIONAMIENTOS</t>
  </si>
  <si>
    <t>YOLANDA</t>
  </si>
  <si>
    <t>10351.26</t>
  </si>
  <si>
    <t>365245554</t>
  </si>
  <si>
    <t>396F39534E3EBAFAABEAE6C03652DA77</t>
  </si>
  <si>
    <t>28036.04</t>
  </si>
  <si>
    <t>24253.08</t>
  </si>
  <si>
    <t>365245744</t>
  </si>
  <si>
    <t>E375B83FA6CB26616C744FAFC3E216B3</t>
  </si>
  <si>
    <t>18734.12</t>
  </si>
  <si>
    <t>13361</t>
  </si>
  <si>
    <t>365245926</t>
  </si>
  <si>
    <t>783CEA68557C742BADBD85D7E77D062F</t>
  </si>
  <si>
    <t>BEATRIZ</t>
  </si>
  <si>
    <t>BARCENAS</t>
  </si>
  <si>
    <t>18988.09</t>
  </si>
  <si>
    <t>11388.29</t>
  </si>
  <si>
    <t>365246120</t>
  </si>
  <si>
    <t>24B7F666E0B998594E8AFD322AB9865D</t>
  </si>
  <si>
    <t>18585.81</t>
  </si>
  <si>
    <t>13873.49</t>
  </si>
  <si>
    <t>365246308</t>
  </si>
  <si>
    <t>0499A3837EF131B663885838F082CDE7</t>
  </si>
  <si>
    <t>VICTOR LUIS</t>
  </si>
  <si>
    <t>24858.04</t>
  </si>
  <si>
    <t>16840.8</t>
  </si>
  <si>
    <t>365246348</t>
  </si>
  <si>
    <t>90D968A4C9D898CB437A50C19D979A8D</t>
  </si>
  <si>
    <t>PIÐON</t>
  </si>
  <si>
    <t>AGUAYO</t>
  </si>
  <si>
    <t>12552.77</t>
  </si>
  <si>
    <t>365246454</t>
  </si>
  <si>
    <t>8D8F39B59A9E2324190D3351FCE1B5C8</t>
  </si>
  <si>
    <t>23486.01</t>
  </si>
  <si>
    <t>16198.17</t>
  </si>
  <si>
    <t>365246654</t>
  </si>
  <si>
    <t>23870B74F2056806BA7D895094FF3055</t>
  </si>
  <si>
    <t>HUGO</t>
  </si>
  <si>
    <t>365247032</t>
  </si>
  <si>
    <t>7F1F6BBAF27B003353E09A6171E50222</t>
  </si>
  <si>
    <t>ANDREA NOHEMI</t>
  </si>
  <si>
    <t>BOADO</t>
  </si>
  <si>
    <t>37980.07</t>
  </si>
  <si>
    <t>30475.4</t>
  </si>
  <si>
    <t>365247806</t>
  </si>
  <si>
    <t>693417CCA8BA1D6C293D11CEC960C793</t>
  </si>
  <si>
    <t>2183</t>
  </si>
  <si>
    <t>JEFE(A) DE LIDERAZGO SOCIAL</t>
  </si>
  <si>
    <t>JEFE DE LIDERAZGO SOCIAL</t>
  </si>
  <si>
    <t>26894.02</t>
  </si>
  <si>
    <t>18888.1</t>
  </si>
  <si>
    <t>365245564</t>
  </si>
  <si>
    <t>A02A2F415E4158F47F9D70EB3F29A89A</t>
  </si>
  <si>
    <t>LUIS ALBERTO</t>
  </si>
  <si>
    <t>20334.43</t>
  </si>
  <si>
    <t>8824.1</t>
  </si>
  <si>
    <t>365245942</t>
  </si>
  <si>
    <t>783CEA68557C742B8A94E16EA5B0C894</t>
  </si>
  <si>
    <t>1997</t>
  </si>
  <si>
    <t>ENCARGADO (A) DE ENFERMERAS(OS)</t>
  </si>
  <si>
    <t>ENCARGADA DE ENFERMERAS(OS)</t>
  </si>
  <si>
    <t>VIRLETT VENTURA</t>
  </si>
  <si>
    <t>27760.15</t>
  </si>
  <si>
    <t>19457.45</t>
  </si>
  <si>
    <t>365246136</t>
  </si>
  <si>
    <t>0499A3837EF131B61DC7DE8E2DCC26F8</t>
  </si>
  <si>
    <t>1831</t>
  </si>
  <si>
    <t>JEFE (A) DE VIVERO</t>
  </si>
  <si>
    <t>JEFE DE VIVERO</t>
  </si>
  <si>
    <t>40330.7</t>
  </si>
  <si>
    <t>24272.9</t>
  </si>
  <si>
    <t>365246350</t>
  </si>
  <si>
    <t>CF4A86D13161AF1C9E4C3FB4BABB46FD</t>
  </si>
  <si>
    <t>1926</t>
  </si>
  <si>
    <t>VERONICA ALEJANDRA</t>
  </si>
  <si>
    <t>ALZUGARAY</t>
  </si>
  <si>
    <t>36540.08</t>
  </si>
  <si>
    <t>29128.2</t>
  </si>
  <si>
    <t>365246854</t>
  </si>
  <si>
    <t>CF4A86D13161AF1CFDA01F683D97CD77</t>
  </si>
  <si>
    <t>KARYME GRISSEL</t>
  </si>
  <si>
    <t>AMARO</t>
  </si>
  <si>
    <t>34170.04</t>
  </si>
  <si>
    <t>27919.05</t>
  </si>
  <si>
    <t>365246856</t>
  </si>
  <si>
    <t>FC83EBD118FC17693AA244EFC4160A59</t>
  </si>
  <si>
    <t>27600.04</t>
  </si>
  <si>
    <t>22506.5</t>
  </si>
  <si>
    <t>365247048</t>
  </si>
  <si>
    <t>752FCB8E4053FABBC86E971F55FCB09C</t>
  </si>
  <si>
    <t>1652</t>
  </si>
  <si>
    <t>COORD (A). DE PLANEACION Y ESTRATEGIAS PEDAGOGICAS</t>
  </si>
  <si>
    <t>COORD. DE PLANEACION Y ESTRATEGIAS PEDAGOGICAS</t>
  </si>
  <si>
    <t>ANGELA CATALINA</t>
  </si>
  <si>
    <t>GUADIANA</t>
  </si>
  <si>
    <t>42510</t>
  </si>
  <si>
    <t>34824</t>
  </si>
  <si>
    <t>365247242</t>
  </si>
  <si>
    <t>11C578DF1DD733A054C953A0C948B6E7</t>
  </si>
  <si>
    <t>RESP. DE PROYECTOS DE PRESUPUESTO PARTICIPATIVO</t>
  </si>
  <si>
    <t>RAMONES</t>
  </si>
  <si>
    <t>MERAZ</t>
  </si>
  <si>
    <t>21000.01</t>
  </si>
  <si>
    <t>17636.8</t>
  </si>
  <si>
    <t>365247618</t>
  </si>
  <si>
    <t>1BBB1E8F479215219C7F1E02CF50F015</t>
  </si>
  <si>
    <t>29678.56</t>
  </si>
  <si>
    <t>19167.06</t>
  </si>
  <si>
    <t>365245766</t>
  </si>
  <si>
    <t>A02A2F415E4158F4D971C4806979E444</t>
  </si>
  <si>
    <t>19634.07</t>
  </si>
  <si>
    <t>7813.08</t>
  </si>
  <si>
    <t>365245946</t>
  </si>
  <si>
    <t>A02A2F415E4158F423EC5D7C2D7D3CB7</t>
  </si>
  <si>
    <t>GATICA</t>
  </si>
  <si>
    <t>23319.62</t>
  </si>
  <si>
    <t>16384.34</t>
  </si>
  <si>
    <t>365245950</t>
  </si>
  <si>
    <t>735C7A3827E053C8D29F23E9F6DA4A90</t>
  </si>
  <si>
    <t>JONATHAN ALEXIS</t>
  </si>
  <si>
    <t>TOPETE</t>
  </si>
  <si>
    <t>28285.83</t>
  </si>
  <si>
    <t>22126.05</t>
  </si>
  <si>
    <t>365246148</t>
  </si>
  <si>
    <t>17DF6C1BE227CC756516877866CE6F93</t>
  </si>
  <si>
    <t>JOSE LUIS URIEL</t>
  </si>
  <si>
    <t>19741.43</t>
  </si>
  <si>
    <t>14306.5</t>
  </si>
  <si>
    <t>365246480</t>
  </si>
  <si>
    <t>BAE2A4EE372C091910D046EE036C7468</t>
  </si>
  <si>
    <t>LETICIA JUDITH</t>
  </si>
  <si>
    <t>365247634</t>
  </si>
  <si>
    <t>0615B20134A2F5109EE9EE0943C742AF</t>
  </si>
  <si>
    <t>VILLALON</t>
  </si>
  <si>
    <t>11700.02</t>
  </si>
  <si>
    <t>9611.85</t>
  </si>
  <si>
    <t>365247826</t>
  </si>
  <si>
    <t>F3088DA738078B17DE8BF08B683C3588</t>
  </si>
  <si>
    <t>8101</t>
  </si>
  <si>
    <t>365245784</t>
  </si>
  <si>
    <t>735C7A3827E053C85FFA3BC1ED6C4FD2</t>
  </si>
  <si>
    <t>CHRISTOPHER ALFONSO</t>
  </si>
  <si>
    <t>40630.54</t>
  </si>
  <si>
    <t>29647.1</t>
  </si>
  <si>
    <t>365246156</t>
  </si>
  <si>
    <t>17DF6C1BE227CC751FBE3BF5641D2D2C</t>
  </si>
  <si>
    <t>OLGA LETICIA</t>
  </si>
  <si>
    <t>19056.05</t>
  </si>
  <si>
    <t>12450.17</t>
  </si>
  <si>
    <t>365246498</t>
  </si>
  <si>
    <t>91B1AB3233A7A629F657AB543058A23E</t>
  </si>
  <si>
    <t>JUAN GABRIEL</t>
  </si>
  <si>
    <t>43233.73</t>
  </si>
  <si>
    <t>38852.09</t>
  </si>
  <si>
    <t>365246688</t>
  </si>
  <si>
    <t>A91A5AD2E0E2DF1210556D8DCB7BA129</t>
  </si>
  <si>
    <t>365246882</t>
  </si>
  <si>
    <t>39594EDF5D43F506DE574414D6188891</t>
  </si>
  <si>
    <t>ERWIN HAN</t>
  </si>
  <si>
    <t>DE LOS SANTOS</t>
  </si>
  <si>
    <t>365247066</t>
  </si>
  <si>
    <t>39594EDF5D43F506DDF3ECA8EBB6916A</t>
  </si>
  <si>
    <t>1448</t>
  </si>
  <si>
    <t>COORD (A). DE PROCESOS JURIDICOS SANCIONADORES</t>
  </si>
  <si>
    <t>COORD. DE PROCESOS JURIDICOS SANCIONADORES</t>
  </si>
  <si>
    <t>LIZBETH</t>
  </si>
  <si>
    <t>52134.06</t>
  </si>
  <si>
    <t>39225.6</t>
  </si>
  <si>
    <t>365247076</t>
  </si>
  <si>
    <t>8601ACCC94749E371960A7CB2C47F597</t>
  </si>
  <si>
    <t>RUI ADRIAN</t>
  </si>
  <si>
    <t>JACOME</t>
  </si>
  <si>
    <t>32395.06</t>
  </si>
  <si>
    <t>25307.4</t>
  </si>
  <si>
    <t>365247264</t>
  </si>
  <si>
    <t>E1BCECD9E85404A053B495710069B164</t>
  </si>
  <si>
    <t>365247452</t>
  </si>
  <si>
    <t>88F994EFBBAD90E88B5C9C093772F664</t>
  </si>
  <si>
    <t>ADRIANA JAZMIN</t>
  </si>
  <si>
    <t>6578</t>
  </si>
  <si>
    <t>6425</t>
  </si>
  <si>
    <t>365247652</t>
  </si>
  <si>
    <t>D821087635BF0356EFB7C12AC67F6579</t>
  </si>
  <si>
    <t>23648.02</t>
  </si>
  <si>
    <t>18393.98</t>
  </si>
  <si>
    <t>365245598</t>
  </si>
  <si>
    <t>9EE06CD69B57C3124050AF418D59EE2B</t>
  </si>
  <si>
    <t>59734.24</t>
  </si>
  <si>
    <t>42692.3</t>
  </si>
  <si>
    <t>365246506</t>
  </si>
  <si>
    <t>394FCE7F968F60539A630CC6F227FA17</t>
  </si>
  <si>
    <t>JESUS RICARDO</t>
  </si>
  <si>
    <t>28795.2</t>
  </si>
  <si>
    <t>22358.8</t>
  </si>
  <si>
    <t>365246704</t>
  </si>
  <si>
    <t>6CC0E26E832449D627DB92112C5AC97C</t>
  </si>
  <si>
    <t>MOLLEDA</t>
  </si>
  <si>
    <t>365247470</t>
  </si>
  <si>
    <t>88F994EFBBAD90E87BABC4B11C4FE0E9</t>
  </si>
  <si>
    <t>2248</t>
  </si>
  <si>
    <t>SUPERVISOR(A) DE GUARDABOSQUES</t>
  </si>
  <si>
    <t>SUPERVISOR DE GUARDABOSQUES</t>
  </si>
  <si>
    <t>PAUL CHRISTIAN</t>
  </si>
  <si>
    <t>26550.01</t>
  </si>
  <si>
    <t>22121.05</t>
  </si>
  <si>
    <t>365247654</t>
  </si>
  <si>
    <t>6D46852112510D4A12FFD5A4F63A2234</t>
  </si>
  <si>
    <t>JOSE DOLORES</t>
  </si>
  <si>
    <t>27455.55</t>
  </si>
  <si>
    <t>17988.75</t>
  </si>
  <si>
    <t>365245426</t>
  </si>
  <si>
    <t>6D46852112510D4A017279FBB88BA28F</t>
  </si>
  <si>
    <t>1844</t>
  </si>
  <si>
    <t>JEFE (A) DE RECURSOS HUMANOS</t>
  </si>
  <si>
    <t>JEFE DE RECURSOS HUMANOS</t>
  </si>
  <si>
    <t>36294.05</t>
  </si>
  <si>
    <t>12865.34</t>
  </si>
  <si>
    <t>365245428</t>
  </si>
  <si>
    <t>5B10EEA7385575D7B24C20BE783C9B2D</t>
  </si>
  <si>
    <t>1981</t>
  </si>
  <si>
    <t>SUPERVISOR (A) DE RUTAS DE RECICLAJE</t>
  </si>
  <si>
    <t>SUPERVISOR DE RUTAS DE RECICLAJE</t>
  </si>
  <si>
    <t>ISRAEL GUADALUPE</t>
  </si>
  <si>
    <t>20620.18</t>
  </si>
  <si>
    <t>14305</t>
  </si>
  <si>
    <t>365245990</t>
  </si>
  <si>
    <t>47BBA089BEB05C9F6F7E30021672694B</t>
  </si>
  <si>
    <t>20756.07</t>
  </si>
  <si>
    <t>13342.8</t>
  </si>
  <si>
    <t>365246178</t>
  </si>
  <si>
    <t>9EE06CD69B57C312948B80BCAF4C739C</t>
  </si>
  <si>
    <t>FELICITAS</t>
  </si>
  <si>
    <t>20569.29</t>
  </si>
  <si>
    <t>12336.57</t>
  </si>
  <si>
    <t>365246518</t>
  </si>
  <si>
    <t>394FCE7F968F60539E975B38E6B617F6</t>
  </si>
  <si>
    <t>DIONICIO</t>
  </si>
  <si>
    <t>18184.24</t>
  </si>
  <si>
    <t>14243</t>
  </si>
  <si>
    <t>365246710</t>
  </si>
  <si>
    <t>33C164103B27EACBA8BFBB5BB4C7B44F</t>
  </si>
  <si>
    <t>1031</t>
  </si>
  <si>
    <t>COORD (A). DE INGENIERIAS</t>
  </si>
  <si>
    <t>COORD. DE INGENIERIAS</t>
  </si>
  <si>
    <t>MILTON ROBERTO</t>
  </si>
  <si>
    <t>365247090</t>
  </si>
  <si>
    <t>33C164103B27EACB3281A0D8AC021DE2</t>
  </si>
  <si>
    <t>19147.5</t>
  </si>
  <si>
    <t>16704.5</t>
  </si>
  <si>
    <t>365247098</t>
  </si>
  <si>
    <t>0EFA017B6386F882AEB39E185B793FC1</t>
  </si>
  <si>
    <t>17258.66</t>
  </si>
  <si>
    <t>14844.9</t>
  </si>
  <si>
    <t>365247282</t>
  </si>
  <si>
    <t>0EFA017B6386F882C82AB64DB8355B77</t>
  </si>
  <si>
    <t>2151</t>
  </si>
  <si>
    <t>RESP. PROCESOS Y COMPRAS AUTOMOTRIZ</t>
  </si>
  <si>
    <t>CECILIA MONTSERRAT</t>
  </si>
  <si>
    <t>PEREYRA</t>
  </si>
  <si>
    <t>33420.06</t>
  </si>
  <si>
    <t>26842.1</t>
  </si>
  <si>
    <t>365247286</t>
  </si>
  <si>
    <t>0EFA017B6386F8828E1D2D944D5E47AB</t>
  </si>
  <si>
    <t>1935</t>
  </si>
  <si>
    <t>COORD (A). JUR. Y DE DECLARACION PATRIMONIAL</t>
  </si>
  <si>
    <t>COORD. JUR. Y DE DECLARACION PATRIMONIAL</t>
  </si>
  <si>
    <t>21840.02</t>
  </si>
  <si>
    <t>16066.75</t>
  </si>
  <si>
    <t>365247292</t>
  </si>
  <si>
    <t>6CC0E26E832449D6C3C5AB10468647C4</t>
  </si>
  <si>
    <t>MONTERRUBIO</t>
  </si>
  <si>
    <t>19575.05</t>
  </si>
  <si>
    <t>17040.05</t>
  </si>
  <si>
    <t>365247474</t>
  </si>
  <si>
    <t>ECD04D9ED819569565044144CAF10052</t>
  </si>
  <si>
    <t>1364</t>
  </si>
  <si>
    <t>COORD (A). DE PLANEACION Y ELAB. ESTRAT. PROYECTOS</t>
  </si>
  <si>
    <t>COORD. DE PLANEACION Y ELAB. ESTRAT. PROYECTOS</t>
  </si>
  <si>
    <t>CONSUELO MELISA</t>
  </si>
  <si>
    <t>MONJARAS</t>
  </si>
  <si>
    <t>365247482</t>
  </si>
  <si>
    <t>5D0526D10B956CE62E38B75629782D48</t>
  </si>
  <si>
    <t>ODALYS MONTSERRATH</t>
  </si>
  <si>
    <t>18720.04</t>
  </si>
  <si>
    <t>14826.9</t>
  </si>
  <si>
    <t>365247668</t>
  </si>
  <si>
    <t>5D0526D10B956CE6B6D2B156E150A6B6</t>
  </si>
  <si>
    <t>ANETTE ROCIO</t>
  </si>
  <si>
    <t>6019.03</t>
  </si>
  <si>
    <t>5290.8</t>
  </si>
  <si>
    <t>365247672</t>
  </si>
  <si>
    <t>6D46852112510D4A604ED832FC507BCF</t>
  </si>
  <si>
    <t>1857</t>
  </si>
  <si>
    <t>ASIST. TEC. DE ALINEAMIENTOS VIALES</t>
  </si>
  <si>
    <t>28640</t>
  </si>
  <si>
    <t>20920.62</t>
  </si>
  <si>
    <t>365245436</t>
  </si>
  <si>
    <t>B05DD55ABCD5CE626DC909C201EAD6ED</t>
  </si>
  <si>
    <t>1865</t>
  </si>
  <si>
    <t>OPERADOR (A) DE TRANSPORTE B</t>
  </si>
  <si>
    <t>OPERADOR DE TRANSPORTE B</t>
  </si>
  <si>
    <t>32524.05</t>
  </si>
  <si>
    <t>18364.55</t>
  </si>
  <si>
    <t>365245440</t>
  </si>
  <si>
    <t>B1DCE5E55844A7049327F3B6202B693A</t>
  </si>
  <si>
    <t>MORIN</t>
  </si>
  <si>
    <t>21742.16</t>
  </si>
  <si>
    <t>17015.4</t>
  </si>
  <si>
    <t>365245812</t>
  </si>
  <si>
    <t>2F4E2B7B09FC5BA4D3F7A62ED3737287</t>
  </si>
  <si>
    <t>ROLANDO SANTIAGO</t>
  </si>
  <si>
    <t>19124.09</t>
  </si>
  <si>
    <t>12750.97</t>
  </si>
  <si>
    <t>365246190</t>
  </si>
  <si>
    <t>2F4E2B7B09FC5BA4CC739111BF499C9F</t>
  </si>
  <si>
    <t>ANA SILVIA</t>
  </si>
  <si>
    <t>27462.91</t>
  </si>
  <si>
    <t>18949.55</t>
  </si>
  <si>
    <t>365246194</t>
  </si>
  <si>
    <t>0EFA017B6386F8826E851FC9B843372C</t>
  </si>
  <si>
    <t>365247296</t>
  </si>
  <si>
    <t>ECD04D9ED8195695554A80497A1BB8E7</t>
  </si>
  <si>
    <t>2066</t>
  </si>
  <si>
    <t>ENCARGADO (A) DE DATOS Y PROYECTOS</t>
  </si>
  <si>
    <t>ENCARGADO DE DATOS Y PROYECTOS</t>
  </si>
  <si>
    <t>JONATHAN GERARDO</t>
  </si>
  <si>
    <t>365247490</t>
  </si>
  <si>
    <t>B05DD55ABCD5CE62215CF8B0DC1A28EB</t>
  </si>
  <si>
    <t>1885</t>
  </si>
  <si>
    <t>COORD (A). GENERAL OPERATIVO (A) DE EDIFICIOS MUNICIPALES</t>
  </si>
  <si>
    <t>COORD. GENERAL OPERATIVO DE EDIFICIOS MUNICIPALES</t>
  </si>
  <si>
    <t>54144.03</t>
  </si>
  <si>
    <t>29847.53</t>
  </si>
  <si>
    <t>365245452</t>
  </si>
  <si>
    <t>D038ABDFEEC03100FF0D5C1009404CBB</t>
  </si>
  <si>
    <t>GIBRAN DE JESUS</t>
  </si>
  <si>
    <t>31485.36</t>
  </si>
  <si>
    <t>18060.65</t>
  </si>
  <si>
    <t>365245638</t>
  </si>
  <si>
    <t>6031E6008DB5BE5D6B2641E36BDD617B</t>
  </si>
  <si>
    <t>30463.07</t>
  </si>
  <si>
    <t>16885.05</t>
  </si>
  <si>
    <t>365246540</t>
  </si>
  <si>
    <t>6031E6008DB5BE5DD456101B77B2ED69</t>
  </si>
  <si>
    <t>MAYRA ALEJANDRA</t>
  </si>
  <si>
    <t>18006.52</t>
  </si>
  <si>
    <t>14303.2</t>
  </si>
  <si>
    <t>365246546</t>
  </si>
  <si>
    <t>E6F57B9C1901EDBE23AFC5D09B4E9947</t>
  </si>
  <si>
    <t>1678</t>
  </si>
  <si>
    <t>COORD (A). GENERAL DE FORMACION ARTISTICA</t>
  </si>
  <si>
    <t>COORD. GENERAL DE FORMACION ARTISTICA</t>
  </si>
  <si>
    <t>ALBERTA</t>
  </si>
  <si>
    <t>BURGOS</t>
  </si>
  <si>
    <t>37530.08</t>
  </si>
  <si>
    <t>29852.5</t>
  </si>
  <si>
    <t>365246924</t>
  </si>
  <si>
    <t>596C554D422D0E631E7C637AC5DD3660</t>
  </si>
  <si>
    <t>520</t>
  </si>
  <si>
    <t>JEFE (A) CONTROL DE ANUNCIOS</t>
  </si>
  <si>
    <t>JEFE CONTROL DE ANUNCIOS</t>
  </si>
  <si>
    <t>28860.02</t>
  </si>
  <si>
    <t>22701.1</t>
  </si>
  <si>
    <t>365247502</t>
  </si>
  <si>
    <t>A0D04D8C820332B92F9AC63A7E0711D6</t>
  </si>
  <si>
    <t>SANJUANA</t>
  </si>
  <si>
    <t>27032.07</t>
  </si>
  <si>
    <t>17595.85</t>
  </si>
  <si>
    <t>365246028</t>
  </si>
  <si>
    <t>074D44AB3B94CC976D8D19CB37DE040A</t>
  </si>
  <si>
    <t>ROSA AUDELIA</t>
  </si>
  <si>
    <t>ENCINIA</t>
  </si>
  <si>
    <t>24718.04</t>
  </si>
  <si>
    <t>12047.72</t>
  </si>
  <si>
    <t>365244244</t>
  </si>
  <si>
    <t>814D69EC0D8CC73D8B081A4B4F42B2AA</t>
  </si>
  <si>
    <t>UVALLE</t>
  </si>
  <si>
    <t>28528.01</t>
  </si>
  <si>
    <t>16136.03</t>
  </si>
  <si>
    <t>365244442</t>
  </si>
  <si>
    <t>503231F0B65D70AC6884E4E848DCBBA4</t>
  </si>
  <si>
    <t>IRMA AZUCENA</t>
  </si>
  <si>
    <t>25364.06</t>
  </si>
  <si>
    <t>9869.88</t>
  </si>
  <si>
    <t>365244626</t>
  </si>
  <si>
    <t>503231F0B65D70AC19F580083B8DDFDE</t>
  </si>
  <si>
    <t>JUDITH ALEJANDRA</t>
  </si>
  <si>
    <t>25455.4</t>
  </si>
  <si>
    <t>18715.1</t>
  </si>
  <si>
    <t>365244630</t>
  </si>
  <si>
    <t>AB7AF2A87CFA3A92E64B71267DAA7A23</t>
  </si>
  <si>
    <t>35784.01</t>
  </si>
  <si>
    <t>19955.83</t>
  </si>
  <si>
    <t>365244660</t>
  </si>
  <si>
    <t>AB7AF2A87CFA3A925C1259BE71E3BF34</t>
  </si>
  <si>
    <t>CORDOVA</t>
  </si>
  <si>
    <t>47634.01</t>
  </si>
  <si>
    <t>14627.29</t>
  </si>
  <si>
    <t>365244668</t>
  </si>
  <si>
    <t>A8B51F1B111106B50C22C71C020BE096</t>
  </si>
  <si>
    <t>25331.62</t>
  </si>
  <si>
    <t>11089.18</t>
  </si>
  <si>
    <t>365243888</t>
  </si>
  <si>
    <t>A8B51F1B111106B5ACD55081DF8F7537</t>
  </si>
  <si>
    <t>HUGO MANUEL</t>
  </si>
  <si>
    <t>15720.88</t>
  </si>
  <si>
    <t>12890.74</t>
  </si>
  <si>
    <t>365243890</t>
  </si>
  <si>
    <t>17AA1F0AABEF60F9AF2654A7272FDB9C</t>
  </si>
  <si>
    <t>MARTHA YULIANA</t>
  </si>
  <si>
    <t>23122.02</t>
  </si>
  <si>
    <t>12308.66</t>
  </si>
  <si>
    <t>365244260</t>
  </si>
  <si>
    <t>814D69EC0D8CC73D0AE8C61B05CE86A3</t>
  </si>
  <si>
    <t>EDUARDO GIOVANNY</t>
  </si>
  <si>
    <t>25024.04</t>
  </si>
  <si>
    <t>4868.7</t>
  </si>
  <si>
    <t>365244444</t>
  </si>
  <si>
    <t>814D69EC0D8CC73D4942D16D3C0A0687</t>
  </si>
  <si>
    <t>ERIK RAFAEL</t>
  </si>
  <si>
    <t>23524.07</t>
  </si>
  <si>
    <t>2466.75</t>
  </si>
  <si>
    <t>365244448</t>
  </si>
  <si>
    <t>734E9455D8363F4E86599133A6A6404A</t>
  </si>
  <si>
    <t>MARIA JANETH</t>
  </si>
  <si>
    <t>19528.06</t>
  </si>
  <si>
    <t>11225.18</t>
  </si>
  <si>
    <t>365244682</t>
  </si>
  <si>
    <t>8BCE1ACDF0E9F0014F8D5856EB784615</t>
  </si>
  <si>
    <t>935</t>
  </si>
  <si>
    <t>CONTROL FINANCIERO</t>
  </si>
  <si>
    <t>32037.83</t>
  </si>
  <si>
    <t>16772.13</t>
  </si>
  <si>
    <t>365244998</t>
  </si>
  <si>
    <t>B985E8E2A43C56C0600C426505554979</t>
  </si>
  <si>
    <t>970</t>
  </si>
  <si>
    <t>COORD (A). SALUD PUBLICA</t>
  </si>
  <si>
    <t>COORD. SALUD PUBLICA</t>
  </si>
  <si>
    <t>ERICK FRANCISCO</t>
  </si>
  <si>
    <t>42516.01</t>
  </si>
  <si>
    <t>28889.49</t>
  </si>
  <si>
    <t>365245022</t>
  </si>
  <si>
    <t>734E9455D8363F4E7C9FECCF4F0C51F6</t>
  </si>
  <si>
    <t>LIMON</t>
  </si>
  <si>
    <t>15944.84</t>
  </si>
  <si>
    <t>12552.8</t>
  </si>
  <si>
    <t>365244686</t>
  </si>
  <si>
    <t>734E9455D8363F4E82CBCB4A015375BD</t>
  </si>
  <si>
    <t>SILVIA</t>
  </si>
  <si>
    <t>72592.04</t>
  </si>
  <si>
    <t>-607.52</t>
  </si>
  <si>
    <t>365244690</t>
  </si>
  <si>
    <t>ED25F17F26BF6A54856C1DD9501B4765</t>
  </si>
  <si>
    <t>BENJAMIN BERNABE</t>
  </si>
  <si>
    <t>QUINTANA</t>
  </si>
  <si>
    <t>22034</t>
  </si>
  <si>
    <t>365245196</t>
  </si>
  <si>
    <t>ED25F17F26BF6A549F31991331B27252</t>
  </si>
  <si>
    <t>GUILLERMO EDUARDO</t>
  </si>
  <si>
    <t>42688.04</t>
  </si>
  <si>
    <t>22877.1</t>
  </si>
  <si>
    <t>365245198</t>
  </si>
  <si>
    <t>2CC5E52490760CA7C0FD67D4F11FC195</t>
  </si>
  <si>
    <t>1370</t>
  </si>
  <si>
    <t>COORD (A). DE EVALUACION Y MEJORA</t>
  </si>
  <si>
    <t>COORD. DE EVALUACION Y MEJORA</t>
  </si>
  <si>
    <t>SANTANA</t>
  </si>
  <si>
    <t>79322.01</t>
  </si>
  <si>
    <t>55562.15</t>
  </si>
  <si>
    <t>365245204</t>
  </si>
  <si>
    <t>2CC5E52490760CA75B08DE42B33A817C</t>
  </si>
  <si>
    <t>BUENDIA</t>
  </si>
  <si>
    <t>10676.2</t>
  </si>
  <si>
    <t>365245212</t>
  </si>
  <si>
    <t>4DB8A349050FDE92A0EA7C0C263562FA</t>
  </si>
  <si>
    <t>23380.04</t>
  </si>
  <si>
    <t>4920.98</t>
  </si>
  <si>
    <t>365243914</t>
  </si>
  <si>
    <t>4C559F9064E0838196C0D8F0C32D4881</t>
  </si>
  <si>
    <t>ROLON</t>
  </si>
  <si>
    <t>365244088</t>
  </si>
  <si>
    <t>82550F284C560D6D7CD4F77911D82D6A</t>
  </si>
  <si>
    <t>HECTOR JAVIER</t>
  </si>
  <si>
    <t>22411.6</t>
  </si>
  <si>
    <t>15747.54</t>
  </si>
  <si>
    <t>365244472</t>
  </si>
  <si>
    <t>0C7D73670AAE917D06593BB2F08CDAE3</t>
  </si>
  <si>
    <t>22979.21</t>
  </si>
  <si>
    <t>14755.18</t>
  </si>
  <si>
    <t>365245264</t>
  </si>
  <si>
    <t>0C7D73670AAE917DDB7F13A273F50E94</t>
  </si>
  <si>
    <t>1465</t>
  </si>
  <si>
    <t>COORD (A). DE CAMPAÑAS DE COMUNICACION SOCIAL</t>
  </si>
  <si>
    <t>COORD. DE CAMPAÑAS DE COMUNICACION SOCIAL</t>
  </si>
  <si>
    <t>42976.03</t>
  </si>
  <si>
    <t>31014.31</t>
  </si>
  <si>
    <t>365245270</t>
  </si>
  <si>
    <t>6D512066BAB27916B6BCDC70C880EC5B</t>
  </si>
  <si>
    <t>1599</t>
  </si>
  <si>
    <t>AUXILIAR DE ENFERMERO (A)</t>
  </si>
  <si>
    <t>AUXILIAR DE ENFERMERO</t>
  </si>
  <si>
    <t>ALDO EFREN</t>
  </si>
  <si>
    <t>MIRELES</t>
  </si>
  <si>
    <t>19982.82</t>
  </si>
  <si>
    <t>15970.74</t>
  </si>
  <si>
    <t>365245300</t>
  </si>
  <si>
    <t>6D512066BAB2791694A3926DCFC3FC28</t>
  </si>
  <si>
    <t>JUAN CARLOS EUGENIO</t>
  </si>
  <si>
    <t>21892.48</t>
  </si>
  <si>
    <t>16131.64</t>
  </si>
  <si>
    <t>365245302</t>
  </si>
  <si>
    <t>6D512066BAB27916F1F226B7F1D8B186</t>
  </si>
  <si>
    <t>24905.4</t>
  </si>
  <si>
    <t>365245304</t>
  </si>
  <si>
    <t>624AB05E39CFC1096FD536BDDEC22269</t>
  </si>
  <si>
    <t>25637.04</t>
  </si>
  <si>
    <t>16190.78</t>
  </si>
  <si>
    <t>365243930</t>
  </si>
  <si>
    <t>4C559F9064E0838124DF79DF517DD5E7</t>
  </si>
  <si>
    <t>69802.04</t>
  </si>
  <si>
    <t>50091.9</t>
  </si>
  <si>
    <t>365244096</t>
  </si>
  <si>
    <t>570E7CE2E829A46A794D529F9869BCCE</t>
  </si>
  <si>
    <t>21025.6</t>
  </si>
  <si>
    <t>6389.78</t>
  </si>
  <si>
    <t>365244480</t>
  </si>
  <si>
    <t>14CD70894E74438495DE1BD8C868673B</t>
  </si>
  <si>
    <t>6434.4</t>
  </si>
  <si>
    <t>779.4</t>
  </si>
  <si>
    <t>365245044</t>
  </si>
  <si>
    <t>14CD70894E7443841E0313D7AE4175FF</t>
  </si>
  <si>
    <t>ELIAS EDUARDO</t>
  </si>
  <si>
    <t>14957</t>
  </si>
  <si>
    <t>365245052</t>
  </si>
  <si>
    <t>5EDA1D647BE6054AF99860B09715026E</t>
  </si>
  <si>
    <t>SARAHI AIDEE</t>
  </si>
  <si>
    <t>7052.8</t>
  </si>
  <si>
    <t>365245066</t>
  </si>
  <si>
    <t>5EDA1D647BE6054A64A26034EDEC9C4A</t>
  </si>
  <si>
    <t>JANETTE</t>
  </si>
  <si>
    <t>23345.02</t>
  </si>
  <si>
    <t>14835.1</t>
  </si>
  <si>
    <t>365245068</t>
  </si>
  <si>
    <t>48387C84D7A0F4A8C5ACF1AC803DAEE9</t>
  </si>
  <si>
    <t>OLGA LIDIA</t>
  </si>
  <si>
    <t>59176.01</t>
  </si>
  <si>
    <t>36291.71</t>
  </si>
  <si>
    <t>365244300</t>
  </si>
  <si>
    <t>F89DECBCD916EF09955C2EB31D1DED52</t>
  </si>
  <si>
    <t>1104</t>
  </si>
  <si>
    <t>AUXILIAR DE CONTROL INTERNO</t>
  </si>
  <si>
    <t>SONIA GUADALUPE</t>
  </si>
  <si>
    <t>34318.03</t>
  </si>
  <si>
    <t>15815.81</t>
  </si>
  <si>
    <t>365245104</t>
  </si>
  <si>
    <t>F89DECBCD916EF092843B65B6B65C96B</t>
  </si>
  <si>
    <t>1109</t>
  </si>
  <si>
    <t>17344.35</t>
  </si>
  <si>
    <t>365245106</t>
  </si>
  <si>
    <t>F89DECBCD916EF09CC388E90D0DA7C76</t>
  </si>
  <si>
    <t>26872.07</t>
  </si>
  <si>
    <t>13437.75</t>
  </si>
  <si>
    <t>365245118</t>
  </si>
  <si>
    <t>1AC1B7927C473BF0B68AEA8CF4D7F269</t>
  </si>
  <si>
    <t>KITTZIA MARIANA</t>
  </si>
  <si>
    <t>28306.42</t>
  </si>
  <si>
    <t>21788.5</t>
  </si>
  <si>
    <t>365244128</t>
  </si>
  <si>
    <t>E512369569695CD43EA56A7FF5C813EC</t>
  </si>
  <si>
    <t>1173</t>
  </si>
  <si>
    <t>SRIO. GENERAL</t>
  </si>
  <si>
    <t>SUSARREY</t>
  </si>
  <si>
    <t>365245130</t>
  </si>
  <si>
    <t>6707BFB1DD4EA3936C40F68C106CE101</t>
  </si>
  <si>
    <t>JOEL BENJAMIN</t>
  </si>
  <si>
    <t>22180.47</t>
  </si>
  <si>
    <t>181.35</t>
  </si>
  <si>
    <t>365244720</t>
  </si>
  <si>
    <t>6707BFB1DD4EA39391EED00D460A11EC</t>
  </si>
  <si>
    <t>IRIS EDITH</t>
  </si>
  <si>
    <t>23744</t>
  </si>
  <si>
    <t>15962</t>
  </si>
  <si>
    <t>365244734</t>
  </si>
  <si>
    <t>6707BFB1DD4EA39329C904A0C9BF646A</t>
  </si>
  <si>
    <t>454</t>
  </si>
  <si>
    <t>PROYECTISTA</t>
  </si>
  <si>
    <t>25600.04</t>
  </si>
  <si>
    <t>19774.04</t>
  </si>
  <si>
    <t>365244738</t>
  </si>
  <si>
    <t>E3FCE38C466CE393C37836D557D16406</t>
  </si>
  <si>
    <t>474</t>
  </si>
  <si>
    <t>COORD (A). DE FRACCIONAMIENTOS</t>
  </si>
  <si>
    <t>COORD. DE FRACCIONAMIENTOS</t>
  </si>
  <si>
    <t>CHOMBO</t>
  </si>
  <si>
    <t>6156.09</t>
  </si>
  <si>
    <t>365244740</t>
  </si>
  <si>
    <t>A9CF70598497FF035E412A9DAB01F723</t>
  </si>
  <si>
    <t>MARA</t>
  </si>
  <si>
    <t>38314.05</t>
  </si>
  <si>
    <t>23498.65</t>
  </si>
  <si>
    <t>365243956</t>
  </si>
  <si>
    <t>A9CF70598497FF038FB013BB99AE9B4F</t>
  </si>
  <si>
    <t>MAYDA ADRIANA</t>
  </si>
  <si>
    <t>25448.02</t>
  </si>
  <si>
    <t>15248.84</t>
  </si>
  <si>
    <t>365243958</t>
  </si>
  <si>
    <t>1AC1B7927C473BF005E6C7CE5B5DA9E9</t>
  </si>
  <si>
    <t>DANIELA ALEJANDRA</t>
  </si>
  <si>
    <t>40850.06</t>
  </si>
  <si>
    <t>31155.6</t>
  </si>
  <si>
    <t>365244134</t>
  </si>
  <si>
    <t>1A2EB924C45405036129EE63FA7D70FC</t>
  </si>
  <si>
    <t>136</t>
  </si>
  <si>
    <t>SRIO. DEL R. AYUNTAMIENTO</t>
  </si>
  <si>
    <t>FARAH</t>
  </si>
  <si>
    <t>GIACOMAN</t>
  </si>
  <si>
    <t>121584</t>
  </si>
  <si>
    <t>-30543</t>
  </si>
  <si>
    <t>365244326</t>
  </si>
  <si>
    <t>2F7D3AC9530F10B7F3912ADBE7C9681E</t>
  </si>
  <si>
    <t>YAHAIRA ZULAMIT</t>
  </si>
  <si>
    <t>BRACHO</t>
  </si>
  <si>
    <t>25154.24</t>
  </si>
  <si>
    <t>11385.72</t>
  </si>
  <si>
    <t>365244780</t>
  </si>
  <si>
    <t>2F7D3AC9530F10B7D8740D43C11B3BEB</t>
  </si>
  <si>
    <t>546</t>
  </si>
  <si>
    <t>ENC. RECLUTAMIENTO MILITAR</t>
  </si>
  <si>
    <t>31186.05</t>
  </si>
  <si>
    <t>20671.75</t>
  </si>
  <si>
    <t>365244784</t>
  </si>
  <si>
    <t>2F7D3AC9530F10B723DCAF1ACF364A29</t>
  </si>
  <si>
    <t>DANNA KARENN</t>
  </si>
  <si>
    <t>HUMPHREY</t>
  </si>
  <si>
    <t>COBAS</t>
  </si>
  <si>
    <t>44864.24</t>
  </si>
  <si>
    <t>23510.44</t>
  </si>
  <si>
    <t>365244792</t>
  </si>
  <si>
    <t>ED5FEA7B96CE59E30A534FF70FCAADDB</t>
  </si>
  <si>
    <t>BRENDA JANETH</t>
  </si>
  <si>
    <t>24282.02</t>
  </si>
  <si>
    <t>18337.96</t>
  </si>
  <si>
    <t>365244148</t>
  </si>
  <si>
    <t>1A2EB924C4540503E5547A1F66EA68B4</t>
  </si>
  <si>
    <t>CRISTINA GUADALUPE</t>
  </si>
  <si>
    <t>27484.07</t>
  </si>
  <si>
    <t>16678.07</t>
  </si>
  <si>
    <t>365244336</t>
  </si>
  <si>
    <t>783526DFB34CBEEA847B3E5C376BDA72</t>
  </si>
  <si>
    <t>20856.08</t>
  </si>
  <si>
    <t>14954.48</t>
  </si>
  <si>
    <t>365244346</t>
  </si>
  <si>
    <t>054C197B3A99333F5B5DEA42ACC1EC57</t>
  </si>
  <si>
    <t>48682.06</t>
  </si>
  <si>
    <t>31864.66</t>
  </si>
  <si>
    <t>365244804</t>
  </si>
  <si>
    <t>054C197B3A99333FBD60BBA952946304</t>
  </si>
  <si>
    <t>JULIO GERARDO</t>
  </si>
  <si>
    <t>CARDOZA</t>
  </si>
  <si>
    <t>23264.06</t>
  </si>
  <si>
    <t>18123.8</t>
  </si>
  <si>
    <t>365244818</t>
  </si>
  <si>
    <t>ED5FEA7B96CE59E33715705AA85F1931</t>
  </si>
  <si>
    <t>NEREYDA</t>
  </si>
  <si>
    <t>51006.27</t>
  </si>
  <si>
    <t>27464.88</t>
  </si>
  <si>
    <t>365244156</t>
  </si>
  <si>
    <t>ACE5ED4321D8366C20B44B592F2807D3</t>
  </si>
  <si>
    <t>CLARA MARIELA</t>
  </si>
  <si>
    <t>26044</t>
  </si>
  <si>
    <t>365244550</t>
  </si>
  <si>
    <t>BEE7B019603D2413795BA3DC799DB537</t>
  </si>
  <si>
    <t>MA. DEL PUEBLITO</t>
  </si>
  <si>
    <t>41056.05</t>
  </si>
  <si>
    <t>24287.55</t>
  </si>
  <si>
    <t>365244842</t>
  </si>
  <si>
    <t>BEE7B019603D241302742D052538C01C</t>
  </si>
  <si>
    <t>VALERIA SARAHI</t>
  </si>
  <si>
    <t>43214.27</t>
  </si>
  <si>
    <t>17597.93</t>
  </si>
  <si>
    <t>365244848</t>
  </si>
  <si>
    <t>BEE7B019603D2413F3F4CA2A2B3D428A</t>
  </si>
  <si>
    <t>MA. MANUELA</t>
  </si>
  <si>
    <t>CALZADA</t>
  </si>
  <si>
    <t>54553.01</t>
  </si>
  <si>
    <t>13942.55</t>
  </si>
  <si>
    <t>365244852</t>
  </si>
  <si>
    <t>6B93682946319943E2D9EF16F57DC9C5</t>
  </si>
  <si>
    <t>EVELYN ANDREA</t>
  </si>
  <si>
    <t>365244868</t>
  </si>
  <si>
    <t>6B93682946319943E19595ABBA8B2A90</t>
  </si>
  <si>
    <t>AZUCENA GUENDOLYNE</t>
  </si>
  <si>
    <t>-7108.25</t>
  </si>
  <si>
    <t>365244874</t>
  </si>
  <si>
    <t>ED466A5693A9549BC416584F79BA9F9F</t>
  </si>
  <si>
    <t>MIGDALIA MARGARITA</t>
  </si>
  <si>
    <t>35530.05</t>
  </si>
  <si>
    <t>24756.53</t>
  </si>
  <si>
    <t>365243804</t>
  </si>
  <si>
    <t>ED466A5693A9549B29F2081618F80B96</t>
  </si>
  <si>
    <t>LAZARA NAILLVIT</t>
  </si>
  <si>
    <t>20672.02</t>
  </si>
  <si>
    <t>16291.4</t>
  </si>
  <si>
    <t>365243810</t>
  </si>
  <si>
    <t>2B0F2AC0439D3506A161CB8B10E6EDBD</t>
  </si>
  <si>
    <t>LAURA CATALINA</t>
  </si>
  <si>
    <t>25468</t>
  </si>
  <si>
    <t>8637.68</t>
  </si>
  <si>
    <t>365243992</t>
  </si>
  <si>
    <t>2B0F2AC0439D350647AFA9E22C341B6A</t>
  </si>
  <si>
    <t>LIBARDO DE JESUS</t>
  </si>
  <si>
    <t>24764.01</t>
  </si>
  <si>
    <t>15196.04</t>
  </si>
  <si>
    <t>365243998</t>
  </si>
  <si>
    <t>323993C80856EE20F664C217BA5F4874</t>
  </si>
  <si>
    <t>MARIA ARCELIA</t>
  </si>
  <si>
    <t>35656.03</t>
  </si>
  <si>
    <t>22360.83</t>
  </si>
  <si>
    <t>365244366</t>
  </si>
  <si>
    <t>ACE5ED4321D8366CADEA425452EB7A86</t>
  </si>
  <si>
    <t>332</t>
  </si>
  <si>
    <t>AUXILIAR DEL PROCESO DE PAGO</t>
  </si>
  <si>
    <t>LUZ DANIELA</t>
  </si>
  <si>
    <t>VIRAMONTES</t>
  </si>
  <si>
    <t>28910.06</t>
  </si>
  <si>
    <t>15729.9</t>
  </si>
  <si>
    <t>365244558</t>
  </si>
  <si>
    <t>34FDCBA00C2D00C778918E9DB171A6F1</t>
  </si>
  <si>
    <t>LUI SEBASTIAN</t>
  </si>
  <si>
    <t>38464.08</t>
  </si>
  <si>
    <t>28748.9</t>
  </si>
  <si>
    <t>365244562</t>
  </si>
  <si>
    <t>34FDCBA00C2D00C7819F0B4B4D3BE0DA</t>
  </si>
  <si>
    <t>EDSON ALAN</t>
  </si>
  <si>
    <t>FRAUSTO</t>
  </si>
  <si>
    <t>24741.04</t>
  </si>
  <si>
    <t>17181.28</t>
  </si>
  <si>
    <t>365244568</t>
  </si>
  <si>
    <t>7D608E022C2B44A8D9D4F2D3C1ECDA4A</t>
  </si>
  <si>
    <t>ROGER</t>
  </si>
  <si>
    <t>56422.07</t>
  </si>
  <si>
    <t>21445.53</t>
  </si>
  <si>
    <t>365244926</t>
  </si>
  <si>
    <t>4C47F5BCD52485FD601BC437AE83B031</t>
  </si>
  <si>
    <t>26453.22</t>
  </si>
  <si>
    <t>14195.46</t>
  </si>
  <si>
    <t>365244940</t>
  </si>
  <si>
    <t>4C47F5BCD52485FDE95EFF2B4FCDEC76</t>
  </si>
  <si>
    <t>23137.6</t>
  </si>
  <si>
    <t>10434.7</t>
  </si>
  <si>
    <t>365244942</t>
  </si>
  <si>
    <t>4C47F5BCD52485FD8B26ECCBF515588C</t>
  </si>
  <si>
    <t>820</t>
  </si>
  <si>
    <t>SRIO. DE ADMINISTRACION</t>
  </si>
  <si>
    <t>58723.5</t>
  </si>
  <si>
    <t>365244946</t>
  </si>
  <si>
    <t>4ABBD0A2CD019E6AEB0EE46840840C3A</t>
  </si>
  <si>
    <t>ABRIL AMEYAL</t>
  </si>
  <si>
    <t>LOYOLA</t>
  </si>
  <si>
    <t>NUÐO</t>
  </si>
  <si>
    <t>33830.06</t>
  </si>
  <si>
    <t>22599.2</t>
  </si>
  <si>
    <t>365244194</t>
  </si>
  <si>
    <t>DBE03E7064C9B476465EF3B2913B3A93</t>
  </si>
  <si>
    <t>NORA ILIANA</t>
  </si>
  <si>
    <t>37111.82</t>
  </si>
  <si>
    <t>28332.7</t>
  </si>
  <si>
    <t>365244584</t>
  </si>
  <si>
    <t>DBE03E7064C9B476A98C5E6F5AA99385</t>
  </si>
  <si>
    <t>NOE</t>
  </si>
  <si>
    <t>ESPINO</t>
  </si>
  <si>
    <t>17986.41</t>
  </si>
  <si>
    <t>6603.79</t>
  </si>
  <si>
    <t>365244586</t>
  </si>
  <si>
    <t>8BCE1ACDF0E9F001EF3E783E90DF6A66</t>
  </si>
  <si>
    <t>ZAMOREZ</t>
  </si>
  <si>
    <t>34254.27</t>
  </si>
  <si>
    <t>17548.07</t>
  </si>
  <si>
    <t>365244982</t>
  </si>
  <si>
    <t>105FE6E8148B4C85E1A7B4CC142B4487</t>
  </si>
  <si>
    <t>SARA BEATRIZ</t>
  </si>
  <si>
    <t>33760.08</t>
  </si>
  <si>
    <t>21249.4</t>
  </si>
  <si>
    <t>365243836</t>
  </si>
  <si>
    <t>8885878531F5712611A29D69D80C0F55</t>
  </si>
  <si>
    <t>21486.84</t>
  </si>
  <si>
    <t>10323.05</t>
  </si>
  <si>
    <t>365244012</t>
  </si>
  <si>
    <t>8885878531F571267F0919D8A6C258A9</t>
  </si>
  <si>
    <t>CARLOS ADRIAN</t>
  </si>
  <si>
    <t>17743.83</t>
  </si>
  <si>
    <t>9348.87</t>
  </si>
  <si>
    <t>365244014</t>
  </si>
  <si>
    <t>C09FE2B6F167D763F32E2299D1AB3F06</t>
  </si>
  <si>
    <t>24676.04</t>
  </si>
  <si>
    <t>16869.5</t>
  </si>
  <si>
    <t>365244400</t>
  </si>
  <si>
    <t>DBE03E7064C9B4769EDEDE00D75B043D</t>
  </si>
  <si>
    <t>CITLALLI ESMERALDA</t>
  </si>
  <si>
    <t>19516.44</t>
  </si>
  <si>
    <t>11758.06</t>
  </si>
  <si>
    <t>365244596</t>
  </si>
  <si>
    <t>9E32333659A7A7CE7646DCFB52A7560F</t>
  </si>
  <si>
    <t>SAMANTHA ISELA</t>
  </si>
  <si>
    <t>30256.07</t>
  </si>
  <si>
    <t>6473.47</t>
  </si>
  <si>
    <t>365245018</t>
  </si>
  <si>
    <t>5AA51C9BC3E7504C0041511C0D1B2A35</t>
  </si>
  <si>
    <t>36056.07</t>
  </si>
  <si>
    <t>10338.25</t>
  </si>
  <si>
    <t>365243848</t>
  </si>
  <si>
    <t>81656C9849CD585CE3F1F6BEEB823A3A</t>
  </si>
  <si>
    <t>42454.01</t>
  </si>
  <si>
    <t>22756.65</t>
  </si>
  <si>
    <t>365244030</t>
  </si>
  <si>
    <t>81656C9849CD585C33E490CCEA3D1C8A</t>
  </si>
  <si>
    <t>MARIA ETHELVINA</t>
  </si>
  <si>
    <t>48656.15</t>
  </si>
  <si>
    <t>365244034</t>
  </si>
  <si>
    <t>C09FE2B6F167D763E2190B02E739DC5E</t>
  </si>
  <si>
    <t>LOURDES GUADALUPE</t>
  </si>
  <si>
    <t>SAUCEDA</t>
  </si>
  <si>
    <t>20788.64</t>
  </si>
  <si>
    <t>6972.2</t>
  </si>
  <si>
    <t>365244408</t>
  </si>
  <si>
    <t>DD4A8A8C8E379EE05D8E53084B303697</t>
  </si>
  <si>
    <t>NADIA ARACELY</t>
  </si>
  <si>
    <t>TOON</t>
  </si>
  <si>
    <t>21204.2</t>
  </si>
  <si>
    <t>14734.78</t>
  </si>
  <si>
    <t>365245178</t>
  </si>
  <si>
    <t>5B6722BDF3A1A85AED6A070F691E790F</t>
  </si>
  <si>
    <t>VIANCA PATRICIA</t>
  </si>
  <si>
    <t>29830.06</t>
  </si>
  <si>
    <t>15695.1</t>
  </si>
  <si>
    <t>365243868</t>
  </si>
  <si>
    <t>81656C9849CD585CDE0EB5AB9B5BBD46</t>
  </si>
  <si>
    <t>365244036</t>
  </si>
  <si>
    <t>BDDF8BB6BEA3664058C771BE313D02A9</t>
  </si>
  <si>
    <t>MIRNA</t>
  </si>
  <si>
    <t>15750.2</t>
  </si>
  <si>
    <t>365244232</t>
  </si>
  <si>
    <t>FFC21C4DC7AF80F62575A28454B36E2B</t>
  </si>
  <si>
    <t>REGINA LUCIA</t>
  </si>
  <si>
    <t>19368.8</t>
  </si>
  <si>
    <t>15504.6</t>
  </si>
  <si>
    <t>365244426</t>
  </si>
  <si>
    <t>FFC21C4DC7AF80F61BE93B48D5F72D70</t>
  </si>
  <si>
    <t>LAURA JENIFFER</t>
  </si>
  <si>
    <t>20398.6</t>
  </si>
  <si>
    <t>12841.16</t>
  </si>
  <si>
    <t>365244428</t>
  </si>
  <si>
    <t>FFC21C4DC7AF80F616555CED58DB599E</t>
  </si>
  <si>
    <t>MA. DE LOS ANGELES</t>
  </si>
  <si>
    <t>22912</t>
  </si>
  <si>
    <t>11707.96</t>
  </si>
  <si>
    <t>365244430</t>
  </si>
  <si>
    <t>453756256AB99C10C56B6A08D1FFB8C5</t>
  </si>
  <si>
    <t>JESUS ANTONIO</t>
  </si>
  <si>
    <t>365244612</t>
  </si>
  <si>
    <t>453756256AB99C1085EB8FB8D9631BFA</t>
  </si>
  <si>
    <t>367</t>
  </si>
  <si>
    <t>ATENCION AL PUBLICO</t>
  </si>
  <si>
    <t>25806</t>
  </si>
  <si>
    <t>18937.28</t>
  </si>
  <si>
    <t>365244616</t>
  </si>
  <si>
    <t>503231F0B65D70ACDDECE87571F39CD1</t>
  </si>
  <si>
    <t>CECILIA MAYELA</t>
  </si>
  <si>
    <t>PALOS</t>
  </si>
  <si>
    <t>24288.04</t>
  </si>
  <si>
    <t>15642.34</t>
  </si>
  <si>
    <t>365244620</t>
  </si>
  <si>
    <t>033751D8C67FD65D3012E677CFEF0E9C</t>
  </si>
  <si>
    <t>1421</t>
  </si>
  <si>
    <t>COORD (A). GENERAL DESARROLLO DE CAPACIDADES</t>
  </si>
  <si>
    <t>COORD. GENERAL DESARROLLO DE CAPACIDADES</t>
  </si>
  <si>
    <t>MONSERRAT</t>
  </si>
  <si>
    <t>FUNES</t>
  </si>
  <si>
    <t>40128</t>
  </si>
  <si>
    <t>29891.7</t>
  </si>
  <si>
    <t>365245230</t>
  </si>
  <si>
    <t>DA9ACA050B6B754C5F3835E41D14F80D</t>
  </si>
  <si>
    <t>KARLA MIREYA</t>
  </si>
  <si>
    <t>26880.08</t>
  </si>
  <si>
    <t>17106.32</t>
  </si>
  <si>
    <t>365245242</t>
  </si>
  <si>
    <t>DA9ACA050B6B754C13C79ACCB6491569</t>
  </si>
  <si>
    <t>GABRIELA GUADALUPE</t>
  </si>
  <si>
    <t>25651.22</t>
  </si>
  <si>
    <t>17458.46</t>
  </si>
  <si>
    <t>365245244</t>
  </si>
  <si>
    <t>6D512066BAB27916E9F6638565ABD7C0</t>
  </si>
  <si>
    <t>1612</t>
  </si>
  <si>
    <t>COORD (A). OPERATIVO (A) E INSPECTOR (A), NOT, EJECT Y VERF</t>
  </si>
  <si>
    <t>COORD. OPERATIVO E INSPECTOR, NOT, EJECT Y VERF</t>
  </si>
  <si>
    <t>ROLANDO RENE</t>
  </si>
  <si>
    <t>49504.01</t>
  </si>
  <si>
    <t>34570.27</t>
  </si>
  <si>
    <t>365245314</t>
  </si>
  <si>
    <t>6D512066BAB279160203091763B779D7</t>
  </si>
  <si>
    <t>1624</t>
  </si>
  <si>
    <t>COORD (A). DE CONVENIOS Y CONTRATOS</t>
  </si>
  <si>
    <t>COORD. DE CONVENIOS Y CONTRATOS</t>
  </si>
  <si>
    <t>RITAMARIA</t>
  </si>
  <si>
    <t>64328.04</t>
  </si>
  <si>
    <t>5668.4</t>
  </si>
  <si>
    <t>365245316</t>
  </si>
  <si>
    <t>1E9B026CF827EF98DE31EFEE3A41FA8C</t>
  </si>
  <si>
    <t>MARTHA MARIELA</t>
  </si>
  <si>
    <t>9083.88</t>
  </si>
  <si>
    <t>365245334</t>
  </si>
  <si>
    <t>1E9B026CF827EF98F196A1D74486117F</t>
  </si>
  <si>
    <t>JUAN EUGENIO MAURICIO</t>
  </si>
  <si>
    <t>26080.05</t>
  </si>
  <si>
    <t>1097.59</t>
  </si>
  <si>
    <t>365245338</t>
  </si>
  <si>
    <t>DD5C90C8BD6D5EDD758CCA3FB4FB33C5</t>
  </si>
  <si>
    <t>MAURICIO ANTONIO</t>
  </si>
  <si>
    <t>21134.48</t>
  </si>
  <si>
    <t>9952.16</t>
  </si>
  <si>
    <t>365245344</t>
  </si>
  <si>
    <t>DD5C90C8BD6D5EDD914072B5A2E30DA7</t>
  </si>
  <si>
    <t>ANDRES ISAI</t>
  </si>
  <si>
    <t>41951.76</t>
  </si>
  <si>
    <t>19614.5</t>
  </si>
  <si>
    <t>365245358</t>
  </si>
  <si>
    <t>507D94AA4BA2409DF04AE2335CAE47CE</t>
  </si>
  <si>
    <t>1707</t>
  </si>
  <si>
    <t>COORD (A). DE GESTION Y PROCESOS</t>
  </si>
  <si>
    <t>COORD. DE GESTION Y PROCESOS</t>
  </si>
  <si>
    <t>PILAR MARIA</t>
  </si>
  <si>
    <t>49912.03</t>
  </si>
  <si>
    <t>35286.45</t>
  </si>
  <si>
    <t>365245362</t>
  </si>
  <si>
    <t>D763A230A51CB6919D016F942C604439</t>
  </si>
  <si>
    <t>1768</t>
  </si>
  <si>
    <t>JEFE (A) DE ARCHIVO</t>
  </si>
  <si>
    <t>JEFE DE ARCHIVO</t>
  </si>
  <si>
    <t>NORA</t>
  </si>
  <si>
    <t>26796.06</t>
  </si>
  <si>
    <t>16017.6</t>
  </si>
  <si>
    <t>365245386</t>
  </si>
  <si>
    <t>5107882946F7F5AF5EFE55A5C996A766</t>
  </si>
  <si>
    <t>LUZ ELENA</t>
  </si>
  <si>
    <t>34618.04</t>
  </si>
  <si>
    <t>23596.26</t>
  </si>
  <si>
    <t>365246742</t>
  </si>
  <si>
    <t>F6299D9D75058EDD1A335A42D33F1236</t>
  </si>
  <si>
    <t>1542</t>
  </si>
  <si>
    <t>COORD. DE GEOM-TICA Y BASES DE DATOS</t>
  </si>
  <si>
    <t>IVANA</t>
  </si>
  <si>
    <t>FLOREZ</t>
  </si>
  <si>
    <t>365247130</t>
  </si>
  <si>
    <t>596C554D422D0E638DC540232FF881EA</t>
  </si>
  <si>
    <t>IRMA JANETH</t>
  </si>
  <si>
    <t>28020</t>
  </si>
  <si>
    <t>22825</t>
  </si>
  <si>
    <t>365247516</t>
  </si>
  <si>
    <t>1DEF334FBB6FEA2D7A2386E39F368797</t>
  </si>
  <si>
    <t>EVERARDO</t>
  </si>
  <si>
    <t>365247708</t>
  </si>
  <si>
    <t>C55620488330A79869CA18F4D0C0A31F</t>
  </si>
  <si>
    <t>ANGUIANO</t>
  </si>
  <si>
    <t>30766.8</t>
  </si>
  <si>
    <t>23054.4</t>
  </si>
  <si>
    <t>365245662</t>
  </si>
  <si>
    <t>C55620488330A798D7ED43F25FBBA10E</t>
  </si>
  <si>
    <t>ASUNCION</t>
  </si>
  <si>
    <t>TIRZO</t>
  </si>
  <si>
    <t>15331.72</t>
  </si>
  <si>
    <t>6193</t>
  </si>
  <si>
    <t>365245664</t>
  </si>
  <si>
    <t>105996DE4CE372D05EDE1AECCD1D63D5</t>
  </si>
  <si>
    <t>MARIA LETICIA</t>
  </si>
  <si>
    <t>15609.6</t>
  </si>
  <si>
    <t>8762.6</t>
  </si>
  <si>
    <t>365245842</t>
  </si>
  <si>
    <t>60C8E46525FBBA7309001CFE0CC80E3F</t>
  </si>
  <si>
    <t>JESUS ADOLFO</t>
  </si>
  <si>
    <t>22659.34</t>
  </si>
  <si>
    <t>11854.96</t>
  </si>
  <si>
    <t>365246040</t>
  </si>
  <si>
    <t>0F593B1E3C00F4875753BEC9EF5EC7E0</t>
  </si>
  <si>
    <t>SONIA LETICIA</t>
  </si>
  <si>
    <t>17492.29</t>
  </si>
  <si>
    <t>365246232</t>
  </si>
  <si>
    <t>42242BC92EECF615BB19E05BAFCE17BD</t>
  </si>
  <si>
    <t>11481.2</t>
  </si>
  <si>
    <t>365246562</t>
  </si>
  <si>
    <t>CB86264EFD14EDBD6EA3B4BC466A649F</t>
  </si>
  <si>
    <t>20829.25</t>
  </si>
  <si>
    <t>13833.9</t>
  </si>
  <si>
    <t>365246760</t>
  </si>
  <si>
    <t>7002505C151584B459D42C6DAF0A13D8</t>
  </si>
  <si>
    <t>2040</t>
  </si>
  <si>
    <t>COORDINADOR (A) DE ABOGADO (A)S ASESOR (A)ES</t>
  </si>
  <si>
    <t>COORDINADOR DE ABOGADOS ASESORES</t>
  </si>
  <si>
    <t>50010.08</t>
  </si>
  <si>
    <t>38906.8</t>
  </si>
  <si>
    <t>365246954</t>
  </si>
  <si>
    <t>A34A314C21474790593D98C12E0D135C</t>
  </si>
  <si>
    <t>LUIS DONALDO</t>
  </si>
  <si>
    <t>39620.06</t>
  </si>
  <si>
    <t>31448.6</t>
  </si>
  <si>
    <t>365247334</t>
  </si>
  <si>
    <t>A34A314C214747901E95DF3D2C533C9D</t>
  </si>
  <si>
    <t>RODULFO MANUEL</t>
  </si>
  <si>
    <t>365247336</t>
  </si>
  <si>
    <t>4211F8A5D3C86E13708BAA2221C45CB2</t>
  </si>
  <si>
    <t>365247528</t>
  </si>
  <si>
    <t>4211F8A5D3C86E1378D8FA1A00FDAB80</t>
  </si>
  <si>
    <t>966</t>
  </si>
  <si>
    <t>COORD (A). AMBIENTAL URBANISTICO</t>
  </si>
  <si>
    <t>COORD. AMBIENTAL URBANISTICO</t>
  </si>
  <si>
    <t>ALAVE</t>
  </si>
  <si>
    <t>365247530</t>
  </si>
  <si>
    <t>4211F8A5D3C86E137FE8E1DB507F56AA</t>
  </si>
  <si>
    <t>CARLOS DANIEL</t>
  </si>
  <si>
    <t>ORTA</t>
  </si>
  <si>
    <t>365247532</t>
  </si>
  <si>
    <t>121F218597BCFB58467DEFAFC83AABB3</t>
  </si>
  <si>
    <t>1952</t>
  </si>
  <si>
    <t>JEFE (A) DE ORDENAMIENTO DE REDES SUBTERRANEAS</t>
  </si>
  <si>
    <t>JEFE DE ORDENAMIENTO DE REDES SUBTERRANEAS</t>
  </si>
  <si>
    <t>HUMBERTO</t>
  </si>
  <si>
    <t>FUENTEVILLA</t>
  </si>
  <si>
    <t>26822</t>
  </si>
  <si>
    <t>20668.44</t>
  </si>
  <si>
    <t>365245482</t>
  </si>
  <si>
    <t>105996DE4CE372D03E4A32A6720F54B8</t>
  </si>
  <si>
    <t>VIOLETA</t>
  </si>
  <si>
    <t>24130.04</t>
  </si>
  <si>
    <t>17995.1</t>
  </si>
  <si>
    <t>365245858</t>
  </si>
  <si>
    <t>0F593B1E3C00F48765E2D199C130362E</t>
  </si>
  <si>
    <t>37917.15</t>
  </si>
  <si>
    <t>32170.05</t>
  </si>
  <si>
    <t>365246238</t>
  </si>
  <si>
    <t>7703274E42DBFF590A01ED6F1E38577C</t>
  </si>
  <si>
    <t>553</t>
  </si>
  <si>
    <t>OPERADOR (A) DE EQUIPO DE SUCCION</t>
  </si>
  <si>
    <t>OPERADOR DE EQUIPO DE SUCCION</t>
  </si>
  <si>
    <t>18550.4</t>
  </si>
  <si>
    <t>12866.75</t>
  </si>
  <si>
    <t>365246240</t>
  </si>
  <si>
    <t>36999CE0B7560B6178F5A0B5E1FAD60D</t>
  </si>
  <si>
    <t>SOFIA CAROLINA</t>
  </si>
  <si>
    <t>8372</t>
  </si>
  <si>
    <t>365246382</t>
  </si>
  <si>
    <t>36999CE0B7560B61A1A887224DF19D7C</t>
  </si>
  <si>
    <t>20528.07</t>
  </si>
  <si>
    <t>8204.95</t>
  </si>
  <si>
    <t>365246384</t>
  </si>
  <si>
    <t>36999CE0B7560B615CE990670F7BD644</t>
  </si>
  <si>
    <t>SANDRA PATRICIA</t>
  </si>
  <si>
    <t>22236</t>
  </si>
  <si>
    <t>4899.6</t>
  </si>
  <si>
    <t>365246390</t>
  </si>
  <si>
    <t>75EFE23469F5608AB9A152AA2AF7D4A1</t>
  </si>
  <si>
    <t>1683</t>
  </si>
  <si>
    <t>RESPONSABLE DE ADMINISTRACION DE PROVEEDORES</t>
  </si>
  <si>
    <t>ESTEBAN ALBERTO</t>
  </si>
  <si>
    <t>33450</t>
  </si>
  <si>
    <t>26863.1</t>
  </si>
  <si>
    <t>365247150</t>
  </si>
  <si>
    <t>75EFE23469F5608A87D261BA44020B09</t>
  </si>
  <si>
    <t>ANDREA VALERIA</t>
  </si>
  <si>
    <t>21630.06</t>
  </si>
  <si>
    <t>17436.7</t>
  </si>
  <si>
    <t>365247152</t>
  </si>
  <si>
    <t>75EFE23469F5608AD5EF2A3667CCFD59</t>
  </si>
  <si>
    <t>FRANCHESCA TRINIDAD</t>
  </si>
  <si>
    <t>22410.02</t>
  </si>
  <si>
    <t>18592.7</t>
  </si>
  <si>
    <t>365247158</t>
  </si>
  <si>
    <t>BB9F38697BCF5D5C460AA50EDB982B72</t>
  </si>
  <si>
    <t>39690</t>
  </si>
  <si>
    <t>32666</t>
  </si>
  <si>
    <t>365247736</t>
  </si>
  <si>
    <t>121F218597BCFB587EA02C59B0D2EAC8</t>
  </si>
  <si>
    <t>1959</t>
  </si>
  <si>
    <t>AUXILIAR DE PANTEONES</t>
  </si>
  <si>
    <t>EMMANUEL</t>
  </si>
  <si>
    <t>24678.02</t>
  </si>
  <si>
    <t>16271.92</t>
  </si>
  <si>
    <t>365245490</t>
  </si>
  <si>
    <t>121F218597BCFB58397DFAE25DB64FF4</t>
  </si>
  <si>
    <t>1965</t>
  </si>
  <si>
    <t>JEFE (A) DE CAPACITACION Y PROYECTOS</t>
  </si>
  <si>
    <t>JEFE DE CAPACITACION Y PROYECTOS</t>
  </si>
  <si>
    <t>ROBERTO ALEJANDRO</t>
  </si>
  <si>
    <t>20044.24</t>
  </si>
  <si>
    <t>365245494</t>
  </si>
  <si>
    <t>BA866BEA0A470523CF3A959E5D04A592</t>
  </si>
  <si>
    <t>DORIA</t>
  </si>
  <si>
    <t>21776.07</t>
  </si>
  <si>
    <t>11193.91</t>
  </si>
  <si>
    <t>365245868</t>
  </si>
  <si>
    <t>BA866BEA0A470523BF6B31A818A59035</t>
  </si>
  <si>
    <t>ALEXIS OMAR</t>
  </si>
  <si>
    <t>23321.32</t>
  </si>
  <si>
    <t>17748.4</t>
  </si>
  <si>
    <t>365245870</t>
  </si>
  <si>
    <t>60C8E46525FBBA73DCE687F5A44B60BD</t>
  </si>
  <si>
    <t>DAMIAN</t>
  </si>
  <si>
    <t>25959.58</t>
  </si>
  <si>
    <t>16493.2</t>
  </si>
  <si>
    <t>365246056</t>
  </si>
  <si>
    <t>0B3524619DBB7D395C5697AD4905FB5D</t>
  </si>
  <si>
    <t>NORMA ESTHELA</t>
  </si>
  <si>
    <t>23993.92</t>
  </si>
  <si>
    <t>16149.2</t>
  </si>
  <si>
    <t>365246594</t>
  </si>
  <si>
    <t>DBEF9F6DBDAAD679303B3B1BDB2B5B70</t>
  </si>
  <si>
    <t>16352</t>
  </si>
  <si>
    <t>14243.65</t>
  </si>
  <si>
    <t>365246970</t>
  </si>
  <si>
    <t>DBEF9F6DBDAAD67906D06CA52EFC5C25</t>
  </si>
  <si>
    <t>2152</t>
  </si>
  <si>
    <t>COORD (A). DE COMITE Y CONVENIOS</t>
  </si>
  <si>
    <t>COORD. DE COMITE Y CONVENIOS</t>
  </si>
  <si>
    <t>EDGAR ROLANDO</t>
  </si>
  <si>
    <t>365246974</t>
  </si>
  <si>
    <t>D6A7A8575EA93BD8050B29055819ED8A</t>
  </si>
  <si>
    <t>25174.1</t>
  </si>
  <si>
    <t>16953.14</t>
  </si>
  <si>
    <t>365246796</t>
  </si>
  <si>
    <t>D6A7A8575EA93BD8687E42445E25FADB</t>
  </si>
  <si>
    <t>1252</t>
  </si>
  <si>
    <t>AUXILIAR SEÐALIZACION</t>
  </si>
  <si>
    <t>CARLOS ERNESTO</t>
  </si>
  <si>
    <t>19822</t>
  </si>
  <si>
    <t>1874.15</t>
  </si>
  <si>
    <t>365246798</t>
  </si>
  <si>
    <t>63380293FF8A94949F1DB28311E71C36</t>
  </si>
  <si>
    <t>DANIELA SCARLET</t>
  </si>
  <si>
    <t>24150.04</t>
  </si>
  <si>
    <t>19272</t>
  </si>
  <si>
    <t>365246990</t>
  </si>
  <si>
    <t>42DC866388B7D52548564EAB5090E9C3</t>
  </si>
  <si>
    <t>2203</t>
  </si>
  <si>
    <t>CITADOR(A)</t>
  </si>
  <si>
    <t>CITADOR</t>
  </si>
  <si>
    <t>HUGO EDUARDO</t>
  </si>
  <si>
    <t>365247560</t>
  </si>
  <si>
    <t>42DC866388B7D525D2A2306E7C27360E</t>
  </si>
  <si>
    <t>SALVADOR ALEJANDRO</t>
  </si>
  <si>
    <t>21000.08</t>
  </si>
  <si>
    <t>17527.9</t>
  </si>
  <si>
    <t>365247568</t>
  </si>
  <si>
    <t>349F4C894B3CC287F215785746BA9812</t>
  </si>
  <si>
    <t>JUAN ANIBAL</t>
  </si>
  <si>
    <t>25992.02</t>
  </si>
  <si>
    <t>12742.88</t>
  </si>
  <si>
    <t>365246276</t>
  </si>
  <si>
    <t>B2CA74EBC66BAA82C74D6B148547DE1C</t>
  </si>
  <si>
    <t>19161.54</t>
  </si>
  <si>
    <t>11867.5</t>
  </si>
  <si>
    <t>365246620</t>
  </si>
  <si>
    <t>7C4CC36A33E96B44765F0996CC8A88F8</t>
  </si>
  <si>
    <t>SIAS</t>
  </si>
  <si>
    <t>20109.34</t>
  </si>
  <si>
    <t>12239.39</t>
  </si>
  <si>
    <t>365246810</t>
  </si>
  <si>
    <t>3B15CD7D57F078F06173D31F4207A4FA</t>
  </si>
  <si>
    <t>2237</t>
  </si>
  <si>
    <t>JEFE(A) DE DISEÐO Y PAISAJISMO URBANO</t>
  </si>
  <si>
    <t>JEFE DE DISEÐO Y PAISAJISMO URBANO</t>
  </si>
  <si>
    <t>ARLETH KARENY</t>
  </si>
  <si>
    <t>MASCORRO</t>
  </si>
  <si>
    <t>30660.06</t>
  </si>
  <si>
    <t>24816.5</t>
  </si>
  <si>
    <t>365247000</t>
  </si>
  <si>
    <t>5E636CB4E2B87CBA86E734A9F8FE92FE</t>
  </si>
  <si>
    <t>365247188</t>
  </si>
  <si>
    <t>5E636CB4E2B87CBAAC7AA38DA6A26A46</t>
  </si>
  <si>
    <t>1903</t>
  </si>
  <si>
    <t>ENCARGADO (A) DE MANTENIMIENTO DE BIENES INMUEBLES</t>
  </si>
  <si>
    <t>ENCARGADO DE MANTENIMIENTO DE BIENES INMUEBLES</t>
  </si>
  <si>
    <t>14452.58</t>
  </si>
  <si>
    <t>12603.4</t>
  </si>
  <si>
    <t>365247192</t>
  </si>
  <si>
    <t>5E636CB4E2B87CBA2004D3847D0544FB</t>
  </si>
  <si>
    <t>2274</t>
  </si>
  <si>
    <t>COORD. DE VINCULACION Y COMUNICACION</t>
  </si>
  <si>
    <t>BRISEYDE VALERIA</t>
  </si>
  <si>
    <t>AVALOS</t>
  </si>
  <si>
    <t>365247194</t>
  </si>
  <si>
    <t>873DFCFD0A02BD003A980757165B072A</t>
  </si>
  <si>
    <t>2262</t>
  </si>
  <si>
    <t>COORDINADOR(A) DE GESTION DE SISTEMAS DE SEMAFOR.</t>
  </si>
  <si>
    <t>COORDINADOR DE GESTION DE SISTEMAS DE SEMAFOR.</t>
  </si>
  <si>
    <t>36764.03</t>
  </si>
  <si>
    <t>29818.45</t>
  </si>
  <si>
    <t>365247766</t>
  </si>
  <si>
    <t>D0BD28BCCBEED6DE52A6668FD06A058B</t>
  </si>
  <si>
    <t>2082</t>
  </si>
  <si>
    <t>COORD (A). DE PROCESOS DE TECNOLOGIAS</t>
  </si>
  <si>
    <t>COORD. DE PROCESOS DE TECNOLOGIAS</t>
  </si>
  <si>
    <t>FRANCISCO DANIEL</t>
  </si>
  <si>
    <t>43026.01</t>
  </si>
  <si>
    <t>23994.31</t>
  </si>
  <si>
    <t>365245528</t>
  </si>
  <si>
    <t>D0BD28BCCBEED6DEA93593ED44EB1F03</t>
  </si>
  <si>
    <t>2103</t>
  </si>
  <si>
    <t>RESPONSABLE DE TOPOGRAFIA</t>
  </si>
  <si>
    <t>ANA PAULA</t>
  </si>
  <si>
    <t>OLIVAS</t>
  </si>
  <si>
    <t>31443.02</t>
  </si>
  <si>
    <t>20237.52</t>
  </si>
  <si>
    <t>365245534</t>
  </si>
  <si>
    <t>0687F91D43E974F6E87288C4BDBE4B0B</t>
  </si>
  <si>
    <t>12421.6</t>
  </si>
  <si>
    <t>365245718</t>
  </si>
  <si>
    <t>576FD0B91D661E1CCBDB39413B968045</t>
  </si>
  <si>
    <t>2050</t>
  </si>
  <si>
    <t>SUPERVISOR(A) DE ALUMBRADO P+BLICO</t>
  </si>
  <si>
    <t>SUPERVISOR DE ALUMBRADO P+BLICO</t>
  </si>
  <si>
    <t>27234.04</t>
  </si>
  <si>
    <t>22836.1</t>
  </si>
  <si>
    <t>365246100</t>
  </si>
  <si>
    <t>271568931FBEFB452B1BB94C4AE4B5B1</t>
  </si>
  <si>
    <t>20359.9</t>
  </si>
  <si>
    <t>9936.58</t>
  </si>
  <si>
    <t>365246324</t>
  </si>
  <si>
    <t>2081259392006F35F9656962F485C99C</t>
  </si>
  <si>
    <t>1795</t>
  </si>
  <si>
    <t>RESPONSABLE DEL CENTRO COMUNITARO SAN PEDRO 400</t>
  </si>
  <si>
    <t>ROSARIO ELIZABETH</t>
  </si>
  <si>
    <t>22576.05</t>
  </si>
  <si>
    <t>14683.85</t>
  </si>
  <si>
    <t>365246436</t>
  </si>
  <si>
    <t>D9766F761C59A6DADEDC290E0C80EF79</t>
  </si>
  <si>
    <t>1722</t>
  </si>
  <si>
    <t>JEFE (A) DE MERCADOS</t>
  </si>
  <si>
    <t>JEFE DE MERCADOS</t>
  </si>
  <si>
    <t>365246820</t>
  </si>
  <si>
    <t>E8F039C9BE8F9CF91ED843B9F896CEA4</t>
  </si>
  <si>
    <t>JENNIFER AIDELYN</t>
  </si>
  <si>
    <t>11266.9</t>
  </si>
  <si>
    <t>365247392</t>
  </si>
  <si>
    <t>F6DE46FC8E3F58E8C26106188539B3D0</t>
  </si>
  <si>
    <t>2111</t>
  </si>
  <si>
    <t>AUXILIAR DE DICTAMINADOR (A) DE INGENIERIAS</t>
  </si>
  <si>
    <t>AUXILIAR DE DICTAMINADOR DE INGENIERIAS</t>
  </si>
  <si>
    <t>PATRICIA YAKELIN</t>
  </si>
  <si>
    <t>20800.08</t>
  </si>
  <si>
    <t>6677.8</t>
  </si>
  <si>
    <t>365245546</t>
  </si>
  <si>
    <t>5F9943AACC149EE686B9DD3A2D896880</t>
  </si>
  <si>
    <t>36776.62</t>
  </si>
  <si>
    <t>27809.2</t>
  </si>
  <si>
    <t>365245732</t>
  </si>
  <si>
    <t>396F39534E3EBAFA3731D6320F37B3AE</t>
  </si>
  <si>
    <t>ALICIA</t>
  </si>
  <si>
    <t>PEDROZA</t>
  </si>
  <si>
    <t>12083.35</t>
  </si>
  <si>
    <t>365245740</t>
  </si>
  <si>
    <t>B2CA74EBC66BAA82648F671F8D8CEE16</t>
  </si>
  <si>
    <t>BARAJAS</t>
  </si>
  <si>
    <t>18360</t>
  </si>
  <si>
    <t>12935.2</t>
  </si>
  <si>
    <t>365246634</t>
  </si>
  <si>
    <t>3C795D0CB5AFA9469692CD96D3C7452C</t>
  </si>
  <si>
    <t>1769</t>
  </si>
  <si>
    <t>JEFE (A) DE INV. DE RESP. ADM.</t>
  </si>
  <si>
    <t>JEFE DE INV. DE RESP. ADM.</t>
  </si>
  <si>
    <t>TRAPALA</t>
  </si>
  <si>
    <t>18928.02</t>
  </si>
  <si>
    <t>14952.75</t>
  </si>
  <si>
    <t>365247594</t>
  </si>
  <si>
    <t>F6DE46FC8E3F58E88E9874DCDC2A4A5F</t>
  </si>
  <si>
    <t>2139</t>
  </si>
  <si>
    <t>RESP. DE ADMON. DE CONTRATOS TEMPORALES DE NOMINA</t>
  </si>
  <si>
    <t>NORA ELIA</t>
  </si>
  <si>
    <t>53440.07</t>
  </si>
  <si>
    <t>16392.87</t>
  </si>
  <si>
    <t>365245558</t>
  </si>
  <si>
    <t>E375B83FA6CB26615BEBFDB60F239C62</t>
  </si>
  <si>
    <t>CATARINO</t>
  </si>
  <si>
    <t>19720.07</t>
  </si>
  <si>
    <t>10908.6</t>
  </si>
  <si>
    <t>365245930</t>
  </si>
  <si>
    <t>E375B83FA6CB26613D64DD6D9F5C6161</t>
  </si>
  <si>
    <t>JOSE ADAN</t>
  </si>
  <si>
    <t>22653.04</t>
  </si>
  <si>
    <t>365245932</t>
  </si>
  <si>
    <t>576FD0B91D661E1C76CF62E5924CCA2C</t>
  </si>
  <si>
    <t>993</t>
  </si>
  <si>
    <t>ENCARGADO (A) TALLERES EXTERNOS</t>
  </si>
  <si>
    <t>ENCARGADO TALLERES EXTERNOS</t>
  </si>
  <si>
    <t>23850.11</t>
  </si>
  <si>
    <t>19084.25</t>
  </si>
  <si>
    <t>365246118</t>
  </si>
  <si>
    <t>783CEA68557C742BE9E45E26CDF9E18C</t>
  </si>
  <si>
    <t>VIRGINIA MELISSA</t>
  </si>
  <si>
    <t>20230.2</t>
  </si>
  <si>
    <t>4917.6</t>
  </si>
  <si>
    <t>365246124</t>
  </si>
  <si>
    <t>90D968A4C9D898CB26783877021682EC</t>
  </si>
  <si>
    <t>25051.84</t>
  </si>
  <si>
    <t>19774.8</t>
  </si>
  <si>
    <t>365246456</t>
  </si>
  <si>
    <t>90D968A4C9D898CBA562C626C6B334CB</t>
  </si>
  <si>
    <t>PLUMAREJO</t>
  </si>
  <si>
    <t>43463.93</t>
  </si>
  <si>
    <t>33897.74</t>
  </si>
  <si>
    <t>365246458</t>
  </si>
  <si>
    <t>8D8F39B59A9E23244955B5F430F7886A</t>
  </si>
  <si>
    <t>RESPONSABLE OPERATIVO (A)</t>
  </si>
  <si>
    <t>RESPONSABLE OPERATIVO</t>
  </si>
  <si>
    <t>29546.1</t>
  </si>
  <si>
    <t>23232.7</t>
  </si>
  <si>
    <t>365246656</t>
  </si>
  <si>
    <t>11C578DF1DD733A0F150B03F196BEDEE</t>
  </si>
  <si>
    <t>EDNA NALLELY</t>
  </si>
  <si>
    <t>365247610</t>
  </si>
  <si>
    <t>11C578DF1DD733A057CC0122BA16D278</t>
  </si>
  <si>
    <t>19101.5</t>
  </si>
  <si>
    <t>16668.5</t>
  </si>
  <si>
    <t>365247612</t>
  </si>
  <si>
    <t>396F39534E3EBAFAF32A39FF2DC06F78</t>
  </si>
  <si>
    <t>92968.15</t>
  </si>
  <si>
    <t>83344.85</t>
  </si>
  <si>
    <t>365245754</t>
  </si>
  <si>
    <t>1BBB1E8F47921521AC7803C5A2D3BF36</t>
  </si>
  <si>
    <t>ADRIAN EZEQUIEL</t>
  </si>
  <si>
    <t>21845.32</t>
  </si>
  <si>
    <t>15769</t>
  </si>
  <si>
    <t>365245760</t>
  </si>
  <si>
    <t>07479066E4785CE4C1682077D072AC67</t>
  </si>
  <si>
    <t>797</t>
  </si>
  <si>
    <t>RESP. DE ILUMINACION</t>
  </si>
  <si>
    <t>JUAN ALEJANDRO</t>
  </si>
  <si>
    <t>37263.74</t>
  </si>
  <si>
    <t>28478.44</t>
  </si>
  <si>
    <t>365246472</t>
  </si>
  <si>
    <t>D71110578AC9A0A71E64B9E4B7B0166B</t>
  </si>
  <si>
    <t>JOSE MARCELO</t>
  </si>
  <si>
    <t>GRIFALDO</t>
  </si>
  <si>
    <t>365247238</t>
  </si>
  <si>
    <t>752FCB8E4053FABBDF9D71C54376E5FC</t>
  </si>
  <si>
    <t>2232</t>
  </si>
  <si>
    <t>COORD. DE IMPACTO ECONOMICO</t>
  </si>
  <si>
    <t>CATALINA</t>
  </si>
  <si>
    <t>MADERO</t>
  </si>
  <si>
    <t>31464.2</t>
  </si>
  <si>
    <t>365247244</t>
  </si>
  <si>
    <t>7F1F6BBAF27B0033FF1458BE8CB9CA1C</t>
  </si>
  <si>
    <t>HECTOR ALEJANDRO</t>
  </si>
  <si>
    <t>365247812</t>
  </si>
  <si>
    <t>0615B20134A2F510519B12FF91B5311D</t>
  </si>
  <si>
    <t>PRO</t>
  </si>
  <si>
    <t>365247820</t>
  </si>
  <si>
    <t>D821087635BF0356A595A0ADD41DA539</t>
  </si>
  <si>
    <t>2263</t>
  </si>
  <si>
    <t>MONITORISTA</t>
  </si>
  <si>
    <t>YAMILETT</t>
  </si>
  <si>
    <t>24104.22</t>
  </si>
  <si>
    <t>7812.56</t>
  </si>
  <si>
    <t>365245582</t>
  </si>
  <si>
    <t>D821087635BF0356CFBBC9533F3C665C</t>
  </si>
  <si>
    <t>2265</t>
  </si>
  <si>
    <t>RESPONSABLE DE VIAJES</t>
  </si>
  <si>
    <t>BUSTAMANTE</t>
  </si>
  <si>
    <t>36880</t>
  </si>
  <si>
    <t>-3836.24</t>
  </si>
  <si>
    <t>365245584</t>
  </si>
  <si>
    <t>1BBB1E8F479215217B00563E38BDC02B</t>
  </si>
  <si>
    <t>81088.13</t>
  </si>
  <si>
    <t>45110.91</t>
  </si>
  <si>
    <t>365245768</t>
  </si>
  <si>
    <t>1BBB1E8F47921521366B8552A02C6C3D</t>
  </si>
  <si>
    <t>33613.69</t>
  </si>
  <si>
    <t>23155.45</t>
  </si>
  <si>
    <t>365245772</t>
  </si>
  <si>
    <t>91B1AB3233A7A629DE6D6D54EBBA2E3C</t>
  </si>
  <si>
    <t>19924</t>
  </si>
  <si>
    <t>11142.8</t>
  </si>
  <si>
    <t>365246680</t>
  </si>
  <si>
    <t>752FCB8E4053FABBE4319AA4FA12A76C</t>
  </si>
  <si>
    <t>PAOLA XIMENA</t>
  </si>
  <si>
    <t>QUAN</t>
  </si>
  <si>
    <t>22740</t>
  </si>
  <si>
    <t>18840.1</t>
  </si>
  <si>
    <t>365247256</t>
  </si>
  <si>
    <t>E1BCECD9E85404A0D2EF78174F7CCD67</t>
  </si>
  <si>
    <t>2159</t>
  </si>
  <si>
    <t>JEFE (A)</t>
  </si>
  <si>
    <t>JEFE</t>
  </si>
  <si>
    <t>PESINA</t>
  </si>
  <si>
    <t>365247440</t>
  </si>
  <si>
    <t>0615B20134A2F510A696B71DAC5B22A7</t>
  </si>
  <si>
    <t>2233</t>
  </si>
  <si>
    <t>JEFE(A) GASTRONOMICO</t>
  </si>
  <si>
    <t>JEFE GASTRONOMICO</t>
  </si>
  <si>
    <t>NATALIA</t>
  </si>
  <si>
    <t>CANAVATI</t>
  </si>
  <si>
    <t>22242.3</t>
  </si>
  <si>
    <t>365247830</t>
  </si>
  <si>
    <t>D821087635BF03560684A90EA7CBE379</t>
  </si>
  <si>
    <t>SERGIO DANIEL</t>
  </si>
  <si>
    <t>AG_ERO</t>
  </si>
  <si>
    <t>35808.08</t>
  </si>
  <si>
    <t>25726.5</t>
  </si>
  <si>
    <t>365245592</t>
  </si>
  <si>
    <t>D821087635BF0356271FC93D57C23C01</t>
  </si>
  <si>
    <t>15994</t>
  </si>
  <si>
    <t>365245596</t>
  </si>
  <si>
    <t>590C7094B5C425F53BE2D55E379AB0A3</t>
  </si>
  <si>
    <t>EMETERIO</t>
  </si>
  <si>
    <t>19634.14</t>
  </si>
  <si>
    <t>15489.75</t>
  </si>
  <si>
    <t>365245968</t>
  </si>
  <si>
    <t>735C7A3827E053C8FCE8A8A47520E7D8</t>
  </si>
  <si>
    <t>LEON</t>
  </si>
  <si>
    <t>18844.32</t>
  </si>
  <si>
    <t>5999.2</t>
  </si>
  <si>
    <t>365246158</t>
  </si>
  <si>
    <t>17DF6C1BE227CC7575AFC3AD984476CD</t>
  </si>
  <si>
    <t>RENOVATO</t>
  </si>
  <si>
    <t>17115.48</t>
  </si>
  <si>
    <t>6921.3</t>
  </si>
  <si>
    <t>365246496</t>
  </si>
  <si>
    <t>91B1AB3233A7A629AC71F676A885186E</t>
  </si>
  <si>
    <t>25156.07</t>
  </si>
  <si>
    <t>19006.85</t>
  </si>
  <si>
    <t>365246682</t>
  </si>
  <si>
    <t>39594EDF5D43F50663AE0B3C47A3663C</t>
  </si>
  <si>
    <t>YANCARLOS STHIF</t>
  </si>
  <si>
    <t>15690.02</t>
  </si>
  <si>
    <t>13521.9</t>
  </si>
  <si>
    <t>365247068</t>
  </si>
  <si>
    <t>39594EDF5D43F5062431A38C8DF3E6AF</t>
  </si>
  <si>
    <t>MARTHA LAURA LIZETH</t>
  </si>
  <si>
    <t>365247072</t>
  </si>
  <si>
    <t>8601ACCC94749E37F23D79B2537E00EF</t>
  </si>
  <si>
    <t>17858.5</t>
  </si>
  <si>
    <t>365247268</t>
  </si>
  <si>
    <t>E1BCECD9E85404A0196BC7C57467D309</t>
  </si>
  <si>
    <t>2289</t>
  </si>
  <si>
    <t>SUPERVISOR(A) DE FIBRAS OPTICAS Y COMUNICACIONES</t>
  </si>
  <si>
    <t>SUPERVISOR DE FIBRAS OPTICAS Y COMUNICACIONES</t>
  </si>
  <si>
    <t>CAVAZOS</t>
  </si>
  <si>
    <t>365247454</t>
  </si>
  <si>
    <t>6CC0E26E832449D695655ED2B1309BFE</t>
  </si>
  <si>
    <t>BRENDA DENISSE</t>
  </si>
  <si>
    <t>10970.9</t>
  </si>
  <si>
    <t>365247460</t>
  </si>
  <si>
    <t>88F994EFBBAD90E8C761B8A13D2082E4</t>
  </si>
  <si>
    <t>ESTEPHANY YESSENIA</t>
  </si>
  <si>
    <t>365247650</t>
  </si>
  <si>
    <t>EEC8E3945FFAE2653376AE8062BE6A5C</t>
  </si>
  <si>
    <t>1958</t>
  </si>
  <si>
    <t>COORD (A). DIGITAL</t>
  </si>
  <si>
    <t>COORD. DIGITAL</t>
  </si>
  <si>
    <t>KATTIA GUADALUPE</t>
  </si>
  <si>
    <t>VIVERO</t>
  </si>
  <si>
    <t>35670.02</t>
  </si>
  <si>
    <t>27581</t>
  </si>
  <si>
    <t>365247844</t>
  </si>
  <si>
    <t>DF2011F9922CB7F4E9A498B369BF6134</t>
  </si>
  <si>
    <t>2281</t>
  </si>
  <si>
    <t>RESPONSABLE DE CONTROL DE PROCESOS</t>
  </si>
  <si>
    <t>BRANDON AMERICO</t>
  </si>
  <si>
    <t>ESCALERA</t>
  </si>
  <si>
    <t>37030.62</t>
  </si>
  <si>
    <t>25154.18</t>
  </si>
  <si>
    <t>365245600</t>
  </si>
  <si>
    <t>590C7094B5C425F5FCEAD92638F73AAE</t>
  </si>
  <si>
    <t>24921</t>
  </si>
  <si>
    <t>14718.5</t>
  </si>
  <si>
    <t>365245978</t>
  </si>
  <si>
    <t>47BBA089BEB05C9FA0F56F30C13D48F2</t>
  </si>
  <si>
    <t>ESMERALDA</t>
  </si>
  <si>
    <t>9608.55</t>
  </si>
  <si>
    <t>365246172</t>
  </si>
  <si>
    <t>9EE06CD69B57C3121A548C709F95D11F</t>
  </si>
  <si>
    <t>17623.29</t>
  </si>
  <si>
    <t>9548.7</t>
  </si>
  <si>
    <t>365246508</t>
  </si>
  <si>
    <t>91B1AB3233A7A6296A2C0A8214527B9D</t>
  </si>
  <si>
    <t>TELLES</t>
  </si>
  <si>
    <t>23420.54</t>
  </si>
  <si>
    <t>10245.7</t>
  </si>
  <si>
    <t>365246694</t>
  </si>
  <si>
    <t>A91A5AD2E0E2DF1263CA2CFD69E0A33A</t>
  </si>
  <si>
    <t>2168</t>
  </si>
  <si>
    <t>JEFE(A) DE DISEÐO</t>
  </si>
  <si>
    <t>JEFE DE DISEÐO</t>
  </si>
  <si>
    <t>16710.08</t>
  </si>
  <si>
    <t>8016.3</t>
  </si>
  <si>
    <t>365246886</t>
  </si>
  <si>
    <t>33C164103B27EACB9AD163AFC5E829AC</t>
  </si>
  <si>
    <t>JESUS ROLANDO</t>
  </si>
  <si>
    <t>21756.02</t>
  </si>
  <si>
    <t>18401.95</t>
  </si>
  <si>
    <t>365247084</t>
  </si>
  <si>
    <t>8601ACCC94749E372761BFE6C01B075E</t>
  </si>
  <si>
    <t>ISIS BRIGITTE</t>
  </si>
  <si>
    <t>365247272</t>
  </si>
  <si>
    <t>8601ACCC94749E3700B9F94B49CC7066</t>
  </si>
  <si>
    <t>YACARANDAY ESTEFANIA</t>
  </si>
  <si>
    <t>365247274</t>
  </si>
  <si>
    <t>88F994EFBBAD90E822F132F5DFF51AB6</t>
  </si>
  <si>
    <t>BLANCA MARIA</t>
  </si>
  <si>
    <t>28890.06</t>
  </si>
  <si>
    <t>23481.2</t>
  </si>
  <si>
    <t>365247656</t>
  </si>
  <si>
    <t>EEC8E3945FFAE2650BECD96C01BDD45A</t>
  </si>
  <si>
    <t>1603</t>
  </si>
  <si>
    <t>JEFE (A) DE PROTECCION DE DATOS PERSONALES</t>
  </si>
  <si>
    <t>JEFE DE PROTECCION DE DATOS PERSONALES</t>
  </si>
  <si>
    <t>JUAN RAUL</t>
  </si>
  <si>
    <t>38010.03</t>
  </si>
  <si>
    <t>30793.55</t>
  </si>
  <si>
    <t>365247856</t>
  </si>
  <si>
    <t>DF2011F9922CB7F439C1545D7D0BBCC6</t>
  </si>
  <si>
    <t>18997.22</t>
  </si>
  <si>
    <t>11747.14</t>
  </si>
  <si>
    <t>365245610</t>
  </si>
  <si>
    <t>DF2011F9922CB7F4DA7D57D09E02C974</t>
  </si>
  <si>
    <t>JOSE FELICIANO</t>
  </si>
  <si>
    <t>20238.72</t>
  </si>
  <si>
    <t>13427.36</t>
  </si>
  <si>
    <t>365245616</t>
  </si>
  <si>
    <t>5B10EEA7385575D73E044169346A6A18</t>
  </si>
  <si>
    <t>VANESSA LIZETTE</t>
  </si>
  <si>
    <t>42006.04</t>
  </si>
  <si>
    <t>30262.7</t>
  </si>
  <si>
    <t>365245992</t>
  </si>
  <si>
    <t>2F4E2B7B09FC5BA48C47EA5596166198</t>
  </si>
  <si>
    <t>DEMESIO ANTONIO</t>
  </si>
  <si>
    <t>27547.5</t>
  </si>
  <si>
    <t>12896.25</t>
  </si>
  <si>
    <t>365246184</t>
  </si>
  <si>
    <t>394FCE7F968F6053E372AEBEA26733E4</t>
  </si>
  <si>
    <t>17122.2</t>
  </si>
  <si>
    <t>11940.4</t>
  </si>
  <si>
    <t>365246708</t>
  </si>
  <si>
    <t>394FCE7F968F605311ADDC00AB82E78D</t>
  </si>
  <si>
    <t>TRANQUILINO</t>
  </si>
  <si>
    <t>LUCAS</t>
  </si>
  <si>
    <t>22582.8</t>
  </si>
  <si>
    <t>13516.9</t>
  </si>
  <si>
    <t>365246712</t>
  </si>
  <si>
    <t>394FCE7F968F6053F81AD1522FB99A76</t>
  </si>
  <si>
    <t>JUAN RAMON</t>
  </si>
  <si>
    <t>20871.23</t>
  </si>
  <si>
    <t>16098.31</t>
  </si>
  <si>
    <t>365246716</t>
  </si>
  <si>
    <t>52B656B49D0CF71C6211E6898F652340</t>
  </si>
  <si>
    <t>NESTOR DANIEL</t>
  </si>
  <si>
    <t>365246900</t>
  </si>
  <si>
    <t>52B656B49D0CF71C71A686DD3E65184B</t>
  </si>
  <si>
    <t>ANA LUCIA</t>
  </si>
  <si>
    <t>365246908</t>
  </si>
  <si>
    <t>33C164103B27EACB7B932755374EF4F4</t>
  </si>
  <si>
    <t>CRISTOBAL ENRIQUE</t>
  </si>
  <si>
    <t>EUFRACIO</t>
  </si>
  <si>
    <t>29172.2</t>
  </si>
  <si>
    <t>365247094</t>
  </si>
  <si>
    <t>A6FB22BB9B743231CFF34CDBD026E84C</t>
  </si>
  <si>
    <t>LISETT ALEJANDRA</t>
  </si>
  <si>
    <t>14007.04</t>
  </si>
  <si>
    <t>12113.8</t>
  </si>
  <si>
    <t>365247100</t>
  </si>
  <si>
    <t>0EFA017B6386F8827B8D8A7A6C55925E</t>
  </si>
  <si>
    <t>634</t>
  </si>
  <si>
    <t>COORD (A). OPERATIVO (A) E INSPECTOR (A)</t>
  </si>
  <si>
    <t>COORD. OPERATIVO E INSPECTOR</t>
  </si>
  <si>
    <t>RADA</t>
  </si>
  <si>
    <t>365247290</t>
  </si>
  <si>
    <t>5D0526D10B956CE68156311EA9BF32EA</t>
  </si>
  <si>
    <t>1751</t>
  </si>
  <si>
    <t>COORD (A). CREATIVO</t>
  </si>
  <si>
    <t>COORD. CREATIVO</t>
  </si>
  <si>
    <t>ILIANA LIZETH</t>
  </si>
  <si>
    <t>PAMANES</t>
  </si>
  <si>
    <t>365247676</t>
  </si>
  <si>
    <t>6D46852112510D4A75660055CC1618D1</t>
  </si>
  <si>
    <t>1856</t>
  </si>
  <si>
    <t>RESPONSABLE ARCHIVO CONCENTRACION</t>
  </si>
  <si>
    <t>FIDEL</t>
  </si>
  <si>
    <t>25966.04</t>
  </si>
  <si>
    <t>5550.62</t>
  </si>
  <si>
    <t>365245434</t>
  </si>
  <si>
    <t>D038ABDFEEC03100A060F0F1864262B3</t>
  </si>
  <si>
    <t>ALARDIN</t>
  </si>
  <si>
    <t>27092.92</t>
  </si>
  <si>
    <t>20634.6</t>
  </si>
  <si>
    <t>365245624</t>
  </si>
  <si>
    <t>B1DCE5E55844A70447EC02471969A47B</t>
  </si>
  <si>
    <t>21750.52</t>
  </si>
  <si>
    <t>14573.4</t>
  </si>
  <si>
    <t>365245810</t>
  </si>
  <si>
    <t>5B10EEA7385575D7DCA73ACC9CA675AB</t>
  </si>
  <si>
    <t>LIÐAN</t>
  </si>
  <si>
    <t>29730.57</t>
  </si>
  <si>
    <t>19444.75</t>
  </si>
  <si>
    <t>365245994</t>
  </si>
  <si>
    <t>C95079FA1623C5777E079C3633D496BC</t>
  </si>
  <si>
    <t>JUNIOR DANIEL</t>
  </si>
  <si>
    <t>LINARES</t>
  </si>
  <si>
    <t>23725.63</t>
  </si>
  <si>
    <t>18021.85</t>
  </si>
  <si>
    <t>365246526</t>
  </si>
  <si>
    <t>C95079FA1623C57751DEAA71875566C5</t>
  </si>
  <si>
    <t>23971.93</t>
  </si>
  <si>
    <t>14834.07</t>
  </si>
  <si>
    <t>365246534</t>
  </si>
  <si>
    <t>C95079FA1623C57754B945CA6A63B0FF</t>
  </si>
  <si>
    <t>MARIA TOMASA</t>
  </si>
  <si>
    <t>24292.02</t>
  </si>
  <si>
    <t>11310.68</t>
  </si>
  <si>
    <t>365246536</t>
  </si>
  <si>
    <t>52B656B49D0CF71CCC5A83BD88026A15</t>
  </si>
  <si>
    <t>2204</t>
  </si>
  <si>
    <t>RESPONSABLE DE GESTION DE RESIDUOS</t>
  </si>
  <si>
    <t>ROMAN HORACIO</t>
  </si>
  <si>
    <t>DEL TORO</t>
  </si>
  <si>
    <t>365246910</t>
  </si>
  <si>
    <t>E6F57B9C1901EDBE9C42E29294B35C8A</t>
  </si>
  <si>
    <t>NANCY IDALIA</t>
  </si>
  <si>
    <t>22380.06</t>
  </si>
  <si>
    <t>17982.7</t>
  </si>
  <si>
    <t>365246920</t>
  </si>
  <si>
    <t>A6FB22BB9B7432317B363C46785EA3E6</t>
  </si>
  <si>
    <t>497</t>
  </si>
  <si>
    <t>ENC. DE I.S.A.I.</t>
  </si>
  <si>
    <t>ERICK ALBERTO</t>
  </si>
  <si>
    <t>31031.52</t>
  </si>
  <si>
    <t>25134</t>
  </si>
  <si>
    <t>365247108</t>
  </si>
  <si>
    <t>A6FB22BB9B7432318716A76E88EDEEB1</t>
  </si>
  <si>
    <t>SONIA ESTHELA</t>
  </si>
  <si>
    <t>365247110</t>
  </si>
  <si>
    <t>BDD0705C2AD33FA16DC91B8607B52358</t>
  </si>
  <si>
    <t>BRANDON MARIO</t>
  </si>
  <si>
    <t>365247300</t>
  </si>
  <si>
    <t>ECD04D9ED8195695FF106664AA2A1EAF</t>
  </si>
  <si>
    <t>1420</t>
  </si>
  <si>
    <t>COORD (A). DE LAS MUJERES</t>
  </si>
  <si>
    <t>COORD. DE LAS MUJERES</t>
  </si>
  <si>
    <t>MAGDA KARINA</t>
  </si>
  <si>
    <t>365247486</t>
  </si>
  <si>
    <t>ECD04D9ED81956958F90ABB384F88754</t>
  </si>
  <si>
    <t>13410.08</t>
  </si>
  <si>
    <t>11739</t>
  </si>
  <si>
    <t>365247488</t>
  </si>
  <si>
    <t>ECD04D9ED81956951150864535A59939</t>
  </si>
  <si>
    <t>18060.02</t>
  </si>
  <si>
    <t>15310</t>
  </si>
  <si>
    <t>365247492</t>
  </si>
  <si>
    <t>CBB1CDE1A98440683CC91E80F29C0FFD</t>
  </si>
  <si>
    <t>JUAN JAVIER</t>
  </si>
  <si>
    <t>365247680</t>
  </si>
  <si>
    <t>D038ABDFEEC03100F256B80E81BE4748</t>
  </si>
  <si>
    <t>IVET VERONICA</t>
  </si>
  <si>
    <t>21250.1</t>
  </si>
  <si>
    <t>13768.94</t>
  </si>
  <si>
    <t>365245634</t>
  </si>
  <si>
    <t>B1DCE5E55844A70418F6D53BF18057D5</t>
  </si>
  <si>
    <t>ANA KAREN</t>
  </si>
  <si>
    <t>CORDERO</t>
  </si>
  <si>
    <t>18174.6</t>
  </si>
  <si>
    <t>12697.05</t>
  </si>
  <si>
    <t>365245818</t>
  </si>
  <si>
    <t>291A42AB236AB85628E1EE123A3EB839</t>
  </si>
  <si>
    <t>MARIA MAGDALENA</t>
  </si>
  <si>
    <t>PIZANO</t>
  </si>
  <si>
    <t>10542.8</t>
  </si>
  <si>
    <t>365246204</t>
  </si>
  <si>
    <t>E6F57B9C1901EDBECA98E136692FB28F</t>
  </si>
  <si>
    <t>664</t>
  </si>
  <si>
    <t>JEFE (A) DE PROYECTOS ESPECIALES</t>
  </si>
  <si>
    <t>JEFE DE PROYECTOS ESPECIALES</t>
  </si>
  <si>
    <t>CACERES</t>
  </si>
  <si>
    <t>CUERVO</t>
  </si>
  <si>
    <t>30000.02</t>
  </si>
  <si>
    <t>24317.6</t>
  </si>
  <si>
    <t>365246926</t>
  </si>
  <si>
    <t>F6299D9D75058EDDF9D7A45C29F36970</t>
  </si>
  <si>
    <t>2239</t>
  </si>
  <si>
    <t>JEFE(A) DE OBRAS Y SERVICIOS</t>
  </si>
  <si>
    <t>JEFE DE OBRAS Y SERVICIOS</t>
  </si>
  <si>
    <t>VIVEROS</t>
  </si>
  <si>
    <t>26580.08</t>
  </si>
  <si>
    <t>21737.2</t>
  </si>
  <si>
    <t>365247124</t>
  </si>
  <si>
    <t>CBB1CDE1A9844068C7B54C98CD855CAE</t>
  </si>
  <si>
    <t>625</t>
  </si>
  <si>
    <t>COORD (A). PREVENCION E INSPECTOR (A)</t>
  </si>
  <si>
    <t>COORD. PREVENCION E INSPECTOR</t>
  </si>
  <si>
    <t>JOSE JUAN</t>
  </si>
  <si>
    <t>39720.02</t>
  </si>
  <si>
    <t>31458.3</t>
  </si>
  <si>
    <t>365247690</t>
  </si>
  <si>
    <t>CBB1CDE1A9844068B6BCCD40C1829FFD</t>
  </si>
  <si>
    <t>NUBIA NALLELY</t>
  </si>
  <si>
    <t>365247698</t>
  </si>
  <si>
    <t>A0D04D8C820332B9EF5972A1C123D3FC</t>
  </si>
  <si>
    <t>MARTIN ALEJANDRO</t>
  </si>
  <si>
    <t>27393.13</t>
  </si>
  <si>
    <t>21576.89</t>
  </si>
  <si>
    <t>365246024</t>
  </si>
  <si>
    <t>5B6722BDF3A1A85A37ADE660BF6AD7D7</t>
  </si>
  <si>
    <t>ERIKA YARIDIA</t>
  </si>
  <si>
    <t>19694.24</t>
  </si>
  <si>
    <t>8474.18</t>
  </si>
  <si>
    <t>365243874</t>
  </si>
  <si>
    <t>0AE614A0C26CDBBC5B5E85712D722B9E</t>
  </si>
  <si>
    <t>FRIDA ANDREA</t>
  </si>
  <si>
    <t>CEBALLOS</t>
  </si>
  <si>
    <t>35295.15</t>
  </si>
  <si>
    <t>365244048</t>
  </si>
  <si>
    <t>1B0B3679DD032BA5E46C429389B063C1</t>
  </si>
  <si>
    <t>HILLARY EUGENIA</t>
  </si>
  <si>
    <t>16639.35</t>
  </si>
  <si>
    <t>365244646</t>
  </si>
  <si>
    <t>EF056B096DB141D5D84A150D3D744A93</t>
  </si>
  <si>
    <t>41632.05</t>
  </si>
  <si>
    <t>24013.65</t>
  </si>
  <si>
    <t>365244700</t>
  </si>
  <si>
    <t>EF056B096DB141D56C3C2CDCEBA4C03B</t>
  </si>
  <si>
    <t>422</t>
  </si>
  <si>
    <t>COORD (A). INFORMACION Y ARCHIVO</t>
  </si>
  <si>
    <t>COORD. INFORMACION Y ARCHIVO</t>
  </si>
  <si>
    <t>57826.05</t>
  </si>
  <si>
    <t>31593.25</t>
  </si>
  <si>
    <t>365244706</t>
  </si>
  <si>
    <t>35F9CE1E2A85F9E7300AA4AF7EF7C529</t>
  </si>
  <si>
    <t>79322.06</t>
  </si>
  <si>
    <t>52533.45</t>
  </si>
  <si>
    <t>365244060</t>
  </si>
  <si>
    <t>35F9CE1E2A85F9E70FA2F7CF2CA838AB</t>
  </si>
  <si>
    <t>MARTHA SOFIA</t>
  </si>
  <si>
    <t>365244066</t>
  </si>
  <si>
    <t>35F9CE1E2A85F9E78FD2A501E5E29EA7</t>
  </si>
  <si>
    <t>ERIKA GUADALUPE</t>
  </si>
  <si>
    <t>1295.15</t>
  </si>
  <si>
    <t>365244068</t>
  </si>
  <si>
    <t>1B0B3679DD032BA502704ED3DF6070E0</t>
  </si>
  <si>
    <t>JESUS RAUL</t>
  </si>
  <si>
    <t>GRAJEDA</t>
  </si>
  <si>
    <t>32645.42</t>
  </si>
  <si>
    <t>14085.37</t>
  </si>
  <si>
    <t>365244654</t>
  </si>
  <si>
    <t>1B0B3679DD032BA59B74DE432B4511EB</t>
  </si>
  <si>
    <t>30130.81</t>
  </si>
  <si>
    <t>12892.35</t>
  </si>
  <si>
    <t>365244656</t>
  </si>
  <si>
    <t>9E32333659A7A7CE0AC1EE25E72A29CB</t>
  </si>
  <si>
    <t>941</t>
  </si>
  <si>
    <t>COORD (A). DE PRESUPUESTOS</t>
  </si>
  <si>
    <t>COORD. DE PRESUPUESTOS</t>
  </si>
  <si>
    <t>35684.3</t>
  </si>
  <si>
    <t>365245004</t>
  </si>
  <si>
    <t>4DB8A349050FDE923482A49B53C422B1</t>
  </si>
  <si>
    <t>GERARDO ISAI</t>
  </si>
  <si>
    <t>22880.04</t>
  </si>
  <si>
    <t>17851.6</t>
  </si>
  <si>
    <t>365243906</t>
  </si>
  <si>
    <t>82550F284C560D6D733DA128B8037141</t>
  </si>
  <si>
    <t>24064.01</t>
  </si>
  <si>
    <t>16109.15</t>
  </si>
  <si>
    <t>365244460</t>
  </si>
  <si>
    <t>2CC5E52490760CA73E19456C42E80AD6</t>
  </si>
  <si>
    <t>1376</t>
  </si>
  <si>
    <t>ASISTENTE TECNICO (A) EN INGENIERIA CIVIL</t>
  </si>
  <si>
    <t>ASISTENTE TECNICO EN INGENIERIA CIVIL</t>
  </si>
  <si>
    <t>VALADEZ</t>
  </si>
  <si>
    <t>SANTOPIETRO</t>
  </si>
  <si>
    <t>29030</t>
  </si>
  <si>
    <t>22127.62</t>
  </si>
  <si>
    <t>365245214</t>
  </si>
  <si>
    <t>CA44CB6AF07F5742D71EBBDD79C4F890</t>
  </si>
  <si>
    <t>LIZETH CAROLINA</t>
  </si>
  <si>
    <t>22932.08</t>
  </si>
  <si>
    <t>8940.3</t>
  </si>
  <si>
    <t>365244280</t>
  </si>
  <si>
    <t>0C7D73670AAE917D68AAEADC164F992E</t>
  </si>
  <si>
    <t>1461</t>
  </si>
  <si>
    <t>COORD (A). DE INFORMACION</t>
  </si>
  <si>
    <t>COORD. DE INFORMACION</t>
  </si>
  <si>
    <t>40086.07</t>
  </si>
  <si>
    <t>24341.87</t>
  </si>
  <si>
    <t>365245266</t>
  </si>
  <si>
    <t>0C7D73670AAE917DED71FB0EF15B8421</t>
  </si>
  <si>
    <t>1462</t>
  </si>
  <si>
    <t>COORD (A). DE JUSTICIA CIVICA</t>
  </si>
  <si>
    <t>COORD. DE JUSTICIA CIVICA</t>
  </si>
  <si>
    <t>34684.3</t>
  </si>
  <si>
    <t>365245268</t>
  </si>
  <si>
    <t>0C7D73670AAE917D4FAE41CB152C807A</t>
  </si>
  <si>
    <t>NALLELI BERENICE</t>
  </si>
  <si>
    <t>31428.05</t>
  </si>
  <si>
    <t>16541.63</t>
  </si>
  <si>
    <t>365245278</t>
  </si>
  <si>
    <t>74A367C86CE41A2017874285F77FD90F</t>
  </si>
  <si>
    <t>1537</t>
  </si>
  <si>
    <t>COORD (A). DE ADAPTACION AL CAMBIO CLIMATICO</t>
  </si>
  <si>
    <t>COORD. DE ADAPTACION AL CAMBIO CLIMATICO</t>
  </si>
  <si>
    <t>54604.01</t>
  </si>
  <si>
    <t>27165.37</t>
  </si>
  <si>
    <t>365245294</t>
  </si>
  <si>
    <t>7C87AC7BE33AD3CEFC04469E685F1A8A</t>
  </si>
  <si>
    <t>MASCAREÐAS</t>
  </si>
  <si>
    <t>87597.27</t>
  </si>
  <si>
    <t>33956.15</t>
  </si>
  <si>
    <t>365244100</t>
  </si>
  <si>
    <t>CA44CB6AF07F5742A21F9EC40B48CDD6</t>
  </si>
  <si>
    <t>DIANA JANETH</t>
  </si>
  <si>
    <t>32848.03</t>
  </si>
  <si>
    <t>15837.73</t>
  </si>
  <si>
    <t>365244290</t>
  </si>
  <si>
    <t>CA44CB6AF07F5742A2543602A797B421</t>
  </si>
  <si>
    <t>JESSICA CAROLINA</t>
  </si>
  <si>
    <t>25264.07</t>
  </si>
  <si>
    <t>16071.73</t>
  </si>
  <si>
    <t>365244294</t>
  </si>
  <si>
    <t>570E7CE2E829A46A3C13DE238F0FA61A</t>
  </si>
  <si>
    <t>JUANA MARYELLEN</t>
  </si>
  <si>
    <t>23596.03</t>
  </si>
  <si>
    <t>-1569.5</t>
  </si>
  <si>
    <t>365244486</t>
  </si>
  <si>
    <t>14CD70894E744384647E0BE1CFF5776F</t>
  </si>
  <si>
    <t>RUBEN ISIDORO</t>
  </si>
  <si>
    <t>21941.66</t>
  </si>
  <si>
    <t>13480.24</t>
  </si>
  <si>
    <t>365245042</t>
  </si>
  <si>
    <t>7C87AC7BE33AD3CE84AC8CC56610D04E</t>
  </si>
  <si>
    <t>DAVID PATRICIO</t>
  </si>
  <si>
    <t>365244114</t>
  </si>
  <si>
    <t>48387C84D7A0F4A88839CF73F4CE3153</t>
  </si>
  <si>
    <t>33202.07</t>
  </si>
  <si>
    <t>30.37</t>
  </si>
  <si>
    <t>365244302</t>
  </si>
  <si>
    <t>48387C84D7A0F4A87317C06B5A04BA96</t>
  </si>
  <si>
    <t>MARTHA ALICIA</t>
  </si>
  <si>
    <t>32632.07</t>
  </si>
  <si>
    <t>1485.75</t>
  </si>
  <si>
    <t>365244304</t>
  </si>
  <si>
    <t>570E7CE2E829A46A27379E6D13E675D9</t>
  </si>
  <si>
    <t>BLANCA NELLY</t>
  </si>
  <si>
    <t>CARREON</t>
  </si>
  <si>
    <t>28240.01</t>
  </si>
  <si>
    <t>18945.25</t>
  </si>
  <si>
    <t>365244496</t>
  </si>
  <si>
    <t>F89DECBCD916EF093018976B75C0F6A8</t>
  </si>
  <si>
    <t>KAREN GUADALUPE</t>
  </si>
  <si>
    <t>17984.2</t>
  </si>
  <si>
    <t>10417.14</t>
  </si>
  <si>
    <t>365245102</t>
  </si>
  <si>
    <t>F89DECBCD916EF0900737A363795096D</t>
  </si>
  <si>
    <t>LETICIA</t>
  </si>
  <si>
    <t>26379</t>
  </si>
  <si>
    <t>12596.72</t>
  </si>
  <si>
    <t>365245116</t>
  </si>
  <si>
    <t>1AC1B7927C473BF042ADA452D57E900B</t>
  </si>
  <si>
    <t>DENISSE ELMIRA</t>
  </si>
  <si>
    <t>32300.03</t>
  </si>
  <si>
    <t>16882.97</t>
  </si>
  <si>
    <t>365244130</t>
  </si>
  <si>
    <t>6208A5D4F43BD83B35E7399F896AB50C</t>
  </si>
  <si>
    <t>28093.8</t>
  </si>
  <si>
    <t>365244510</t>
  </si>
  <si>
    <t>EF056B096DB141D5D97C88F0D2B56A72</t>
  </si>
  <si>
    <t>435</t>
  </si>
  <si>
    <t>AUXILIAR NOMINAS</t>
  </si>
  <si>
    <t>ERIKA MATILDE</t>
  </si>
  <si>
    <t>ALDANA</t>
  </si>
  <si>
    <t>42454.03</t>
  </si>
  <si>
    <t>6756.67</t>
  </si>
  <si>
    <t>365244714</t>
  </si>
  <si>
    <t>6707BFB1DD4EA3934EB666008362ACB6</t>
  </si>
  <si>
    <t>MARTHA ELENA</t>
  </si>
  <si>
    <t>22149.28</t>
  </si>
  <si>
    <t>8343.48</t>
  </si>
  <si>
    <t>365244722</t>
  </si>
  <si>
    <t>6707BFB1DD4EA3936270DE40553B92D1</t>
  </si>
  <si>
    <t>YAZMIN ABIGAIL</t>
  </si>
  <si>
    <t>20930.42</t>
  </si>
  <si>
    <t>14838.1</t>
  </si>
  <si>
    <t>365244730</t>
  </si>
  <si>
    <t>6707BFB1DD4EA393CEBC6EFBBFC9F2F2</t>
  </si>
  <si>
    <t>DANIEL GUADALUPE</t>
  </si>
  <si>
    <t>31588.03</t>
  </si>
  <si>
    <t>12217.41</t>
  </si>
  <si>
    <t>365244736</t>
  </si>
  <si>
    <t>1AC1B7927C473BF00EC225E2D2C025B0</t>
  </si>
  <si>
    <t>31713.04</t>
  </si>
  <si>
    <t>23282.22</t>
  </si>
  <si>
    <t>365244132</t>
  </si>
  <si>
    <t>1A2EB924C4540503A62AFD61230CE66B</t>
  </si>
  <si>
    <t>ARTEMIO</t>
  </si>
  <si>
    <t>28474</t>
  </si>
  <si>
    <t>13864.3</t>
  </si>
  <si>
    <t>365244328</t>
  </si>
  <si>
    <t>83F6CC22899ACCF7773E6966EE654730</t>
  </si>
  <si>
    <t>NORA ELENA</t>
  </si>
  <si>
    <t>ROSADO</t>
  </si>
  <si>
    <t>38093.8</t>
  </si>
  <si>
    <t>365244524</t>
  </si>
  <si>
    <t>E3FCE38C466CE393319716AC4482BD94</t>
  </si>
  <si>
    <t>505</t>
  </si>
  <si>
    <t>AUX. CTROL. FINANCIERO</t>
  </si>
  <si>
    <t>LIZETH</t>
  </si>
  <si>
    <t>33762.07</t>
  </si>
  <si>
    <t>17462.65</t>
  </si>
  <si>
    <t>365244754</t>
  </si>
  <si>
    <t>E3FCE38C466CE39317D659EEC826AC59</t>
  </si>
  <si>
    <t>VICTOR ALFREDO</t>
  </si>
  <si>
    <t>73762.7</t>
  </si>
  <si>
    <t>53548.6</t>
  </si>
  <si>
    <t>365244758</t>
  </si>
  <si>
    <t>F7869E182B966EC787C68B09A67E75A8</t>
  </si>
  <si>
    <t>IRMA IRENE</t>
  </si>
  <si>
    <t>MANCILLAS</t>
  </si>
  <si>
    <t>31042.07</t>
  </si>
  <si>
    <t>20963.87</t>
  </si>
  <si>
    <t>365244768</t>
  </si>
  <si>
    <t>4CECF88B63AC7C7CE97C3CDDD729EA1F</t>
  </si>
  <si>
    <t>ROSA ANGELICA</t>
  </si>
  <si>
    <t>39388.01</t>
  </si>
  <si>
    <t>22667.25</t>
  </si>
  <si>
    <t>365243790</t>
  </si>
  <si>
    <t>2F7D3AC9530F10B74A2743442DE73616</t>
  </si>
  <si>
    <t>MIRIAM YADIRA</t>
  </si>
  <si>
    <t>46342.04</t>
  </si>
  <si>
    <t>27592.98</t>
  </si>
  <si>
    <t>365244794</t>
  </si>
  <si>
    <t>054C197B3A99333F4D0613B1CCB8D40F</t>
  </si>
  <si>
    <t>VILLEDA</t>
  </si>
  <si>
    <t>54354.03</t>
  </si>
  <si>
    <t>27498.85</t>
  </si>
  <si>
    <t>365244800</t>
  </si>
  <si>
    <t>054C197B3A99333FC916DE259CEFF8EB</t>
  </si>
  <si>
    <t>SONIA EDNA</t>
  </si>
  <si>
    <t>44114.03</t>
  </si>
  <si>
    <t>17779.03</t>
  </si>
  <si>
    <t>365244812</t>
  </si>
  <si>
    <t>FDB99A593AC0AD634F54189C583AA9FC</t>
  </si>
  <si>
    <t>RODRIGO</t>
  </si>
  <si>
    <t>23698.05</t>
  </si>
  <si>
    <t>14172.37</t>
  </si>
  <si>
    <t>365244824</t>
  </si>
  <si>
    <t>ED5FEA7B96CE59E3C8C217078612F058</t>
  </si>
  <si>
    <t>CAMILO CARLOS</t>
  </si>
  <si>
    <t>ESTEVE</t>
  </si>
  <si>
    <t>CHEIN</t>
  </si>
  <si>
    <t>43035.05</t>
  </si>
  <si>
    <t>31653.85</t>
  </si>
  <si>
    <t>365244158</t>
  </si>
  <si>
    <t>783526DFB34CBEEA67D4CA5ABC383006</t>
  </si>
  <si>
    <t>LAURA GUADALUPE</t>
  </si>
  <si>
    <t>ZARATE</t>
  </si>
  <si>
    <t>10904.22</t>
  </si>
  <si>
    <t>365244348</t>
  </si>
  <si>
    <t>783526DFB34CBEEAC2F74C7BF2CFB1D0</t>
  </si>
  <si>
    <t>LUIS DAVID</t>
  </si>
  <si>
    <t>25540.03</t>
  </si>
  <si>
    <t>2968.15</t>
  </si>
  <si>
    <t>365244350</t>
  </si>
  <si>
    <t>ACE5ED4321D8366CA6C6176FE3864728</t>
  </si>
  <si>
    <t>ORENDAIN</t>
  </si>
  <si>
    <t>19449.2</t>
  </si>
  <si>
    <t>2589</t>
  </si>
  <si>
    <t>365244540</t>
  </si>
  <si>
    <t>BEE7B019603D241319DB17AA04B2C1EC</t>
  </si>
  <si>
    <t>SANDRA GUADALUPE</t>
  </si>
  <si>
    <t>43570.05</t>
  </si>
  <si>
    <t>11571.15</t>
  </si>
  <si>
    <t>365244850</t>
  </si>
  <si>
    <t>ED466A5693A9549B649AE35E016E0EC4</t>
  </si>
  <si>
    <t>ARIANA JUDITH</t>
  </si>
  <si>
    <t>PORTALES</t>
  </si>
  <si>
    <t>36729</t>
  </si>
  <si>
    <t>24257.8</t>
  </si>
  <si>
    <t>365243812</t>
  </si>
  <si>
    <t>8885878531F571260617AAB0E5C0034D</t>
  </si>
  <si>
    <t>BRENDA JUDITH</t>
  </si>
  <si>
    <t>GANDARA</t>
  </si>
  <si>
    <t>25491.04</t>
  </si>
  <si>
    <t>13278.92</t>
  </si>
  <si>
    <t>365244000</t>
  </si>
  <si>
    <t>4EFB9E38D43681ABBCE9188E9E77D010</t>
  </si>
  <si>
    <t>25920.4</t>
  </si>
  <si>
    <t>16761.8</t>
  </si>
  <si>
    <t>365244172</t>
  </si>
  <si>
    <t>323993C80856EE2018169DFCBB70DF84</t>
  </si>
  <si>
    <t>172</t>
  </si>
  <si>
    <t>SRIO. DE FINANZAS Y TESORERIA</t>
  </si>
  <si>
    <t>63040.3</t>
  </si>
  <si>
    <t>365244368</t>
  </si>
  <si>
    <t>ACE5ED4321D8366C5ED9CA2DC1D85A52</t>
  </si>
  <si>
    <t>32684.24</t>
  </si>
  <si>
    <t>16655.72</t>
  </si>
  <si>
    <t>365244556</t>
  </si>
  <si>
    <t>807D1CEF15461394F34962B1728F5529</t>
  </si>
  <si>
    <t>CORINA ADRIANA</t>
  </si>
  <si>
    <t>29440.02</t>
  </si>
  <si>
    <t>22486.06</t>
  </si>
  <si>
    <t>365244884</t>
  </si>
  <si>
    <t>5A331AEE0109791FB069F1423A1D8610</t>
  </si>
  <si>
    <t>GONZALO ARMANDO</t>
  </si>
  <si>
    <t>21040.4</t>
  </si>
  <si>
    <t>15207.28</t>
  </si>
  <si>
    <t>365244900</t>
  </si>
  <si>
    <t>5A331AEE0109791F102B472DD04D409B</t>
  </si>
  <si>
    <t>JULIA GABRIELA</t>
  </si>
  <si>
    <t>23872.04</t>
  </si>
  <si>
    <t>6111.1</t>
  </si>
  <si>
    <t>365244908</t>
  </si>
  <si>
    <t>105FE6E8148B4C85FFF39DA8A7264F46</t>
  </si>
  <si>
    <t>ANGELICA LIZETH</t>
  </si>
  <si>
    <t>34884.03</t>
  </si>
  <si>
    <t>21083.17</t>
  </si>
  <si>
    <t>365243820</t>
  </si>
  <si>
    <t>105FE6E8148B4C85B00BC5595AD56523</t>
  </si>
  <si>
    <t>SARA ABIGAIL</t>
  </si>
  <si>
    <t>26099.2</t>
  </si>
  <si>
    <t>15001.5</t>
  </si>
  <si>
    <t>365243826</t>
  </si>
  <si>
    <t>4ABBD0A2CD019E6A9AE5AD2BF17C7090</t>
  </si>
  <si>
    <t>22444.19</t>
  </si>
  <si>
    <t>16993.59</t>
  </si>
  <si>
    <t>365244186</t>
  </si>
  <si>
    <t>4ABBD0A2CD019E6AFF54A3D16F58F4D6</t>
  </si>
  <si>
    <t>8489.5</t>
  </si>
  <si>
    <t>365244188</t>
  </si>
  <si>
    <t>323993C80856EE2047627416E1644F22</t>
  </si>
  <si>
    <t>JUANITA GUADALUPE</t>
  </si>
  <si>
    <t>24998.08</t>
  </si>
  <si>
    <t>17979.54</t>
  </si>
  <si>
    <t>365244378</t>
  </si>
  <si>
    <t>34FDCBA00C2D00C7DFE8F1A90A4804E3</t>
  </si>
  <si>
    <t>42382.04</t>
  </si>
  <si>
    <t>20658.9</t>
  </si>
  <si>
    <t>365244570</t>
  </si>
  <si>
    <t>5A331AEE0109791F4C942883322D3E14</t>
  </si>
  <si>
    <t>707</t>
  </si>
  <si>
    <t>JEFE (A) DE TRANSPARENCIA</t>
  </si>
  <si>
    <t>JEFE DE TRANSPARENCIA</t>
  </si>
  <si>
    <t>48430.03</t>
  </si>
  <si>
    <t>23015.97</t>
  </si>
  <si>
    <t>365244916</t>
  </si>
  <si>
    <t>7D608E022C2B44A8122ABE8F4E0B93BA</t>
  </si>
  <si>
    <t>749</t>
  </si>
  <si>
    <t>JOSE DANIEL</t>
  </si>
  <si>
    <t>51170.04</t>
  </si>
  <si>
    <t>28388.94</t>
  </si>
  <si>
    <t>365244924</t>
  </si>
  <si>
    <t>105FE6E8148B4C8540FFBC7B28C26904</t>
  </si>
  <si>
    <t>24864.08</t>
  </si>
  <si>
    <t>13748.68</t>
  </si>
  <si>
    <t>365243832</t>
  </si>
  <si>
    <t>105FE6E8148B4C85452416D94F65A077</t>
  </si>
  <si>
    <t>PRISCILA AIDEE</t>
  </si>
  <si>
    <t>LUNAR</t>
  </si>
  <si>
    <t>365243834</t>
  </si>
  <si>
    <t>8885878531F57126727728109C8C87EE</t>
  </si>
  <si>
    <t>ELIACIM</t>
  </si>
  <si>
    <t>23230.68</t>
  </si>
  <si>
    <t>15818.08</t>
  </si>
  <si>
    <t>365244010</t>
  </si>
  <si>
    <t>4ABBD0A2CD019E6A11436FC8D96C11D7</t>
  </si>
  <si>
    <t>29120.04</t>
  </si>
  <si>
    <t>8733.28</t>
  </si>
  <si>
    <t>365244198</t>
  </si>
  <si>
    <t>B9D4ADFDF57CADF78D7FA1DA95113085</t>
  </si>
  <si>
    <t>35070.04</t>
  </si>
  <si>
    <t>23897.7</t>
  </si>
  <si>
    <t>365244200</t>
  </si>
  <si>
    <t>8885878531F571261251EB9D20AB8A1C</t>
  </si>
  <si>
    <t>JOSE CRUZ</t>
  </si>
  <si>
    <t>18474.3</t>
  </si>
  <si>
    <t>11580.96</t>
  </si>
  <si>
    <t>365244016</t>
  </si>
  <si>
    <t>8885878531F57126B44867AA8099F8C4</t>
  </si>
  <si>
    <t>APARICIO</t>
  </si>
  <si>
    <t>DUARTE</t>
  </si>
  <si>
    <t>7776.35</t>
  </si>
  <si>
    <t>365244018</t>
  </si>
  <si>
    <t>B9D4ADFDF57CADF744BD3F295B4146F5</t>
  </si>
  <si>
    <t>DAVID FRANCISCO</t>
  </si>
  <si>
    <t>26622.02</t>
  </si>
  <si>
    <t>-1261.2</t>
  </si>
  <si>
    <t>365244208</t>
  </si>
  <si>
    <t>06623BE877DFEDE8861A6FCE4D7366F8</t>
  </si>
  <si>
    <t>27880.01</t>
  </si>
  <si>
    <t>16935.19</t>
  </si>
  <si>
    <t>365244398</t>
  </si>
  <si>
    <t>C09FE2B6F167D763B8E4045EAECE2E2F</t>
  </si>
  <si>
    <t>OSCAR DANIEL</t>
  </si>
  <si>
    <t>365244404</t>
  </si>
  <si>
    <t>DBE03E7064C9B476EA7FE2F7987A475D</t>
  </si>
  <si>
    <t>19249.46</t>
  </si>
  <si>
    <t>11620.86</t>
  </si>
  <si>
    <t>365244594</t>
  </si>
  <si>
    <t>8BCE1ACDF0E9F00105462372FCF1CBFF</t>
  </si>
  <si>
    <t>918</t>
  </si>
  <si>
    <t>VIGILANTE """"C""""</t>
  </si>
  <si>
    <t>BALLEZA</t>
  </si>
  <si>
    <t>11847.9</t>
  </si>
  <si>
    <t>365244986</t>
  </si>
  <si>
    <t>9E32333659A7A7CEF39E69D32016ECAB</t>
  </si>
  <si>
    <t>25448</t>
  </si>
  <si>
    <t>8400.32</t>
  </si>
  <si>
    <t>365245012</t>
  </si>
  <si>
    <t>9E32333659A7A7CEF9A240F9EFD838D2</t>
  </si>
  <si>
    <t>30436.04</t>
  </si>
  <si>
    <t>4828.5</t>
  </si>
  <si>
    <t>365245014</t>
  </si>
  <si>
    <t>CBC2ECFDA1ABA74F84103ACEF1219923</t>
  </si>
  <si>
    <t>JUDITH TANIA</t>
  </si>
  <si>
    <t>21514.63</t>
  </si>
  <si>
    <t>14085.85</t>
  </si>
  <si>
    <t>365245146</t>
  </si>
  <si>
    <t>5AA51C9BC3E7504C3F9E16C826A8B598</t>
  </si>
  <si>
    <t>ERIK FABIAN</t>
  </si>
  <si>
    <t>21678.4</t>
  </si>
  <si>
    <t>14311.68</t>
  </si>
  <si>
    <t>365243852</t>
  </si>
  <si>
    <t>B9D4ADFDF57CADF761A3091282144899</t>
  </si>
  <si>
    <t>27012.05</t>
  </si>
  <si>
    <t>8726.13</t>
  </si>
  <si>
    <t>365244216</t>
  </si>
  <si>
    <t>453756256AB99C104D3D2974FC040FC1</t>
  </si>
  <si>
    <t>LEOPOLDO G.</t>
  </si>
  <si>
    <t>23113.43</t>
  </si>
  <si>
    <t>16457.88</t>
  </si>
  <si>
    <t>365244600</t>
  </si>
  <si>
    <t>453756256AB99C10B76ECF73BADE132B</t>
  </si>
  <si>
    <t>GEMA CATALINA</t>
  </si>
  <si>
    <t>19318.48</t>
  </si>
  <si>
    <t>10572.1</t>
  </si>
  <si>
    <t>365244604</t>
  </si>
  <si>
    <t>DD4A8A8C8E379EE0EBD8D0465AD23C49</t>
  </si>
  <si>
    <t>1279</t>
  </si>
  <si>
    <t>ENCARGADO (A) SOLICITUDES DE INFORMACIÓN</t>
  </si>
  <si>
    <t>ENCARGADO SOLICITUDES DE INFORMACIÓN</t>
  </si>
  <si>
    <t>ERICK RENE</t>
  </si>
  <si>
    <t>31160.07</t>
  </si>
  <si>
    <t>19499.83</t>
  </si>
  <si>
    <t>365245162</t>
  </si>
  <si>
    <t>BDDF8BB6BEA36640271678050FD05B98</t>
  </si>
  <si>
    <t>DURON</t>
  </si>
  <si>
    <t>12214.1</t>
  </si>
  <si>
    <t>365244228</t>
  </si>
  <si>
    <t>BDDF8BB6BEA36640BA96DB10947C7D27</t>
  </si>
  <si>
    <t>22044.02</t>
  </si>
  <si>
    <t>12767.84</t>
  </si>
  <si>
    <t>365244234</t>
  </si>
  <si>
    <t>FFC21C4DC7AF80F65F13B41DC8C22396</t>
  </si>
  <si>
    <t>DOMINGO CRUZ</t>
  </si>
  <si>
    <t>23776.01</t>
  </si>
  <si>
    <t>12093.35</t>
  </si>
  <si>
    <t>365244422</t>
  </si>
  <si>
    <t>453756256AB99C104AC003E38DA06A61</t>
  </si>
  <si>
    <t>OBREGON</t>
  </si>
  <si>
    <t>15307.46</t>
  </si>
  <si>
    <t>365244618</t>
  </si>
  <si>
    <t>033751D8C67FD65D0A85E20B5AABC5BB</t>
  </si>
  <si>
    <t>1409</t>
  </si>
  <si>
    <t>COORD (A). GENERAL DE NOMINAS</t>
  </si>
  <si>
    <t>COORD. GENERAL DE NOMINAS</t>
  </si>
  <si>
    <t>67189.25</t>
  </si>
  <si>
    <t>40153.51</t>
  </si>
  <si>
    <t>365245224</t>
  </si>
  <si>
    <t>033751D8C67FD65DA3EE29461C02DE9E</t>
  </si>
  <si>
    <t>1429</t>
  </si>
  <si>
    <t>ENCARGADO (A) DE REGULARIZACION Y PERMISOS</t>
  </si>
  <si>
    <t>ENCARGADO DE REGULARIZACION Y PERMISOS</t>
  </si>
  <si>
    <t>RIZO</t>
  </si>
  <si>
    <t>31008.02</t>
  </si>
  <si>
    <t>17450.75</t>
  </si>
  <si>
    <t>365245234</t>
  </si>
  <si>
    <t>033751D8C67FD65DAC9142E874BDA6B9</t>
  </si>
  <si>
    <t>ADRIANA</t>
  </si>
  <si>
    <t>29716.01</t>
  </si>
  <si>
    <t>17792.97</t>
  </si>
  <si>
    <t>365245236</t>
  </si>
  <si>
    <t>DA9ACA050B6B754C22EF38743497E07A</t>
  </si>
  <si>
    <t>PECINA</t>
  </si>
  <si>
    <t>33927.06</t>
  </si>
  <si>
    <t>25222.94</t>
  </si>
  <si>
    <t>365245258</t>
  </si>
  <si>
    <t>899C15DEF40D5F725E041E23E54AB7EB</t>
  </si>
  <si>
    <t>1792</t>
  </si>
  <si>
    <t>RESPONSABLE DEL CENTRO COMUNITARIO REVOLUCION</t>
  </si>
  <si>
    <t>24130.05</t>
  </si>
  <si>
    <t>11972.65</t>
  </si>
  <si>
    <t>365245400</t>
  </si>
  <si>
    <t>6D46852112510D4A257F7D38D0FE5D63</t>
  </si>
  <si>
    <t>1818</t>
  </si>
  <si>
    <t>SRIO. DE DESARROLLO URBANO</t>
  </si>
  <si>
    <t>42720.3</t>
  </si>
  <si>
    <t>365245420</t>
  </si>
  <si>
    <t>6D46852112510D4AEF0CEB10343E0542</t>
  </si>
  <si>
    <t>1819</t>
  </si>
  <si>
    <t>TITULAR DE LA UNIDAD DE COMUNICACION ESTRATEGICA</t>
  </si>
  <si>
    <t>365245422</t>
  </si>
  <si>
    <t>899C15DEF40D5F72E42373F58E9B553A</t>
  </si>
  <si>
    <t>1797</t>
  </si>
  <si>
    <t>ANALISTA DE CONCURSOS</t>
  </si>
  <si>
    <t>ALVIZO</t>
  </si>
  <si>
    <t>365245408</t>
  </si>
  <si>
    <t>DD5C90C8BD6D5EDD37F5068EF3FC0B57</t>
  </si>
  <si>
    <t>20989.26</t>
  </si>
  <si>
    <t>11358.38</t>
  </si>
  <si>
    <t>365245342</t>
  </si>
  <si>
    <t>507D94AA4BA2409D818C4E324BB2D120</t>
  </si>
  <si>
    <t>1725</t>
  </si>
  <si>
    <t>RESPONSABLE JURIDICO Y ANALISTA</t>
  </si>
  <si>
    <t>MARIELA</t>
  </si>
  <si>
    <t>54216.06</t>
  </si>
  <si>
    <t>38101</t>
  </si>
  <si>
    <t>365245364</t>
  </si>
  <si>
    <t>507D94AA4BA2409D39E1E1961DC9DD64</t>
  </si>
  <si>
    <t>1752</t>
  </si>
  <si>
    <t>DICTAMINADOR(A) DE REVISION PRELIMINAR</t>
  </si>
  <si>
    <t>DICTAMINADOR DE REVISION PRELIMINAR</t>
  </si>
  <si>
    <t>GUSTAVO ALAIN</t>
  </si>
  <si>
    <t>19713.26</t>
  </si>
  <si>
    <t>365245366</t>
  </si>
  <si>
    <t>507D94AA4BA2409DD4607776F333785F</t>
  </si>
  <si>
    <t>1756</t>
  </si>
  <si>
    <t>COORD (A). DE OPERACION Y VINCULACION</t>
  </si>
  <si>
    <t>COORD. DE OPERACION Y VINCULACION</t>
  </si>
  <si>
    <t>CLAUDIA VERONICA</t>
  </si>
  <si>
    <t>21671.15</t>
  </si>
  <si>
    <t>365245372</t>
  </si>
  <si>
    <t>6031E6008DB5BE5DAB9DAB25EFFE995E</t>
  </si>
  <si>
    <t>16891.84</t>
  </si>
  <si>
    <t>14300.19</t>
  </si>
  <si>
    <t>365246552</t>
  </si>
  <si>
    <t>7002505C151584B47D16B6BB9352D5F4</t>
  </si>
  <si>
    <t>CARLOS RAMIRO</t>
  </si>
  <si>
    <t>365246940</t>
  </si>
  <si>
    <t>F6299D9D75058EDD93F3C2B1A332B402</t>
  </si>
  <si>
    <t>1909</t>
  </si>
  <si>
    <t>ENLACE DE PROYECTOS</t>
  </si>
  <si>
    <t>22091.4</t>
  </si>
  <si>
    <t>365247128</t>
  </si>
  <si>
    <t>F6299D9D75058EDD011790F51203D82E</t>
  </si>
  <si>
    <t>GENESIS</t>
  </si>
  <si>
    <t>10235</t>
  </si>
  <si>
    <t>9427</t>
  </si>
  <si>
    <t>365247136</t>
  </si>
  <si>
    <t>1DEF334FBB6FEA2DA336104E4924425A</t>
  </si>
  <si>
    <t>ESTEFANIA</t>
  </si>
  <si>
    <t>365247706</t>
  </si>
  <si>
    <t>68F523BB3244F4CA551FF20958AC610C</t>
  </si>
  <si>
    <t>STHEFANIA CAROLINA</t>
  </si>
  <si>
    <t>19800.43</t>
  </si>
  <si>
    <t>4055.13</t>
  </si>
  <si>
    <t>365245468</t>
  </si>
  <si>
    <t>E8291809921D33E2623DB8E35B2C30BC</t>
  </si>
  <si>
    <t>JOSEFINA</t>
  </si>
  <si>
    <t>18988.04</t>
  </si>
  <si>
    <t>6705.6</t>
  </si>
  <si>
    <t>365245658</t>
  </si>
  <si>
    <t>105996DE4CE372D0A04D0C10AEA797AF</t>
  </si>
  <si>
    <t>VICTOR ALFONSO</t>
  </si>
  <si>
    <t>19924.16</t>
  </si>
  <si>
    <t>11458</t>
  </si>
  <si>
    <t>365245840</t>
  </si>
  <si>
    <t>105996DE4CE372D08D15E1BDC8628D36</t>
  </si>
  <si>
    <t>17232.87</t>
  </si>
  <si>
    <t>11748.25</t>
  </si>
  <si>
    <t>365245844</t>
  </si>
  <si>
    <t>105996DE4CE372D0B1B037757DF2134D</t>
  </si>
  <si>
    <t>LORY YANETH</t>
  </si>
  <si>
    <t>15892.8</t>
  </si>
  <si>
    <t>6506.05</t>
  </si>
  <si>
    <t>365245846</t>
  </si>
  <si>
    <t>A0D04D8C820332B95ADF5BAC7DD70E9A</t>
  </si>
  <si>
    <t>21062.16</t>
  </si>
  <si>
    <t>14079.2</t>
  </si>
  <si>
    <t>365246036</t>
  </si>
  <si>
    <t>0F593B1E3C00F48786CAB928E108B95A</t>
  </si>
  <si>
    <t>NELSON</t>
  </si>
  <si>
    <t>30085.54</t>
  </si>
  <si>
    <t>23519.5</t>
  </si>
  <si>
    <t>365246230</t>
  </si>
  <si>
    <t>42242BC92EECF61539198ED11B7A5965</t>
  </si>
  <si>
    <t>22069.76</t>
  </si>
  <si>
    <t>10943</t>
  </si>
  <si>
    <t>365246566</t>
  </si>
  <si>
    <t>42242BC92EECF6156FF80779097CBA5D</t>
  </si>
  <si>
    <t>18424.8</t>
  </si>
  <si>
    <t>8727.24</t>
  </si>
  <si>
    <t>365246572</t>
  </si>
  <si>
    <t>CB86264EFD14EDBDDFBD006AAD7E15A7</t>
  </si>
  <si>
    <t>16860.48</t>
  </si>
  <si>
    <t>7841.7</t>
  </si>
  <si>
    <t>365246762</t>
  </si>
  <si>
    <t>7002505C151584B4C7D894945A7A251F</t>
  </si>
  <si>
    <t>2284</t>
  </si>
  <si>
    <t>JEFE(A) DE ACTIVACION FISICA</t>
  </si>
  <si>
    <t>JEFE DE ACTIVACION FISICA</t>
  </si>
  <si>
    <t>ARCINIEGA</t>
  </si>
  <si>
    <t>19080</t>
  </si>
  <si>
    <t>15748</t>
  </si>
  <si>
    <t>365246948</t>
  </si>
  <si>
    <t>75EFE23469F5608A6BCE3EBB99D32354</t>
  </si>
  <si>
    <t>2194</t>
  </si>
  <si>
    <t>COORD. DE EVALUACION E INDICADORES</t>
  </si>
  <si>
    <t>MONTSERRAT</t>
  </si>
  <si>
    <t>55050</t>
  </si>
  <si>
    <t>42273.3</t>
  </si>
  <si>
    <t>365247146</t>
  </si>
  <si>
    <t>A34A314C21474790FD578628C25AF655</t>
  </si>
  <si>
    <t>19424.3</t>
  </si>
  <si>
    <t>365247330</t>
  </si>
  <si>
    <t>6B8791CAC6CAFCB1223E5A212AFC0B54</t>
  </si>
  <si>
    <t>19720.04</t>
  </si>
  <si>
    <t>8672.4</t>
  </si>
  <si>
    <t>365245680</t>
  </si>
  <si>
    <t>105996DE4CE372D00F59AFBB799CFB51</t>
  </si>
  <si>
    <t>167</t>
  </si>
  <si>
    <t>ENTRENADOR (A) DEPORTIVO</t>
  </si>
  <si>
    <t>ENTRENADOR DEPORTIVO</t>
  </si>
  <si>
    <t>DAUT</t>
  </si>
  <si>
    <t>OSORNIO</t>
  </si>
  <si>
    <t>17510.08</t>
  </si>
  <si>
    <t>12395.8</t>
  </si>
  <si>
    <t>365245850</t>
  </si>
  <si>
    <t>105996DE4CE372D07D07CEC266EE5607</t>
  </si>
  <si>
    <t>641</t>
  </si>
  <si>
    <t>AUXILIAR LIMPIEZA - AUX. ADMVO</t>
  </si>
  <si>
    <t>LORENA ALEJANDRA</t>
  </si>
  <si>
    <t>DE KOSTER</t>
  </si>
  <si>
    <t>17500.52</t>
  </si>
  <si>
    <t>10374.7</t>
  </si>
  <si>
    <t>365245854</t>
  </si>
  <si>
    <t>0B3524619DBB7D39B538F34148B5D4D4</t>
  </si>
  <si>
    <t>1765</t>
  </si>
  <si>
    <t>JEFE (A) DE MANTENIMIENTO INTERNO</t>
  </si>
  <si>
    <t>JEFE DE MANTENIMIENTO INTERNO</t>
  </si>
  <si>
    <t>43650.65</t>
  </si>
  <si>
    <t>26869.55</t>
  </si>
  <si>
    <t>365246584</t>
  </si>
  <si>
    <t>CB86264EFD14EDBD6543ECB1B6A967A5</t>
  </si>
  <si>
    <t>VIGIL</t>
  </si>
  <si>
    <t>18988</t>
  </si>
  <si>
    <t>10560.8</t>
  </si>
  <si>
    <t>365246774</t>
  </si>
  <si>
    <t>DBEF9F6DBDAAD6790F1366C01FC3C348</t>
  </si>
  <si>
    <t>1583</t>
  </si>
  <si>
    <t>HUGO ADRIAN</t>
  </si>
  <si>
    <t>30720.08</t>
  </si>
  <si>
    <t>24860.6</t>
  </si>
  <si>
    <t>365246962</t>
  </si>
  <si>
    <t>DBEF9F6DBDAAD679F7EE5E3AA892D801</t>
  </si>
  <si>
    <t>1334</t>
  </si>
  <si>
    <t>COORD (A). DE PROYECTOS ESPECIALES</t>
  </si>
  <si>
    <t>COORD. DE PROYECTOS ESPECIALES</t>
  </si>
  <si>
    <t>365246968</t>
  </si>
  <si>
    <t>75EFE23469F5608AA7891E9791ADF9B2</t>
  </si>
  <si>
    <t>YADHIRA MAGALY</t>
  </si>
  <si>
    <t>365247154</t>
  </si>
  <si>
    <t>D8F4CAEBB5DE0ECEA5DC12FF034FCAD8</t>
  </si>
  <si>
    <t>20700.06</t>
  </si>
  <si>
    <t>17301.5</t>
  </si>
  <si>
    <t>365247160</t>
  </si>
  <si>
    <t>BFCCAC60FDC21C9088C82BC2251EABA5</t>
  </si>
  <si>
    <t>525</t>
  </si>
  <si>
    <t>ENC. C. COM. EL OBISPO</t>
  </si>
  <si>
    <t>BLANCA ELIZABETH</t>
  </si>
  <si>
    <t>16740.04</t>
  </si>
  <si>
    <t>14314.3</t>
  </si>
  <si>
    <t>365247342</t>
  </si>
  <si>
    <t>BFCCAC60FDC21C90B7506888282B00DC</t>
  </si>
  <si>
    <t>ELIUD</t>
  </si>
  <si>
    <t>365247346</t>
  </si>
  <si>
    <t>4211F8A5D3C86E136B850A0CE6A499EB</t>
  </si>
  <si>
    <t>365247538</t>
  </si>
  <si>
    <t>F2B196396B78692BEF88D9CCAE3F965B</t>
  </si>
  <si>
    <t>2300</t>
  </si>
  <si>
    <t>COORD. DE INVESTIGACION Y ESTUDIOS</t>
  </si>
  <si>
    <t>43320.04</t>
  </si>
  <si>
    <t>33026.6</t>
  </si>
  <si>
    <t>365247540</t>
  </si>
  <si>
    <t>F2B196396B78692B12703C737363004B</t>
  </si>
  <si>
    <t>OTERO</t>
  </si>
  <si>
    <t>28230.02</t>
  </si>
  <si>
    <t>23414.15</t>
  </si>
  <si>
    <t>365247544</t>
  </si>
  <si>
    <t>BB9F38697BCF5D5CD9E65A746388C484</t>
  </si>
  <si>
    <t>2258</t>
  </si>
  <si>
    <t>JEFE(A) DE ESTUDIOS Y PERMISOS</t>
  </si>
  <si>
    <t>JEFE DE ESTUDIOS Y PERMISOS</t>
  </si>
  <si>
    <t>GABRIELA ABIGAIL</t>
  </si>
  <si>
    <t>27060.04</t>
  </si>
  <si>
    <t>21469.8</t>
  </si>
  <si>
    <t>365247728</t>
  </si>
  <si>
    <t>6B8791CAC6CAFCB1E8792906C77ADCA7</t>
  </si>
  <si>
    <t>HECTOR AMADOR</t>
  </si>
  <si>
    <t>ARRIETA</t>
  </si>
  <si>
    <t>22300</t>
  </si>
  <si>
    <t>11202</t>
  </si>
  <si>
    <t>365245682</t>
  </si>
  <si>
    <t>7703274E42DBFF59EAF52F18CD881D4C</t>
  </si>
  <si>
    <t>30516.72</t>
  </si>
  <si>
    <t>23291.4</t>
  </si>
  <si>
    <t>365246256</t>
  </si>
  <si>
    <t>2D6DE901B5C882868CBBC5177484717A</t>
  </si>
  <si>
    <t>16796.08</t>
  </si>
  <si>
    <t>13032.8</t>
  </si>
  <si>
    <t>365246404</t>
  </si>
  <si>
    <t>D8F4CAEBB5DE0ECE31089AABCA90D71B</t>
  </si>
  <si>
    <t>1413</t>
  </si>
  <si>
    <t>RESPONSABLE DE ATENCION AL VOLUNTARIADO</t>
  </si>
  <si>
    <t>SALCEDO</t>
  </si>
  <si>
    <t>365247162</t>
  </si>
  <si>
    <t>D8F4CAEBB5DE0ECE15EB0FEB6A8D993E</t>
  </si>
  <si>
    <t>1781</t>
  </si>
  <si>
    <t>COORD (A). AUDITOR (A)IA</t>
  </si>
  <si>
    <t>COORD. AUDITORIA</t>
  </si>
  <si>
    <t>31070</t>
  </si>
  <si>
    <t>23548.95</t>
  </si>
  <si>
    <t>365247168</t>
  </si>
  <si>
    <t>D8F4CAEBB5DE0ECE9BCF5A22335CF150</t>
  </si>
  <si>
    <t>MARLENY SARAHI</t>
  </si>
  <si>
    <t>365247170</t>
  </si>
  <si>
    <t>542A28201E0CD96BB575A1AE933AB844</t>
  </si>
  <si>
    <t>BRENDA BERENICE</t>
  </si>
  <si>
    <t>365247364</t>
  </si>
  <si>
    <t>F2B196396B78692B8C1903258BCD6093</t>
  </si>
  <si>
    <t>1852</t>
  </si>
  <si>
    <t>DISEÐADOR(A) WEB</t>
  </si>
  <si>
    <t>JESUS ANGEL</t>
  </si>
  <si>
    <t>PAREDES</t>
  </si>
  <si>
    <t>14950.02</t>
  </si>
  <si>
    <t>12047.75</t>
  </si>
  <si>
    <t>365247556</t>
  </si>
  <si>
    <t>E9C8AB0D1501FFCCEEF5002572EBD591</t>
  </si>
  <si>
    <t>JESUS DAVID</t>
  </si>
  <si>
    <t>365247748</t>
  </si>
  <si>
    <t>6B8791CAC6CAFCB10A3DCAD8107B52D1</t>
  </si>
  <si>
    <t>NANCY PAOLA</t>
  </si>
  <si>
    <t>ECHAVARRIA</t>
  </si>
  <si>
    <t>20059.36</t>
  </si>
  <si>
    <t>12600</t>
  </si>
  <si>
    <t>365245694</t>
  </si>
  <si>
    <t>9F95E649726CF7DFEBA461903A4EDB43</t>
  </si>
  <si>
    <t>ALEJANDRO GABRIEL</t>
  </si>
  <si>
    <t>18925.57</t>
  </si>
  <si>
    <t>14622.03</t>
  </si>
  <si>
    <t>365245884</t>
  </si>
  <si>
    <t>2D6DE901B5C8828678272D9C1A77C9D4</t>
  </si>
  <si>
    <t>LAURENTINA</t>
  </si>
  <si>
    <t>OSORIO</t>
  </si>
  <si>
    <t>13643.8</t>
  </si>
  <si>
    <t>365246406</t>
  </si>
  <si>
    <t>2D6DE901B5C88286D7C7F6C4E37EF198</t>
  </si>
  <si>
    <t>37976.1</t>
  </si>
  <si>
    <t>26267.12</t>
  </si>
  <si>
    <t>365246414</t>
  </si>
  <si>
    <t>D6A7A8575EA93BD8D07B5D571ACAF3DC</t>
  </si>
  <si>
    <t>ADRIAN ROBERTO</t>
  </si>
  <si>
    <t>30745.47</t>
  </si>
  <si>
    <t>23294.69</t>
  </si>
  <si>
    <t>365246794</t>
  </si>
  <si>
    <t>63380293FF8A949473F1DD733008B817</t>
  </si>
  <si>
    <t>FRANCISCO ANGEL</t>
  </si>
  <si>
    <t>365246992</t>
  </si>
  <si>
    <t>D8F4CAEBB5DE0ECE4B125ACCEB64E1D8</t>
  </si>
  <si>
    <t>1456</t>
  </si>
  <si>
    <t>COORD (A). DE CONCURSOS</t>
  </si>
  <si>
    <t>COORD. DE CONCURSOS</t>
  </si>
  <si>
    <t>NADIA GUADALUPE</t>
  </si>
  <si>
    <t>38460.04</t>
  </si>
  <si>
    <t>30564.45</t>
  </si>
  <si>
    <t>365247178</t>
  </si>
  <si>
    <t>5E636CB4E2B87CBAB6ABECEE017982A6</t>
  </si>
  <si>
    <t>KARLA YARELY</t>
  </si>
  <si>
    <t>GLORIA</t>
  </si>
  <si>
    <t>365247180</t>
  </si>
  <si>
    <t>5E636CB4E2B87CBA54467C77A406BA6E</t>
  </si>
  <si>
    <t>1974</t>
  </si>
  <si>
    <t>ASISTENTE ADMINISTRATIVA</t>
  </si>
  <si>
    <t>GLORIA LIDIA</t>
  </si>
  <si>
    <t>365247184</t>
  </si>
  <si>
    <t>2ACD8B0FA8D9737F528A9542D14D56CE</t>
  </si>
  <si>
    <t>2031</t>
  </si>
  <si>
    <t>INSPECTOR (A) FORESTAL</t>
  </si>
  <si>
    <t>INSPECTOR FORESTAL</t>
  </si>
  <si>
    <t>RAUL ESTEBAN</t>
  </si>
  <si>
    <t>27232.04</t>
  </si>
  <si>
    <t>20925.9</t>
  </si>
  <si>
    <t>365245516</t>
  </si>
  <si>
    <t>2ACD8B0FA8D9737FD9F40DBD7B138D4C</t>
  </si>
  <si>
    <t>2033</t>
  </si>
  <si>
    <t>COORD (A). DEL CENTRO DE ATENCION PSICOLOGICA</t>
  </si>
  <si>
    <t>COORD. DEL CENTRO DE ATENCION PSICOLOGICA</t>
  </si>
  <si>
    <t>MONICA ANGELICA</t>
  </si>
  <si>
    <t>55794.07</t>
  </si>
  <si>
    <t>38015.45</t>
  </si>
  <si>
    <t>365245518</t>
  </si>
  <si>
    <t>0687F91D43E974F644AFCA6BB08F61F8</t>
  </si>
  <si>
    <t>BUENTELLO</t>
  </si>
  <si>
    <t>30726.05</t>
  </si>
  <si>
    <t>21357.79</t>
  </si>
  <si>
    <t>365245712</t>
  </si>
  <si>
    <t>9F95E649726CF7DFE25D5E57687DBB21</t>
  </si>
  <si>
    <t>EUFEMIO</t>
  </si>
  <si>
    <t>10243.8</t>
  </si>
  <si>
    <t>365245890</t>
  </si>
  <si>
    <t>9F95E649726CF7DF460A15F1A228552C</t>
  </si>
  <si>
    <t>1936</t>
  </si>
  <si>
    <t>AUXILIAR DE MANTENIMIENTO</t>
  </si>
  <si>
    <t>26475.06</t>
  </si>
  <si>
    <t>22886.95</t>
  </si>
  <si>
    <t>365245894</t>
  </si>
  <si>
    <t>9F95E649726CF7DFB6498F7ACD02CD8C</t>
  </si>
  <si>
    <t>GERARDO MAURICIO</t>
  </si>
  <si>
    <t>42689.27</t>
  </si>
  <si>
    <t>38134.85</t>
  </si>
  <si>
    <t>365245896</t>
  </si>
  <si>
    <t>C663055B494EF65D2EEB8D694C7F82F4</t>
  </si>
  <si>
    <t>JOSE ISMAEL</t>
  </si>
  <si>
    <t>28246.82</t>
  </si>
  <si>
    <t>20746.84</t>
  </si>
  <si>
    <t>365246082</t>
  </si>
  <si>
    <t>C663055B494EF65DEAFA393CDF031A43</t>
  </si>
  <si>
    <t>MAGDALENO</t>
  </si>
  <si>
    <t>51292.31</t>
  </si>
  <si>
    <t>38343.75</t>
  </si>
  <si>
    <t>365246084</t>
  </si>
  <si>
    <t>349F4C894B3CC2879ECCE5FC82AEE545</t>
  </si>
  <si>
    <t>20818.08</t>
  </si>
  <si>
    <t>12184</t>
  </si>
  <si>
    <t>365246270</t>
  </si>
  <si>
    <t>2D6DE901B5C88286CC39AC68A3D832F8</t>
  </si>
  <si>
    <t>31847.36</t>
  </si>
  <si>
    <t>23917.5</t>
  </si>
  <si>
    <t>365246418</t>
  </si>
  <si>
    <t>4637514608D8C4FBDD80E2E147E178BC</t>
  </si>
  <si>
    <t>JOSE ANGEL ORLANDO</t>
  </si>
  <si>
    <t>27880.03</t>
  </si>
  <si>
    <t>19608.25</t>
  </si>
  <si>
    <t>365246616</t>
  </si>
  <si>
    <t>63380293FF8A949460C0C4B9C1F166BC</t>
  </si>
  <si>
    <t>EUGENIO PACELLI</t>
  </si>
  <si>
    <t>31909</t>
  </si>
  <si>
    <t>365246994</t>
  </si>
  <si>
    <t>63380293FF8A949479C759E88E46A007</t>
  </si>
  <si>
    <t>ZALDUA</t>
  </si>
  <si>
    <t>365246996</t>
  </si>
  <si>
    <t>3B15CD7D57F078F05FBF49C685E13F1F</t>
  </si>
  <si>
    <t>18863.2</t>
  </si>
  <si>
    <t>365247002</t>
  </si>
  <si>
    <t>542A28201E0CD96BC9DEFA5C99AC1B25</t>
  </si>
  <si>
    <t>LUCIANO MARIO</t>
  </si>
  <si>
    <t>365247378</t>
  </si>
  <si>
    <t>E8F039C9BE8F9CF92B240D057E224F80</t>
  </si>
  <si>
    <t>2288</t>
  </si>
  <si>
    <t>COORDINADOR(A) DE PROYECTOS Y SUPERVISION</t>
  </si>
  <si>
    <t>COORDINADOR DE PROYECTOS Y SUPERVISION</t>
  </si>
  <si>
    <t>CESAR JAVIER</t>
  </si>
  <si>
    <t>365247384</t>
  </si>
  <si>
    <t>42DC866388B7D5250F78F6088A8FCA85</t>
  </si>
  <si>
    <t>MUNGUIA</t>
  </si>
  <si>
    <t>10810</t>
  </si>
  <si>
    <t>9934</t>
  </si>
  <si>
    <t>365247570</t>
  </si>
  <si>
    <t>D0BD28BCCBEED6DEDE1C876EA3DCB7D0</t>
  </si>
  <si>
    <t>2089</t>
  </si>
  <si>
    <t>COORDINADOR (A) FORESTAL Y PROYECTOS</t>
  </si>
  <si>
    <t>COORDINADOR FORESTAL Y PROYECTOS</t>
  </si>
  <si>
    <t>PEQUEÐO</t>
  </si>
  <si>
    <t>46648.03</t>
  </si>
  <si>
    <t>33904.85</t>
  </si>
  <si>
    <t>365245530</t>
  </si>
  <si>
    <t>5F9943AACC149EE60FA968E5728C853E</t>
  </si>
  <si>
    <t>CAMARGO</t>
  </si>
  <si>
    <t>11595.8</t>
  </si>
  <si>
    <t>365245726</t>
  </si>
  <si>
    <t>C663055B494EF65D90E5CBC819C91DB0</t>
  </si>
  <si>
    <t>GUADALUPE FRANCISCO</t>
  </si>
  <si>
    <t>44454.54</t>
  </si>
  <si>
    <t>22601.15</t>
  </si>
  <si>
    <t>365246090</t>
  </si>
  <si>
    <t>C663055B494EF65D328F80408F4737DA</t>
  </si>
  <si>
    <t>LLAMAS</t>
  </si>
  <si>
    <t>32690.14</t>
  </si>
  <si>
    <t>10639</t>
  </si>
  <si>
    <t>365246094</t>
  </si>
  <si>
    <t>2E9BC9237062179434A225675E2CEAB7</t>
  </si>
  <si>
    <t>RAUL ENRIQUE</t>
  </si>
  <si>
    <t>21318.61</t>
  </si>
  <si>
    <t>11643.53</t>
  </si>
  <si>
    <t>365246282</t>
  </si>
  <si>
    <t>2E9BC92370621794E34E4D90B413BD06</t>
  </si>
  <si>
    <t>35467.36</t>
  </si>
  <si>
    <t>25228.6</t>
  </si>
  <si>
    <t>365246288</t>
  </si>
  <si>
    <t>24B7F666E0B998596E2FFCB896DEDA6F</t>
  </si>
  <si>
    <t>27046.79</t>
  </si>
  <si>
    <t>20830.55</t>
  </si>
  <si>
    <t>365246318</t>
  </si>
  <si>
    <t>B2CA74EBC66BAA821C135CAD25E74E97</t>
  </si>
  <si>
    <t>11685.8</t>
  </si>
  <si>
    <t>365246626</t>
  </si>
  <si>
    <t>3B15CD7D57F078F0335C6AF631849207</t>
  </si>
  <si>
    <t>24360</t>
  </si>
  <si>
    <t>20164</t>
  </si>
  <si>
    <t>365247010</t>
  </si>
  <si>
    <t>E8F039C9BE8F9CF9FF243F4B9844EA9A</t>
  </si>
  <si>
    <t>1815</t>
  </si>
  <si>
    <t>COORD (A). DE REVISION DE PROYECTOS Y PLANEACION</t>
  </si>
  <si>
    <t>COORD. DE REVISION DE PROYECTOS Y PLANEACION</t>
  </si>
  <si>
    <t>365247390</t>
  </si>
  <si>
    <t>5F9943AACC149EE603B6B7712CD205F2</t>
  </si>
  <si>
    <t>CANISALES</t>
  </si>
  <si>
    <t>48895.97</t>
  </si>
  <si>
    <t>41837.05</t>
  </si>
  <si>
    <t>365245730</t>
  </si>
  <si>
    <t>5F9943AACC149EE6B73F7BE2AA4A75E1</t>
  </si>
  <si>
    <t>24731.25</t>
  </si>
  <si>
    <t>365245738</t>
  </si>
  <si>
    <t>576FD0B91D661E1CDE979DC588858EA2</t>
  </si>
  <si>
    <t>1982</t>
  </si>
  <si>
    <t>SUPERVISOR (A) DE GESTION INTEGRAL DE RESIDUOS</t>
  </si>
  <si>
    <t>SUPERVISOR DE GESTION INTEGRAL DE RESIDUOS</t>
  </si>
  <si>
    <t>IVAN ULISES</t>
  </si>
  <si>
    <t>28637.68</t>
  </si>
  <si>
    <t>18996.4</t>
  </si>
  <si>
    <t>365246102</t>
  </si>
  <si>
    <t>271568931FBEFB45681005B328100033</t>
  </si>
  <si>
    <t>23146.14</t>
  </si>
  <si>
    <t>17476.1</t>
  </si>
  <si>
    <t>365246332</t>
  </si>
  <si>
    <t>90D968A4C9D898CBA313DEAAC5A79220</t>
  </si>
  <si>
    <t>ISMAEL</t>
  </si>
  <si>
    <t>26059.09</t>
  </si>
  <si>
    <t>19476.13</t>
  </si>
  <si>
    <t>365246442</t>
  </si>
  <si>
    <t>90D968A4C9D898CBA309E2F4EAB92270</t>
  </si>
  <si>
    <t>MARCELINO</t>
  </si>
  <si>
    <t>19013.72</t>
  </si>
  <si>
    <t>9738.4</t>
  </si>
  <si>
    <t>365246446</t>
  </si>
  <si>
    <t>90D968A4C9D898CB1D290ABBD1C18DBC</t>
  </si>
  <si>
    <t>20918.04</t>
  </si>
  <si>
    <t>13575.85</t>
  </si>
  <si>
    <t>365246448</t>
  </si>
  <si>
    <t>51970104FC5ACBC81AB98B15C24F6E40</t>
  </si>
  <si>
    <t>12939</t>
  </si>
  <si>
    <t>11727</t>
  </si>
  <si>
    <t>365247406</t>
  </si>
  <si>
    <t>3C795D0CB5AFA9461A125F1690B2A4CD</t>
  </si>
  <si>
    <t>LUCIO FRANCISCO</t>
  </si>
  <si>
    <t>RAHE</t>
  </si>
  <si>
    <t>23520.08</t>
  </si>
  <si>
    <t>19429.2</t>
  </si>
  <si>
    <t>365247598</t>
  </si>
  <si>
    <t>11C578DF1DD733A008589B3DE19F7B53</t>
  </si>
  <si>
    <t>MARIA DEL REFUGIO</t>
  </si>
  <si>
    <t>365247604</t>
  </si>
  <si>
    <t>5433060B61978282DD175F8E5531BEC8</t>
  </si>
  <si>
    <t>1897</t>
  </si>
  <si>
    <t>COORD. DE DIFUSIËN Y VINCULACIËN CIUDADANA</t>
  </si>
  <si>
    <t>ERIKA YESSENIA</t>
  </si>
  <si>
    <t>365247788</t>
  </si>
  <si>
    <t>F6DE46FC8E3F58E86D9F095206C6D00A</t>
  </si>
  <si>
    <t>2125</t>
  </si>
  <si>
    <t>JEFE (A) DE HABITACIONAL UNIFAMILIAR</t>
  </si>
  <si>
    <t>JEFE DE HABITACIONAL UNIFAMILIAR</t>
  </si>
  <si>
    <t>LILIANA JANETH</t>
  </si>
  <si>
    <t>28662.04</t>
  </si>
  <si>
    <t>10793.04</t>
  </si>
  <si>
    <t>365245556</t>
  </si>
  <si>
    <t>396F39534E3EBAFA019CE37102A1FC3D</t>
  </si>
  <si>
    <t>LUIS AMARANTO</t>
  </si>
  <si>
    <t>36076.76</t>
  </si>
  <si>
    <t>28452</t>
  </si>
  <si>
    <t>365245742</t>
  </si>
  <si>
    <t>E375B83FA6CB2661B3CA0C24F765AC60</t>
  </si>
  <si>
    <t>GERARDO GUADALUPE</t>
  </si>
  <si>
    <t>11567.2</t>
  </si>
  <si>
    <t>365245922</t>
  </si>
  <si>
    <t>576FD0B91D661E1C105C1B2EFCE9E691</t>
  </si>
  <si>
    <t>1470</t>
  </si>
  <si>
    <t>RESPONSABLE DE ALMACEN</t>
  </si>
  <si>
    <t>30950.99</t>
  </si>
  <si>
    <t>14153.37</t>
  </si>
  <si>
    <t>365246116</t>
  </si>
  <si>
    <t>8D8F39B59A9E232471C9BE29E37A69A2</t>
  </si>
  <si>
    <t>TERESA GUADALUPE</t>
  </si>
  <si>
    <t>18598</t>
  </si>
  <si>
    <t>8192</t>
  </si>
  <si>
    <t>365246646</t>
  </si>
  <si>
    <t>8D8F39B59A9E2324F13326179388C4CE</t>
  </si>
  <si>
    <t>ERNESTO ELEAZAR</t>
  </si>
  <si>
    <t>24697</t>
  </si>
  <si>
    <t>14598.88</t>
  </si>
  <si>
    <t>365246648</t>
  </si>
  <si>
    <t>D9766F761C59A6DA83CB33A2E4502FA4</t>
  </si>
  <si>
    <t>JOCABED</t>
  </si>
  <si>
    <t>13585.03</t>
  </si>
  <si>
    <t>11024.2</t>
  </si>
  <si>
    <t>365246838</t>
  </si>
  <si>
    <t>CF4A86D13161AF1C963B2DE4116929B5</t>
  </si>
  <si>
    <t>ALDERETE</t>
  </si>
  <si>
    <t>15180.06</t>
  </si>
  <si>
    <t>13134.3</t>
  </si>
  <si>
    <t>365246840</t>
  </si>
  <si>
    <t>23870B74F205680691FE1216686D21C6</t>
  </si>
  <si>
    <t>1991</t>
  </si>
  <si>
    <t>COORD (A). DE ANALISIS Y ADMIN. DE MEDIOS DIGITALES</t>
  </si>
  <si>
    <t>COORD. DE ANALISIS Y ADMIN. DE MEDIOS DIGITALES</t>
  </si>
  <si>
    <t>ALEXANDRA</t>
  </si>
  <si>
    <t>365247030</t>
  </si>
  <si>
    <t>23870B74F2056806EE5065CDAC27E710</t>
  </si>
  <si>
    <t>ANDREA DEL CARMEN</t>
  </si>
  <si>
    <t>365247038</t>
  </si>
  <si>
    <t>D71110578AC9A0A709710BC4AE528314</t>
  </si>
  <si>
    <t>ANGEL ALEXIS</t>
  </si>
  <si>
    <t>15960.04</t>
  </si>
  <si>
    <t>13727.3</t>
  </si>
  <si>
    <t>365247226</t>
  </si>
  <si>
    <t>D71110578AC9A0A70B19C6C9D2D65507</t>
  </si>
  <si>
    <t>1859</t>
  </si>
  <si>
    <t>RESPONSABLE DE CULTURA CIUDADANA</t>
  </si>
  <si>
    <t>365247230</t>
  </si>
  <si>
    <t>D71110578AC9A0A7DE8DB372FAA77515</t>
  </si>
  <si>
    <t>1676</t>
  </si>
  <si>
    <t>COORD (A). DE FORMACION DEPORTIVA Y SALUD</t>
  </si>
  <si>
    <t>COORD. DE FORMACION DEPORTIVA Y SALUD</t>
  </si>
  <si>
    <t>ROBERTO JAVIER</t>
  </si>
  <si>
    <t>VAQUERA</t>
  </si>
  <si>
    <t>365247232</t>
  </si>
  <si>
    <t>51970104FC5ACBC83BE92029419100D2</t>
  </si>
  <si>
    <t>18480.06</t>
  </si>
  <si>
    <t>15626.6</t>
  </si>
  <si>
    <t>365247418</t>
  </si>
  <si>
    <t>7F1F6BBAF27B0033C3C8FC3868538AA9</t>
  </si>
  <si>
    <t>365247804</t>
  </si>
  <si>
    <t>693417CCA8BA1D6CEBD244E446CFF9AB</t>
  </si>
  <si>
    <t>49538.03</t>
  </si>
  <si>
    <t>32670.35</t>
  </si>
  <si>
    <t>365245568</t>
  </si>
  <si>
    <t>1BBB1E8F4792152110DB5352D8DAA5B6</t>
  </si>
  <si>
    <t>VERDINES</t>
  </si>
  <si>
    <t>20868.29</t>
  </si>
  <si>
    <t>16374.25</t>
  </si>
  <si>
    <t>365245764</t>
  </si>
  <si>
    <t>E375B83FA6CB266133ED5B6E0C8EDB9A</t>
  </si>
  <si>
    <t>IRVING JOSUE</t>
  </si>
  <si>
    <t>27036.09</t>
  </si>
  <si>
    <t>21035.71</t>
  </si>
  <si>
    <t>365245936</t>
  </si>
  <si>
    <t>A02A2F415E4158F49CEBF80DFBDA309C</t>
  </si>
  <si>
    <t>CARLOS MIGUEL</t>
  </si>
  <si>
    <t>OSUNA</t>
  </si>
  <si>
    <t>66688.03</t>
  </si>
  <si>
    <t>59133.45</t>
  </si>
  <si>
    <t>365245940</t>
  </si>
  <si>
    <t>783CEA68557C742B2B3B90497CD5A5DB</t>
  </si>
  <si>
    <t>AURELIO</t>
  </si>
  <si>
    <t>30632.28</t>
  </si>
  <si>
    <t>23897.8</t>
  </si>
  <si>
    <t>365246126</t>
  </si>
  <si>
    <t>07479066E4785CE4B0EE33D870726404</t>
  </si>
  <si>
    <t>18830.83</t>
  </si>
  <si>
    <t>9213.6</t>
  </si>
  <si>
    <t>365246468</t>
  </si>
  <si>
    <t>07479066E4785CE488CC76BDF0B6425B</t>
  </si>
  <si>
    <t>ALMA PATRICIA</t>
  </si>
  <si>
    <t>18670.09</t>
  </si>
  <si>
    <t>7456.69</t>
  </si>
  <si>
    <t>365246470</t>
  </si>
  <si>
    <t>07479066E4785CE4E748B93B3DB46377</t>
  </si>
  <si>
    <t>VERONICA JAZMIN</t>
  </si>
  <si>
    <t>17122.96</t>
  </si>
  <si>
    <t>14238.45</t>
  </si>
  <si>
    <t>365246476</t>
  </si>
  <si>
    <t>FC83EBD118FC17697838CA3604DB7958</t>
  </si>
  <si>
    <t>1610</t>
  </si>
  <si>
    <t>COORD (A). DE IMPULSO ECONOMICO</t>
  </si>
  <si>
    <t>COORD. DE IMPULSO ECONOMICO</t>
  </si>
  <si>
    <t>SANMIGUEL</t>
  </si>
  <si>
    <t>35970.02</t>
  </si>
  <si>
    <t>25406.1</t>
  </si>
  <si>
    <t>365247050</t>
  </si>
  <si>
    <t>FC83EBD118FC17694E0169A28369D577</t>
  </si>
  <si>
    <t>32250.08</t>
  </si>
  <si>
    <t>25983.6</t>
  </si>
  <si>
    <t>365247052</t>
  </si>
  <si>
    <t>D6C6311388FB2927204DC79FC0DD7C6B</t>
  </si>
  <si>
    <t>ALEJANDRO ADRIAN</t>
  </si>
  <si>
    <t>365247426</t>
  </si>
  <si>
    <t>693417CCA8BA1D6C9824709F1A9A24CC</t>
  </si>
  <si>
    <t>2223</t>
  </si>
  <si>
    <t>COORDINADOR(A) DE SISTEMAS ADMINISTRATIVOS</t>
  </si>
  <si>
    <t>COORDINADOR DE SISTEMAS ADMINISTRATIVOS</t>
  </si>
  <si>
    <t>62136.03</t>
  </si>
  <si>
    <t>22704.41</t>
  </si>
  <si>
    <t>365245574</t>
  </si>
  <si>
    <t>693417CCA8BA1D6CEB18B5B92D2C2D6F</t>
  </si>
  <si>
    <t>2238</t>
  </si>
  <si>
    <t>JEFE(A) DE MOVILIDAD URBANA</t>
  </si>
  <si>
    <t>JEFE DE MOVILIDAD URBANA</t>
  </si>
  <si>
    <t>VLADIMIR IVANOV</t>
  </si>
  <si>
    <t>35700.03</t>
  </si>
  <si>
    <t>25923.09</t>
  </si>
  <si>
    <t>365245578</t>
  </si>
  <si>
    <t>D821087635BF035651164AB417A81F6F</t>
  </si>
  <si>
    <t>2246</t>
  </si>
  <si>
    <t>22470.06</t>
  </si>
  <si>
    <t>17593.2</t>
  </si>
  <si>
    <t>365245580</t>
  </si>
  <si>
    <t>A02A2F415E4158F4FA0E8769D60471D2</t>
  </si>
  <si>
    <t>21562.82</t>
  </si>
  <si>
    <t>17298.92</t>
  </si>
  <si>
    <t>365245952</t>
  </si>
  <si>
    <t>A02A2F415E4158F464A96A8FB2998433</t>
  </si>
  <si>
    <t>27998.08</t>
  </si>
  <si>
    <t>12487.02</t>
  </si>
  <si>
    <t>365245956</t>
  </si>
  <si>
    <t>B532BFE9907B2122906370D8109B9904</t>
  </si>
  <si>
    <t>39024.61</t>
  </si>
  <si>
    <t>32061.17</t>
  </si>
  <si>
    <t>365246674</t>
  </si>
  <si>
    <t>88091FD13070D27B16BD3727CADB2563</t>
  </si>
  <si>
    <t>AZENETH</t>
  </si>
  <si>
    <t>7800</t>
  </si>
  <si>
    <t>7264</t>
  </si>
  <si>
    <t>365246872</t>
  </si>
  <si>
    <t>752FCB8E4053FABBDAD0B33F9A162EC6</t>
  </si>
  <si>
    <t>27761.4</t>
  </si>
  <si>
    <t>22728</t>
  </si>
  <si>
    <t>365247252</t>
  </si>
  <si>
    <t>D6C6311388FB2927E3A8D1F066B64569</t>
  </si>
  <si>
    <t>92590</t>
  </si>
  <si>
    <t>70274</t>
  </si>
  <si>
    <t>365247438</t>
  </si>
  <si>
    <t>BAE2A4EE372C09198F114C882E7A46E4</t>
  </si>
  <si>
    <t>2079</t>
  </si>
  <si>
    <t>ARQ. ASESOR (A) DE TRAMITES ALCALDIA PTE.</t>
  </si>
  <si>
    <t>ARQ. ASESOR DE TRAMITES ALCALDIA PTE.</t>
  </si>
  <si>
    <t>365247636</t>
  </si>
  <si>
    <t>BAE2A4EE372C09199B0F1366B637BCF3</t>
  </si>
  <si>
    <t>33637.25</t>
  </si>
  <si>
    <t>28037.25</t>
  </si>
  <si>
    <t>365247638</t>
  </si>
  <si>
    <t>0615B20134A2F51097692C40EC1B7BFC</t>
  </si>
  <si>
    <t>2187</t>
  </si>
  <si>
    <t>JEFATURA DE NORMATIVIDAD</t>
  </si>
  <si>
    <t>VERTIZ</t>
  </si>
  <si>
    <t>33810.04</t>
  </si>
  <si>
    <t>25387.6</t>
  </si>
  <si>
    <t>365247824</t>
  </si>
  <si>
    <t>1BBB1E8F47921521E8757184DF21A3B8</t>
  </si>
  <si>
    <t>EPIFANIO</t>
  </si>
  <si>
    <t>28071.58</t>
  </si>
  <si>
    <t>22890.22</t>
  </si>
  <si>
    <t>365245778</t>
  </si>
  <si>
    <t>F3088DA738078B1789B38C00FE6E80DA</t>
  </si>
  <si>
    <t>16149.66</t>
  </si>
  <si>
    <t>7779.16</t>
  </si>
  <si>
    <t>365245786</t>
  </si>
  <si>
    <t>735C7A3827E053C862671CEDFE18C3BF</t>
  </si>
  <si>
    <t>PUGA</t>
  </si>
  <si>
    <t>17762.8</t>
  </si>
  <si>
    <t>365246154</t>
  </si>
  <si>
    <t>A91A5AD2E0E2DF126876C10701534BAC</t>
  </si>
  <si>
    <t>1397</t>
  </si>
  <si>
    <t>COORD (A). DE PRIMERA INFANCIA</t>
  </si>
  <si>
    <t>COORD. DE PRIMERA INFANCIA</t>
  </si>
  <si>
    <t>EDEL</t>
  </si>
  <si>
    <t>AVILES</t>
  </si>
  <si>
    <t>365246880</t>
  </si>
  <si>
    <t>8601ACCC94749E37D568920A37759584</t>
  </si>
  <si>
    <t>11258.5</t>
  </si>
  <si>
    <t>10332.5</t>
  </si>
  <si>
    <t>365247260</t>
  </si>
  <si>
    <t>E1BCECD9E85404A02E2777D741A5364C</t>
  </si>
  <si>
    <t>365247456</t>
  </si>
  <si>
    <t>88F994EFBBAD90E850766EC2886EBE0D</t>
  </si>
  <si>
    <t>VALERIA FERNANDA</t>
  </si>
  <si>
    <t>REZA</t>
  </si>
  <si>
    <t>365247642</t>
  </si>
  <si>
    <t>88F994EFBBAD90E8B611C770367CA8D0</t>
  </si>
  <si>
    <t>JOSE SALVADOR</t>
  </si>
  <si>
    <t>365247644</t>
  </si>
  <si>
    <t>DF2011F9922CB7F4D3D5CB5F72B7C200</t>
  </si>
  <si>
    <t>2285</t>
  </si>
  <si>
    <t>TITULAR DE LA OFICINA DE LA SEC GENERAL</t>
  </si>
  <si>
    <t>365245602</t>
  </si>
  <si>
    <t>DF2011F9922CB7F4BA420629200E299D</t>
  </si>
  <si>
    <t>14470</t>
  </si>
  <si>
    <t>365245604</t>
  </si>
  <si>
    <t>590C7094B5C425F55AA26634C0D9A2D1</t>
  </si>
  <si>
    <t>15610.46</t>
  </si>
  <si>
    <t>7850.6</t>
  </si>
  <si>
    <t>365245974</t>
  </si>
  <si>
    <t>A91A5AD2E0E2DF1274B71F0C4FCD06F5</t>
  </si>
  <si>
    <t>40860.05</t>
  </si>
  <si>
    <t>32397.1</t>
  </si>
  <si>
    <t>365246890</t>
  </si>
  <si>
    <t>A91A5AD2E0E2DF1298A546DC1F9350E6</t>
  </si>
  <si>
    <t>JOSE JULIAN MARTIN</t>
  </si>
  <si>
    <t>BALTAZAR</t>
  </si>
  <si>
    <t>365246894</t>
  </si>
  <si>
    <t>39594EDF5D43F506CEAC7BB6EA7A6350</t>
  </si>
  <si>
    <t>ALAIN EDUARDO</t>
  </si>
  <si>
    <t>DUTHOY</t>
  </si>
  <si>
    <t>365247078</t>
  </si>
  <si>
    <t>33C164103B27EACB9ECC75A861FC5F64</t>
  </si>
  <si>
    <t>2160</t>
  </si>
  <si>
    <t>RESPONSABLE ESPACIO CASA DE LA CULTURA SAN PEDRO</t>
  </si>
  <si>
    <t>JOSE RAMON</t>
  </si>
  <si>
    <t>5235</t>
  </si>
  <si>
    <t>4511</t>
  </si>
  <si>
    <t>365247088</t>
  </si>
  <si>
    <t>6CC0E26E832449D6378735804339C0B7</t>
  </si>
  <si>
    <t>JESUS ALFONSO</t>
  </si>
  <si>
    <t>365247462</t>
  </si>
  <si>
    <t>5D0526D10B956CE6C87283209D7DD5D0</t>
  </si>
  <si>
    <t>750</t>
  </si>
  <si>
    <t>COORD (A). DE PARTICIPACION CIUD.</t>
  </si>
  <si>
    <t>COORD. DE PARTICIPACION CIUD.</t>
  </si>
  <si>
    <t>ASHLEY ADRIANA</t>
  </si>
  <si>
    <t>365247660</t>
  </si>
  <si>
    <t>DF2011F9922CB7F44B61951AE5036A0D</t>
  </si>
  <si>
    <t>JOSE CEFERINO</t>
  </si>
  <si>
    <t>24494.17</t>
  </si>
  <si>
    <t>20321.05</t>
  </si>
  <si>
    <t>365245612</t>
  </si>
  <si>
    <t>D038ABDFEEC0310028DA54894EECC654</t>
  </si>
  <si>
    <t>ELEAZAR</t>
  </si>
  <si>
    <t>24592.08</t>
  </si>
  <si>
    <t>19422.2</t>
  </si>
  <si>
    <t>365245620</t>
  </si>
  <si>
    <t>5B10EEA7385575D710F67F3FA0F89749</t>
  </si>
  <si>
    <t>HECTOR CESAR</t>
  </si>
  <si>
    <t>365245982</t>
  </si>
  <si>
    <t>5B10EEA7385575D77906DC91AFBC88AB</t>
  </si>
  <si>
    <t>23562.07</t>
  </si>
  <si>
    <t>6128</t>
  </si>
  <si>
    <t>365245988</t>
  </si>
  <si>
    <t>9EE06CD69B57C3122D7FEA76A29C0FEC</t>
  </si>
  <si>
    <t>42</t>
  </si>
  <si>
    <t>SRIO. GRAL. DEL SUTSMSPGG</t>
  </si>
  <si>
    <t>143044.03</t>
  </si>
  <si>
    <t>89965.45</t>
  </si>
  <si>
    <t>365246514</t>
  </si>
  <si>
    <t>C95079FA1623C577261995D470A344C0</t>
  </si>
  <si>
    <t>43250.04</t>
  </si>
  <si>
    <t>36540.4</t>
  </si>
  <si>
    <t>365246522</t>
  </si>
  <si>
    <t>394FCE7F968F6053A946FD75DFF2E9F1</t>
  </si>
  <si>
    <t>JESUS HERI</t>
  </si>
  <si>
    <t>40654.66</t>
  </si>
  <si>
    <t>31028.9</t>
  </si>
  <si>
    <t>365246706</t>
  </si>
  <si>
    <t>394FCE7F968F60536F2BF8683F9D2965</t>
  </si>
  <si>
    <t>2006</t>
  </si>
  <si>
    <t>JEFE (A) DE CUADRILLA DE SEMAFOROS</t>
  </si>
  <si>
    <t>JEFE DE CUADRILLA DE SEMAFOROS</t>
  </si>
  <si>
    <t>33880.28</t>
  </si>
  <si>
    <t>20475.6</t>
  </si>
  <si>
    <t>365246714</t>
  </si>
  <si>
    <t>52B656B49D0CF71C635196BDCC2AD60A</t>
  </si>
  <si>
    <t>1670</t>
  </si>
  <si>
    <t>COORD (A). DE GRUPOS VULNERABLES</t>
  </si>
  <si>
    <t>COORD. DE GRUPOS VULNERABLES</t>
  </si>
  <si>
    <t>MONICA LUCIA</t>
  </si>
  <si>
    <t>37920.06</t>
  </si>
  <si>
    <t>30140</t>
  </si>
  <si>
    <t>365246904</t>
  </si>
  <si>
    <t>52B656B49D0CF71C5F8698202168098D</t>
  </si>
  <si>
    <t>NAOMI</t>
  </si>
  <si>
    <t>LLANES</t>
  </si>
  <si>
    <t>365246906</t>
  </si>
  <si>
    <t>33C164103B27EACB33F40CB96E6745CF</t>
  </si>
  <si>
    <t>KARELLY ELIZABETH</t>
  </si>
  <si>
    <t>365247092</t>
  </si>
  <si>
    <t>6CC0E26E832449D63D880070F35D4A9B</t>
  </si>
  <si>
    <t>ATHZIRI PALOMA</t>
  </si>
  <si>
    <t>16607.5</t>
  </si>
  <si>
    <t>14701.5</t>
  </si>
  <si>
    <t>365247476</t>
  </si>
  <si>
    <t>6D46852112510D4AE56C44E13E5CDBF4</t>
  </si>
  <si>
    <t>1858</t>
  </si>
  <si>
    <t>JEFE (A) DE VINCULACION SOCIAL</t>
  </si>
  <si>
    <t>JEFE DE VINCULACION SOCIAL</t>
  </si>
  <si>
    <t>MONICA STEFANYA</t>
  </si>
  <si>
    <t>NAVAS</t>
  </si>
  <si>
    <t>26528.04</t>
  </si>
  <si>
    <t>20429.5</t>
  </si>
  <si>
    <t>365245438</t>
  </si>
  <si>
    <t>D038ABDFEEC03100F5D0611D00F35F36</t>
  </si>
  <si>
    <t>18013.34</t>
  </si>
  <si>
    <t>9408.26</t>
  </si>
  <si>
    <t>365245626</t>
  </si>
  <si>
    <t>B1DCE5E55844A704C1B4809A5A61A207</t>
  </si>
  <si>
    <t>CLAYTON</t>
  </si>
  <si>
    <t>70396.03</t>
  </si>
  <si>
    <t>61918.85</t>
  </si>
  <si>
    <t>365245806</t>
  </si>
  <si>
    <t>5B10EEA7385575D7A842C68405FDCEF8</t>
  </si>
  <si>
    <t>EDGAR AGUSTIN</t>
  </si>
  <si>
    <t>31745.2</t>
  </si>
  <si>
    <t>27154.2</t>
  </si>
  <si>
    <t>365245998</t>
  </si>
  <si>
    <t>C95079FA1623C57717D75FAB7C157B37</t>
  </si>
  <si>
    <t>EDSON LEONEL</t>
  </si>
  <si>
    <t>24105.74</t>
  </si>
  <si>
    <t>21358.7</t>
  </si>
  <si>
    <t>365246530</t>
  </si>
  <si>
    <t>394FCE7F968F60530D65E4A767F58FEF</t>
  </si>
  <si>
    <t>31624.04</t>
  </si>
  <si>
    <t>14469.1</t>
  </si>
  <si>
    <t>365246718</t>
  </si>
  <si>
    <t>A1F904539BC8971588E16F213A538351</t>
  </si>
  <si>
    <t>JULIA ANYLU</t>
  </si>
  <si>
    <t>TRIANA</t>
  </si>
  <si>
    <t>20366.07</t>
  </si>
  <si>
    <t>11846.58</t>
  </si>
  <si>
    <t>365246720</t>
  </si>
  <si>
    <t>BDD0705C2AD33FA15AB107CF05D8D36A</t>
  </si>
  <si>
    <t>GLADIS CONSUELO</t>
  </si>
  <si>
    <t>365247302</t>
  </si>
  <si>
    <t>5D0526D10B956CE6FC5090A9163CFB25</t>
  </si>
  <si>
    <t>JUAN ADRIAN</t>
  </si>
  <si>
    <t>7245</t>
  </si>
  <si>
    <t>6895</t>
  </si>
  <si>
    <t>365247678</t>
  </si>
  <si>
    <t>CBB1CDE1A98440687CCD1F8F0C37848F</t>
  </si>
  <si>
    <t>RICARDO ANDRES</t>
  </si>
  <si>
    <t>365247682</t>
  </si>
  <si>
    <t>B05DD55ABCD5CE628D9AB11C4E17AA03</t>
  </si>
  <si>
    <t>EDWARD ALEXIS</t>
  </si>
  <si>
    <t>CANCHOLA</t>
  </si>
  <si>
    <t>26400.08</t>
  </si>
  <si>
    <t>19747.82</t>
  </si>
  <si>
    <t>365245450</t>
  </si>
  <si>
    <t>84720636DDC168365BE872957B15EC60</t>
  </si>
  <si>
    <t>27636.47</t>
  </si>
  <si>
    <t>20755.35</t>
  </si>
  <si>
    <t>365246006</t>
  </si>
  <si>
    <t>84720636DDC16836729E77331047A4DE</t>
  </si>
  <si>
    <t>LAURA ESTHELA</t>
  </si>
  <si>
    <t>19453</t>
  </si>
  <si>
    <t>4191.75</t>
  </si>
  <si>
    <t>365246008</t>
  </si>
  <si>
    <t>84720636DDC168362CAB96D3354338D6</t>
  </si>
  <si>
    <t>RICARDO SALVADOR</t>
  </si>
  <si>
    <t>19276.07</t>
  </si>
  <si>
    <t>10560.58</t>
  </si>
  <si>
    <t>365246010</t>
  </si>
  <si>
    <t>291A42AB236AB8563CD9FE9446B72E88</t>
  </si>
  <si>
    <t>MANDUJANO</t>
  </si>
  <si>
    <t>26884.06</t>
  </si>
  <si>
    <t>21273.66</t>
  </si>
  <si>
    <t>365246200</t>
  </si>
  <si>
    <t>291A42AB236AB8567CC0019FD37CDB20</t>
  </si>
  <si>
    <t>EDGAR ALAN</t>
  </si>
  <si>
    <t>25572.72</t>
  </si>
  <si>
    <t>15624.55</t>
  </si>
  <si>
    <t>365246206</t>
  </si>
  <si>
    <t>C95079FA1623C577332E4B20FDC8A546</t>
  </si>
  <si>
    <t>BERNARDINO</t>
  </si>
  <si>
    <t>48752.56</t>
  </si>
  <si>
    <t>43425.6</t>
  </si>
  <si>
    <t>365246538</t>
  </si>
  <si>
    <t>6031E6008DB5BE5D26DCBAAEBAA780D6</t>
  </si>
  <si>
    <t>39702.59</t>
  </si>
  <si>
    <t>36208.55</t>
  </si>
  <si>
    <t>365246544</t>
  </si>
  <si>
    <t>A1F904539BC89715C30F3163C86520D5</t>
  </si>
  <si>
    <t>HECTOR GERARDO</t>
  </si>
  <si>
    <t>24415.61</t>
  </si>
  <si>
    <t>13741.57</t>
  </si>
  <si>
    <t>365246730</t>
  </si>
  <si>
    <t>E6F57B9C1901EDBE2DE7E6EF298CCADB</t>
  </si>
  <si>
    <t>27848.02</t>
  </si>
  <si>
    <t>11945.6</t>
  </si>
  <si>
    <t>365246922</t>
  </si>
  <si>
    <t>F6299D9D75058EDD78CA4E0657B9503A</t>
  </si>
  <si>
    <t>1726</t>
  </si>
  <si>
    <t>AMAIRANI</t>
  </si>
  <si>
    <t>365247122</t>
  </si>
  <si>
    <t>BDD0705C2AD33FA1EE73F0BE6B983753</t>
  </si>
  <si>
    <t>KURI</t>
  </si>
  <si>
    <t>365247316</t>
  </si>
  <si>
    <t>596C554D422D0E630517C9C00B08A853</t>
  </si>
  <si>
    <t>RUBEN ALEJANDRO</t>
  </si>
  <si>
    <t>NEGRETE</t>
  </si>
  <si>
    <t>365247506</t>
  </si>
  <si>
    <t>E8291809921D33E2DCA42E967CE56BD2</t>
  </si>
  <si>
    <t>JUAN ISRAEL</t>
  </si>
  <si>
    <t>35428.12</t>
  </si>
  <si>
    <t>26136.02</t>
  </si>
  <si>
    <t>365245654</t>
  </si>
  <si>
    <t>A0D04D8C820332B949E1D129C558A964</t>
  </si>
  <si>
    <t>ERIKA KARINA</t>
  </si>
  <si>
    <t>20264.04</t>
  </si>
  <si>
    <t>12292.6</t>
  </si>
  <si>
    <t>365246026</t>
  </si>
  <si>
    <t>291A42AB236AB856146BB9CD7F202626</t>
  </si>
  <si>
    <t>33936.24</t>
  </si>
  <si>
    <t>24638.46</t>
  </si>
  <si>
    <t>365246210</t>
  </si>
  <si>
    <t>Id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</si>
  <si>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</si>
  <si>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</si>
  <si>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</si>
  <si>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</si>
  <si>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</si>
  <si>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007A670A6D807082E5E54251360777C9</t>
  </si>
  <si>
    <t>ESTIMULOS</t>
  </si>
  <si>
    <t>MENSUAL</t>
  </si>
  <si>
    <t>007A670A6D80708258C8D4196DAC5B63</t>
  </si>
  <si>
    <t>007A670A6D8070822D42EC722C27330F</t>
  </si>
  <si>
    <t>007A670A6D80708283D80D8A141712BC</t>
  </si>
  <si>
    <t>007A670A6D807082C09E570313A5748E</t>
  </si>
  <si>
    <t>007A670A6D80708273E0BA37AE6DD5BB</t>
  </si>
  <si>
    <t>74CCCBB6F1E5CB55CAD56FC817454653</t>
  </si>
  <si>
    <t>74CCCBB6F1E5CB55EF6B5D1CA69FFD4D</t>
  </si>
  <si>
    <t>74CCCBB6F1E5CB5512474874E5CEAA44</t>
  </si>
  <si>
    <t>74CCCBB6F1E5CB5530AC9400FD8EA483</t>
  </si>
  <si>
    <t>74CCCBB6F1E5CB55580E6A56C64E2DD5</t>
  </si>
  <si>
    <t>74CCCBB6F1E5CB559D13C12E757A0DC2</t>
  </si>
  <si>
    <t>A761CCCB66317DB4BED88B639D2DCD34</t>
  </si>
  <si>
    <t>A761CCCB66317DB4C4146B274F4BEA93</t>
  </si>
  <si>
    <t>A761CCCB66317DB4AB8E5F8D8242D555</t>
  </si>
  <si>
    <t>A761CCCB66317DB4C2AD6820644AF881</t>
  </si>
  <si>
    <t>A761CCCB66317DB47FFD2EDD2126334A</t>
  </si>
  <si>
    <t>A761CCCB66317DB4E453691D16A28B39</t>
  </si>
  <si>
    <t>0CBF5063452B80A4032E997E75906B6A</t>
  </si>
  <si>
    <t>583DC2A2D2D5888D22DB084D09605AAB</t>
  </si>
  <si>
    <t>583DC2A2D2D5888DBDDBC12DA3105A0D</t>
  </si>
  <si>
    <t>583DC2A2D2D5888D15A8010E16009A17</t>
  </si>
  <si>
    <t>583DC2A2D2D5888D600AF5F9B147E96F</t>
  </si>
  <si>
    <t>0CBF5063452B80A46BFFC1739B59CBA4</t>
  </si>
  <si>
    <t>3121.5</t>
  </si>
  <si>
    <t>822F0DD7A3D4959E299B7680BF4C78E3</t>
  </si>
  <si>
    <t>822F0DD7A3D4959EC64247AD129443E7</t>
  </si>
  <si>
    <t>822F0DD7A3D4959E4CD86583E58B1161</t>
  </si>
  <si>
    <t>822F0DD7A3D4959E4067242447A6BD74</t>
  </si>
  <si>
    <t>822F0DD7A3D4959E4FE737BCE9AFFE01</t>
  </si>
  <si>
    <t>822F0DD7A3D4959EB7FD6BF6FE113C82</t>
  </si>
  <si>
    <t>E7DCB1DD28C001DD6032A05C1618E2CE</t>
  </si>
  <si>
    <t>822F0DD7A3D4959EE41CF2482B04A25E</t>
  </si>
  <si>
    <t>E7DCB1DD28C001DDE7EA4BDEC205827A</t>
  </si>
  <si>
    <t>E7DCB1DD28C001DD8835865DCCD64AD0</t>
  </si>
  <si>
    <t>E7DCB1DD28C001DD3980FF1DA913619D</t>
  </si>
  <si>
    <t>E7DCB1DD28C001DDDD43717AFAAD8B05</t>
  </si>
  <si>
    <t>E7DCB1DD28C001DD799D43CF237C9A73</t>
  </si>
  <si>
    <t>E7DCB1DD28C001DD1E4CC19E52EE52DB</t>
  </si>
  <si>
    <t>E7DCB1DD28C001DD45324413DB45D01E</t>
  </si>
  <si>
    <t>E7DCB1DD28C001DDD115F65C4825D7A9</t>
  </si>
  <si>
    <t>6EC7E5F42A14EECF54D62DC2ADB50F9E</t>
  </si>
  <si>
    <t>E7DCB1DD28C001DDD39758035BECF074</t>
  </si>
  <si>
    <t>E7DCB1DD28C001DD5CE341CD0D65B0D1</t>
  </si>
  <si>
    <t>6F68FFC3CFAFAC8A5D2C17E27BA8DFC4</t>
  </si>
  <si>
    <t>6F68FFC3CFAFAC8A34E0DC3ECDFDEBD7</t>
  </si>
  <si>
    <t>6F68FFC3CFAFAC8A8AF8736E4C23C00A</t>
  </si>
  <si>
    <t>6F68FFC3CFAFAC8A979913E5024D6C09</t>
  </si>
  <si>
    <t>6F68FFC3CFAFAC8A0F1AEB069193A873</t>
  </si>
  <si>
    <t>007A670A6D80708254361E7BDCCD55BA</t>
  </si>
  <si>
    <t>007A670A6D80708266D03643722CB8DA</t>
  </si>
  <si>
    <t>007A670A6D8070827A8A23764160264F</t>
  </si>
  <si>
    <t>007A670A6D8070823893D212370A10E0</t>
  </si>
  <si>
    <t>74CCCBB6F1E5CB5586E44557A2B73112</t>
  </si>
  <si>
    <t>007A670A6D80708254696DA3CA52345D</t>
  </si>
  <si>
    <t>007A670A6D80708263727BE77198AB1F</t>
  </si>
  <si>
    <t>74CCCBB6F1E5CB553A0D10921C7BBF4D</t>
  </si>
  <si>
    <t>74CCCBB6F1E5CB55F301C5A22E079E0D</t>
  </si>
  <si>
    <t>74CCCBB6F1E5CB55109C586D8B579D25</t>
  </si>
  <si>
    <t>A761CCCB66317DB4FE66968885B9F145</t>
  </si>
  <si>
    <t>74CCCBB6F1E5CB551CBBDA86CA291E13</t>
  </si>
  <si>
    <t>74CCCBB6F1E5CB55A7E6B17789BFC062</t>
  </si>
  <si>
    <t>A761CCCB66317DB4F502F2F1D315E5B9</t>
  </si>
  <si>
    <t>A761CCCB66317DB4797422D3739215DA</t>
  </si>
  <si>
    <t>A761CCCB66317DB45A1C20AA35144FF9</t>
  </si>
  <si>
    <t>0CBF5063452B80A42C5C944DFEC115AD</t>
  </si>
  <si>
    <t>A761CCCB66317DB4ECF022435BF0C246</t>
  </si>
  <si>
    <t>A761CCCB66317DB4FB702B6AD1986329</t>
  </si>
  <si>
    <t>0CBF5063452B80A4D5E7F4FFDDB90B2A</t>
  </si>
  <si>
    <t>0CBF5063452B80A48C57A6895F8D2554</t>
  </si>
  <si>
    <t>0CBF5063452B80A4C3CC0201C7F046E0</t>
  </si>
  <si>
    <t>822F0DD7A3D4959E355DAC1E96AC424D</t>
  </si>
  <si>
    <t>E7DCB1DD28C001DD40BB4A18A8EA237B</t>
  </si>
  <si>
    <t>E7DCB1DD28C001DDDCB2ADA1C93F6CF6</t>
  </si>
  <si>
    <t>0CBF5063452B80A4AACAD6B7A000D171</t>
  </si>
  <si>
    <t>441</t>
  </si>
  <si>
    <t>0CBF5063452B80A4D7050170049F40BC</t>
  </si>
  <si>
    <t>E7DCB1DD28C001DD009ADC433306D20E</t>
  </si>
  <si>
    <t>E7DCB1DD28C001DDAB4BC5BAA362E34F</t>
  </si>
  <si>
    <t>E7DCB1DD28C001DDF82853D6917C0E48</t>
  </si>
  <si>
    <t>6F68FFC3CFAFAC8AFC5E7CACCEFB4D07</t>
  </si>
  <si>
    <t>6F68FFC3CFAFAC8A95C7AE3328A7BF96</t>
  </si>
  <si>
    <t>3162</t>
  </si>
  <si>
    <t>6F68FFC3CFAFAC8AB9CA13E5EA949101</t>
  </si>
  <si>
    <t>6F68FFC3CFAFAC8A1E28E7DF662C8EA3</t>
  </si>
  <si>
    <t>4454</t>
  </si>
  <si>
    <t>6F68FFC3CFAFAC8AA3E6B5248C01E320</t>
  </si>
  <si>
    <t>6F68FFC3CFAFAC8ABAF901F3CA317C23</t>
  </si>
  <si>
    <t>EA3B43B0C452F15CF17F6CDDFEDF76BD</t>
  </si>
  <si>
    <t>6EC7E5F42A14EECFE7DFC003C7685F9C</t>
  </si>
  <si>
    <t>12485280A63630A44EDE45BA2B4ABF8B</t>
  </si>
  <si>
    <t>12485280A63630A455E7FCB5ED12C0DC</t>
  </si>
  <si>
    <t>12485280A63630A43D2C28BB58FE3566</t>
  </si>
  <si>
    <t>12485280A63630A4E53F150C6F105043</t>
  </si>
  <si>
    <t>EA3B43B0C452F15C38B4150AE2C290FF</t>
  </si>
  <si>
    <t>EA3B43B0C452F15C95340DEB194AD8F0</t>
  </si>
  <si>
    <t>EA3B43B0C452F15CA7B7CF4A2E2702A1</t>
  </si>
  <si>
    <t>EA3B43B0C452F15C3424C325D5809064</t>
  </si>
  <si>
    <t>EA3B43B0C452F15CD12DE606C26F077B</t>
  </si>
  <si>
    <t>EA3B43B0C452F15C0125110484F31B7E</t>
  </si>
  <si>
    <t>007A670A6D80708245070B6C04A70160</t>
  </si>
  <si>
    <t>007A670A6D8070820AE0C9E635E0D3D6</t>
  </si>
  <si>
    <t>CFCBA26697F4792F99DF83B73D81A33D</t>
  </si>
  <si>
    <t>007A670A6D807082818B0FE74457BFC2</t>
  </si>
  <si>
    <t>007A670A6D807082499919FE054DBE8F</t>
  </si>
  <si>
    <t>007A670A6D80708254B988905E211B59</t>
  </si>
  <si>
    <t>9992BBA73A852AA5AF1434E2B5491828</t>
  </si>
  <si>
    <t>9992BBA73A852AA55A9AE292E59D4B93</t>
  </si>
  <si>
    <t>9992BBA73A852AA54476CF4F406207CC</t>
  </si>
  <si>
    <t>9992BBA73A852AA5B02EB25D2C0CEFA6</t>
  </si>
  <si>
    <t>9992BBA73A852AA59CAA8C4605413445</t>
  </si>
  <si>
    <t>9992BBA73A852AA502220C272D4A6C15</t>
  </si>
  <si>
    <t>A761CCCB66317DB4375F17C2C5E91B37</t>
  </si>
  <si>
    <t>A761CCCB66317DB468BDBDABAA67FD20</t>
  </si>
  <si>
    <t>453.75</t>
  </si>
  <si>
    <t>11C7CD9A7E2655C0EC310117EABCF335</t>
  </si>
  <si>
    <t>A761CCCB66317DB46B5B9ABACEDCD0B7</t>
  </si>
  <si>
    <t>A761CCCB66317DB48D7061505238677E</t>
  </si>
  <si>
    <t>11C7CD9A7E2655C05E9A1D218BAACB03</t>
  </si>
  <si>
    <t>0CBF5063452B80A49F2136241C151249</t>
  </si>
  <si>
    <t>0CBF5063452B80A4CC3473E858811AB3</t>
  </si>
  <si>
    <t>0CBF5063452B80A476BBE39CFBDFE72D</t>
  </si>
  <si>
    <t>0CBF5063452B80A46C775F592A1A8923</t>
  </si>
  <si>
    <t>0CBF5063452B80A4EAF5DBF09E1DB3E1</t>
  </si>
  <si>
    <t>0CBF5063452B80A45F74D4E3969FFAF1</t>
  </si>
  <si>
    <t>6F68FFC3CFAFAC8A60BA23D9B887E5FD</t>
  </si>
  <si>
    <t>6F68FFC3CFAFAC8A43A21D032FF97A4C</t>
  </si>
  <si>
    <t>6F68FFC3CFAFAC8A6AFE41C8EAF3565F</t>
  </si>
  <si>
    <t>6F68FFC3CFAFAC8A0D0828CB4B2876F6</t>
  </si>
  <si>
    <t>6F68FFC3CFAFAC8A68FFF957BADA5360</t>
  </si>
  <si>
    <t>6F68FFC3CFAFAC8A4CDE11B8E3B53E48</t>
  </si>
  <si>
    <t>531FA3F8F2A0488F7BA9CDCABA1F6C6B</t>
  </si>
  <si>
    <t>531FA3F8F2A0488F07D80C2842EA3C37</t>
  </si>
  <si>
    <t>531FA3F8F2A0488F4376D7EC1191FF35</t>
  </si>
  <si>
    <t>531FA3F8F2A0488F0F9C0A1CE34F3EAE</t>
  </si>
  <si>
    <t>531FA3F8F2A0488F9EBDC984D6B5E3FA</t>
  </si>
  <si>
    <t>531FA3F8F2A0488F9D39E7699B3600D5</t>
  </si>
  <si>
    <t>531FA3F8F2A0488F533EEE015D712EF3</t>
  </si>
  <si>
    <t>2BA939A8DB65F53CE521B325A937D947</t>
  </si>
  <si>
    <t>531FA3F8F2A0488FBDF18CE877FE3B79</t>
  </si>
  <si>
    <t>531FA3F8F2A0488FE743A9A49B8D02E4</t>
  </si>
  <si>
    <t>2BA939A8DB65F53CCFD444D5FC77A24C</t>
  </si>
  <si>
    <t>2BA939A8DB65F53C3B88B4858A194D3C</t>
  </si>
  <si>
    <t>2BA939A8DB65F53C6F80F187F3E29E99</t>
  </si>
  <si>
    <t>2BA939A8DB65F53C7A1604BDE4FC21CF</t>
  </si>
  <si>
    <t>2BA939A8DB65F53CFBF21E17B47A2C52</t>
  </si>
  <si>
    <t>CFCBA26697F4792FA98A0503B67149B0</t>
  </si>
  <si>
    <t>2BA939A8DB65F53C736ACA39B66D62FA</t>
  </si>
  <si>
    <t>2BA939A8DB65F53C38935D0ACA5EC11F</t>
  </si>
  <si>
    <t>2BA939A8DB65F53CB64F4BDEF9E91A6B</t>
  </si>
  <si>
    <t>CFCBA26697F4792FAD5B4A59A0877A17</t>
  </si>
  <si>
    <t>2508</t>
  </si>
  <si>
    <t>CFCBA26697F4792F46806BF2C58D8CFF</t>
  </si>
  <si>
    <t>CFCBA26697F4792FEAA11C4B47107B69</t>
  </si>
  <si>
    <t>9992BBA73A852AA5BFCD7FD2B0092DF9</t>
  </si>
  <si>
    <t>CFCBA26697F4792F65DD0E81E5256F4E</t>
  </si>
  <si>
    <t>CFCBA26697F4792FBF2F3BB184C06A18</t>
  </si>
  <si>
    <t>9992BBA73A852AA5B5BA2713CBCA0C0D</t>
  </si>
  <si>
    <t>9992BBA73A852AA55C7F501DB7B35FDA</t>
  </si>
  <si>
    <t>9992BBA73A852AA5D5090192BFB1062C</t>
  </si>
  <si>
    <t>11C7CD9A7E2655C0DE58D4276AE6EBF0</t>
  </si>
  <si>
    <t>9992BBA73A852AA593FD6CBCAFD9B9B4</t>
  </si>
  <si>
    <t>9992BBA73A852AA547DA5D567B1D3CAB</t>
  </si>
  <si>
    <t>11C7CD9A7E2655C0B016F908A8EB609E</t>
  </si>
  <si>
    <t>11C7CD9A7E2655C025219637B5FE14BD</t>
  </si>
  <si>
    <t>11C7CD9A7E2655C089E5373F4438397E</t>
  </si>
  <si>
    <t>F9E94C8189309C0C42DDAE5CB6B4BBB3</t>
  </si>
  <si>
    <t>4335</t>
  </si>
  <si>
    <t>11C7CD9A7E2655C0E10AF423BC564B7A</t>
  </si>
  <si>
    <t>11C7CD9A7E2655C0C9B93874294C10EF</t>
  </si>
  <si>
    <t>0CBF5063452B80A4A6342F5C849BF049</t>
  </si>
  <si>
    <t>0CBF5063452B80A4D18E2A91ACB81897</t>
  </si>
  <si>
    <t>F9E94C8189309C0CF4EE410E715588C0</t>
  </si>
  <si>
    <t>43F6C6E624364A765D7B64BD6D3DC831</t>
  </si>
  <si>
    <t>F9E94C8189309C0CC167DD198D97D6AD</t>
  </si>
  <si>
    <t>F9E94C8189309C0C84CEAD16943EE03B</t>
  </si>
  <si>
    <t>43F6C6E624364A765524343BC7F64D3D</t>
  </si>
  <si>
    <t>43F6C6E624364A765F8B7143009066D5</t>
  </si>
  <si>
    <t>43F6C6E624364A768AF842CE4E5AC9EC</t>
  </si>
  <si>
    <t>43F6C6E624364A7655392F44D03B1A24</t>
  </si>
  <si>
    <t>43F6C6E624364A766665EEA7ABDB2E77</t>
  </si>
  <si>
    <t>F00036A4A8D416CEBDB8B092082D6C5B</t>
  </si>
  <si>
    <t>F00036A4A8D416CE7624BD48144E6C27</t>
  </si>
  <si>
    <t>F00036A4A8D416CE9ADDB92E80548A9B</t>
  </si>
  <si>
    <t>F00036A4A8D416CEA50068FAD38892C9</t>
  </si>
  <si>
    <t>F00036A4A8D416CED15745684E055746</t>
  </si>
  <si>
    <t>F00036A4A8D416CE2F9AA8B85E21DEB2</t>
  </si>
  <si>
    <t>F00036A4A8D416CEA6A090B8F55AA55D</t>
  </si>
  <si>
    <t>F00036A4A8D416CE950E4254D4FB7373</t>
  </si>
  <si>
    <t>F00036A4A8D416CE451D040C714C168F</t>
  </si>
  <si>
    <t>F00036A4A8D416CEF6087C8907B442F8</t>
  </si>
  <si>
    <t>F00036A4A8D416CE6AF8BDB2C11D2C36</t>
  </si>
  <si>
    <t>F00036A4A8D416CEC77940474DA82BE3</t>
  </si>
  <si>
    <t>F00036A4A8D416CE50E00DAEB613889F</t>
  </si>
  <si>
    <t>F00036A4A8D416CE05494C1FD0EDBE4B</t>
  </si>
  <si>
    <t>F00036A4A8D416CE3606AD6FE36E2332</t>
  </si>
  <si>
    <t>F00036A4A8D416CEF654D967AE9D5C49</t>
  </si>
  <si>
    <t>F00036A4A8D416CEA453C67B7DCD4AEF</t>
  </si>
  <si>
    <t>CFCBA26697F4792FB370A5980D57FAC7</t>
  </si>
  <si>
    <t>CFCBA26697F4792FC1880D9FD1D454B9</t>
  </si>
  <si>
    <t>9992BBA73A852AA5CC76836C325CB532</t>
  </si>
  <si>
    <t>9992BBA73A852AA57E301947939B9849</t>
  </si>
  <si>
    <t>9992BBA73A852AA56937C6AB32982F82</t>
  </si>
  <si>
    <t>AE4BD8C95D5BA519D77913A51AD6306A</t>
  </si>
  <si>
    <t>CFCBA26697F4792FA6BA9E2CB4036619</t>
  </si>
  <si>
    <t>CFCBA26697F4792FCC0209CA95930BE9</t>
  </si>
  <si>
    <t>CFCBA26697F4792F063D87D553F230C4</t>
  </si>
  <si>
    <t>CFCBA26697F4792FE6AFF182211E1157</t>
  </si>
  <si>
    <t>9992BBA73A852AA5D3C16FB18DF3113B</t>
  </si>
  <si>
    <t>9992BBA73A852AA5B8EA75215AF747E4</t>
  </si>
  <si>
    <t>D96D1A4CB556BE6E9E130E93340E5C8C</t>
  </si>
  <si>
    <t>11C7CD9A7E2655C0E6EE27A704B7A6E4</t>
  </si>
  <si>
    <t>2990</t>
  </si>
  <si>
    <t>11C7CD9A7E2655C0A813E70D18103DB2</t>
  </si>
  <si>
    <t>11C7CD9A7E2655C00D84D24746C2B09F</t>
  </si>
  <si>
    <t>11C7CD9A7E2655C0C94DA4D4B24EABB0</t>
  </si>
  <si>
    <t>11C7CD9A7E2655C023008F57F8D97D47</t>
  </si>
  <si>
    <t>11C7CD9A7E2655C0AEE1B4233D1117F5</t>
  </si>
  <si>
    <t>F9E94C8189309C0C5FAC243C761B1DBB</t>
  </si>
  <si>
    <t>F9E94C8189309C0C7CCE6D2E62C2D289</t>
  </si>
  <si>
    <t>F9E94C8189309C0C5273C538CC573DFE</t>
  </si>
  <si>
    <t>F9E94C8189309C0CC118DDB0DFE5E035</t>
  </si>
  <si>
    <t>2467.5</t>
  </si>
  <si>
    <t>F9E94C8189309C0C80341634637BBA0C</t>
  </si>
  <si>
    <t>F9E94C8189309C0CC814181D129EEB3E</t>
  </si>
  <si>
    <t>84F7868F13C5EAB83CCEDCDD7A54C6FD</t>
  </si>
  <si>
    <t>EA3B43B0C452F15C9FBFE2B13B3ED3EF</t>
  </si>
  <si>
    <t>EA3B43B0C452F15CD2B7F4B229D081AF</t>
  </si>
  <si>
    <t>EA3B43B0C452F15CBEF99CD72D18D5D0</t>
  </si>
  <si>
    <t>84F7868F13C5EAB89C59A7724ABF966F</t>
  </si>
  <si>
    <t>84F7868F13C5EAB8621524AE6E1B585D</t>
  </si>
  <si>
    <t>84F7868F13C5EAB8D1CAAAACF06E9E48</t>
  </si>
  <si>
    <t>84F7868F13C5EAB816DB45D51D950880</t>
  </si>
  <si>
    <t>84F7868F13C5EAB8C42BC28DED8DF797</t>
  </si>
  <si>
    <t>84F7868F13C5EAB8F1B578850E8C498D</t>
  </si>
  <si>
    <t>84F7868F13C5EAB875EBDCEB464F1BC5</t>
  </si>
  <si>
    <t>84F7868F13C5EAB80055D05371B87866</t>
  </si>
  <si>
    <t>84F7868F13C5EAB8771B2480947CDADD</t>
  </si>
  <si>
    <t>84F7868F13C5EAB86EB93E1DD918E801</t>
  </si>
  <si>
    <t>84F7868F13C5EAB85AE48CED3D1B3D6A</t>
  </si>
  <si>
    <t>6206</t>
  </si>
  <si>
    <t>84F7868F13C5EAB87DD053C24D1DCDA1</t>
  </si>
  <si>
    <t>D2D79844A1C79DA1A61FDB67635A44CA</t>
  </si>
  <si>
    <t>84F7868F13C5EAB86EC85CE64DD86503</t>
  </si>
  <si>
    <t>84F7868F13C5EAB87D203C1F3079B05F</t>
  </si>
  <si>
    <t>84F7868F13C5EAB8A8D10542A7957550</t>
  </si>
  <si>
    <t>D2D79844A1C79DA13EEE4429633E4D72</t>
  </si>
  <si>
    <t>D2D79844A1C79DA1A7686F7DD0E78B3C</t>
  </si>
  <si>
    <t>D2D79844A1C79DA1D506DCE177AB5DBE</t>
  </si>
  <si>
    <t>D2D79844A1C79DA173D4178309E5C91E</t>
  </si>
  <si>
    <t>CFCBA26697F4792F468E23042032C93A</t>
  </si>
  <si>
    <t>CFCBA26697F4792F3A112258612C968A</t>
  </si>
  <si>
    <t>CFCBA26697F4792F8D09E800906239E5</t>
  </si>
  <si>
    <t>CFCBA26697F4792F503320C656AC755A</t>
  </si>
  <si>
    <t>D96D1A4CB556BE6E325A51BB89125927</t>
  </si>
  <si>
    <t>0AF45FE0D9FCCD80B39E0EDDABB56B0B</t>
  </si>
  <si>
    <t>0AF45FE0D9FCCD801374DE2876D5D22E</t>
  </si>
  <si>
    <t>D96D1A4CB556BE6E1B744ADD288C908E</t>
  </si>
  <si>
    <t>D96D1A4CB556BE6EAB7782AAA90F3E61</t>
  </si>
  <si>
    <t>D96D1A4CB556BE6E68BE256E7521828E</t>
  </si>
  <si>
    <t>4A5600FB7F33DE4D47A73E72ABB3952B</t>
  </si>
  <si>
    <t>D96D1A4CB556BE6EBB447E1A44667161</t>
  </si>
  <si>
    <t>D96D1A4CB556BE6ED05E6BEEB7A789AD</t>
  </si>
  <si>
    <t>11C7CD9A7E2655C08882C689E496B152</t>
  </si>
  <si>
    <t>11C7CD9A7E2655C01FD1053E3BF16DAA</t>
  </si>
  <si>
    <t>11C7CD9A7E2655C069661BE204F325A2</t>
  </si>
  <si>
    <t>F9E94C8189309C0CD77AD8D0CC75F171</t>
  </si>
  <si>
    <t>4A5600FB7F33DE4D8158A1C8364C54D6</t>
  </si>
  <si>
    <t>4A5600FB7F33DE4DFD254EB9F621510C</t>
  </si>
  <si>
    <t>F9E94C8189309C0C711DDBF66993998E</t>
  </si>
  <si>
    <t>F9E94C8189309C0C2ED8B56C221FFEAD</t>
  </si>
  <si>
    <t>3996</t>
  </si>
  <si>
    <t>F9E94C8189309C0C16058055E48EDF5A</t>
  </si>
  <si>
    <t>D2D79844A1C79DA1D669E6A24F742E9B</t>
  </si>
  <si>
    <t>F9E94C8189309C0C04BD217A883D3E04</t>
  </si>
  <si>
    <t>F9E94C8189309C0C75D1544E8A899FAA</t>
  </si>
  <si>
    <t>D2D79844A1C79DA1CAB25C2D9F6ABC6C</t>
  </si>
  <si>
    <t>D2D79844A1C79DA1E6610CEA82DDA142</t>
  </si>
  <si>
    <t>D2D79844A1C79DA11BB5590ECAF406A1</t>
  </si>
  <si>
    <t>D2D79844A1C79DA1E897B79C2AFF0F97</t>
  </si>
  <si>
    <t>D2D79844A1C79DA1860A4E3BC8D5876E</t>
  </si>
  <si>
    <t>D2D79844A1C79DA1ED3A12E24E4F0D28</t>
  </si>
  <si>
    <t>D2D79844A1C79DA17FCD9D4AEA0339BC</t>
  </si>
  <si>
    <t>D2D79844A1C79DA1A1CB059FA15950FD</t>
  </si>
  <si>
    <t>D2D79844A1C79DA1E44E84FB8CECEBA0</t>
  </si>
  <si>
    <t>D2D79844A1C79DA11CECD5B6DB153A7B</t>
  </si>
  <si>
    <t>D2D79844A1C79DA1E85CE9E40C0DBEA9</t>
  </si>
  <si>
    <t>C9EFC060755599C6DD2A8BBC8D223890</t>
  </si>
  <si>
    <t>C9EFC060755599C6C71C61F5746AFB14</t>
  </si>
  <si>
    <t>C9EFC060755599C660B161334FAB0C4A</t>
  </si>
  <si>
    <t>C9EFC060755599C65DDA45AD852F746B</t>
  </si>
  <si>
    <t>C9EFC060755599C6ADFD1D9102CDB88D</t>
  </si>
  <si>
    <t>C9EFC060755599C676027EF21DE86A0F</t>
  </si>
  <si>
    <t>C9EFC060755599C69576D680E306965B</t>
  </si>
  <si>
    <t>C9EFC060755599C675CF6F6644CE00A0</t>
  </si>
  <si>
    <t>C9EFC060755599C672916F2EB2EF527E</t>
  </si>
  <si>
    <t>C9EFC060755599C6E2297EE184D98271</t>
  </si>
  <si>
    <t>C9EFC060755599C66FF17718C3611060</t>
  </si>
  <si>
    <t>C9EFC060755599C61C8159964807BF02</t>
  </si>
  <si>
    <t>0AF45FE0D9FCCD8056C93FF22103B15A</t>
  </si>
  <si>
    <t>0AF45FE0D9FCCD8030E67941CD8695A9</t>
  </si>
  <si>
    <t>0AF45FE0D9FCCD80DFAD77971A66D03A</t>
  </si>
  <si>
    <t>E453455BF60ECE2F6A928CBB8608BEA1</t>
  </si>
  <si>
    <t>E453455BF60ECE2F4CF24AFC51801954</t>
  </si>
  <si>
    <t>0AF45FE0D9FCCD8052E66CFAECABB235</t>
  </si>
  <si>
    <t>0AF45FE0D9FCCD80B2B073C3B81651FE</t>
  </si>
  <si>
    <t>0AF45FE0D9FCCD804266EFACAF08AC72</t>
  </si>
  <si>
    <t>D96D1A4CB556BE6E576FF3422EB4CDA9</t>
  </si>
  <si>
    <t>D96D1A4CB556BE6E477037BDFCAAB093</t>
  </si>
  <si>
    <t>D96D1A4CB556BE6ECBEA99928D4A22F1</t>
  </si>
  <si>
    <t>D96D1A4CB556BE6E778CA899DD165274</t>
  </si>
  <si>
    <t>D96D1A4CB556BE6EA09C21F9FFE10D89</t>
  </si>
  <si>
    <t>D96D1A4CB556BE6EE9F701654F48ECC7</t>
  </si>
  <si>
    <t>4A5600FB7F33DE4D93097996EB955708</t>
  </si>
  <si>
    <t>4A5600FB7F33DE4DA602278BC8F1D1B8</t>
  </si>
  <si>
    <t>4A5600FB7F33DE4DC3860F6ED23DB23D</t>
  </si>
  <si>
    <t>4A5600FB7F33DE4D134FB1BFB4BAC16E</t>
  </si>
  <si>
    <t>4A5600FB7F33DE4DF930A49BE3B3F555</t>
  </si>
  <si>
    <t>4A5600FB7F33DE4DA4CCFA40641DAD9E</t>
  </si>
  <si>
    <t>F9E94C8189309C0C29C835252D788876</t>
  </si>
  <si>
    <t>404B778E2C7AE62127B5FDD5C9F072C9</t>
  </si>
  <si>
    <t>404B778E2C7AE621BCDBE9ED5F257077</t>
  </si>
  <si>
    <t>404B778E2C7AE6217237729B626245D1</t>
  </si>
  <si>
    <t>404B778E2C7AE621B8C1B0BBCF9CD7E4</t>
  </si>
  <si>
    <t>404B778E2C7AE621EE3FA10CC2F09AF3</t>
  </si>
  <si>
    <t>C9EFC060755599C69493F0AB6A2ABEEA</t>
  </si>
  <si>
    <t>C9EFC060755599C6785C915FA0652979</t>
  </si>
  <si>
    <t>C9EFC060755599C6C33025C078E2F8E8</t>
  </si>
  <si>
    <t>C9EFC060755599C687FFBFF58657C1E2</t>
  </si>
  <si>
    <t>6EC7E5F42A14EECF482CBF427A96237E</t>
  </si>
  <si>
    <t>6EC7E5F42A14EECF6D808AE5EA464F13</t>
  </si>
  <si>
    <t>6EC7E5F42A14EECF0FF357C2BF294C42</t>
  </si>
  <si>
    <t>6EC7E5F42A14EECF6B6995A4DF86A5B8</t>
  </si>
  <si>
    <t>C9EFC060755599C6CF4941FDFF4C1FB1</t>
  </si>
  <si>
    <t>767D9DD7F8D9881AE5E7B228949C3B6E</t>
  </si>
  <si>
    <t>6EC7E5F42A14EECF4C146F5D5F4B7885</t>
  </si>
  <si>
    <t>6EC7E5F42A14EECF29AE817197570468</t>
  </si>
  <si>
    <t>6EC7E5F42A14EECFFE4638B915FF87E0</t>
  </si>
  <si>
    <t>6EC7E5F42A14EECF31E057983171412C</t>
  </si>
  <si>
    <t>6EC7E5F42A14EECF228FFF1D71D81C35</t>
  </si>
  <si>
    <t>6EC7E5F42A14EECFF172E9EAD315F64C</t>
  </si>
  <si>
    <t>6EC7E5F42A14EECFF3CCB24D46376CC8</t>
  </si>
  <si>
    <t>6EC7E5F42A14EECF3232B4FEF1800774</t>
  </si>
  <si>
    <t>6EC7E5F42A14EECFC559645B9C1368E2</t>
  </si>
  <si>
    <t>6EC7E5F42A14EECF5E9CB6547EB046A1</t>
  </si>
  <si>
    <t>6EC7E5F42A14EECF2E0FC3F06BB9C628</t>
  </si>
  <si>
    <t>E453455BF60ECE2FC9EEBEC23A4B0A14</t>
  </si>
  <si>
    <t>E453455BF60ECE2F0CECCD040E5EE0AD</t>
  </si>
  <si>
    <t>0AF45FE0D9FCCD80B9B0BFF89DE23639</t>
  </si>
  <si>
    <t>125DF2715299F8DD1D5C4CDAAE4F5E43</t>
  </si>
  <si>
    <t>125DF2715299F8DD6D9942756EE0C26E</t>
  </si>
  <si>
    <t>125DF2715299F8DDFB72AD26A166F92C</t>
  </si>
  <si>
    <t>0AF45FE0D9FCCD804FA4D6200134E848</t>
  </si>
  <si>
    <t>0AF45FE0D9FCCD8085180DA706FAF731</t>
  </si>
  <si>
    <t>0AF45FE0D9FCCD80E615E74C90FFF9A0</t>
  </si>
  <si>
    <t>D96D1A4CB556BE6E7786DF0A5BA0EB73</t>
  </si>
  <si>
    <t>0AF45FE0D9FCCD80A9DE945E666F5048</t>
  </si>
  <si>
    <t>0AF45FE0D9FCCD80DA70B97CC1E85985</t>
  </si>
  <si>
    <t>2086</t>
  </si>
  <si>
    <t>D96D1A4CB556BE6E146E52BA6B8C4D36</t>
  </si>
  <si>
    <t>D96D1A4CB556BE6EB7016729C11645BC</t>
  </si>
  <si>
    <t>D96D1A4CB556BE6E3F2B0B6D25014980</t>
  </si>
  <si>
    <t>4A5600FB7F33DE4D8D916E4B554C2B76</t>
  </si>
  <si>
    <t>D2EE725B81610B433F7143CC4433D2B9</t>
  </si>
  <si>
    <t>D2EE725B81610B43B64B3CFC6AD4A26E</t>
  </si>
  <si>
    <t>4A5600FB7F33DE4DD93287FC82A86FD5</t>
  </si>
  <si>
    <t>4A5600FB7F33DE4D43951C9A2ECC29C7</t>
  </si>
  <si>
    <t>4A5600FB7F33DE4D4BAF24A16BF8CB83</t>
  </si>
  <si>
    <t>404B778E2C7AE62115ACB07B7C115F4B</t>
  </si>
  <si>
    <t>4A5600FB7F33DE4D68FE0B2CEE4F380A</t>
  </si>
  <si>
    <t>4A5600FB7F33DE4D6F88077B8FE2E63B</t>
  </si>
  <si>
    <t>404B778E2C7AE621479306D9D2067909</t>
  </si>
  <si>
    <t>404B778E2C7AE621A2209A28E0E4CF54</t>
  </si>
  <si>
    <t>404B778E2C7AE621832E6E207806A549</t>
  </si>
  <si>
    <t>125DF2715299F8DD8722CD5271A93CF8</t>
  </si>
  <si>
    <t>125DF2715299F8DD304FC76C7F5E3746</t>
  </si>
  <si>
    <t>404B778E2C7AE621266CAA49CA44E082</t>
  </si>
  <si>
    <t>404B778E2C7AE621A9C9B933684D62A6</t>
  </si>
  <si>
    <t>125DF2715299F8DD2C559A65AA6BCF9C</t>
  </si>
  <si>
    <t>125DF2715299F8DD2BEB7013B86B9FEC</t>
  </si>
  <si>
    <t>125DF2715299F8DD573AAA0ABE1E6970</t>
  </si>
  <si>
    <t>125DF2715299F8DDDBB66200DF629B11</t>
  </si>
  <si>
    <t>125DF2715299F8DD3F8B533A2A2F860C</t>
  </si>
  <si>
    <t>125DF2715299F8DD8B9A7C288045483C</t>
  </si>
  <si>
    <t>2802</t>
  </si>
  <si>
    <t>125DF2715299F8DDAA295C4904788C5B</t>
  </si>
  <si>
    <t>125DF2715299F8DD8D08200B7E756D40</t>
  </si>
  <si>
    <t>125DF2715299F8DD89C3808FC085DBC0</t>
  </si>
  <si>
    <t>3132</t>
  </si>
  <si>
    <t>125DF2715299F8DD7C5C7133D509F5BF</t>
  </si>
  <si>
    <t>125DF2715299F8DD3149DE6DFE9E131C</t>
  </si>
  <si>
    <t>81F08CDA21F0D602019ED3A2D6E52967</t>
  </si>
  <si>
    <t>81F08CDA21F0D602A9AFF61D70762967</t>
  </si>
  <si>
    <t>81F08CDA21F0D602E80FD9B01CAE6565</t>
  </si>
  <si>
    <t>81F08CDA21F0D60209C1CBF0829D28A3</t>
  </si>
  <si>
    <t>81F08CDA21F0D60265132BF5AE048D0A</t>
  </si>
  <si>
    <t>81F08CDA21F0D602AEC2F79AA1311C16</t>
  </si>
  <si>
    <t>81F08CDA21F0D6021E8DDB90E547EA28</t>
  </si>
  <si>
    <t>81F08CDA21F0D6026CE434C24DD66257</t>
  </si>
  <si>
    <t>0AF45FE0D9FCCD80449714095FA3C396</t>
  </si>
  <si>
    <t>0AF45FE0D9FCCD8049AB656F570D99AE</t>
  </si>
  <si>
    <t>5C4496D9F5D59ACA3B0AF5A991AA60AD</t>
  </si>
  <si>
    <t>81F08CDA21F0D60260B531543F140D71</t>
  </si>
  <si>
    <t>81F08CDA21F0D602928F102A9AA17E4D</t>
  </si>
  <si>
    <t>81F08CDA21F0D6025FD676E7789D43AE</t>
  </si>
  <si>
    <t>E453455BF60ECE2F78784654FCAFEAA6</t>
  </si>
  <si>
    <t>E453455BF60ECE2F0A05EAAB36706588</t>
  </si>
  <si>
    <t>5C4496D9F5D59ACA46DD556535817196</t>
  </si>
  <si>
    <t>5C4496D9F5D59ACA5835CD002D1C47DA</t>
  </si>
  <si>
    <t>5C4496D9F5D59ACA2438BC4457A54E84</t>
  </si>
  <si>
    <t>D2EE725B81610B43BE2290A8AE72A6E7</t>
  </si>
  <si>
    <t>D2EE725B81610B43D9D3933CDECD7EBF</t>
  </si>
  <si>
    <t>D2EE725B81610B4369D718A30597E61A</t>
  </si>
  <si>
    <t>D2EE725B81610B43B5C35F30CCF43F22</t>
  </si>
  <si>
    <t>D2EE725B81610B434B995B7755FB6892</t>
  </si>
  <si>
    <t>D2EE725B81610B435C39BDD8C1280435</t>
  </si>
  <si>
    <t>4A5600FB7F33DE4D0DE98092BA5950BA</t>
  </si>
  <si>
    <t>4A5600FB7F33DE4DCA4EA18E76B2831B</t>
  </si>
  <si>
    <t>43F7C3EBA0B626895FFDF6A370A64AA8</t>
  </si>
  <si>
    <t>43F7C3EBA0B62689E4D91F3ACEF27D03</t>
  </si>
  <si>
    <t>43F7C3EBA0B626893D15A5FFEAA55948</t>
  </si>
  <si>
    <t>43F7C3EBA0B626898D20C1E92DDFC011</t>
  </si>
  <si>
    <t>404B778E2C7AE621F3CDD6527A46AA89</t>
  </si>
  <si>
    <t>404B778E2C7AE6213F51128DCD9EE659</t>
  </si>
  <si>
    <t>404B778E2C7AE62180D7DA203EA82BED</t>
  </si>
  <si>
    <t>404B778E2C7AE6215186CAF95A834DDB</t>
  </si>
  <si>
    <t>404B778E2C7AE6214A7E598C96CA3B8D</t>
  </si>
  <si>
    <t>404B778E2C7AE621F712186B27E694E7</t>
  </si>
  <si>
    <t>81F08CDA21F0D60258673C69C20596A6</t>
  </si>
  <si>
    <t>81F08CDA21F0D60255F48CF85DB43409</t>
  </si>
  <si>
    <t>81F08CDA21F0D60269B6BC890E33BAE9</t>
  </si>
  <si>
    <t>81F08CDA21F0D60282BB2418179A871C</t>
  </si>
  <si>
    <t>81F08CDA21F0D6024BC624AEB837E11F</t>
  </si>
  <si>
    <t>2714</t>
  </si>
  <si>
    <t>4D0A87D165FD7705CA90D30AABE87777</t>
  </si>
  <si>
    <t>2574</t>
  </si>
  <si>
    <t>81F08CDA21F0D602F49E44092A27A5EC</t>
  </si>
  <si>
    <t>4D0A87D165FD77059C9231C0D064C689</t>
  </si>
  <si>
    <t>4D0A87D165FD7705ADEA704A27F2DF5A</t>
  </si>
  <si>
    <t>4D0A87D165FD7705FF2800E9BC1DFB89</t>
  </si>
  <si>
    <t>4D0A87D165FD7705ED289F52F8F6D787</t>
  </si>
  <si>
    <t>4D0A87D165FD770544F24EBBA5822A32</t>
  </si>
  <si>
    <t>4D0A87D165FD770562F683272EC3694A</t>
  </si>
  <si>
    <t>4D0A87D165FD7705E93E7BF9B845AF91</t>
  </si>
  <si>
    <t>4D0A87D165FD770523016918EC7DFE14</t>
  </si>
  <si>
    <t>4D0A87D165FD77059759958BE830FDB4</t>
  </si>
  <si>
    <t>4D0A87D165FD7705F709704BF0E26CD4</t>
  </si>
  <si>
    <t>4D0A87D165FD7705E4F94FBD93FB069C</t>
  </si>
  <si>
    <t>4D0A87D165FD7705F5EA2A6A65CCAF38</t>
  </si>
  <si>
    <t>4D0A87D165FD77052039E3685E9E663C</t>
  </si>
  <si>
    <t>4D0A87D165FD770506EFC860449F7B97</t>
  </si>
  <si>
    <t>E453455BF60ECE2F72A11B5750C53F14</t>
  </si>
  <si>
    <t>E453455BF60ECE2FD089FD9429B70A94</t>
  </si>
  <si>
    <t>E453455BF60ECE2FB85E5C7148F334DB</t>
  </si>
  <si>
    <t>4D0A87D165FD7705131CC24BD95D0060</t>
  </si>
  <si>
    <t>4D0A87D165FD7705B1B90977D5CA5878</t>
  </si>
  <si>
    <t>92B2D09D9D44FE8AC58C2349C3BB4FFF</t>
  </si>
  <si>
    <t>E453455BF60ECE2F1A4AF37915980ACC</t>
  </si>
  <si>
    <t>E453455BF60ECE2FEB10177DDB1B5364</t>
  </si>
  <si>
    <t>E453455BF60ECE2FFCF8DE677096EB99</t>
  </si>
  <si>
    <t>5C4496D9F5D59ACAE4487065BA39FA6D</t>
  </si>
  <si>
    <t>5C4496D9F5D59ACAE36E8D6C9D27DAD5</t>
  </si>
  <si>
    <t>5C4496D9F5D59ACAADEC4BF2CE3039FB</t>
  </si>
  <si>
    <t>5C4496D9F5D59ACADB20D022F3394F51</t>
  </si>
  <si>
    <t>D2EE725B81610B434C5E9AA260A1E1FD</t>
  </si>
  <si>
    <t>5C4496D9F5D59ACA3F512AC0A402F734</t>
  </si>
  <si>
    <t>5C4496D9F5D59ACAC61DC9BD11AABAEC</t>
  </si>
  <si>
    <t>D2EE725B81610B439D0EA30B271F54F2</t>
  </si>
  <si>
    <t>D2EE725B81610B43EDC904877F6CA5FB</t>
  </si>
  <si>
    <t>D2EE725B81610B430C32182323FEBF32</t>
  </si>
  <si>
    <t>43F7C3EBA0B626897C30E9C9E04A83B7</t>
  </si>
  <si>
    <t>6840</t>
  </si>
  <si>
    <t>D2EE725B81610B4381ABDC95D6D905FF</t>
  </si>
  <si>
    <t>2370</t>
  </si>
  <si>
    <t>D2EE725B81610B43731A920434D0D21F</t>
  </si>
  <si>
    <t>43F7C3EBA0B6268960F3611192847A24</t>
  </si>
  <si>
    <t>43F7C3EBA0B62689A72B7C111E730F1C</t>
  </si>
  <si>
    <t>43F7C3EBA0B62689E9719018EBA1FEA4</t>
  </si>
  <si>
    <t>A4958109274E4A4546767BB0A66B975F</t>
  </si>
  <si>
    <t>43F7C3EBA0B626895B47D81D11F41B9A</t>
  </si>
  <si>
    <t>2480</t>
  </si>
  <si>
    <t>43F7C3EBA0B626893203E5D42AE8632B</t>
  </si>
  <si>
    <t>A4958109274E4A4526F92FCF0682781A</t>
  </si>
  <si>
    <t>A4958109274E4A45D9BDC32A015896FC</t>
  </si>
  <si>
    <t>A4958109274E4A45D8B17B938BEB8243</t>
  </si>
  <si>
    <t>92B2D09D9D44FE8AE01E4F01F696C732</t>
  </si>
  <si>
    <t>92B2D09D9D44FE8AA6CD02EF0702A7F5</t>
  </si>
  <si>
    <t>A4958109274E4A45846AD3E8522CFDA8</t>
  </si>
  <si>
    <t>A4958109274E4A45271090FB20502F82</t>
  </si>
  <si>
    <t>92B2D09D9D44FE8AD8C00C8BAEE7B99A</t>
  </si>
  <si>
    <t>92B2D09D9D44FE8AE5815BEE49FDE8E9</t>
  </si>
  <si>
    <t>92B2D09D9D44FE8AC968DD1B617CD339</t>
  </si>
  <si>
    <t>92B2D09D9D44FE8A5E923AE6DA56FF35</t>
  </si>
  <si>
    <t>92B2D09D9D44FE8AA4F9EBCF6F87FED0</t>
  </si>
  <si>
    <t>92B2D09D9D44FE8A6B73B89D37704B8E</t>
  </si>
  <si>
    <t>92B2D09D9D44FE8A1F64F619209E6732</t>
  </si>
  <si>
    <t>5082.51</t>
  </si>
  <si>
    <t>92B2D09D9D44FE8AE20405291369B14C</t>
  </si>
  <si>
    <t>92B2D09D9D44FE8A30E920E07FF7D033</t>
  </si>
  <si>
    <t>92B2D09D9D44FE8A5FFC5A170692EBDF</t>
  </si>
  <si>
    <t>92B2D09D9D44FE8AED02E1D9C5EBED98</t>
  </si>
  <si>
    <t>65401B2E1A3F840CDD63C7F398CF6053</t>
  </si>
  <si>
    <t>92B2D09D9D44FE8A0C5627F631B6D834</t>
  </si>
  <si>
    <t>92B2D09D9D44FE8A4A3B611CA0E7CABC</t>
  </si>
  <si>
    <t>65401B2E1A3F840CBEE74FCBE3E0FF50</t>
  </si>
  <si>
    <t>5C4496D9F5D59ACA2AF0D3649B839F97</t>
  </si>
  <si>
    <t>5C4496D9F5D59ACA98A7BDE0F09EC502</t>
  </si>
  <si>
    <t>5C4496D9F5D59ACAB8D4EBCE6ED502C7</t>
  </si>
  <si>
    <t>65401B2E1A3F840C4EABB896DB8752F9</t>
  </si>
  <si>
    <t>E453455BF60ECE2FC263CBD2D018FCD0</t>
  </si>
  <si>
    <t>D0E5DE5B4A14126376129BDC5AF7B203</t>
  </si>
  <si>
    <t>D0E5DE5B4A141263E0856C8BD4AC6B34</t>
  </si>
  <si>
    <t>D0E5DE5B4A1412634619940537F46B3C</t>
  </si>
  <si>
    <t>D0E5DE5B4A1412639BBBBD0E004EE901</t>
  </si>
  <si>
    <t>D0E5DE5B4A141263F5C3B6327EC8C534</t>
  </si>
  <si>
    <t>5C4496D9F5D59ACA311E157E8DEBB288</t>
  </si>
  <si>
    <t>5C4496D9F5D59ACAE5AEDC5A32A3CFCF</t>
  </si>
  <si>
    <t>5C4496D9F5D59ACA6A6376E5B0322BEA</t>
  </si>
  <si>
    <t>D2EE725B81610B433EFD9FC3A79B6DC9</t>
  </si>
  <si>
    <t>D2EE725B81610B43DE080878F23BD65D</t>
  </si>
  <si>
    <t>3C36E12286CFA07ABA249E3FCCC7B77A</t>
  </si>
  <si>
    <t>3C36E12286CFA07A0655FB9A9606E1C2</t>
  </si>
  <si>
    <t>6180</t>
  </si>
  <si>
    <t>3C36E12286CFA07ABCB2B9FA8CEBEA2E</t>
  </si>
  <si>
    <t>3C36E12286CFA07AC01C560735DC1239</t>
  </si>
  <si>
    <t>8115</t>
  </si>
  <si>
    <t>43F7C3EBA0B6268929DAF0AFD801B7AA</t>
  </si>
  <si>
    <t>43F7C3EBA0B62689E9E4EABE6B6CD8C1</t>
  </si>
  <si>
    <t>43F7C3EBA0B626895B6CB9B201AC213A</t>
  </si>
  <si>
    <t>43F7C3EBA0B62689BB3339356B64E5C8</t>
  </si>
  <si>
    <t>7566</t>
  </si>
  <si>
    <t>43F7C3EBA0B6268900057E6644A52581</t>
  </si>
  <si>
    <t>43F7C3EBA0B62689D38D5BE55F95B4F0</t>
  </si>
  <si>
    <t>A4958109274E4A45C703D7EF6E920191</t>
  </si>
  <si>
    <t>A4958109274E4A453F10BD494B6FEF5E</t>
  </si>
  <si>
    <t>A4958109274E4A45E00BD9F939362D79</t>
  </si>
  <si>
    <t>A4958109274E4A45DC2272AC52E7CE7C</t>
  </si>
  <si>
    <t>A4958109274E4A457D42F43FD1CE7033</t>
  </si>
  <si>
    <t>A4958109274E4A45D2581B27F27D5F45</t>
  </si>
  <si>
    <t>65401B2E1A3F840C700C4D90C5005862</t>
  </si>
  <si>
    <t>65401B2E1A3F840C9D063B104BEF68FD</t>
  </si>
  <si>
    <t>65401B2E1A3F840C19D86BD1F9686C7F</t>
  </si>
  <si>
    <t>65401B2E1A3F840C12F9F85C2EEB505E</t>
  </si>
  <si>
    <t>65401B2E1A3F840C47B0194B71C1A6A9</t>
  </si>
  <si>
    <t>65401B2E1A3F840C9164A1C5FFD2F5CB</t>
  </si>
  <si>
    <t>65401B2E1A3F840C7746FF3FADBE64ED</t>
  </si>
  <si>
    <t>65401B2E1A3F840C37DC242C824D4609</t>
  </si>
  <si>
    <t>2351.25</t>
  </si>
  <si>
    <t>65401B2E1A3F840C932CB276ABA2DF31</t>
  </si>
  <si>
    <t>65401B2E1A3F840CAA9145A4091B4496</t>
  </si>
  <si>
    <t>65401B2E1A3F840C16883432961C5A75</t>
  </si>
  <si>
    <t>EE9804B3DBF1EAFF6B1424B06F58D8DD</t>
  </si>
  <si>
    <t>65401B2E1A3F840C8A657CAB53FC35F3</t>
  </si>
  <si>
    <t>65401B2E1A3F840C98132816F6FB1BB0</t>
  </si>
  <si>
    <t>65401B2E1A3F840C8A5F173DFB54F671</t>
  </si>
  <si>
    <t>D0E5DE5B4A1412636620731348D0CE27</t>
  </si>
  <si>
    <t>D0E5DE5B4A14126359A709249CEDA3A0</t>
  </si>
  <si>
    <t>D0E5DE5B4A14126331E082183B63D805</t>
  </si>
  <si>
    <t>EE9804B3DBF1EAFFB245E99FFE6758AD</t>
  </si>
  <si>
    <t>EE9804B3DBF1EAFF43A63CB106E59885</t>
  </si>
  <si>
    <t>EE9804B3DBF1EAFF979FD8CBC890E79B</t>
  </si>
  <si>
    <t>D0E5DE5B4A141263E2F5C105A8C84576</t>
  </si>
  <si>
    <t>D0E5DE5B4A141263EEBF3EE4641FD263</t>
  </si>
  <si>
    <t>D0E5DE5B4A141263338B296D5F6E38E2</t>
  </si>
  <si>
    <t>3C36E12286CFA07A9C6F3A68D0A39E96</t>
  </si>
  <si>
    <t>2703.75</t>
  </si>
  <si>
    <t>3C36E12286CFA07AB24899C9F8C3E9EE</t>
  </si>
  <si>
    <t>3C36E12286CFA07AAF7C2EA101430F42</t>
  </si>
  <si>
    <t>3C36E12286CFA07A6015F7B1EB472259</t>
  </si>
  <si>
    <t>7986.25</t>
  </si>
  <si>
    <t>AE2D6B6C2269F8C6620C353389944AB2</t>
  </si>
  <si>
    <t>3C36E12286CFA07A8183B113DE11FE28</t>
  </si>
  <si>
    <t>3C36E12286CFA07A7388D167BE35EFC6</t>
  </si>
  <si>
    <t>AE2D6B6C2269F8C6333F4B9E4E424EB2</t>
  </si>
  <si>
    <t>AE2D6B6C2269F8C69628AA0050DCB6C5</t>
  </si>
  <si>
    <t>AE2D6B6C2269F8C6A45C49B3975BB914</t>
  </si>
  <si>
    <t>A4958109274E4A45F43A9B0C4BC7945D</t>
  </si>
  <si>
    <t>AE2D6B6C2269F8C64FBF1CDC67FFF011</t>
  </si>
  <si>
    <t>AE2D6B6C2269F8C69132837104A2F0F3</t>
  </si>
  <si>
    <t>A4958109274E4A4561C743859350EC17</t>
  </si>
  <si>
    <t>A4958109274E4A45A3D08108C5F6430B</t>
  </si>
  <si>
    <t>A4958109274E4A450C4B08114C6D3635</t>
  </si>
  <si>
    <t>EE9804B3DBF1EAFFBBC0EBEDB6FBDDE4</t>
  </si>
  <si>
    <t>EE9804B3DBF1EAFF9B978F0FB62DA5EA</t>
  </si>
  <si>
    <t>5DEE0EB83FADD53B2A355CC23A86BE7D</t>
  </si>
  <si>
    <t>5DEE0EB83FADD53BCAC56FF1591878F4</t>
  </si>
  <si>
    <t>EE9804B3DBF1EAFFC7BDA9FCF495BE83</t>
  </si>
  <si>
    <t>EE9804B3DBF1EAFF862B050B2D8963C4</t>
  </si>
  <si>
    <t>EE9804B3DBF1EAFFAA9AA2C1CF05D2B9</t>
  </si>
  <si>
    <t>EE9804B3DBF1EAFFEC177E711E9C8526</t>
  </si>
  <si>
    <t>EE9804B3DBF1EAFF37AF238B0AED2BBF</t>
  </si>
  <si>
    <t>EE9804B3DBF1EAFF7F336DB1FBC66098</t>
  </si>
  <si>
    <t>EE9804B3DBF1EAFFDD5D35605D0144F7</t>
  </si>
  <si>
    <t>EE9804B3DBF1EAFFB6057EF12E06CFB8</t>
  </si>
  <si>
    <t>EE9804B3DBF1EAFF659114D535C9CE90</t>
  </si>
  <si>
    <t>EE9804B3DBF1EAFF8C32FBF8E8A16D83</t>
  </si>
  <si>
    <t>EE9804B3DBF1EAFF5BDA551539EEEE8E</t>
  </si>
  <si>
    <t>D74E66E175340D833CFDA2E5C83D1554</t>
  </si>
  <si>
    <t>D74E66E175340D83BD409A0305F5B84D</t>
  </si>
  <si>
    <t>3198</t>
  </si>
  <si>
    <t>D74E66E175340D8395863507D4256CDB</t>
  </si>
  <si>
    <t>D74E66E175340D83FC1FB56495DF1973</t>
  </si>
  <si>
    <t>8932E294C5B13F933E2EF142B52D619F</t>
  </si>
  <si>
    <t>D74E66E175340D834E112214132A613C</t>
  </si>
  <si>
    <t>D0E5DE5B4A141263D7993CD2B0B5B9E1</t>
  </si>
  <si>
    <t>D0E5DE5B4A1412631036CC8D8D3C43B2</t>
  </si>
  <si>
    <t>D0E5DE5B4A1412635A3956992BDA0691</t>
  </si>
  <si>
    <t>D0E5DE5B4A141263B774AF5D77BBD2D7</t>
  </si>
  <si>
    <t>5C4496D9F5D59ACA21E8B97F1530C443</t>
  </si>
  <si>
    <t>8932E294C5B13F93114B39AC64B7EA7A</t>
  </si>
  <si>
    <t>8932E294C5B13F93561BDF70B87D2D9C</t>
  </si>
  <si>
    <t>3C36E12286CFA07A7D290E04967C756C</t>
  </si>
  <si>
    <t>3C36E12286CFA07A83433D851110F651</t>
  </si>
  <si>
    <t>3C36E12286CFA07A4AF309343F9E0B90</t>
  </si>
  <si>
    <t>3C36E12286CFA07ABE238C6E797E6BA9</t>
  </si>
  <si>
    <t>3C36E12286CFA07ABE6EE300D2A28FCE</t>
  </si>
  <si>
    <t>3C36E12286CFA07A1D5A160C63CE625A</t>
  </si>
  <si>
    <t>AE2D6B6C2269F8C6A6D09C29E559239A</t>
  </si>
  <si>
    <t>AE2D6B6C2269F8C6F1F540323F4AC571</t>
  </si>
  <si>
    <t>AE2D6B6C2269F8C63F302E25AACDD581</t>
  </si>
  <si>
    <t>AE2D6B6C2269F8C6C75AE3BF5E157A9C</t>
  </si>
  <si>
    <t>AE2D6B6C2269F8C63F99630B43030E99</t>
  </si>
  <si>
    <t>AE2D6B6C2269F8C64CAFA4BBEF3753DC</t>
  </si>
  <si>
    <t>5DEE0EB83FADD53B97D7CF35ABA8FEBB</t>
  </si>
  <si>
    <t>5DEE0EB83FADD53B79310665D7CE7855</t>
  </si>
  <si>
    <t>5DEE0EB83FADD53B92B258BF80A40FBE</t>
  </si>
  <si>
    <t>5DEE0EB83FADD53BBCCDADC660956233</t>
  </si>
  <si>
    <t>5DEE0EB83FADD53B6FFBCE77A8A3C1D5</t>
  </si>
  <si>
    <t>890</t>
  </si>
  <si>
    <t>5DEE0EB83FADD53B30885BA24B0025F4</t>
  </si>
  <si>
    <t>D74E66E175340D83887394F1FF27A349</t>
  </si>
  <si>
    <t>D74E66E175340D838B74BF92AE5B39C3</t>
  </si>
  <si>
    <t>D74E66E175340D83306F1428B01A075A</t>
  </si>
  <si>
    <t>D74E66E175340D83D0E4A5BA22664B15</t>
  </si>
  <si>
    <t>D74E66E175340D83DF3825A8CD302100</t>
  </si>
  <si>
    <t>D74E66E175340D832EE4938795373217</t>
  </si>
  <si>
    <t>D74E66E175340D838E47EE05C4E0025B</t>
  </si>
  <si>
    <t>D74E66E175340D8338B12E5A01FACC01</t>
  </si>
  <si>
    <t>12485280A63630A4E881DEBD09FC929E</t>
  </si>
  <si>
    <t>12485280A63630A48C00D1CA754AD3AB</t>
  </si>
  <si>
    <t>12485280A63630A4772CD95B728C90C4</t>
  </si>
  <si>
    <t>12485280A63630A40F1D2B672BF7868F</t>
  </si>
  <si>
    <t>D74E66E175340D83E5197C4F57115CE9</t>
  </si>
  <si>
    <t>D74E66E175340D833DDEB8120A939820</t>
  </si>
  <si>
    <t>D74E66E175340D83D19B29066EBD54EA</t>
  </si>
  <si>
    <t>12485280A63630A443C0DAE2267DC15C</t>
  </si>
  <si>
    <t>12485280A63630A4F11B9C910A47DB85</t>
  </si>
  <si>
    <t>12485280A63630A4B77578B700A44E60</t>
  </si>
  <si>
    <t>22ED7D2387BD71009E19A3B3B1786B01</t>
  </si>
  <si>
    <t>D0E5DE5B4A141263991A58F8F4EF8085</t>
  </si>
  <si>
    <t>D0E5DE5B4A141263642CBADF5B9DED8A</t>
  </si>
  <si>
    <t>22ED7D2387BD7100A7421E22AB459830</t>
  </si>
  <si>
    <t>8932E294C5B13F936B6AA5D866DB76B5</t>
  </si>
  <si>
    <t>22ED7D2387BD71001A5B38F111120B03</t>
  </si>
  <si>
    <t>22ED7D2387BD710043337758D910DF4E</t>
  </si>
  <si>
    <t>8932E294C5B13F93CA2B943922C69410</t>
  </si>
  <si>
    <t>8932E294C5B13F9359BE04AAB314B5AE</t>
  </si>
  <si>
    <t>487</t>
  </si>
  <si>
    <t>8932E294C5B13F93C85301F3D44C2670</t>
  </si>
  <si>
    <t>1217.5</t>
  </si>
  <si>
    <t>DDED9D151345690278E73D361D425159</t>
  </si>
  <si>
    <t>8932E294C5B13F93B6763373023C9C22</t>
  </si>
  <si>
    <t>8932E294C5B13F931494F75657ADBA30</t>
  </si>
  <si>
    <t>3C36E12286CFA07A7406AD18170D869D</t>
  </si>
  <si>
    <t>DDED9D1513456902463E896F7475EE40</t>
  </si>
  <si>
    <t>3010</t>
  </si>
  <si>
    <t>DDED9D15134569023533E530631530E6</t>
  </si>
  <si>
    <t>AE2D6B6C2269F8C6091C0B85E8487CA3</t>
  </si>
  <si>
    <t>DDED9D1513456902C62CC3FA080D25A6</t>
  </si>
  <si>
    <t>DDED9D15134569028F03AC74F0331CE6</t>
  </si>
  <si>
    <t>AE2D6B6C2269F8C6DBC2B90B288DF173</t>
  </si>
  <si>
    <t>AE2D6B6C2269F8C6D7E789C6B4C389BE</t>
  </si>
  <si>
    <t>AE2D6B6C2269F8C6CCADBD1264ECB708</t>
  </si>
  <si>
    <t>5DEE0EB83FADD53BBE3D231320980564</t>
  </si>
  <si>
    <t>AE2D6B6C2269F8C6C01802727B6FD861</t>
  </si>
  <si>
    <t>583DC2A2D2D5888D17F80F5A6ABDD179</t>
  </si>
  <si>
    <t>5DEE0EB83FADD53B04906E0590D8B71E</t>
  </si>
  <si>
    <t>5DEE0EB83FADD53B028F32DB81BA0329</t>
  </si>
  <si>
    <t>5DEE0EB83FADD53BCA2977C134778DC7</t>
  </si>
  <si>
    <t>12485280A63630A4CD60DDD46B8F3D8A</t>
  </si>
  <si>
    <t>5DEE0EB83FADD53B44D20C91381A3553</t>
  </si>
  <si>
    <t>5DEE0EB83FADD53B78F82F1F5A67A0B1</t>
  </si>
  <si>
    <t>12485280A63630A48D82BEE029EFEC21</t>
  </si>
  <si>
    <t>12485280A63630A4B87EECA1D6896A99</t>
  </si>
  <si>
    <t>12485280A63630A41E43D5E93FA847A4</t>
  </si>
  <si>
    <t>12485280A63630A41ECBA283670CAB6C</t>
  </si>
  <si>
    <t>12485280A63630A43B9296D678FFC700</t>
  </si>
  <si>
    <t>EA3B43B0C452F15C799EA6401189CEAF</t>
  </si>
  <si>
    <t>EA3B43B0C452F15C647BEBC38446EE1E</t>
  </si>
  <si>
    <t>EA3B43B0C452F15C00665CC05F0F4025</t>
  </si>
  <si>
    <t>EA3B43B0C452F15C5C260038F5D72D50</t>
  </si>
  <si>
    <t>EA3B43B0C452F15C3F885419587C55F8</t>
  </si>
  <si>
    <t>EA3B43B0C452F15CE78C06CFA83FD4D3</t>
  </si>
  <si>
    <t>EA3B43B0C452F15C013F9D8025216363</t>
  </si>
  <si>
    <t>767D9DD7F8D9881AA05BB5940AF8268B</t>
  </si>
  <si>
    <t>767D9DD7F8D9881A135A2B860167CD53</t>
  </si>
  <si>
    <t>22ED7D2387BD710011719A5596553981</t>
  </si>
  <si>
    <t>22ED7D2387BD7100799754BE63CB7BC6</t>
  </si>
  <si>
    <t>22ED7D2387BD71006969374D200431DE</t>
  </si>
  <si>
    <t>767D9DD7F8D9881A033C2F72B4F31131</t>
  </si>
  <si>
    <t>767D9DD7F8D9881AE69EFB5D0E03F5CF</t>
  </si>
  <si>
    <t>767D9DD7F8D9881A12A1E72F60B84F4E</t>
  </si>
  <si>
    <t>22ED7D2387BD71003A6755841D7EB5AD</t>
  </si>
  <si>
    <t>22ED7D2387BD7100815CB685FF02DC33</t>
  </si>
  <si>
    <t>22ED7D2387BD71007094DA06DD10BB02</t>
  </si>
  <si>
    <t>8932E294C5B13F93F36DB7D8A69DAE81</t>
  </si>
  <si>
    <t>8932E294C5B13F93116311AE9FF54CC6</t>
  </si>
  <si>
    <t>8932E294C5B13F93A5589B3BFCB52CBA</t>
  </si>
  <si>
    <t>8932E294C5B13F933F8D6488C28AEC82</t>
  </si>
  <si>
    <t>8932E294C5B13F935D196609ADC3B137</t>
  </si>
  <si>
    <t>8932E294C5B13F9352D42F7D5255E8FC</t>
  </si>
  <si>
    <t>DDED9D15134569024E2FDB137F4C624A</t>
  </si>
  <si>
    <t>DDED9D15134569025B2A875A60B7DFC7</t>
  </si>
  <si>
    <t>DDED9D15134569029EE05B6B028AA266</t>
  </si>
  <si>
    <t>DDED9D151345690238194665936EEC98</t>
  </si>
  <si>
    <t>DDED9D15134569022D46E34946701314</t>
  </si>
  <si>
    <t>DDED9D151345690225B7265FBA5D0FCD</t>
  </si>
  <si>
    <t>583DC2A2D2D5888DB839BD19753C7DCA</t>
  </si>
  <si>
    <t>583DC2A2D2D5888D8F61770EEB560D30</t>
  </si>
  <si>
    <t>583DC2A2D2D5888D6BE9DA4561480195</t>
  </si>
  <si>
    <t>583DC2A2D2D5888DBFB303B1265A9AA7</t>
  </si>
  <si>
    <t>583DC2A2D2D5888DA284D02A103D686E</t>
  </si>
  <si>
    <t>583DC2A2D2D5888DFB437D09760D1A23</t>
  </si>
  <si>
    <t>5DEE0EB83FADD53B2EF1FF3F08F997CA</t>
  </si>
  <si>
    <t>5DEE0EB83FADD53B3E512414F131B826</t>
  </si>
  <si>
    <t>822F0DD7A3D4959E61AA7E0E457DDA40</t>
  </si>
  <si>
    <t>5DEE0EB83FADD53B3D73197313B4AE70</t>
  </si>
  <si>
    <t>822F0DD7A3D4959E04F15F03D1B35A61</t>
  </si>
  <si>
    <t>822F0DD7A3D4959ECE4F3AE5FAFB315C</t>
  </si>
  <si>
    <t>767D9DD7F8D9881A6D767D7F01F21E07</t>
  </si>
  <si>
    <t>767D9DD7F8D9881A5608D610A854ADF0</t>
  </si>
  <si>
    <t>767D9DD7F8D9881A44CAB4DC49275DA3</t>
  </si>
  <si>
    <t>767D9DD7F8D9881A7A884E9CFE45F73E</t>
  </si>
  <si>
    <t>767D9DD7F8D9881ADA202F7467F085C9</t>
  </si>
  <si>
    <t>767D9DD7F8D9881A38CA514BA9C81F5E</t>
  </si>
  <si>
    <t>767D9DD7F8D9881A93B01B459073D813</t>
  </si>
  <si>
    <t>767D9DD7F8D9881A4CAEC6AF1F5B7D0E</t>
  </si>
  <si>
    <t>767D9DD7F8D9881A915A210120590F3A</t>
  </si>
  <si>
    <t>1491.75</t>
  </si>
  <si>
    <t>531FA3F8F2A0488F521BB83FCF79B3FA</t>
  </si>
  <si>
    <t>767D9DD7F8D9881AF98347D24605EE6D</t>
  </si>
  <si>
    <t>531FA3F8F2A0488F2740E98935B60269</t>
  </si>
  <si>
    <t>531FA3F8F2A0488F2653590086043648</t>
  </si>
  <si>
    <t>531FA3F8F2A0488FD7AF3BA19455B9DA</t>
  </si>
  <si>
    <t>531FA3F8F2A0488F3D87226D0E47CCCC</t>
  </si>
  <si>
    <t>531FA3F8F2A0488F16AFEC9591F06FB8</t>
  </si>
  <si>
    <t>531FA3F8F2A0488F47B49E2C193B4F97</t>
  </si>
  <si>
    <t>531FA3F8F2A0488F7683260B0DFEE159</t>
  </si>
  <si>
    <t>22ED7D2387BD71005DA2F053E9565AC5</t>
  </si>
  <si>
    <t>22ED7D2387BD71008A5B4D07BA05883A</t>
  </si>
  <si>
    <t>22ED7D2387BD710076CA7E781E494BCF</t>
  </si>
  <si>
    <t>22ED7D2387BD71005BDD9857298E85EE</t>
  </si>
  <si>
    <t>22ED7D2387BD71005A98543DC0A94825</t>
  </si>
  <si>
    <t>22ED7D2387BD71006292F23587FEDC94</t>
  </si>
  <si>
    <t>74CCCBB6F1E5CB553D7D962C5384647C</t>
  </si>
  <si>
    <t>8932E294C5B13F930A8CF04136742837</t>
  </si>
  <si>
    <t>8932E294C5B13F93F5A1027DD00EAE54</t>
  </si>
  <si>
    <t>74CCCBB6F1E5CB55CEE310CED0FB4749</t>
  </si>
  <si>
    <t>74CCCBB6F1E5CB55B90B648182F0D962</t>
  </si>
  <si>
    <t>74CCCBB6F1E5CB551D7CC9C432768DED</t>
  </si>
  <si>
    <t>DDED9D15134569028C69D0C807B4934A</t>
  </si>
  <si>
    <t>DDED9D151345690201976DDECDC18613</t>
  </si>
  <si>
    <t>DDED9D1513456902C5A362AB841B7770</t>
  </si>
  <si>
    <t>DDED9D15134569026BDE3C3ADC8690D8</t>
  </si>
  <si>
    <t>DDED9D1513456902770378A4623843F4</t>
  </si>
  <si>
    <t>DDED9D151345690291615D89D0272EFA</t>
  </si>
  <si>
    <t>583DC2A2D2D5888DFCF8E67C4A3BE8A7</t>
  </si>
  <si>
    <t>583DC2A2D2D5888D221E1FB9EE56C454</t>
  </si>
  <si>
    <t>583DC2A2D2D5888DB671F6EC4D9A8629</t>
  </si>
  <si>
    <t>583DC2A2D2D5888D67D1B7EA18FD23A4</t>
  </si>
  <si>
    <t>583DC2A2D2D5888D07FF3E5614C01996</t>
  </si>
  <si>
    <t>583DC2A2D2D5888DEA64DBB938FBC3A9</t>
  </si>
  <si>
    <t>822F0DD7A3D4959E964EEC9B74F31F51</t>
  </si>
  <si>
    <t>822F0DD7A3D4959EEFA0071A8A6176B8</t>
  </si>
  <si>
    <t>822F0DD7A3D4959E6F511D87E56522FE</t>
  </si>
  <si>
    <t>389.38</t>
  </si>
  <si>
    <t>822F0DD7A3D4959E74F901B503461B51</t>
  </si>
  <si>
    <t>822F0DD7A3D4959EFE9BECD919FBEF34</t>
  </si>
  <si>
    <t>822F0DD7A3D4959E1E84B3DBF8AD08FC</t>
  </si>
  <si>
    <t>2BA939A8DB65F53C33B08302A3135A23</t>
  </si>
  <si>
    <t>2BA939A8DB65F53C6C1AD0DF24462757</t>
  </si>
  <si>
    <t>2BA939A8DB65F53C952EB60552EE3E02</t>
  </si>
  <si>
    <t>2BA939A8DB65F53C123185A756472A6C</t>
  </si>
  <si>
    <t>2BA939A8DB65F53C1638CF124118726F</t>
  </si>
  <si>
    <t>43F6C6E624364A767D1AD237BFFD2FB0</t>
  </si>
  <si>
    <t>2BA939A8DB65F53C6F31D08F43E592DA</t>
  </si>
  <si>
    <t>2BA939A8DB65F53CB35EB00A62A48674</t>
  </si>
  <si>
    <t>2BA939A8DB65F53CC379386ABA8B74DE</t>
  </si>
  <si>
    <t>43F6C6E624364A76681F8EAF305E0012</t>
  </si>
  <si>
    <t>43F6C6E624364A76DC7989A7C18E1B57</t>
  </si>
  <si>
    <t>43F6C6E624364A76564495BA67FF6547</t>
  </si>
  <si>
    <t>43F6C6E624364A76576858CFDABF4ACB</t>
  </si>
  <si>
    <t>43F6C6E624364A7685A950B7E819A275</t>
  </si>
  <si>
    <t>43F6C6E624364A7692B05289EE0C63D9</t>
  </si>
  <si>
    <t>43F6C6E624364A76E36851B331A2112A</t>
  </si>
  <si>
    <t>43F6C6E624364A760FEB11DDE7843C1C</t>
  </si>
  <si>
    <t>43F6C6E624364A765441D6ACA5CB6C58</t>
  </si>
  <si>
    <t>CABC376D7348688F5A3941928F1D384B</t>
  </si>
  <si>
    <t>5E0185F4BCE5D8360D7D3A2E2F082C89</t>
  </si>
  <si>
    <t>5E0185F4BCE5D836DB49B49BE7B9DEEA</t>
  </si>
  <si>
    <t>5E0185F4BCE5D8368C0176CD2C6D1EC6</t>
  </si>
  <si>
    <t>5E0185F4BCE5D836DA0F6C93EBC34C3E</t>
  </si>
  <si>
    <t>5E0185F4BCE5D8368D60B8BDA0D7A119</t>
  </si>
  <si>
    <t>5E0185F4BCE5D836840ACC8E922CDC9A</t>
  </si>
  <si>
    <t>5E0185F4BCE5D8361241DAD53130F444</t>
  </si>
  <si>
    <t>CABC376D7348688FEB06C438E7066AF1</t>
  </si>
  <si>
    <t>CABC376D7348688F8CA58A98161E7EDB</t>
  </si>
  <si>
    <t>CABC376D7348688F6FB53AC6633E096A</t>
  </si>
  <si>
    <t>CABC376D7348688F5934B405E083375D</t>
  </si>
  <si>
    <t>CABC376D7348688F7113C734F99EE46E</t>
  </si>
  <si>
    <t>CABC376D7348688F6008A519509AFDC0</t>
  </si>
  <si>
    <t>CABC376D7348688F235BB47DBC31F888</t>
  </si>
  <si>
    <t>CABC376D7348688FD4D18AE73064A1A6</t>
  </si>
  <si>
    <t>CABC376D7348688F14226A9391582ED7</t>
  </si>
  <si>
    <t>AE4BD8C95D5BA519D618E5840BB9546A</t>
  </si>
  <si>
    <t>AE4BD8C95D5BA5194CA8D9FB789FAE4F</t>
  </si>
  <si>
    <t>AE4BD8C95D5BA51938F8DDC74D02E0D2</t>
  </si>
  <si>
    <t>AE4BD8C95D5BA5195BA467AEC406FFBB</t>
  </si>
  <si>
    <t>AE4BD8C95D5BA519850BE69207076A51</t>
  </si>
  <si>
    <t>AE4BD8C95D5BA519E0F15BE6DF753CCC</t>
  </si>
  <si>
    <t>AE4BD8C95D5BA519D95BC82B971ECDA2</t>
  </si>
  <si>
    <t>AE4BD8C95D5BA519C856E26F524760B7</t>
  </si>
  <si>
    <t>AE4BD8C95D5BA5196962F6D7C4B13CA1</t>
  </si>
  <si>
    <t>AE4BD8C95D5BA51900546DA869D939CE</t>
  </si>
  <si>
    <t>AE4BD8C95D5BA519F1457610F0D0E968</t>
  </si>
  <si>
    <t>AE4BD8C95D5BA5198A4A9FD0DE76282D</t>
  </si>
  <si>
    <t>AE4BD8C95D5BA5199FCE06B44F396728</t>
  </si>
  <si>
    <t>AE4BD8C95D5BA5194B0D56732E112D13</t>
  </si>
  <si>
    <t>AE4BD8C95D5BA519B93CCE656974DF32</t>
  </si>
  <si>
    <t>3348895EA5928B86DAC93EEE17F2C1C2</t>
  </si>
  <si>
    <t>AE4BD8C95D5BA5190D54839D48BB0AEC</t>
  </si>
  <si>
    <t>3348895EA5928B86C6D42AEE96DA8F70</t>
  </si>
  <si>
    <t>3348895EA5928B86C13BA95BDF908794</t>
  </si>
  <si>
    <t>3348895EA5928B8632E8F0B9299CEB66</t>
  </si>
  <si>
    <t>3348895EA5928B867989DCBEF9829AD7</t>
  </si>
  <si>
    <t>3348895EA5928B860E2B6B7E18DDC48E</t>
  </si>
  <si>
    <t>3348895EA5928B86ACD43811300D7C49</t>
  </si>
  <si>
    <t>3348895EA5928B8606562515703516B8</t>
  </si>
  <si>
    <t>3348895EA5928B86DE7F75883C0C56B0</t>
  </si>
  <si>
    <t>3348895EA5928B860785B12639F1A69D</t>
  </si>
  <si>
    <t>1265</t>
  </si>
  <si>
    <t>3348895EA5928B86F1D46A8F233CBDF9</t>
  </si>
  <si>
    <t>17217.5</t>
  </si>
  <si>
    <t>3348895EA5928B868EA556D18154DCA9</t>
  </si>
  <si>
    <t>3348895EA5928B86F773CA7C69AFF749</t>
  </si>
  <si>
    <t>3348895EA5928B86E41FB86D80993B11</t>
  </si>
  <si>
    <t>3348895EA5928B86664AFB1E3798CE86</t>
  </si>
  <si>
    <t>5E0185F4BCE5D83637CE076ADF91513D</t>
  </si>
  <si>
    <t>3348895EA5928B86D51505910A871A6C</t>
  </si>
  <si>
    <t>5E0185F4BCE5D836B7E49ABC2BE11B78</t>
  </si>
  <si>
    <t>5E0185F4BCE5D8366CC1F2B9EC3A4EBF</t>
  </si>
  <si>
    <t>5E0185F4BCE5D836D872FB5630B9D419</t>
  </si>
  <si>
    <t>5E0185F4BCE5D836B9F45FE939C659FB</t>
  </si>
  <si>
    <t>4663.75</t>
  </si>
  <si>
    <t>5E0185F4BCE5D836C4EF02543590B391</t>
  </si>
  <si>
    <t>5E0185F4BCE5D836EED415131E599D45</t>
  </si>
  <si>
    <t>5E0185F4BCE5D836942F29993445C514</t>
  </si>
  <si>
    <t>5E0185F4BCE5D836C5C66B984B201FC1</t>
  </si>
  <si>
    <t>5E0185F4BCE5D83661B4BF0F9DE722C8</t>
  </si>
  <si>
    <t>E88A4E7FB648D305624325CE7875471E</t>
  </si>
  <si>
    <t>E88A4E7FB648D305A2BF99F8131FA016</t>
  </si>
  <si>
    <t>3517.5</t>
  </si>
  <si>
    <t>E88A4E7FB648D305078B035E9EF4C928</t>
  </si>
  <si>
    <t>1539</t>
  </si>
  <si>
    <t>E88A4E7FB648D3051077E16CA135FBCA</t>
  </si>
  <si>
    <t>12235.51</t>
  </si>
  <si>
    <t>E88A4E7FB648D305FF463A8A4C2FBC62</t>
  </si>
  <si>
    <t>E88A4E7FB648D3053921FA4A5F318B93</t>
  </si>
  <si>
    <t>648B9F8FC39DF3FDF59F91298A5BD31D</t>
  </si>
  <si>
    <t>648B9F8FC39DF3FDA4ED5C823469F4D5</t>
  </si>
  <si>
    <t>648B9F8FC39DF3FDF62EFB4E3C90924F</t>
  </si>
  <si>
    <t>9983.25</t>
  </si>
  <si>
    <t>648B9F8FC39DF3FD2EC321A4E262E3FA</t>
  </si>
  <si>
    <t>8463</t>
  </si>
  <si>
    <t>648B9F8FC39DF3FD57C3EE6F1BAA4600</t>
  </si>
  <si>
    <t>648B9F8FC39DF3FD7EACCCD1A2745DE8</t>
  </si>
  <si>
    <t>64B900C4B37508A423110748D4C2294F</t>
  </si>
  <si>
    <t>3C1A776C551B8DFF1D2A5C1FFFEAF80F</t>
  </si>
  <si>
    <t>3C1A776C551B8DFF107B17AA7B762E2B</t>
  </si>
  <si>
    <t>3C1A776C551B8DFFA3CC729BEEAC7D76</t>
  </si>
  <si>
    <t>64B900C4B37508A4A31A08CE63569C8A</t>
  </si>
  <si>
    <t>64B900C4B37508A4BC411F988C7AFB92</t>
  </si>
  <si>
    <t>8F1384E0B0BFFFDF20EF53392B3894EE</t>
  </si>
  <si>
    <t>8F1384E0B0BFFFDF8CC970BCDA82E7A5</t>
  </si>
  <si>
    <t>8F1384E0B0BFFFDFDB1BBC7E1C3D7449</t>
  </si>
  <si>
    <t>8F1384E0B0BFFFDFEE23A5BF3CF6356F</t>
  </si>
  <si>
    <t>8F1384E0B0BFFFDF8C7BAA1FC477D0F7</t>
  </si>
  <si>
    <t>8F1384E0B0BFFFDFAC574B77529F5F7D</t>
  </si>
  <si>
    <t>A5F4CAD7908C36FA45EACB5CE4990531</t>
  </si>
  <si>
    <t>A5F4CAD7908C36FA2351CD884EB4B904</t>
  </si>
  <si>
    <t>A5F4CAD7908C36FA91D633E63099D196</t>
  </si>
  <si>
    <t>A5F4CAD7908C36FA8BEB7E2FAA899001</t>
  </si>
  <si>
    <t>A5F4CAD7908C36FA03765B16D2CAB241</t>
  </si>
  <si>
    <t>A5F4CAD7908C36FAD908171509E09DFD</t>
  </si>
  <si>
    <t>5035BF3D738B82FE4D80262A1DBB04E6</t>
  </si>
  <si>
    <t>5035BF3D738B82FE4B6B9F58A0E661D3</t>
  </si>
  <si>
    <t>5035BF3D738B82FE35FE004F9CAA3E42</t>
  </si>
  <si>
    <t>5035BF3D738B82FE4F994C0E9E677C3C</t>
  </si>
  <si>
    <t>5035BF3D738B82FE807F508A4B72A587</t>
  </si>
  <si>
    <t>5035BF3D738B82FEF3F48B7AAA669D56</t>
  </si>
  <si>
    <t>9C369E9E65F442F97D671184AC16EBB0</t>
  </si>
  <si>
    <t>4B1BE74938785D646461FED120E5A9FB</t>
  </si>
  <si>
    <t>4B1BE74938785D64A55BC7F8BB1AAD71</t>
  </si>
  <si>
    <t>9C369E9E65F442F98F17C1EE90852481</t>
  </si>
  <si>
    <t>9C369E9E65F442F99C52BB7BBC232E62</t>
  </si>
  <si>
    <t>9C369E9E65F442F9AA07413D73E83CEA</t>
  </si>
  <si>
    <t>633F5AA9A513CF51005A0CAB33277FC0</t>
  </si>
  <si>
    <t>99F9ECE40604226535A6611C8155B005</t>
  </si>
  <si>
    <t>99F9ECE406042265363334575C73E52A</t>
  </si>
  <si>
    <t>99F9ECE406042265966F057C1747B6EF</t>
  </si>
  <si>
    <t>C6C94F544DE491A10A43C4AC670640DF</t>
  </si>
  <si>
    <t>633F5AA9A513CF51CFE5508D5BB4BC74</t>
  </si>
  <si>
    <t>547</t>
  </si>
  <si>
    <t>633F5AA9A513CF51BF5D40895279F332</t>
  </si>
  <si>
    <t>C6C94F544DE491A1BA8DAA013BCB790A</t>
  </si>
  <si>
    <t>C6C94F544DE491A1B285CFBE5C1BD7E1</t>
  </si>
  <si>
    <t>1288</t>
  </si>
  <si>
    <t>C6C94F544DE491A124BF1DA7A1BF8A37</t>
  </si>
  <si>
    <t>8908</t>
  </si>
  <si>
    <t>D24A155E1C4E81A2F0B0B22AB6767F93</t>
  </si>
  <si>
    <t>C6C94F544DE491A1EB20D5321ECBC39B</t>
  </si>
  <si>
    <t>C6C94F544DE491A1F6E9F17B5059B251</t>
  </si>
  <si>
    <t>04AF81C1190C2FC22E275EA6450A1FBF</t>
  </si>
  <si>
    <t>9310</t>
  </si>
  <si>
    <t>D24A155E1C4E81A25E743894D5D3CCE3</t>
  </si>
  <si>
    <t>D24A155E1C4E81A2E443A34298B2564A</t>
  </si>
  <si>
    <t>D24A155E1C4E81A2D8A11D4FC9DD7F88</t>
  </si>
  <si>
    <t>2244.75</t>
  </si>
  <si>
    <t>D24A155E1C4E81A24B60686D6F9974E4</t>
  </si>
  <si>
    <t>D7BACE8CC26229DD681B6F1D385EEEF5</t>
  </si>
  <si>
    <t>5487.5</t>
  </si>
  <si>
    <t>493AAA8C75CC487F2F450A26226277E4</t>
  </si>
  <si>
    <t>12086.88</t>
  </si>
  <si>
    <t>493AAA8C75CC487FB467AE0DF91AB704</t>
  </si>
  <si>
    <t>2050.25</t>
  </si>
  <si>
    <t>493AAA8C75CC487F48F39FF5083E3093</t>
  </si>
  <si>
    <t>493AAA8C75CC487F0F1F8546E0225A95</t>
  </si>
  <si>
    <t>493AAA8C75CC487F4AA4ED55E20DD15A</t>
  </si>
  <si>
    <t>E0BC2D33D9F7F1D8DABA5708BAB3A6F7</t>
  </si>
  <si>
    <t>1876</t>
  </si>
  <si>
    <t>E0BC2D33D9F7F1D89DADB3531EEFA598</t>
  </si>
  <si>
    <t>1361.25</t>
  </si>
  <si>
    <t>E0BC2D33D9F7F1D8BB423A04694E2410</t>
  </si>
  <si>
    <t>E0BC2D33D9F7F1D82B0470C4501FF741</t>
  </si>
  <si>
    <t>4571.88</t>
  </si>
  <si>
    <t>E0BC2D33D9F7F1D81D1445927CCB1407</t>
  </si>
  <si>
    <t>2420</t>
  </si>
  <si>
    <t>E0BC2D33D9F7F1D8FDB7F00706917F92</t>
  </si>
  <si>
    <t>11725.5</t>
  </si>
  <si>
    <t>E88A4E7FB648D305F0DD1403F0E3824B</t>
  </si>
  <si>
    <t>8846.88</t>
  </si>
  <si>
    <t>5ED92FEB56BF6FAD961A10095F65644D</t>
  </si>
  <si>
    <t>916</t>
  </si>
  <si>
    <t>5ED92FEB56BF6FADA194A140FF500240</t>
  </si>
  <si>
    <t>5ED92FEB56BF6FAD5E4C9F348C60CFAC</t>
  </si>
  <si>
    <t>3173.5</t>
  </si>
  <si>
    <t>5ED92FEB56BF6FAD6EC884F2E677F399</t>
  </si>
  <si>
    <t>E88A4E7FB648D305B6A168B83F82C9F8</t>
  </si>
  <si>
    <t>E88A4E7FB648D305A5388C148F419441</t>
  </si>
  <si>
    <t>465</t>
  </si>
  <si>
    <t>E88A4E7FB648D305002DF262EF8F08F0</t>
  </si>
  <si>
    <t>648B9F8FC39DF3FD21795417F080F298</t>
  </si>
  <si>
    <t>E88A4E7FB648D3055C78978DE2731D85</t>
  </si>
  <si>
    <t>DC9A9A9942A0C11753794459485E8816</t>
  </si>
  <si>
    <t>801.5</t>
  </si>
  <si>
    <t>648B9F8FC39DF3FD6DCD9CDE65C61EB0</t>
  </si>
  <si>
    <t>648B9F8FC39DF3FD71E8B736CC2651EB</t>
  </si>
  <si>
    <t>439</t>
  </si>
  <si>
    <t>648B9F8FC39DF3FDC4D3CC7DB8D8AF4A</t>
  </si>
  <si>
    <t>64B900C4B37508A4258F5925C18CCD55</t>
  </si>
  <si>
    <t>648B9F8FC39DF3FDCAF03D18C7B8EACC</t>
  </si>
  <si>
    <t>648B9F8FC39DF3FD32F8FAB34C60D0C6</t>
  </si>
  <si>
    <t>64B900C4B37508A4EDD0218CDF0644FD</t>
  </si>
  <si>
    <t>64B900C4B37508A404F4F8FDEE6881B2</t>
  </si>
  <si>
    <t>64B900C4B37508A4E1DAF7C891BC443F</t>
  </si>
  <si>
    <t>3D1B5AF3B052A963FDB5B084912F7F3B</t>
  </si>
  <si>
    <t>1830.51</t>
  </si>
  <si>
    <t>64B900C4B37508A4A0AAB9B5623F9825</t>
  </si>
  <si>
    <t>64B900C4B37508A453AA21389607865C</t>
  </si>
  <si>
    <t>8F1384E0B0BFFFDF831AB5F1B4198376</t>
  </si>
  <si>
    <t>3D1B5AF3B052A963CB8CBC36F5F5A253</t>
  </si>
  <si>
    <t>3D1B5AF3B052A963B68BBAF5774D06E4</t>
  </si>
  <si>
    <t>A5F4CAD7908C36FABBE085CE95F7A043</t>
  </si>
  <si>
    <t>A5F4CAD7908C36FA124A4B131C09764E</t>
  </si>
  <si>
    <t>3D1B5AF3B052A963CB6DE46C2FBD9283</t>
  </si>
  <si>
    <t>3D1B5AF3B052A963617440C5FFB3F04A</t>
  </si>
  <si>
    <t>A5F4CAD7908C36FA4BE80DA527985E41</t>
  </si>
  <si>
    <t>A5F4CAD7908C36FA81E7E1B23FD82D12</t>
  </si>
  <si>
    <t>A5F4CAD7908C36FA8D1285F8DAC360CF</t>
  </si>
  <si>
    <t>5035BF3D738B82FECE635D151300DFF9</t>
  </si>
  <si>
    <t>9C369E9E65F442F91C8B08C67B65DD84</t>
  </si>
  <si>
    <t>9C369E9E65F442F95B600B01B6A3782C</t>
  </si>
  <si>
    <t>9AA877E06FF5646D9956A6650EF515E4</t>
  </si>
  <si>
    <t>5035BF3D738B82FE110A56764CD641C9</t>
  </si>
  <si>
    <t>2615.01</t>
  </si>
  <si>
    <t>5035BF3D738B82FE75249F75A2AD1033</t>
  </si>
  <si>
    <t>5035BF3D738B82FEFBBC6F71A1991D9A</t>
  </si>
  <si>
    <t>5035BF3D738B82FE261DA64DA8BB3AF1</t>
  </si>
  <si>
    <t>5035BF3D738B82FE2F6C720696D7283A</t>
  </si>
  <si>
    <t>9C369E9E65F442F9766F5EE78622BED0</t>
  </si>
  <si>
    <t>9C369E9E65F442F99B6C45628627C2A8</t>
  </si>
  <si>
    <t>9C369E9E65F442F9A59B4EDF3159EA18</t>
  </si>
  <si>
    <t>633F5AA9A513CF51E5C5779C0198768A</t>
  </si>
  <si>
    <t>633F5AA9A513CF518EC3133E692D7975</t>
  </si>
  <si>
    <t>C6C94F544DE491A102589C610CB157DC</t>
  </si>
  <si>
    <t>1420.5</t>
  </si>
  <si>
    <t>809220F94D323CB8BD0DD45084F70137</t>
  </si>
  <si>
    <t>7040</t>
  </si>
  <si>
    <t>809220F94D323CB870E7E19A479E6771</t>
  </si>
  <si>
    <t>3443.75</t>
  </si>
  <si>
    <t>9C369E9E65F442F9BDB569BA55E96A29</t>
  </si>
  <si>
    <t>633F5AA9A513CF514DC115FA8376414E</t>
  </si>
  <si>
    <t>633F5AA9A513CF51F9AA5929249BA002</t>
  </si>
  <si>
    <t>633F5AA9A513CF5159A3BE90D4130AA1</t>
  </si>
  <si>
    <t>633F5AA9A513CF512362F20D414525B9</t>
  </si>
  <si>
    <t>809220F94D323CB88C5FF4A08087D786</t>
  </si>
  <si>
    <t>6916.5</t>
  </si>
  <si>
    <t>809220F94D323CB87BE3BDBBA2BB28CF</t>
  </si>
  <si>
    <t>809220F94D323CB8171EDF9631345200</t>
  </si>
  <si>
    <t>D24A155E1C4E81A2292E5707042FA043</t>
  </si>
  <si>
    <t>D24A155E1C4E81A2EE84D12C40798C18</t>
  </si>
  <si>
    <t>D24A155E1C4E81A2BBD8F6B585B3D359</t>
  </si>
  <si>
    <t>D24A155E1C4E81A2B93F2C629185FBC6</t>
  </si>
  <si>
    <t>D7BACE8CC26229DDBF96E65DF0DA10B9</t>
  </si>
  <si>
    <t>D24A155E1C4E81A2FA2078364CBC8948</t>
  </si>
  <si>
    <t>D24A155E1C4E81A286A905FA315B8E95</t>
  </si>
  <si>
    <t>D7BACE8CC26229DDCE46FB40E2D63BDA</t>
  </si>
  <si>
    <t>D7BACE8CC26229DD6522022AC600D91A</t>
  </si>
  <si>
    <t>D7BACE8CC26229DD567EC795CCEB434E</t>
  </si>
  <si>
    <t>4987.5</t>
  </si>
  <si>
    <t>ECCD068820BFA30AD74D6B888EFF3B12</t>
  </si>
  <si>
    <t>D7BACE8CC26229DDE69B68BCB8BFF4DE</t>
  </si>
  <si>
    <t>1530</t>
  </si>
  <si>
    <t>D7BACE8CC26229DD4B646853736693F9</t>
  </si>
  <si>
    <t>4830</t>
  </si>
  <si>
    <t>E0BC2D33D9F7F1D8C80FD3389CA2F5BF</t>
  </si>
  <si>
    <t>E0BC2D33D9F7F1D800325792E0A41352</t>
  </si>
  <si>
    <t>E0BC2D33D9F7F1D8A0B41B2F06CF00C4</t>
  </si>
  <si>
    <t>3603.75</t>
  </si>
  <si>
    <t>5ED92FEB56BF6FAD156D6DBE50E9D076</t>
  </si>
  <si>
    <t>5ED92FEB56BF6FADCA18E7EF38E640EA</t>
  </si>
  <si>
    <t>2673.75</t>
  </si>
  <si>
    <t>5ED92FEB56BF6FADF50CB090A1EEE0F6</t>
  </si>
  <si>
    <t>ECCD068820BFA30A1381CE9D72AA7F80</t>
  </si>
  <si>
    <t>1030.5</t>
  </si>
  <si>
    <t>ECCD068820BFA30A293ACEAEE11F7433</t>
  </si>
  <si>
    <t>1646.25</t>
  </si>
  <si>
    <t>5ED92FEB56BF6FAD486BCE2B65128DED</t>
  </si>
  <si>
    <t>5ED92FEB56BF6FADCA6B2415A9F26ACA</t>
  </si>
  <si>
    <t>5ED92FEB56BF6FADDE54A175446301BD</t>
  </si>
  <si>
    <t>DC9A9A9942A0C117851E37F6A69663DB</t>
  </si>
  <si>
    <t>1477.75</t>
  </si>
  <si>
    <t>DC9A9A9942A0C11753AC30ED5F4E7E4F</t>
  </si>
  <si>
    <t>6458.5</t>
  </si>
  <si>
    <t>DC9A9A9942A0C1176010600D8B47C4BB</t>
  </si>
  <si>
    <t>DC9A9A9942A0C117087FC525DE93946C</t>
  </si>
  <si>
    <t>DC9A9A9942A0C11796CC3C79F038E675</t>
  </si>
  <si>
    <t>DC9A9A9942A0C117E356205E99F4E6CA</t>
  </si>
  <si>
    <t>648B9F8FC39DF3FDE49F06D4F4FF7C7A</t>
  </si>
  <si>
    <t>648B9F8FC39DF3FD5AAF9D9662DA1BCF</t>
  </si>
  <si>
    <t>FD2E199C47038E175537657D9E9AFCC0</t>
  </si>
  <si>
    <t>648B9F8FC39DF3FD3FC801DE20F1EAF9</t>
  </si>
  <si>
    <t>10992</t>
  </si>
  <si>
    <t>FD2E199C47038E17AF4F6A793E2E9FDB</t>
  </si>
  <si>
    <t>2255.25</t>
  </si>
  <si>
    <t>FD2E199C47038E17A60362E61C45153D</t>
  </si>
  <si>
    <t>64B900C4B37508A4209E5C8DA2906A10</t>
  </si>
  <si>
    <t>64B900C4B37508A4CFCFF69AC94E33B7</t>
  </si>
  <si>
    <t>64B900C4B37508A4139C0B6CA3B21FC4</t>
  </si>
  <si>
    <t>64B900C4B37508A49D20F7AAEEEE41DD</t>
  </si>
  <si>
    <t>64B900C4B37508A40AD60D7842C1050F</t>
  </si>
  <si>
    <t>64B900C4B37508A402BC6B941F7C8802</t>
  </si>
  <si>
    <t>3D1B5AF3B052A963D9F5E4811210915D</t>
  </si>
  <si>
    <t>3D1B5AF3B052A9631E8A9F9D63911B40</t>
  </si>
  <si>
    <t>3D1B5AF3B052A9638F09E0C67732386D</t>
  </si>
  <si>
    <t>3D1B5AF3B052A963E44470B452003AEA</t>
  </si>
  <si>
    <t>3D1B5AF3B052A96391483EC95A7BB579</t>
  </si>
  <si>
    <t>3D1B5AF3B052A9637A97D8CC8A42B6A8</t>
  </si>
  <si>
    <t>9AA877E06FF5646D6EBB4D90053DC3DF</t>
  </si>
  <si>
    <t>9AA877E06FF5646D49FAA746C0B43155</t>
  </si>
  <si>
    <t>9AA877E06FF5646DB07BC2FCE1CAF52E</t>
  </si>
  <si>
    <t>5035BF3D738B82FEE210F4781DD1734D</t>
  </si>
  <si>
    <t>5035BF3D738B82FE8992A93C9DF37927</t>
  </si>
  <si>
    <t>5035BF3D738B82FEA2A62F75D111668C</t>
  </si>
  <si>
    <t>1EEF45A8811465198EE5A5750CDB212D</t>
  </si>
  <si>
    <t>9AA877E06FF5646D823B341FAB950AFB</t>
  </si>
  <si>
    <t>9AA877E06FF5646D37DA0D449FFF6423</t>
  </si>
  <si>
    <t>9AA877E06FF5646DA1A278FD5E277620</t>
  </si>
  <si>
    <t>1EEF45A8811465192D2D5053619F2903</t>
  </si>
  <si>
    <t>1EEF45A8811465192F52C453CA1CFB4E</t>
  </si>
  <si>
    <t>9C369E9E65F442F91A7355816244C020</t>
  </si>
  <si>
    <t>9C369E9E65F442F9870E70B9BDC603B5</t>
  </si>
  <si>
    <t>9C369E9E65F442F9736E2F77875A48A7</t>
  </si>
  <si>
    <t>633F5AA9A513CF51F9769D92A2AB853A</t>
  </si>
  <si>
    <t>9C369E9E65F442F92E988367B9C9E966</t>
  </si>
  <si>
    <t>9C369E9E65F442F95A78CBA7EC222CAD</t>
  </si>
  <si>
    <t>9C369E9E65F442F9B7DAE765F4BD7432</t>
  </si>
  <si>
    <t>633F5AA9A513CF51B092003A53804785</t>
  </si>
  <si>
    <t>633F5AA9A513CF5164B6B25C04B24029</t>
  </si>
  <si>
    <t>633F5AA9A513CF510388267D59BCA4C1</t>
  </si>
  <si>
    <t>809220F94D323CB8CF07289379A42509</t>
  </si>
  <si>
    <t>633F5AA9A513CF510C1FF359E305CC57</t>
  </si>
  <si>
    <t>633F5AA9A513CF510E5CE31FB367F9AB</t>
  </si>
  <si>
    <t>809220F94D323CB815961C5ABF0545DF</t>
  </si>
  <si>
    <t>1084</t>
  </si>
  <si>
    <t>809220F94D323CB87BEB385C6FABBCDF</t>
  </si>
  <si>
    <t>809220F94D323CB8A72801DA1BB36E7B</t>
  </si>
  <si>
    <t>12704</t>
  </si>
  <si>
    <t>D24A155E1C4E81A21957BB85D6B6015F</t>
  </si>
  <si>
    <t>D24A155E1C4E81A2A825DCAAFE60A0C5</t>
  </si>
  <si>
    <t>710356E2ADF1E30736B189144EA98999</t>
  </si>
  <si>
    <t>8462.25</t>
  </si>
  <si>
    <t>809220F94D323CB8024933925A6DB784</t>
  </si>
  <si>
    <t>809220F94D323CB82F137FBB254494EF</t>
  </si>
  <si>
    <t>2743.75</t>
  </si>
  <si>
    <t>D24A155E1C4E81A2D6A40FF84DACA860</t>
  </si>
  <si>
    <t>D24A155E1C4E81A2397E665A8926D674</t>
  </si>
  <si>
    <t>D24A155E1C4E81A225DB0C39ABF994BE</t>
  </si>
  <si>
    <t>4840</t>
  </si>
  <si>
    <t>D7BACE8CC26229DD94B4CA4D2CE53556</t>
  </si>
  <si>
    <t>D7BACE8CC26229DD823EEEEEB1AB466E</t>
  </si>
  <si>
    <t>3481.5</t>
  </si>
  <si>
    <t>D7BACE8CC26229DDF573455A9314878B</t>
  </si>
  <si>
    <t>D7BACE8CC26229DDC63791FE348338B7</t>
  </si>
  <si>
    <t>2336</t>
  </si>
  <si>
    <t>D7BACE8CC26229DDE7556F4DBAFCDB81</t>
  </si>
  <si>
    <t>D7BACE8CC26229DDF7CFE20F98CBF987</t>
  </si>
  <si>
    <t>ECCD068820BFA30AA9546D5C603AB13E</t>
  </si>
  <si>
    <t>14267.75</t>
  </si>
  <si>
    <t>ECCD068820BFA30A86A6403A7E324FE5</t>
  </si>
  <si>
    <t>8403.75</t>
  </si>
  <si>
    <t>ECCD068820BFA30A696D47AEA38DEA41</t>
  </si>
  <si>
    <t>12069</t>
  </si>
  <si>
    <t>ECCD068820BFA30A852B89CBEE415FC1</t>
  </si>
  <si>
    <t>3309.75</t>
  </si>
  <si>
    <t>ECCD068820BFA30A1DC543FC7A7E20EB</t>
  </si>
  <si>
    <t>3596</t>
  </si>
  <si>
    <t>ECCD068820BFA30A773C6450ABEA1167</t>
  </si>
  <si>
    <t>4386.75</t>
  </si>
  <si>
    <t>5ED92FEB56BF6FADFEE3168864486621</t>
  </si>
  <si>
    <t>5ED92FEB56BF6FAD6B7DC77AF0336CD0</t>
  </si>
  <si>
    <t>5ED92FEB56BF6FADA543066C58BECB35</t>
  </si>
  <si>
    <t>5ED92FEB56BF6FAD7662D46016752B67</t>
  </si>
  <si>
    <t>13976.64</t>
  </si>
  <si>
    <t>DC9A9A9942A0C1173EC346D0201E048F</t>
  </si>
  <si>
    <t>5ED92FEB56BF6FAD59B4069CFE977A13</t>
  </si>
  <si>
    <t>5ED92FEB56BF6FAD157D6FBD2174650F</t>
  </si>
  <si>
    <t>DC9A9A9942A0C1170541B4839F9308FF</t>
  </si>
  <si>
    <t>DC9A9A9942A0C11741DC4DFC45333CE0</t>
  </si>
  <si>
    <t>DC9A9A9942A0C1177F66DC1F67CDA17E</t>
  </si>
  <si>
    <t>FD2E199C47038E179F2099823900AF96</t>
  </si>
  <si>
    <t>DC9A9A9942A0C117AE6169C235621A92</t>
  </si>
  <si>
    <t>DC9A9A9942A0C1177512759820CBED8C</t>
  </si>
  <si>
    <t>FD2E199C47038E17368D10679D1AB63C</t>
  </si>
  <si>
    <t>FD2E199C47038E17905F9F77738DC1F8</t>
  </si>
  <si>
    <t>9773.63</t>
  </si>
  <si>
    <t>FD2E199C47038E174E87F68AB9F1A196</t>
  </si>
  <si>
    <t>5798</t>
  </si>
  <si>
    <t>BB4777FF2262853EAF80B47FDCB74790</t>
  </si>
  <si>
    <t>FD2E199C47038E17486060E57CD82506</t>
  </si>
  <si>
    <t>FD2E199C47038E174A7416A3EE4A6719</t>
  </si>
  <si>
    <t>64B900C4B37508A407A8C723C9B4CFAB</t>
  </si>
  <si>
    <t>BB4777FF2262853E9781DB65E8647498</t>
  </si>
  <si>
    <t>BB4777FF2262853EE40636D04E52290E</t>
  </si>
  <si>
    <t>3D1B5AF3B052A963BB523313AC7F03BD</t>
  </si>
  <si>
    <t>3D1B5AF3B052A963DD730402A39AE226</t>
  </si>
  <si>
    <t>BB4777FF2262853E42D0EB1DF0FDCC2E</t>
  </si>
  <si>
    <t>BB4777FF2262853E16DB6D260E70320C</t>
  </si>
  <si>
    <t>3D1B5AF3B052A9639A4DD2804348D690</t>
  </si>
  <si>
    <t>3D1B5AF3B052A9633D42BBCE0C72B82D</t>
  </si>
  <si>
    <t>3D1B5AF3B052A9630BAD24C004E0C413</t>
  </si>
  <si>
    <t>9AA877E06FF5646DEFBC01949A403187</t>
  </si>
  <si>
    <t>1EEF45A881146519851550E08ADA611E</t>
  </si>
  <si>
    <t>1EEF45A881146519356071F33E92FBB5</t>
  </si>
  <si>
    <t>0BB82A991D221AE494E8ACDA7E10DAAC</t>
  </si>
  <si>
    <t>9AA877E06FF5646D37D8A962938284F9</t>
  </si>
  <si>
    <t>9AA877E06FF5646D2EC3B73FC3577A1E</t>
  </si>
  <si>
    <t>9AA877E06FF5646DCBCFAF4DA24465F8</t>
  </si>
  <si>
    <t>9AA877E06FF5646D93609CFF581F3344</t>
  </si>
  <si>
    <t>9AA877E06FF5646D6F48891E301846BE</t>
  </si>
  <si>
    <t>1EEF45A8811465196B4572DF7AADAEFE</t>
  </si>
  <si>
    <t>1EEF45A8811465198B1004DEBE7A07B3</t>
  </si>
  <si>
    <t>1EEF45A8811465194A08E6567BFF922D</t>
  </si>
  <si>
    <t>41F9D667671246E984E56616D746A914</t>
  </si>
  <si>
    <t>633F5AA9A513CF51CEB523295BF8DE8E</t>
  </si>
  <si>
    <t>633F5AA9A513CF51FAD6ACB17D5B30AB</t>
  </si>
  <si>
    <t>F2D62F94F31ED483A0C57ABD64F36655</t>
  </si>
  <si>
    <t>1EEF45A881146519F720A7AFB5D91F58</t>
  </si>
  <si>
    <t>41F9D667671246E914BAC8EA2A7A6D8C</t>
  </si>
  <si>
    <t>41F9D667671246E928079D3DD64AA1B1</t>
  </si>
  <si>
    <t>41F9D667671246E9D7ACD271F73C428C</t>
  </si>
  <si>
    <t>41F9D667671246E9F30ABD6395D5E4BD</t>
  </si>
  <si>
    <t>41F9D667671246E90EFB61615B4D6178</t>
  </si>
  <si>
    <t>F2D62F94F31ED483CD718578B39B1553</t>
  </si>
  <si>
    <t>F2D62F94F31ED48389F171D811E970ED</t>
  </si>
  <si>
    <t>F2D62F94F31ED4837FFC178AB44FC293</t>
  </si>
  <si>
    <t>809220F94D323CB88E212BFE9087F789</t>
  </si>
  <si>
    <t>809220F94D323CB8F8DE7FEAD51F4213</t>
  </si>
  <si>
    <t>809220F94D323CB85E205F2557C9B020</t>
  </si>
  <si>
    <t>809220F94D323CB807FD3013471EF388</t>
  </si>
  <si>
    <t>6578.26</t>
  </si>
  <si>
    <t>809220F94D323CB8C52C89D0F50A2FA1</t>
  </si>
  <si>
    <t>809220F94D323CB83DBE4CEFD4EB211D</t>
  </si>
  <si>
    <t>710356E2ADF1E307F6BBD4D808AE617D</t>
  </si>
  <si>
    <t>4279.63</t>
  </si>
  <si>
    <t>710356E2ADF1E30763DFD611FD718763</t>
  </si>
  <si>
    <t>710356E2ADF1E30740A968EAC190FDA0</t>
  </si>
  <si>
    <t>5225</t>
  </si>
  <si>
    <t>710356E2ADF1E30777F1FA90B6392EB2</t>
  </si>
  <si>
    <t>B32B4A4731A6BBE774E0EAC9903E5FEB</t>
  </si>
  <si>
    <t>11838.13</t>
  </si>
  <si>
    <t>710356E2ADF1E307156F4299E43363D4</t>
  </si>
  <si>
    <t>710356E2ADF1E307E46D3C5ECF750E03</t>
  </si>
  <si>
    <t>3731.5</t>
  </si>
  <si>
    <t>D7BACE8CC26229DD5197F0A0A5375DEB</t>
  </si>
  <si>
    <t>9964.5</t>
  </si>
  <si>
    <t>D7BACE8CC26229DDE4313ECF342BEA22</t>
  </si>
  <si>
    <t>4702.5</t>
  </si>
  <si>
    <t>D7BACE8CC26229DD99E6177122921272</t>
  </si>
  <si>
    <t>5856</t>
  </si>
  <si>
    <t>ECCD068820BFA30A508657B8888EAAF7</t>
  </si>
  <si>
    <t>6682</t>
  </si>
  <si>
    <t>B32B4A4731A6BBE71E239F14A73053B5</t>
  </si>
  <si>
    <t>B32B4A4731A6BBE7535886629B743FB3</t>
  </si>
  <si>
    <t>ECCD068820BFA30AEA97CA647B288E78</t>
  </si>
  <si>
    <t>ECCD068820BFA30A961898D6B7CF2A38</t>
  </si>
  <si>
    <t>6348</t>
  </si>
  <si>
    <t>ECCD068820BFA30A1C45B27A8A188FF0</t>
  </si>
  <si>
    <t>9CD798A748F836340DFF3FB45F3D5230</t>
  </si>
  <si>
    <t>9CD798A748F836341F0CA88EAA442EF0</t>
  </si>
  <si>
    <t>9CD798A748F836341672FCE9CBACB83A</t>
  </si>
  <si>
    <t>ECCD068820BFA30A36AF58E47E32BD82</t>
  </si>
  <si>
    <t>1280</t>
  </si>
  <si>
    <t>ECCD068820BFA30A8D01A8AB595720CF</t>
  </si>
  <si>
    <t>9CD798A748F8363479DBAFDB6C672E87</t>
  </si>
  <si>
    <t>5772</t>
  </si>
  <si>
    <t>9CD798A748F83634272F3046C7313E30</t>
  </si>
  <si>
    <t>2384</t>
  </si>
  <si>
    <t>9CD798A748F83634A472452EE9315426</t>
  </si>
  <si>
    <t>11502.51</t>
  </si>
  <si>
    <t>DC9A9A9942A0C117F664561F5CD7B689</t>
  </si>
  <si>
    <t>DC9A9A9942A0C1177FE16DB40FA8674B</t>
  </si>
  <si>
    <t>456</t>
  </si>
  <si>
    <t>F15B733E121ACF816CAF340580490956</t>
  </si>
  <si>
    <t>5725</t>
  </si>
  <si>
    <t>DC9A9A9942A0C117459F682B2663B766</t>
  </si>
  <si>
    <t>3798.13</t>
  </si>
  <si>
    <t>DC9A9A9942A0C117DF84E31F20BC57A5</t>
  </si>
  <si>
    <t>F15B733E121ACF8150EE048A1C5A6378</t>
  </si>
  <si>
    <t>9005.38</t>
  </si>
  <si>
    <t>FD2E199C47038E1717F34D544E96E228</t>
  </si>
  <si>
    <t>3596.25</t>
  </si>
  <si>
    <t>FD2E199C47038E171D48F44CD39952E6</t>
  </si>
  <si>
    <t>FD2E199C47038E175263F21D2AFB740F</t>
  </si>
  <si>
    <t>FD2E199C47038E17F94C37892BCC5D74</t>
  </si>
  <si>
    <t>FD2E199C47038E176575757AD7FA0A3A</t>
  </si>
  <si>
    <t>3822</t>
  </si>
  <si>
    <t>FD2E199C47038E1777048E360BE7C1BF</t>
  </si>
  <si>
    <t>BB4777FF2262853E1857000A03AAFA55</t>
  </si>
  <si>
    <t>BB4777FF2262853EDB3958766E45871F</t>
  </si>
  <si>
    <t>BB4777FF2262853EE7B9BA6438522694</t>
  </si>
  <si>
    <t>BB4777FF2262853EF56B5CA2AED9612F</t>
  </si>
  <si>
    <t>BB4777FF2262853EB7C546579CF520E1</t>
  </si>
  <si>
    <t>BB4777FF2262853E50A40DF461018C63</t>
  </si>
  <si>
    <t>0BB82A991D221AE4F82333F17CF701CC</t>
  </si>
  <si>
    <t>0BB82A991D221AE41CCCF030D8308EAA</t>
  </si>
  <si>
    <t>0BB82A991D221AE4733418B5DFF1D8CC</t>
  </si>
  <si>
    <t>9AA877E06FF5646D0BFD1EA7FAB521A6</t>
  </si>
  <si>
    <t>9AA877E06FF5646DCD2BC07680C943FA</t>
  </si>
  <si>
    <t>9AA877E06FF5646D396AF0761B258E10</t>
  </si>
  <si>
    <t>BB5239FF04E33E6E7ACBC419899FE285</t>
  </si>
  <si>
    <t>0BB82A991D221AE48535C9F4D45C7C44</t>
  </si>
  <si>
    <t>0BB82A991D221AE439470254AFCB9254</t>
  </si>
  <si>
    <t>0BB82A991D221AE4F5EEEAE79A0A4B7E</t>
  </si>
  <si>
    <t>9AA877E06FF5646D0CD25833BF1AE521</t>
  </si>
  <si>
    <t>BB5239FF04E33E6E3102F8690DB6E839</t>
  </si>
  <si>
    <t>1EEF45A881146519E937198A492953F6</t>
  </si>
  <si>
    <t>1EEF45A8811465198D5DF27C6275F0C0</t>
  </si>
  <si>
    <t>1EEF45A881146519ECAE81B2F137AF39</t>
  </si>
  <si>
    <t>41F9D667671246E9DE31E666A7B4E5AD</t>
  </si>
  <si>
    <t>41F9D667671246E96B91DC9CFB66022B</t>
  </si>
  <si>
    <t>41F9D667671246E9E17A4FD8427DF5EF</t>
  </si>
  <si>
    <t>41F9D667671246E97F08CC0F2AB6788C</t>
  </si>
  <si>
    <t>1EEF45A881146519F93D084F4EBA7921</t>
  </si>
  <si>
    <t>1EEF45A8811465199BA706AB6D49C5CB</t>
  </si>
  <si>
    <t>1EEF45A881146519A3A5DB0633939645</t>
  </si>
  <si>
    <t>41F9D667671246E9C44EF300AB960FAC</t>
  </si>
  <si>
    <t>41F9D667671246E990FC1E21B512346B</t>
  </si>
  <si>
    <t>F2D62F94F31ED4837D28F430FF8271CD</t>
  </si>
  <si>
    <t>F2D62F94F31ED483583E8B1B10DA77DA</t>
  </si>
  <si>
    <t>F2D62F94F31ED4833A05131B0A8701C5</t>
  </si>
  <si>
    <t>F2D62F94F31ED48304838625B870A55D</t>
  </si>
  <si>
    <t>7712E388FFEA763065CC7BC2848A062E</t>
  </si>
  <si>
    <t>6100</t>
  </si>
  <si>
    <t>F2D62F94F31ED483D60CAF0F3C8E4660</t>
  </si>
  <si>
    <t>F2D62F94F31ED4836647AA0370EEE80E</t>
  </si>
  <si>
    <t>7712E388FFEA763052A4ECA4D20BA1F6</t>
  </si>
  <si>
    <t>7712E388FFEA76305333A024EC069C4D</t>
  </si>
  <si>
    <t>6072</t>
  </si>
  <si>
    <t>7712E388FFEA7630ADDB19F4AF05266F</t>
  </si>
  <si>
    <t>710356E2ADF1E307603325F7B1841F74</t>
  </si>
  <si>
    <t>710356E2ADF1E307A812B93D83E97A38</t>
  </si>
  <si>
    <t>7845</t>
  </si>
  <si>
    <t>710356E2ADF1E3078CD2A05BA2E15676</t>
  </si>
  <si>
    <t>2296</t>
  </si>
  <si>
    <t>7712E388FFEA76308D928C496476DEE0</t>
  </si>
  <si>
    <t>7712E388FFEA763078FA6161FA32E11C</t>
  </si>
  <si>
    <t>9652.5</t>
  </si>
  <si>
    <t>710356E2ADF1E3074383D455B7E17404</t>
  </si>
  <si>
    <t>710356E2ADF1E30721196633001E36A5</t>
  </si>
  <si>
    <t>1878.5</t>
  </si>
  <si>
    <t>710356E2ADF1E307C1B7BBDA1986FDBA</t>
  </si>
  <si>
    <t>6388.5</t>
  </si>
  <si>
    <t>B32B4A4731A6BBE742D7EA5BDF06E741</t>
  </si>
  <si>
    <t>B32B4A4731A6BBE776D3B408465A9A71</t>
  </si>
  <si>
    <t>17879.5</t>
  </si>
  <si>
    <t>B32B4A4731A6BBE75A0BA96E1578D63D</t>
  </si>
  <si>
    <t>10509.38</t>
  </si>
  <si>
    <t>B32B4A4731A6BBE71D3188D856BB14F1</t>
  </si>
  <si>
    <t>B32B4A4731A6BBE72470D8B74A30C60A</t>
  </si>
  <si>
    <t>3206.5</t>
  </si>
  <si>
    <t>B32B4A4731A6BBE7936F7A64FB2D292A</t>
  </si>
  <si>
    <t>990</t>
  </si>
  <si>
    <t>ECCD068820BFA30A3682008E47CD7A22</t>
  </si>
  <si>
    <t>894</t>
  </si>
  <si>
    <t>AC4DF26E7C51592C7F3732D6FC3A4A8C</t>
  </si>
  <si>
    <t>AC4DF26E7C51592CEF934814DBE7A429</t>
  </si>
  <si>
    <t>AC4DF26E7C51592CAA73756D8ED9C906</t>
  </si>
  <si>
    <t>AC4DF26E7C51592C1AA8FE9CD3C2B4AF</t>
  </si>
  <si>
    <t>AC4DF26E7C51592C975B261A8C0801F2</t>
  </si>
  <si>
    <t>9CD798A748F83634295B2A402AA2A9FF</t>
  </si>
  <si>
    <t>9618</t>
  </si>
  <si>
    <t>9CD798A748F83634676CDCFBF6083B02</t>
  </si>
  <si>
    <t>12951.89</t>
  </si>
  <si>
    <t>9CD798A748F83634DE1218399FA41DA5</t>
  </si>
  <si>
    <t>9CD798A748F83634B8A1324EF57D2FBA</t>
  </si>
  <si>
    <t>3288</t>
  </si>
  <si>
    <t>F15B733E121ACF81CBAB4CFB02AFB799</t>
  </si>
  <si>
    <t>1394</t>
  </si>
  <si>
    <t>9CD798A748F836343AF14EE07D6A8161</t>
  </si>
  <si>
    <t>9CD798A748F83634BCE0E01428908652</t>
  </si>
  <si>
    <t>4631.25</t>
  </si>
  <si>
    <t>F15B733E121ACF81A42D77243CEEFA1F</t>
  </si>
  <si>
    <t>F15B733E121ACF81826B359FF8647A39</t>
  </si>
  <si>
    <t>F15B733E121ACF8151BB4F0A2852DC9F</t>
  </si>
  <si>
    <t>1145.63</t>
  </si>
  <si>
    <t>CDBB258705196B57DD927E5DFF953882</t>
  </si>
  <si>
    <t>12870.5</t>
  </si>
  <si>
    <t>F15B733E121ACF81BEABA59569D0E3F0</t>
  </si>
  <si>
    <t>F15B733E121ACF81739434DC55FE8C8A</t>
  </si>
  <si>
    <t>FD2E199C47038E1714CAE32A9C1BC262</t>
  </si>
  <si>
    <t>6975</t>
  </si>
  <si>
    <t>FD2E199C47038E1791A51B4F4FECA0FB</t>
  </si>
  <si>
    <t>CDBB258705196B5794AF354364E86DD0</t>
  </si>
  <si>
    <t>4323</t>
  </si>
  <si>
    <t>BB4777FF2262853E19086BDD5972A9BF</t>
  </si>
  <si>
    <t>CDBB258705196B57910EE06D9CFA9078</t>
  </si>
  <si>
    <t>1511.25</t>
  </si>
  <si>
    <t>CDBB258705196B5745F840FC19BF3864</t>
  </si>
  <si>
    <t>BB4777FF2262853E0E0970BEC0E80978</t>
  </si>
  <si>
    <t>BB4777FF2262853EF91CC1BA9EB3C468</t>
  </si>
  <si>
    <t>BB4777FF2262853E158B5BB30363CE3E</t>
  </si>
  <si>
    <t>0BB82A991D221AE4ABE29AB932F7071C</t>
  </si>
  <si>
    <t>0BB82A991D221AE4F7022A22054DCE70</t>
  </si>
  <si>
    <t>BB4777FF2262853E6150816CF6BAD355</t>
  </si>
  <si>
    <t>BB4777FF2262853E9FDF56872C24CCC1</t>
  </si>
  <si>
    <t>0BB82A991D221AE4614340CD2C680A46</t>
  </si>
  <si>
    <t>0BB82A991D221AE432E13988B0948D68</t>
  </si>
  <si>
    <t>0BB82A991D221AE4F6C9656E2B5CF5B3</t>
  </si>
  <si>
    <t>352.54</t>
  </si>
  <si>
    <t>BB5239FF04E33E6E52F4C3F93CC5E850</t>
  </si>
  <si>
    <t>1EEF45A881146519E81E9AA309313241</t>
  </si>
  <si>
    <t>560D7DE58CB9D055252BABBC433B84E3</t>
  </si>
  <si>
    <t>0BB82A991D221AE479B355A9E74974C8</t>
  </si>
  <si>
    <t>BB5239FF04E33E6E98961A486841959B</t>
  </si>
  <si>
    <t>BB5239FF04E33E6E8749E15E5156BE4A</t>
  </si>
  <si>
    <t>BB5239FF04E33E6EB068203E2EB1F11A</t>
  </si>
  <si>
    <t>BB5239FF04E33E6E9F0AE4AD9F747654</t>
  </si>
  <si>
    <t>BB5239FF04E33E6E7836166F60693B3C</t>
  </si>
  <si>
    <t>1EEF45A88114651989187A0447C698E4</t>
  </si>
  <si>
    <t>560D7DE58CB9D055FC86D9BACCE72EAB</t>
  </si>
  <si>
    <t>560D7DE58CB9D05542061B4F1E572893</t>
  </si>
  <si>
    <t>41F9D667671246E9BF7014541B11FCD7</t>
  </si>
  <si>
    <t>F2D62F94F31ED483D27ECBB4ED29F4CE</t>
  </si>
  <si>
    <t>F2D62F94F31ED4835687324D5C27A983</t>
  </si>
  <si>
    <t>F2D62F94F31ED483D6E5B04401C93906</t>
  </si>
  <si>
    <t>560D7DE58CB9D05517B6841AF9A16170</t>
  </si>
  <si>
    <t>41F9D667671246E9E803B4DCD32DF40A</t>
  </si>
  <si>
    <t>41F9D667671246E929DFEF60A1026C2E</t>
  </si>
  <si>
    <t>41F9D667671246E999DA4DDEA3F9D516</t>
  </si>
  <si>
    <t>41F9D667671246E9C1C60BC08A069268</t>
  </si>
  <si>
    <t>6C7DA23EE7DD4142B2A0B743F730E384</t>
  </si>
  <si>
    <t>F2D62F94F31ED48341049063AB91CEE8</t>
  </si>
  <si>
    <t>F2D62F94F31ED4833A6D763F89C87948</t>
  </si>
  <si>
    <t>F2D62F94F31ED483F067DF155424A9F7</t>
  </si>
  <si>
    <t>7712E388FFEA7630C3DDF5D47EF46282</t>
  </si>
  <si>
    <t>7712E388FFEA7630D55A8A92DFF44418</t>
  </si>
  <si>
    <t>7712E388FFEA7630F80BC9B345D150F8</t>
  </si>
  <si>
    <t>5130</t>
  </si>
  <si>
    <t>7712E388FFEA7630EFA1C045E5D90345</t>
  </si>
  <si>
    <t>7712E388FFEA7630B07E75BABE4EEDE8</t>
  </si>
  <si>
    <t>7712E388FFEA7630B1A4524AC524029B</t>
  </si>
  <si>
    <t>710356E2ADF1E3079444CE7B05A6A624</t>
  </si>
  <si>
    <t>710356E2ADF1E307315F3116B9DF0F8E</t>
  </si>
  <si>
    <t>4783.75</t>
  </si>
  <si>
    <t>710356E2ADF1E3070C6312AF77482E7D</t>
  </si>
  <si>
    <t>710356E2ADF1E3077D375D053F115F1B</t>
  </si>
  <si>
    <t>B32B4A4731A6BBE7E58B543C18CF39A4</t>
  </si>
  <si>
    <t>3840</t>
  </si>
  <si>
    <t>22E6F9ABF2701A8830661A3EBED91625</t>
  </si>
  <si>
    <t>1259.5</t>
  </si>
  <si>
    <t>22E6F9ABF2701A884D44DF4F79BE52C7</t>
  </si>
  <si>
    <t>B32B4A4731A6BBE76140FCF3E5619AD5</t>
  </si>
  <si>
    <t>B32B4A4731A6BBE78EA8D62C1323F73E</t>
  </si>
  <si>
    <t>B32B4A4731A6BBE7DD0039216AD51344</t>
  </si>
  <si>
    <t>AC4DF26E7C51592C85905E50AA636BC4</t>
  </si>
  <si>
    <t>14742</t>
  </si>
  <si>
    <t>B32B4A4731A6BBE7CFF64492177E38AA</t>
  </si>
  <si>
    <t>B32B4A4731A6BBE7D6646E40A2068438</t>
  </si>
  <si>
    <t>AC4DF26E7C51592CD7C90368D9BB639F</t>
  </si>
  <si>
    <t>1156.5</t>
  </si>
  <si>
    <t>AC4DF26E7C51592C9E3545566A3E31DE</t>
  </si>
  <si>
    <t>7280.25</t>
  </si>
  <si>
    <t>AC4DF26E7C51592C7C1C62E039BCF464</t>
  </si>
  <si>
    <t>13244</t>
  </si>
  <si>
    <t>9CD798A748F8363486DA67825AB9B528</t>
  </si>
  <si>
    <t>9CD798A748F83634EFAE84ACE562A60C</t>
  </si>
  <si>
    <t>8015.63</t>
  </si>
  <si>
    <t>04375B152EBBFF04A994114CC9B41341</t>
  </si>
  <si>
    <t>AC4DF26E7C51592C028358BAFFBA7FD1</t>
  </si>
  <si>
    <t>9975</t>
  </si>
  <si>
    <t>AC4DF26E7C51592C0EF11A01AB58C8E4</t>
  </si>
  <si>
    <t>5775</t>
  </si>
  <si>
    <t>8EE1F6CD39348E7B5467199973ECF519</t>
  </si>
  <si>
    <t>8108.75</t>
  </si>
  <si>
    <t>8EE1F6CD39348E7B4D6BB244A0B7AD7E</t>
  </si>
  <si>
    <t>2016</t>
  </si>
  <si>
    <t>8EE1F6CD39348E7B72F7899A874DF2F7</t>
  </si>
  <si>
    <t>8EE1F6CD39348E7B6DB8E22BEBE2FA33</t>
  </si>
  <si>
    <t>2461.75</t>
  </si>
  <si>
    <t>9CD798A748F836348D08326ABD1E2DE8</t>
  </si>
  <si>
    <t>9CD798A748F83634F95739BBFDBC0E49</t>
  </si>
  <si>
    <t>9CD798A748F836347E6E10B8EFA3688C</t>
  </si>
  <si>
    <t>F15B733E121ACF8196EAA0D23BB8C448</t>
  </si>
  <si>
    <t>F15B733E121ACF815ADA9B763FD7F788</t>
  </si>
  <si>
    <t>2325</t>
  </si>
  <si>
    <t>F15B733E121ACF81E7BF015FB5921889</t>
  </si>
  <si>
    <t>9867</t>
  </si>
  <si>
    <t>F15B733E121ACF8186FEF5A0B8591EFA</t>
  </si>
  <si>
    <t>F15B733E121ACF81C17A8554C1F23208</t>
  </si>
  <si>
    <t>9270</t>
  </si>
  <si>
    <t>F15B733E121ACF81911D11271C4066A0</t>
  </si>
  <si>
    <t>4653.75</t>
  </si>
  <si>
    <t>CDBB258705196B572E816E4D806EE84A</t>
  </si>
  <si>
    <t>CDBB258705196B57C7558DE822BDED08</t>
  </si>
  <si>
    <t>CDBB258705196B571C475C86026BA530</t>
  </si>
  <si>
    <t>CDBB258705196B5707FC3A231FFBA268</t>
  </si>
  <si>
    <t>CDBB258705196B570436368B2F41C7C0</t>
  </si>
  <si>
    <t>CDBB258705196B57FC4FB7FA273E4ADE</t>
  </si>
  <si>
    <t>C8B0BB83ACD88CC5188DC0C31EDFFFD9</t>
  </si>
  <si>
    <t>C8B0BB83ACD88CC5E80BF9BE8E5B0B1B</t>
  </si>
  <si>
    <t>C8B0BB83ACD88CC54F88B94CEC05D4A1</t>
  </si>
  <si>
    <t>C8B0BB83ACD88CC5F73F98B7921EF36D</t>
  </si>
  <si>
    <t>C8B0BB83ACD88CC5297BC3E8947FE843</t>
  </si>
  <si>
    <t>C8B0BB83ACD88CC5E07AEF6AA49BE16A</t>
  </si>
  <si>
    <t>0BB82A991D221AE45F3ADF28D41057CE</t>
  </si>
  <si>
    <t>0BB82A991D221AE4F6CDD5791E1E0D64</t>
  </si>
  <si>
    <t>0BB82A991D221AE4B06CAE93887DF089</t>
  </si>
  <si>
    <t>BB5239FF04E33E6EB1EDC23790852551</t>
  </si>
  <si>
    <t>BB5239FF04E33E6E662E0B1549031C1C</t>
  </si>
  <si>
    <t>BB5239FF04E33E6E52599EED09DDE2A6</t>
  </si>
  <si>
    <t>BB5239FF04E33E6E001EC79C50822F5E</t>
  </si>
  <si>
    <t>0BB82A991D221AE46B45D823F0FC8903</t>
  </si>
  <si>
    <t>ABFDD17F885FBDE1A6CE12D903A80044</t>
  </si>
  <si>
    <t>ABFDD17F885FBDE11E529ABCE6BCADEC</t>
  </si>
  <si>
    <t>BB5239FF04E33E6E5C9224D77E595D05</t>
  </si>
  <si>
    <t>BB5239FF04E33E6EF80FEBF4733362EC</t>
  </si>
  <si>
    <t>560D7DE58CB9D055BD8B8D5CCA844AA8</t>
  </si>
  <si>
    <t>560D7DE58CB9D055AEEF44FF70CCA4D5</t>
  </si>
  <si>
    <t>560D7DE58CB9D0552B9A5D67F7BA2A41</t>
  </si>
  <si>
    <t>6C7DA23EE7DD41427B88E8862A0F3581</t>
  </si>
  <si>
    <t>6C7DA23EE7DD4142357BD28384DCA7B3</t>
  </si>
  <si>
    <t>6C7DA23EE7DD4142182FD0E9C13CD1C2</t>
  </si>
  <si>
    <t>6C7DA23EE7DD4142E7B1FA350379265E</t>
  </si>
  <si>
    <t>560D7DE58CB9D055D1A176B9458690E7</t>
  </si>
  <si>
    <t>560D7DE58CB9D05513C136BAD24DF6D1</t>
  </si>
  <si>
    <t>560D7DE58CB9D0553E337E3042AC7038</t>
  </si>
  <si>
    <t>6C7DA23EE7DD4142C28516F21B2B3A72</t>
  </si>
  <si>
    <t>6C7DA23EE7DD4142F4C4C5CC63B4CDD2</t>
  </si>
  <si>
    <t>FBCCCF0D67817A1583E8E43C4341EA3C</t>
  </si>
  <si>
    <t>F2D62F94F31ED48379DCE39B704BA21C</t>
  </si>
  <si>
    <t>FBCCCF0D67817A15704C719B39A89FFD</t>
  </si>
  <si>
    <t>FBCCCF0D67817A158BDBC4383FEEFB60</t>
  </si>
  <si>
    <t>7712E388FFEA7630C2DC94F37DBBBC9F</t>
  </si>
  <si>
    <t>7832.5</t>
  </si>
  <si>
    <t>FBCCCF0D67817A158347E3C39EB53E26</t>
  </si>
  <si>
    <t>FBCCCF0D67817A1543CD40A89C8D1F9E</t>
  </si>
  <si>
    <t>7712E388FFEA76303ED8E2394BCCB8F9</t>
  </si>
  <si>
    <t>9465</t>
  </si>
  <si>
    <t>7712E388FFEA7630FF6E688ED01641B2</t>
  </si>
  <si>
    <t>7712E388FFEA7630203AF1DEE6DC93E2</t>
  </si>
  <si>
    <t>22E6F9ABF2701A88703286ECD9799973</t>
  </si>
  <si>
    <t>22E6F9ABF2701A881A5E6A978E276A02</t>
  </si>
  <si>
    <t>7540.63</t>
  </si>
  <si>
    <t>22E6F9ABF2701A88E0F7B67546C3881D</t>
  </si>
  <si>
    <t>7712E388FFEA763078AD3285B4132D4F</t>
  </si>
  <si>
    <t>2784</t>
  </si>
  <si>
    <t>23366D534A8E246846BA26522170749F</t>
  </si>
  <si>
    <t>22E6F9ABF2701A88DA3967904EED86D6</t>
  </si>
  <si>
    <t>22E6F9ABF2701A88DE5AF381532641D8</t>
  </si>
  <si>
    <t>1494</t>
  </si>
  <si>
    <t>22E6F9ABF2701A88F24A01CE1E50A982</t>
  </si>
  <si>
    <t>5978.75</t>
  </si>
  <si>
    <t>B32B4A4731A6BBE709F4FB5BB6EF05C3</t>
  </si>
  <si>
    <t>7838</t>
  </si>
  <si>
    <t>B32B4A4731A6BBE7BA3D8822E385A434</t>
  </si>
  <si>
    <t>CB99B1FC9FDFE240368184304D15E5A6</t>
  </si>
  <si>
    <t>1801.88</t>
  </si>
  <si>
    <t>CB99B1FC9FDFE2409B0699EC48CC4622</t>
  </si>
  <si>
    <t>CB99B1FC9FDFE240B8FE649CB87BBBD2</t>
  </si>
  <si>
    <t>CB99B1FC9FDFE24080232C0E9564C623</t>
  </si>
  <si>
    <t>AC4DF26E7C51592CE4EE3F6EBF738B90</t>
  </si>
  <si>
    <t>AC4DF26E7C51592C289FFEA181154A2B</t>
  </si>
  <si>
    <t>AC4DF26E7C51592C29922AD5C8BA4B3A</t>
  </si>
  <si>
    <t>AC4DF26E7C51592CFC7244CD8FC0F17D</t>
  </si>
  <si>
    <t>AC4DF26E7C51592C7A9512EF6999CE0B</t>
  </si>
  <si>
    <t>AC4DF26E7C51592C97A69CA210898A7A</t>
  </si>
  <si>
    <t>8EE1F6CD39348E7B812BC08B0D340A09</t>
  </si>
  <si>
    <t>2850</t>
  </si>
  <si>
    <t>8EE1F6CD39348E7B3670CB6676D6820B</t>
  </si>
  <si>
    <t>8EE1F6CD39348E7BD8CF024708DB6E47</t>
  </si>
  <si>
    <t>4988</t>
  </si>
  <si>
    <t>8EE1F6CD39348E7B4404DE367A4C9810</t>
  </si>
  <si>
    <t>8EE1F6CD39348E7BC4F53FA2F52F16AF</t>
  </si>
  <si>
    <t>4236.5</t>
  </si>
  <si>
    <t>8EE1F6CD39348E7BC9251A982B5AED1D</t>
  </si>
  <si>
    <t>10539.38</t>
  </si>
  <si>
    <t>04375B152EBBFF04C2761543D9556565</t>
  </si>
  <si>
    <t>3063.75</t>
  </si>
  <si>
    <t>04375B152EBBFF045312C5FC07C291DB</t>
  </si>
  <si>
    <t>5387</t>
  </si>
  <si>
    <t>04375B152EBBFF044F0152DB82E51A12</t>
  </si>
  <si>
    <t>04375B152EBBFF04A56108F4B821952F</t>
  </si>
  <si>
    <t>87CC41305135F17EED57B512D4DAA043</t>
  </si>
  <si>
    <t>7581</t>
  </si>
  <si>
    <t>04375B152EBBFF0486CCE89AA412402B</t>
  </si>
  <si>
    <t>1102.5</t>
  </si>
  <si>
    <t>04375B152EBBFF042283068BFBECF0D8</t>
  </si>
  <si>
    <t>3270</t>
  </si>
  <si>
    <t>F15B733E121ACF81272EE3A055E35C7E</t>
  </si>
  <si>
    <t>F15B733E121ACF816E037D10ECE5D9B9</t>
  </si>
  <si>
    <t>1556.25</t>
  </si>
  <si>
    <t>F15B733E121ACF81D420F3F93E78966B</t>
  </si>
  <si>
    <t>3896.13</t>
  </si>
  <si>
    <t>CDBB258705196B574D72F0C040E39004</t>
  </si>
  <si>
    <t>87CC41305135F17E63C9A942D4520EFD</t>
  </si>
  <si>
    <t>87CC41305135F17EDAD362E6B192246E</t>
  </si>
  <si>
    <t>CDBB258705196B57A11EAD9C224A5361</t>
  </si>
  <si>
    <t>CDBB258705196B57E3FDAC82822ABB4B</t>
  </si>
  <si>
    <t>CDBB258705196B57A39D3E3DF41DDF80</t>
  </si>
  <si>
    <t>C8B0BB83ACD88CC588BED9E01EF08BB9</t>
  </si>
  <si>
    <t>CDBB258705196B5710F8391FC819C118</t>
  </si>
  <si>
    <t>CDBB258705196B57B7A5A9B39D1CE41D</t>
  </si>
  <si>
    <t>C8B0BB83ACD88CC5EEE054A4D6593FD8</t>
  </si>
  <si>
    <t>C8B0BB83ACD88CC594853C9E724420BC</t>
  </si>
  <si>
    <t>C8B0BB83ACD88CC52355253636EE9B13</t>
  </si>
  <si>
    <t>ABFDD17F885FBDE1499DE18230D0DED8</t>
  </si>
  <si>
    <t>ABFDD17F885FBDE1C9F8038474762A6F</t>
  </si>
  <si>
    <t>4100.75</t>
  </si>
  <si>
    <t>C8B0BB83ACD88CC5F2A57F2693D6E52B</t>
  </si>
  <si>
    <t>C8B0BB83ACD88CC59A11CEF1167EA949</t>
  </si>
  <si>
    <t>ABFDD17F885FBDE1CE656164FCA77739</t>
  </si>
  <si>
    <t>ABFDD17F885FBDE16D826860325C7299</t>
  </si>
  <si>
    <t>ABFDD17F885FBDE15AF82B85887B016F</t>
  </si>
  <si>
    <t>BB5239FF04E33E6E710B04FDCF41FA8F</t>
  </si>
  <si>
    <t>560D7DE58CB9D0550F250400F4730111</t>
  </si>
  <si>
    <t>560D7DE58CB9D05594438961141188DD</t>
  </si>
  <si>
    <t>ABFDD17F885FBDE1C177B7BD57ADE238</t>
  </si>
  <si>
    <t>BB5239FF04E33E6ECC6400E738F96B6E</t>
  </si>
  <si>
    <t>438E5437548807511466365DCA5ED087</t>
  </si>
  <si>
    <t>438E543754880751092583DEA912FC25</t>
  </si>
  <si>
    <t>438E543754880751520A287E027F659D</t>
  </si>
  <si>
    <t>438E5437548807518AABD1CB79C25AAD</t>
  </si>
  <si>
    <t>560D7DE58CB9D055DA85D79AB1889B8D</t>
  </si>
  <si>
    <t>560D7DE58CB9D0557883841C20AE5325</t>
  </si>
  <si>
    <t>560D7DE58CB9D0555997EA2B568AEE7B</t>
  </si>
  <si>
    <t>6C7DA23EE7DD414246B0B80514F607C6</t>
  </si>
  <si>
    <t>FBCCCF0D67817A152051D8224882EDDB</t>
  </si>
  <si>
    <t>FBCCCF0D67817A150EE0727CB239253A</t>
  </si>
  <si>
    <t>FBCCCF0D67817A15E7DC9F7AAFFF5034</t>
  </si>
  <si>
    <t>560D7DE58CB9D0554D3C9B5B25F21DCC</t>
  </si>
  <si>
    <t>6C7DA23EE7DD4142C4F3D873B0307808</t>
  </si>
  <si>
    <t>6C7DA23EE7DD4142BEDADB065145DA94</t>
  </si>
  <si>
    <t>6C7DA23EE7DD4142A69B7F63E849C01E</t>
  </si>
  <si>
    <t>6C7DA23EE7DD4142AB93756B523D9A6C</t>
  </si>
  <si>
    <t>6C7DA23EE7DD414238FDA4D0EF011C95</t>
  </si>
  <si>
    <t>FBCCCF0D67817A155457C7F5C4AC2DA0</t>
  </si>
  <si>
    <t>FBCCCF0D67817A1569E20109FFC32341</t>
  </si>
  <si>
    <t>FBCCCF0D67817A15B5088E60E9163A85</t>
  </si>
  <si>
    <t>23366D534A8E2468832A1505926A8537</t>
  </si>
  <si>
    <t>7887</t>
  </si>
  <si>
    <t>23366D534A8E2468117097489C4BD5FC</t>
  </si>
  <si>
    <t>23366D534A8E24688A24FADABBD18E1B</t>
  </si>
  <si>
    <t>950</t>
  </si>
  <si>
    <t>23366D534A8E246858D8F2E19C4636E0</t>
  </si>
  <si>
    <t>23366D534A8E2468B6EA3062F695EF42</t>
  </si>
  <si>
    <t>23366D534A8E246869096A2D07C8A512</t>
  </si>
  <si>
    <t>22E6F9ABF2701A885EC9FD6E16F47CF7</t>
  </si>
  <si>
    <t>22E6F9ABF2701A888D241082E9675899</t>
  </si>
  <si>
    <t>22E6F9ABF2701A88BC5157B439FB0E3B</t>
  </si>
  <si>
    <t>22E6F9ABF2701A88447AF999164A7446</t>
  </si>
  <si>
    <t>CB99B1FC9FDFE2400FF71915C61E11E2</t>
  </si>
  <si>
    <t>22E6F9ABF2701A88C6AFA583BB46E0E5</t>
  </si>
  <si>
    <t>22E6F9ABF2701A88F1705350E346101F</t>
  </si>
  <si>
    <t>3715</t>
  </si>
  <si>
    <t>CB99B1FC9FDFE2408B5A940E0DC8F38E</t>
  </si>
  <si>
    <t>CB99B1FC9FDFE2400101867207C338F3</t>
  </si>
  <si>
    <t>6640.88</t>
  </si>
  <si>
    <t>CB99B1FC9FDFE2401AD54B7683852B5F</t>
  </si>
  <si>
    <t>8EE1F6CD39348E7B9B20AC440130DA6A</t>
  </si>
  <si>
    <t>CB99B1FC9FDFE24084AEF7DFE96ACF2F</t>
  </si>
  <si>
    <t>CB99B1FC9FDFE24004B2E4D6066A639C</t>
  </si>
  <si>
    <t>8EE1F6CD39348E7BC3173722461FEE8B</t>
  </si>
  <si>
    <t>8EE1F6CD39348E7BB6746099428775B7</t>
  </si>
  <si>
    <t>962.5</t>
  </si>
  <si>
    <t>8EE1F6CD39348E7BA7B0D13E499DCF79</t>
  </si>
  <si>
    <t>6802</t>
  </si>
  <si>
    <t>8EE1F6CD39348E7B679FCB96FA817685</t>
  </si>
  <si>
    <t>8EE1F6CD39348E7B95D865E16158E793</t>
  </si>
  <si>
    <t>865</t>
  </si>
  <si>
    <t>FC943767D8F6AAE97CA7F8AF2163870A</t>
  </si>
  <si>
    <t>5877.51</t>
  </si>
  <si>
    <t>8EE1F6CD39348E7B1067BEB503019670</t>
  </si>
  <si>
    <t>10736</t>
  </si>
  <si>
    <t>FC943767D8F6AAE90AE94265747EF80F</t>
  </si>
  <si>
    <t>12274.5</t>
  </si>
  <si>
    <t>FC943767D8F6AAE97E7862B37A3EB278</t>
  </si>
  <si>
    <t>04375B152EBBFF04361A54697FBD155B</t>
  </si>
  <si>
    <t>04375B152EBBFF0429361E20C27636E5</t>
  </si>
  <si>
    <t>5258.76</t>
  </si>
  <si>
    <t>04375B152EBBFF0410ACDEA5B0C504F5</t>
  </si>
  <si>
    <t>3640.5</t>
  </si>
  <si>
    <t>FC943767D8F6AAE9138C087C34B34F2E</t>
  </si>
  <si>
    <t>570</t>
  </si>
  <si>
    <t>FC943767D8F6AAE9DB037D166B5F0FA8</t>
  </si>
  <si>
    <t>5818.76</t>
  </si>
  <si>
    <t>04375B152EBBFF04FAB82E888D30B25B</t>
  </si>
  <si>
    <t>04375B152EBBFF04FCDF1AAEF90DBEE6</t>
  </si>
  <si>
    <t>4591.88</t>
  </si>
  <si>
    <t>04375B152EBBFF048C1ADC6B87F5945D</t>
  </si>
  <si>
    <t>511</t>
  </si>
  <si>
    <t>87CC41305135F17EB7AABF6EF8B9FB70</t>
  </si>
  <si>
    <t>87CC41305135F17E5CE59E339EFBD68F</t>
  </si>
  <si>
    <t>5610.5</t>
  </si>
  <si>
    <t>87CC41305135F17E1B762610EE14831E</t>
  </si>
  <si>
    <t>7851.26</t>
  </si>
  <si>
    <t>87CC41305135F17E37C516CF4D56380E</t>
  </si>
  <si>
    <t>87CC41305135F17EA0135530C94082B4</t>
  </si>
  <si>
    <t>87CC41305135F17EAAFB05753ACC5778</t>
  </si>
  <si>
    <t>2882</t>
  </si>
  <si>
    <t>CDBB258705196B57AAF467C853C37424</t>
  </si>
  <si>
    <t>684FCB66E0B3441DD4E483975E0D586B</t>
  </si>
  <si>
    <t>684FCB66E0B3441D8ABF8614C9D49F25</t>
  </si>
  <si>
    <t>684FCB66E0B3441D6B84F8ED33D6DFE0</t>
  </si>
  <si>
    <t>684FCB66E0B3441D2D7E4EEA119411B0</t>
  </si>
  <si>
    <t>684FCB66E0B3441DA96D2257D149AEE0</t>
  </si>
  <si>
    <t>C8B0BB83ACD88CC51A590B12E14224E2</t>
  </si>
  <si>
    <t>C8B0BB83ACD88CC5BBF5BF36DFE84079</t>
  </si>
  <si>
    <t>D4E8D6C67931078523EA0A2CCF5DF46B</t>
  </si>
  <si>
    <t>C8B0BB83ACD88CC5E92F5DE1BB9CE9BB</t>
  </si>
  <si>
    <t>C8B0BB83ACD88CC5DE7BE6DC1FEC4603</t>
  </si>
  <si>
    <t>C8B0BB83ACD88CC5CB1A4C3724BA348C</t>
  </si>
  <si>
    <t>ABFDD17F885FBDE135F9F472272E4C09</t>
  </si>
  <si>
    <t>ABFDD17F885FBDE1BDD4B250DDF62BE1</t>
  </si>
  <si>
    <t>ABFDD17F885FBDE170F58181A1822C31</t>
  </si>
  <si>
    <t>438E54375488075155E9C68165A02669</t>
  </si>
  <si>
    <t>438E54375488075169F58C2CED0DDB36</t>
  </si>
  <si>
    <t>438E543754880751C2722CF356D17F56</t>
  </si>
  <si>
    <t>438E54375488075165AFCFA2C33D2418</t>
  </si>
  <si>
    <t>5360.76</t>
  </si>
  <si>
    <t>ABFDD17F885FBDE136FB44EB3EBF4E11</t>
  </si>
  <si>
    <t>ABFDD17F885FBDE192AA20ADDF331714</t>
  </si>
  <si>
    <t>ABFDD17F885FBDE154244B55DA4C784D</t>
  </si>
  <si>
    <t>438E5437548807514F2D4AEAC05943D3</t>
  </si>
  <si>
    <t>438E54375488075115D158FB11170FDD</t>
  </si>
  <si>
    <t>65A90C8205E6108B83501D4F103C0D8B</t>
  </si>
  <si>
    <t>65A90C8205E6108BF70B587266D11C18</t>
  </si>
  <si>
    <t>65A90C8205E6108B93BE16214021C421</t>
  </si>
  <si>
    <t>6C7DA23EE7DD41421C0F6BC26542DE92</t>
  </si>
  <si>
    <t>6C7DA23EE7DD4142AC97D28877531446</t>
  </si>
  <si>
    <t>6C7DA23EE7DD4142E6FD7073350589EC</t>
  </si>
  <si>
    <t>71DFE8B4E5BB962BF7237870A29B434A</t>
  </si>
  <si>
    <t>696.03</t>
  </si>
  <si>
    <t>65A90C8205E6108BF101A62E49DBD9FC</t>
  </si>
  <si>
    <t>65A90C8205E6108B39864086F0526F1E</t>
  </si>
  <si>
    <t>65A90C8205E6108B6CAB5FA33A4D26F7</t>
  </si>
  <si>
    <t>6C7DA23EE7DD4142229D8B3E749E20F3</t>
  </si>
  <si>
    <t>71DFE8B4E5BB962B36C8CC33AA3BC8E6</t>
  </si>
  <si>
    <t>FBCCCF0D67817A15A0030DA1A5627030</t>
  </si>
  <si>
    <t>FBCCCF0D67817A154560435319E0780E</t>
  </si>
  <si>
    <t>FBCCCF0D67817A15CEBC74D586D41028</t>
  </si>
  <si>
    <t>FBCCCF0D67817A155D6D912E2B89C3BD</t>
  </si>
  <si>
    <t>23366D534A8E24682C45CFA58B93495C</t>
  </si>
  <si>
    <t>2222</t>
  </si>
  <si>
    <t>FBCCCF0D67817A15B284523BF0A53463</t>
  </si>
  <si>
    <t>34B999FC95FEC2B5CB0D5E758CE299ED</t>
  </si>
  <si>
    <t>23366D534A8E24687CD381C907A3537A</t>
  </si>
  <si>
    <t>5010</t>
  </si>
  <si>
    <t>23366D534A8E24682F711BA3E0FC8637</t>
  </si>
  <si>
    <t>23366D534A8E2468B3B82D16591B3851</t>
  </si>
  <si>
    <t>8075</t>
  </si>
  <si>
    <t>22E6F9ABF2701A8820E1A493522DBE04</t>
  </si>
  <si>
    <t>11537.51</t>
  </si>
  <si>
    <t>22E6F9ABF2701A8896452F2B3CEE646B</t>
  </si>
  <si>
    <t>3D51DD13F2B28B1E6B2CC7466DA31435</t>
  </si>
  <si>
    <t>10047</t>
  </si>
  <si>
    <t>23366D534A8E24688D3FE0AD645B783C</t>
  </si>
  <si>
    <t>23366D534A8E246819F59D017DAF394C</t>
  </si>
  <si>
    <t>2508.25</t>
  </si>
  <si>
    <t>22E6F9ABF2701A882972044182F6710D</t>
  </si>
  <si>
    <t>3D51DD13F2B28B1E99C01DF5F3A37835</t>
  </si>
  <si>
    <t>3550</t>
  </si>
  <si>
    <t>3D51DD13F2B28B1E6198ACBEC46548C8</t>
  </si>
  <si>
    <t>1983.75</t>
  </si>
  <si>
    <t>CB99B1FC9FDFE24010A947DDF4D3582C</t>
  </si>
  <si>
    <t>9980</t>
  </si>
  <si>
    <t>CB99B1FC9FDFE240268FA90E19320D6F</t>
  </si>
  <si>
    <t>8940</t>
  </si>
  <si>
    <t>CB99B1FC9FDFE24025F6D132B71B1083</t>
  </si>
  <si>
    <t>CB99B1FC9FDFE2407150167983D02BB9</t>
  </si>
  <si>
    <t>CB99B1FC9FDFE24029F7CD8F58CF9F37</t>
  </si>
  <si>
    <t>CB99B1FC9FDFE240162FA35EFD5C8D20</t>
  </si>
  <si>
    <t>12258</t>
  </si>
  <si>
    <t>FC943767D8F6AAE942C13E66A19E0B1D</t>
  </si>
  <si>
    <t>16903.88</t>
  </si>
  <si>
    <t>FC943767D8F6AAE9FE8A5BF3EE9113A9</t>
  </si>
  <si>
    <t>FC943767D8F6AAE9D89931615F5776B0</t>
  </si>
  <si>
    <t>581.25</t>
  </si>
  <si>
    <t>FC943767D8F6AAE935329B44B634E453</t>
  </si>
  <si>
    <t>4120</t>
  </si>
  <si>
    <t>FC943767D8F6AAE9D6178CD5D3D72814</t>
  </si>
  <si>
    <t>17133.75</t>
  </si>
  <si>
    <t>FC943767D8F6AAE9B1E2273637084442</t>
  </si>
  <si>
    <t>4465.5</t>
  </si>
  <si>
    <t>8D56AEA7271CBCBF83D84E47386F9E5F</t>
  </si>
  <si>
    <t>12601.88</t>
  </si>
  <si>
    <t>04375B152EBBFF04A1D2D291E45F7838</t>
  </si>
  <si>
    <t>04375B152EBBFF04D789B235DFE97DE3</t>
  </si>
  <si>
    <t>697.5</t>
  </si>
  <si>
    <t>04375B152EBBFF0410E5A4530BD3230F</t>
  </si>
  <si>
    <t>87CC41305135F17EFC4CB17EC13AD925</t>
  </si>
  <si>
    <t>1042.63</t>
  </si>
  <si>
    <t>8D56AEA7271CBCBF1C271E5AFCEC7212</t>
  </si>
  <si>
    <t>7359.5</t>
  </si>
  <si>
    <t>8D56AEA7271CBCBF3C0AC16A4E8D8D80</t>
  </si>
  <si>
    <t>87CC41305135F17E2F2092C9299E18A8</t>
  </si>
  <si>
    <t>87CC41305135F17EE84F163748A06E31</t>
  </si>
  <si>
    <t>3703</t>
  </si>
  <si>
    <t>87CC41305135F17E987676B74FC1D909</t>
  </si>
  <si>
    <t>2748</t>
  </si>
  <si>
    <t>684FCB66E0B3441DBA8A7AE6D2FCBC39</t>
  </si>
  <si>
    <t>87CC41305135F17E43926E7BBA412E35</t>
  </si>
  <si>
    <t>4454.75</t>
  </si>
  <si>
    <t>87CC41305135F17EBD2264D31E7DDEF6</t>
  </si>
  <si>
    <t>1340</t>
  </si>
  <si>
    <t>684FCB66E0B3441D61B727D57B7B8EEC</t>
  </si>
  <si>
    <t>684FCB66E0B3441DD2D7FD583ADAED95</t>
  </si>
  <si>
    <t>684FCB66E0B3441DE3D4B4147699A55E</t>
  </si>
  <si>
    <t>D4E8D6C679310785462A6EE3F553AD20</t>
  </si>
  <si>
    <t>684FCB66E0B3441DF9C074036F69665D</t>
  </si>
  <si>
    <t>684FCB66E0B3441D9F1AA232CEC405D7</t>
  </si>
  <si>
    <t>D4E8D6C6793107858E1AA0C3CFA5E61D</t>
  </si>
  <si>
    <t>D4E8D6C679310785587E1F03EDB0FDFC</t>
  </si>
  <si>
    <t>D4E8D6C67931078514F40EFBB7331FCA</t>
  </si>
  <si>
    <t>ABFDD17F885FBDE1454035790E31E3BB</t>
  </si>
  <si>
    <t>4914B987926FA3C69D0233DB48838720</t>
  </si>
  <si>
    <t>D4E8D6C6793107855C6DBAA369EB1DAF</t>
  </si>
  <si>
    <t>D4E8D6C679310785B3B1540A7998F300</t>
  </si>
  <si>
    <t>ABFDD17F885FBDE13FDFE75F06E1E851</t>
  </si>
  <si>
    <t>ABFDD17F885FBDE1B463EBEEBF95B694</t>
  </si>
  <si>
    <t>4914B987926FA3C69C5C861BF2F09B8E</t>
  </si>
  <si>
    <t>438E54375488075162C7240EC5F48872</t>
  </si>
  <si>
    <t>65A90C8205E6108BDF65A2476174B3D9</t>
  </si>
  <si>
    <t>65A90C8205E6108B31A16E8FE0256565</t>
  </si>
  <si>
    <t>4914B987926FA3C61D554CFDD881FEC9</t>
  </si>
  <si>
    <t>438E54375488075160FB0013A0CE6F98</t>
  </si>
  <si>
    <t>438E54375488075154D4419A6B6ACAA0</t>
  </si>
  <si>
    <t>438E543754880751EB479FA61BF50CD7</t>
  </si>
  <si>
    <t>438E543754880751EB314DB867DA691B</t>
  </si>
  <si>
    <t>438E543754880751990637D42847C2BB</t>
  </si>
  <si>
    <t>65A90C8205E6108B6A7279F62ED7DFA1</t>
  </si>
  <si>
    <t>65A90C8205E6108B0B9208789D1BBA90</t>
  </si>
  <si>
    <t>65A90C8205E6108B6421FCBD6DEF4BBC</t>
  </si>
  <si>
    <t>71DFE8B4E5BB962B51413A29C090CEAC</t>
  </si>
  <si>
    <t>34B999FC95FEC2B562118B460A87BC54</t>
  </si>
  <si>
    <t>34B999FC95FEC2B52D18A6E92D12A0A2</t>
  </si>
  <si>
    <t>34B999FC95FEC2B5DA4843319D561C32</t>
  </si>
  <si>
    <t>65A90C8205E6108BE761E6EA5D41CB40</t>
  </si>
  <si>
    <t>71DFE8B4E5BB962BDCD4F44146E3A722</t>
  </si>
  <si>
    <t>71DFE8B4E5BB962BCF32AFCB05AD7064</t>
  </si>
  <si>
    <t>71DFE8B4E5BB962B04E096C3D803A33A</t>
  </si>
  <si>
    <t>71DFE8B4E5BB962B8DC01202285DF1DA</t>
  </si>
  <si>
    <t>71DFE8B4E5BB962B158DB4C94C5AF687</t>
  </si>
  <si>
    <t>34B999FC95FEC2B527BD4009CB41C5B0</t>
  </si>
  <si>
    <t>34B999FC95FEC2B5490760DF7957DD66</t>
  </si>
  <si>
    <t>34B999FC95FEC2B5FE8BC14FF882F76C</t>
  </si>
  <si>
    <t>23366D534A8E24680CCE6E471DEAE779</t>
  </si>
  <si>
    <t>6796.5</t>
  </si>
  <si>
    <t>23366D534A8E2468FBB649D4DE56D065</t>
  </si>
  <si>
    <t>D17F69B763F9FB2D50F22CC1659AC1E9</t>
  </si>
  <si>
    <t>23366D534A8E2468DE64D2240C3B4CEC</t>
  </si>
  <si>
    <t>925.75</t>
  </si>
  <si>
    <t>D17F69B763F9FB2D94DD0013B28B973B</t>
  </si>
  <si>
    <t>14105.63</t>
  </si>
  <si>
    <t>D17F69B763F9FB2D317DB864B5322899</t>
  </si>
  <si>
    <t>3D51DD13F2B28B1E9B991BD49AAD1F12</t>
  </si>
  <si>
    <t>733.5</t>
  </si>
  <si>
    <t>3D51DD13F2B28B1E47F444ED9AB40C4B</t>
  </si>
  <si>
    <t>3D51DD13F2B28B1E9A2D4A6E13D02333</t>
  </si>
  <si>
    <t>8076.25</t>
  </si>
  <si>
    <t>3D51DD13F2B28B1EBA9E8B170E4591F8</t>
  </si>
  <si>
    <t>1932</t>
  </si>
  <si>
    <t>4EE8481640D9B54686CE8BDBA204C4F8</t>
  </si>
  <si>
    <t>10027</t>
  </si>
  <si>
    <t>3D51DD13F2B28B1EBC3885C3B7C516CC</t>
  </si>
  <si>
    <t>4342.51</t>
  </si>
  <si>
    <t>3D51DD13F2B28B1EA819593BBA7AAC75</t>
  </si>
  <si>
    <t>CB99B1FC9FDFE240EC2DD56CF5E3C0E4</t>
  </si>
  <si>
    <t>13075.75</t>
  </si>
  <si>
    <t>4EE8481640D9B546680F08DC9D4B560E</t>
  </si>
  <si>
    <t>4EE8481640D9B5469F8AAE5E7F3F703C</t>
  </si>
  <si>
    <t>FC943767D8F6AAE92C7AA7E5B307E742</t>
  </si>
  <si>
    <t>4EE8481640D9B546E0F3E2802627C4CA</t>
  </si>
  <si>
    <t>4EE8481640D9B5467ED523BE12F803F2</t>
  </si>
  <si>
    <t>7804.5</t>
  </si>
  <si>
    <t>FC943767D8F6AAE9C7F32CFAA589F08A</t>
  </si>
  <si>
    <t>FC943767D8F6AAE9E5FC272535096EF6</t>
  </si>
  <si>
    <t>FC943767D8F6AAE909E51D0F427E32D6</t>
  </si>
  <si>
    <t>1087.5</t>
  </si>
  <si>
    <t>FC943767D8F6AAE95F60D0402AC39132</t>
  </si>
  <si>
    <t>945</t>
  </si>
  <si>
    <t>5ED92FEB56BF6FADA8DEFD5BFD7209EE</t>
  </si>
  <si>
    <t>4122</t>
  </si>
  <si>
    <t>8D56AEA7271CBCBF11460386379D1BFB</t>
  </si>
  <si>
    <t>7581.75</t>
  </si>
  <si>
    <t>8D56AEA7271CBCBFB3A1B89EC0C09799</t>
  </si>
  <si>
    <t>8D56AEA7271CBCBF43BBBEB6705D322E</t>
  </si>
  <si>
    <t>8D56AEA7271CBCBF4728DBE88A0E7E66</t>
  </si>
  <si>
    <t>8D56AEA7271CBCBF902C213287DD61FA</t>
  </si>
  <si>
    <t>4892.5</t>
  </si>
  <si>
    <t>8D56AEA7271CBCBFC906F6364D5D7EE6</t>
  </si>
  <si>
    <t>87CC41305135F17E7E39C48015B9FEA7</t>
  </si>
  <si>
    <t>11103.13</t>
  </si>
  <si>
    <t>7B044F9A906181237064B914E8ABE15F</t>
  </si>
  <si>
    <t>1810.88</t>
  </si>
  <si>
    <t>7B044F9A906181233AE593851D8F9675</t>
  </si>
  <si>
    <t>7B044F9A90618123A20815CF2E8078DF</t>
  </si>
  <si>
    <t>1832</t>
  </si>
  <si>
    <t>7B044F9A906181234CBE7F876FA0536C</t>
  </si>
  <si>
    <t>8920.25</t>
  </si>
  <si>
    <t>7B044F9A90618123E7885E0244820121</t>
  </si>
  <si>
    <t>684FCB66E0B3441D5FEF17856DF37512</t>
  </si>
  <si>
    <t>684FCB66E0B3441DA35A2FFD266203B6</t>
  </si>
  <si>
    <t>AFBF8B43AAF158B500E933DCD880B163</t>
  </si>
  <si>
    <t>684FCB66E0B3441DB9CB6856DA0EA004</t>
  </si>
  <si>
    <t>684FCB66E0B3441DA5DDA73F2854BDD2</t>
  </si>
  <si>
    <t>684FCB66E0B3441DCEAFE4183F656D8E</t>
  </si>
  <si>
    <t>D4E8D6C679310785A6A9E93E9058E086</t>
  </si>
  <si>
    <t>D4E8D6C6793107851962D5D198EBC474</t>
  </si>
  <si>
    <t>D4E8D6C679310785748ED0B8FBFCF12B</t>
  </si>
  <si>
    <t>D4E8D6C6793107853A6A5CD22F8A7128</t>
  </si>
  <si>
    <t>D4E8D6C6793107854E5DD1123D782AA8</t>
  </si>
  <si>
    <t>D4E8D6C679310785B205C1D2FADF69B5</t>
  </si>
  <si>
    <t>4914B987926FA3C6BA3A38D60E0E6F0B</t>
  </si>
  <si>
    <t>4914B987926FA3C64F20D81544C13513</t>
  </si>
  <si>
    <t>4914B987926FA3C6C520E74B2BA0C67B</t>
  </si>
  <si>
    <t>438E543754880751168DCBF10B536189</t>
  </si>
  <si>
    <t>8588AA606761B48E6329015F9499D722</t>
  </si>
  <si>
    <t>8588AA606761B48E2E587EC2119663BE</t>
  </si>
  <si>
    <t>8588AA606761B48E3B16F089A5ADD79A</t>
  </si>
  <si>
    <t>4914B987926FA3C6E112061F5CE8EA51</t>
  </si>
  <si>
    <t>4914B987926FA3C69F05C7B3D954540B</t>
  </si>
  <si>
    <t>4914B987926FA3C6BFBEC29689A779D0</t>
  </si>
  <si>
    <t>8588AA606761B48E94E5E01140CAF03F</t>
  </si>
  <si>
    <t>8588AA606761B48E6F28A075A548DDFA</t>
  </si>
  <si>
    <t>65A90C8205E6108BEAE48D3A40155073</t>
  </si>
  <si>
    <t>65A90C8205E6108BE95E7A8DD7AC6E10</t>
  </si>
  <si>
    <t>65A90C8205E6108B687AAA3A4B8606A6</t>
  </si>
  <si>
    <t>71DFE8B4E5BB962B43389F74031221D8</t>
  </si>
  <si>
    <t>71DFE8B4E5BB962BD16896FA1B7A3CAC</t>
  </si>
  <si>
    <t>71DFE8B4E5BB962B9E495F1A01741EA6</t>
  </si>
  <si>
    <t>71DFE8B4E5BB962B18C0418F3DDFA855</t>
  </si>
  <si>
    <t>65A90C8205E6108BD915F37209D8B4A1</t>
  </si>
  <si>
    <t>65A90C8205E6108BE035A8EA91B80D50</t>
  </si>
  <si>
    <t>AF861371E8749C3BA64C11087E572084</t>
  </si>
  <si>
    <t>71DFE8B4E5BB962B1C8774CD7FB882A1</t>
  </si>
  <si>
    <t>71DFE8B4E5BB962BC760095EA777C127</t>
  </si>
  <si>
    <t>34B999FC95FEC2B5EAB40FC9C1579882</t>
  </si>
  <si>
    <t>34B999FC95FEC2B54B2CF2BDD9CE4EC8</t>
  </si>
  <si>
    <t>34B999FC95FEC2B56F7DAF7AFBFD3343</t>
  </si>
  <si>
    <t>34B999FC95FEC2B5A882C2D352049CCF</t>
  </si>
  <si>
    <t>D17F69B763F9FB2D6A0BA36113B27020</t>
  </si>
  <si>
    <t>34B999FC95FEC2B50C8E25ED0F21A702</t>
  </si>
  <si>
    <t>34B999FC95FEC2B53D99A7B8CA97F4F0</t>
  </si>
  <si>
    <t>D17F69B763F9FB2D30A2D0741EB0F6B0</t>
  </si>
  <si>
    <t>7588.25</t>
  </si>
  <si>
    <t>D17F69B763F9FB2D6AA7023F40CB8430</t>
  </si>
  <si>
    <t>8839.5</t>
  </si>
  <si>
    <t>D17F69B763F9FB2D302368DD3B0AA6A6</t>
  </si>
  <si>
    <t>3D51DD13F2B28B1EA42AB679E2057ED7</t>
  </si>
  <si>
    <t>3902.5</t>
  </si>
  <si>
    <t>3D51DD13F2B28B1EAE422F7BAAE63A27</t>
  </si>
  <si>
    <t>3D51DD13F2B28B1EDDF44BD6F499D6B1</t>
  </si>
  <si>
    <t>D17F69B763F9FB2DEA6C96F57CA9C987</t>
  </si>
  <si>
    <t>D17F69B763F9FB2D6B0CF69D96F285AB</t>
  </si>
  <si>
    <t>3062</t>
  </si>
  <si>
    <t>3D51DD13F2B28B1E3F7B51F3D18A7513</t>
  </si>
  <si>
    <t>3D51DD13F2B28B1EFCC3F60EB27DBFE0</t>
  </si>
  <si>
    <t>3D51DD13F2B28B1E1F3FF5E11DE6C9D1</t>
  </si>
  <si>
    <t>4466.5</t>
  </si>
  <si>
    <t>4EE8481640D9B546D1AF19F70FBCB2CE</t>
  </si>
  <si>
    <t>4EE8481640D9B546372F65D15DD9A7A0</t>
  </si>
  <si>
    <t>16133.75</t>
  </si>
  <si>
    <t>4EE8481640D9B5465B7336CCD36B11AD</t>
  </si>
  <si>
    <t>4EE8481640D9B546DEE3A91294B9C3B1</t>
  </si>
  <si>
    <t>4EE8481640D9B5465E1CB2F4AAEA606C</t>
  </si>
  <si>
    <t>4EE8481640D9B5466938AF493F7E389D</t>
  </si>
  <si>
    <t>8D56AEA7271CBCBF071C311119A23BA9</t>
  </si>
  <si>
    <t>229</t>
  </si>
  <si>
    <t>8D56AEA7271CBCBF8736C688D69E125E</t>
  </si>
  <si>
    <t>8D56AEA7271CBCBF427891DFFF33D62B</t>
  </si>
  <si>
    <t>639</t>
  </si>
  <si>
    <t>8D56AEA7271CBCBF8AC668D14FC304E9</t>
  </si>
  <si>
    <t>1524.25</t>
  </si>
  <si>
    <t>7B044F9A906181236425A188D0168BC8</t>
  </si>
  <si>
    <t>763.5</t>
  </si>
  <si>
    <t>8D56AEA7271CBCBFB433F859A436726F</t>
  </si>
  <si>
    <t>8D56AEA7271CBCBF49F63AE96F7F3777</t>
  </si>
  <si>
    <t>3710.5</t>
  </si>
  <si>
    <t>7B044F9A90618123E796BC0F673BD418</t>
  </si>
  <si>
    <t>2172</t>
  </si>
  <si>
    <t>7B044F9A90618123048DB74B3A9EF45C</t>
  </si>
  <si>
    <t>2757</t>
  </si>
  <si>
    <t>7B044F9A906181236C9E9D317A6F46A8</t>
  </si>
  <si>
    <t>3180</t>
  </si>
  <si>
    <t>AFBF8B43AAF158B5889FFAAC81A885D6</t>
  </si>
  <si>
    <t>7B044F9A9061812341D9684CBCA775DB</t>
  </si>
  <si>
    <t>1761.5</t>
  </si>
  <si>
    <t>7B044F9A90618123347C29EDA912ED9F</t>
  </si>
  <si>
    <t>AFBF8B43AAF158B59848120755A1C603</t>
  </si>
  <si>
    <t>AFBF8B43AAF158B5C0BF0C1226CFBA29</t>
  </si>
  <si>
    <t>AFBF8B43AAF158B54F24B87A8A8FA3BE</t>
  </si>
  <si>
    <t>F1F825B211D901D5B831EFEEA9E57964</t>
  </si>
  <si>
    <t>AFBF8B43AAF158B5F700CDF40D03E9FC</t>
  </si>
  <si>
    <t>AFBF8B43AAF158B5B1C47E07D80A917F</t>
  </si>
  <si>
    <t>D4E8D6C6793107853D19074313C762BE</t>
  </si>
  <si>
    <t>D4E8D6C6793107851BEEB9E4ED90D45A</t>
  </si>
  <si>
    <t>D4E8D6C679310785021810F3749C5A39</t>
  </si>
  <si>
    <t>4914B987926FA3C65105DB048577BE03</t>
  </si>
  <si>
    <t>4914B987926FA3C65A4361B47690E11D</t>
  </si>
  <si>
    <t>F1F825B211D901D59B2E5CE96F9554D2</t>
  </si>
  <si>
    <t>F1F825B211D901D59267BB534CF21718</t>
  </si>
  <si>
    <t>4914B987926FA3C644B9F9CD4CEAAD2F</t>
  </si>
  <si>
    <t>4914B987926FA3C6B490074AE5007ED4</t>
  </si>
  <si>
    <t>4914B987926FA3C62DC5CC9E366BD48B</t>
  </si>
  <si>
    <t>8588AA606761B48EBA5C746649D4FDDB</t>
  </si>
  <si>
    <t>AF861371E8749C3B32EE5182F6A78DF0</t>
  </si>
  <si>
    <t>AF861371E8749C3B84C8D3280ACB72BA</t>
  </si>
  <si>
    <t>4914B987926FA3C6476880B64A2D0AAF</t>
  </si>
  <si>
    <t>8588AA606761B48E4B0ABFF9B1A49F0A</t>
  </si>
  <si>
    <t>8588AA606761B48E5573B0719BBAFEF4</t>
  </si>
  <si>
    <t>8588AA606761B48ECA95C42971C5B578</t>
  </si>
  <si>
    <t>8588AA606761B48E27942E11F6677786</t>
  </si>
  <si>
    <t>8588AA606761B48E9D00F65D42853492</t>
  </si>
  <si>
    <t>AF861371E8749C3B610B82F0858E6181</t>
  </si>
  <si>
    <t>AF861371E8749C3B1D98162F7E37DE1D</t>
  </si>
  <si>
    <t>AF861371E8749C3B5535F9DF6CD11952</t>
  </si>
  <si>
    <t>71DFE8B4E5BB962B384DE76BC41593CF</t>
  </si>
  <si>
    <t>34B999FC95FEC2B51127E3C852ADE86F</t>
  </si>
  <si>
    <t>34B999FC95FEC2B5BF87FA9BCA1A6B8F</t>
  </si>
  <si>
    <t>1916174333575EF6C741D694053C97F8</t>
  </si>
  <si>
    <t>AF861371E8749C3BA19A5F3D91572E2F</t>
  </si>
  <si>
    <t>71DFE8B4E5BB962B00260F13902B7F93</t>
  </si>
  <si>
    <t>A27676DB0C788216A45EBF7FEFF2E72A</t>
  </si>
  <si>
    <t>A27676DB0C788216EEC3DFC1A2190E82</t>
  </si>
  <si>
    <t>A27676DB0C788216B3B4E67069E2F7A3</t>
  </si>
  <si>
    <t>A27676DB0C788216BB2C491746DF7B7C</t>
  </si>
  <si>
    <t>34B999FC95FEC2B5E2C3AE6AF99A7000</t>
  </si>
  <si>
    <t>34B999FC95FEC2B506FA7A247B12F045</t>
  </si>
  <si>
    <t>1916174333575EF6C747DB1BCE860690</t>
  </si>
  <si>
    <t>16702.5</t>
  </si>
  <si>
    <t>D17F69B763F9FB2D22EB2383C5ADD417</t>
  </si>
  <si>
    <t>D17F69B763F9FB2D8F5063E4BD45C363</t>
  </si>
  <si>
    <t>2460</t>
  </si>
  <si>
    <t>D17F69B763F9FB2D18923A988BC406A3</t>
  </si>
  <si>
    <t>D17F69B763F9FB2D0FFA5D2B5734EBBA</t>
  </si>
  <si>
    <t>D17F69B763F9FB2D6C50558586B59D58</t>
  </si>
  <si>
    <t>5816.75</t>
  </si>
  <si>
    <t>D17F69B763F9FB2D22DFDF5D37D2142D</t>
  </si>
  <si>
    <t>6697727BDA5E168DC75C404DE050F0EF</t>
  </si>
  <si>
    <t>1535</t>
  </si>
  <si>
    <t>3D51DD13F2B28B1EBE178CE616E6B66F</t>
  </si>
  <si>
    <t>5505.01</t>
  </si>
  <si>
    <t>6697727BDA5E168D3ED791F1ED852566</t>
  </si>
  <si>
    <t>9102.75</t>
  </si>
  <si>
    <t>6697727BDA5E168DE104546B0BD8341A</t>
  </si>
  <si>
    <t>557.5</t>
  </si>
  <si>
    <t>4EE8481640D9B546700BDD5249FB0C23</t>
  </si>
  <si>
    <t>6697727BDA5E168D99F77228C8BD5E6F</t>
  </si>
  <si>
    <t>7947</t>
  </si>
  <si>
    <t>6697727BDA5E168DDA6FD4779FA25CE7</t>
  </si>
  <si>
    <t>13703.75</t>
  </si>
  <si>
    <t>4EE8481640D9B546BE02FC6D7346377D</t>
  </si>
  <si>
    <t>5355</t>
  </si>
  <si>
    <t>4EE8481640D9B5466255262CBD98D0C1</t>
  </si>
  <si>
    <t>6900</t>
  </si>
  <si>
    <t>4EE8481640D9B546115DB48EB1BA7214</t>
  </si>
  <si>
    <t>1460</t>
  </si>
  <si>
    <t>8D56AEA7271CBCBFCD8049A95D71CD94</t>
  </si>
  <si>
    <t>8D56AEA7271CBCBF1716EFCB8AF0E14F</t>
  </si>
  <si>
    <t>997DB0A221C2388343476A42DBAA04E8</t>
  </si>
  <si>
    <t>2852</t>
  </si>
  <si>
    <t>4EE8481640D9B546F4F9CE638F54BEF0</t>
  </si>
  <si>
    <t>1743.75</t>
  </si>
  <si>
    <t>45B19D5F9D6C1204C7D268814B7DCE52</t>
  </si>
  <si>
    <t>997DB0A221C23883BFC48EACA24E98E1</t>
  </si>
  <si>
    <t>997DB0A221C23883B5DB603D05C24B4E</t>
  </si>
  <si>
    <t>997DB0A221C238837BEE50505E20D8FA</t>
  </si>
  <si>
    <t>7B044F9A906181238F534323136D1FA1</t>
  </si>
  <si>
    <t>2816.5</t>
  </si>
  <si>
    <t>7B044F9A90618123EB2F5D7130685077</t>
  </si>
  <si>
    <t>10419.5</t>
  </si>
  <si>
    <t>7B044F9A90618123A4D707D363F3E2F1</t>
  </si>
  <si>
    <t>9852</t>
  </si>
  <si>
    <t>7B044F9A90618123A6CEBCFB11C057A8</t>
  </si>
  <si>
    <t>629.75</t>
  </si>
  <si>
    <t>7B044F9A906181237438447D95EFBC98</t>
  </si>
  <si>
    <t>7B044F9A90618123F2BF7BC1F153273A</t>
  </si>
  <si>
    <t>AFBF8B43AAF158B5EF0C2F1D0C2A428D</t>
  </si>
  <si>
    <t>AFBF8B43AAF158B51C6853A9ABDDD1B6</t>
  </si>
  <si>
    <t>AFBF8B43AAF158B5FC96D9270BF6E2AA</t>
  </si>
  <si>
    <t>AFBF8B43AAF158B5844208BB4BC87C00</t>
  </si>
  <si>
    <t>AFBF8B43AAF158B558FE8DBF6A3C626C</t>
  </si>
  <si>
    <t>AFBF8B43AAF158B5CE3FC2CF26F13F88</t>
  </si>
  <si>
    <t>F1F825B211D901D5F1041B6D9FCE22DF</t>
  </si>
  <si>
    <t>F1F825B211D901D534C982F4852045AC</t>
  </si>
  <si>
    <t>F1F825B211D901D5D7EDC526B04E523A</t>
  </si>
  <si>
    <t>F1F825B211D901D52993401F8E47B68D</t>
  </si>
  <si>
    <t>F1F825B211D901D5DF618C12E2EFA5A3</t>
  </si>
  <si>
    <t>F1F825B211D901D57FEBC88860FD4999</t>
  </si>
  <si>
    <t>4914B987926FA3C6E3AD7C3885AF7153</t>
  </si>
  <si>
    <t>4914B987926FA3C6317E884EDD808E8A</t>
  </si>
  <si>
    <t>FCFE85B88D61DDCFE106B121C5373FD6</t>
  </si>
  <si>
    <t>8588AA606761B48E93905630EEDA3B5B</t>
  </si>
  <si>
    <t>8588AA606761B48E1B86E9E8B5D6A8FD</t>
  </si>
  <si>
    <t>8588AA606761B48EE8CC5A76D0CE936A</t>
  </si>
  <si>
    <t>8588AA606761B48E8D59D5D670B06806</t>
  </si>
  <si>
    <t>FCFE85B88D61DDCF141AAF47DD137356</t>
  </si>
  <si>
    <t>FCFE85B88D61DDCFC343BD5D7CAF0CF8</t>
  </si>
  <si>
    <t>FCFE85B88D61DDCFCD3021B8FE7FB8C4</t>
  </si>
  <si>
    <t>8588AA606761B48EE56A7B37C21CDCB3</t>
  </si>
  <si>
    <t>8588AA606761B48EB67A20441C5681BF</t>
  </si>
  <si>
    <t>AF861371E8749C3B35E35EE5FCA79511</t>
  </si>
  <si>
    <t>AF861371E8749C3BEEACDFFA0D34DF43</t>
  </si>
  <si>
    <t>AF861371E8749C3B4D674826C2BED15D</t>
  </si>
  <si>
    <t>A27676DB0C788216773CC50238EDEECE</t>
  </si>
  <si>
    <t>A27676DB0C788216E70ECC695958B047</t>
  </si>
  <si>
    <t>A27676DB0C78821697063CEB3642498B</t>
  </si>
  <si>
    <t>A27676DB0C7882162B6C5BF950DF6273</t>
  </si>
  <si>
    <t>AF861371E8749C3B7D42D331C9894D54</t>
  </si>
  <si>
    <t>AF861371E8749C3BA709485F205ADE28</t>
  </si>
  <si>
    <t>AF861371E8749C3BF04B9C86B8C98FB2</t>
  </si>
  <si>
    <t>A27676DB0C7882162067DF957716C9E9</t>
  </si>
  <si>
    <t>A27676DB0C7882161483ACB1725B695D</t>
  </si>
  <si>
    <t>1916174333575EF69265439702660F4A</t>
  </si>
  <si>
    <t>1764.25</t>
  </si>
  <si>
    <t>CABC376D7348688F3707A5D8714EBF2C</t>
  </si>
  <si>
    <t>3139.5</t>
  </si>
  <si>
    <t>CABC376D7348688FA65025E642E60C47</t>
  </si>
  <si>
    <t>1916174333575EF6583F9EE5BB1238DD</t>
  </si>
  <si>
    <t>1374</t>
  </si>
  <si>
    <t>1916174333575EF69217B535949E94F7</t>
  </si>
  <si>
    <t>5197.25</t>
  </si>
  <si>
    <t>1916174333575EF6B689ADC21078328E</t>
  </si>
  <si>
    <t>8090</t>
  </si>
  <si>
    <t>6697727BDA5E168D9045F318CD4CBBC8</t>
  </si>
  <si>
    <t>6697727BDA5E168DB6F6BA922E207559</t>
  </si>
  <si>
    <t>3926.88</t>
  </si>
  <si>
    <t>6697727BDA5E168DBB13136125AF0870</t>
  </si>
  <si>
    <t>1916174333575EF60BCB083604A3969F</t>
  </si>
  <si>
    <t>1916174333575EF6AA2AB5E2D5F59AC6</t>
  </si>
  <si>
    <t>3036</t>
  </si>
  <si>
    <t>6697727BDA5E168D85E824959E0A5D7D</t>
  </si>
  <si>
    <t>6697727BDA5E168D654309E481988B14</t>
  </si>
  <si>
    <t>6697727BDA5E168DAA9FE438C5ACED57</t>
  </si>
  <si>
    <t>1432.5</t>
  </si>
  <si>
    <t>45B19D5F9D6C1204114C4793F8FE7612</t>
  </si>
  <si>
    <t>45B19D5F9D6C12040A5587A3E78BF247</t>
  </si>
  <si>
    <t>45B19D5F9D6C12047781B429E218D5E0</t>
  </si>
  <si>
    <t>4625</t>
  </si>
  <si>
    <t>45B19D5F9D6C12041D6B93257E0D8340</t>
  </si>
  <si>
    <t>45B19D5F9D6C1204653E30ABAD95339E</t>
  </si>
  <si>
    <t>45B19D5F9D6C1204FD1DFAEB7AD36371</t>
  </si>
  <si>
    <t>5812.51</t>
  </si>
  <si>
    <t>997DB0A221C2388339B0A0DB2E6DB557</t>
  </si>
  <si>
    <t>997DB0A221C2388396283669CE3D400E</t>
  </si>
  <si>
    <t>7792</t>
  </si>
  <si>
    <t>997DB0A221C2388327EFEA5EB5C7CAEC</t>
  </si>
  <si>
    <t>1048.5</t>
  </si>
  <si>
    <t>997DB0A221C23883A524940FD1BF33B4</t>
  </si>
  <si>
    <t>2715</t>
  </si>
  <si>
    <t>9F6480C324AC8E02892B14B22F80960F</t>
  </si>
  <si>
    <t>7230</t>
  </si>
  <si>
    <t>997DB0A221C2388372847B54CC2EDCBB</t>
  </si>
  <si>
    <t>1458.75</t>
  </si>
  <si>
    <t>997DB0A221C238835C3525FAE98698FC</t>
  </si>
  <si>
    <t>1500</t>
  </si>
  <si>
    <t>9F6480C324AC8E02A4479876B5FE4EBD</t>
  </si>
  <si>
    <t>9F6480C324AC8E0279DA11FD0F9CAE7E</t>
  </si>
  <si>
    <t>9F6480C324AC8E0292A20EB8F3AFDA43</t>
  </si>
  <si>
    <t>AFBF8B43AAF158B57CDC8C2D9FA23970</t>
  </si>
  <si>
    <t>9F6480C324AC8E0249439722B87EDE17</t>
  </si>
  <si>
    <t>13155</t>
  </si>
  <si>
    <t>9F6480C324AC8E021DF2A32E2FB09AEE</t>
  </si>
  <si>
    <t>AFBF8B43AAF158B54EADB0C35A01B2C6</t>
  </si>
  <si>
    <t>AFBF8B43AAF158B5580977B74409EDC0</t>
  </si>
  <si>
    <t>AFBF8B43AAF158B5DDE9BC44DBD3E71F</t>
  </si>
  <si>
    <t>F1F825B211D901D5DF48D167E36E4EBD</t>
  </si>
  <si>
    <t>3C1A776C551B8DFF38DAFE8695EB559D</t>
  </si>
  <si>
    <t>3C1A776C551B8DFFA829AAA8F45DBB7E</t>
  </si>
  <si>
    <t>F1F825B211D901D5DFE4FB45DD3156C9</t>
  </si>
  <si>
    <t>F1F825B211D901D51E34EEC3A146E5BD</t>
  </si>
  <si>
    <t>F1F825B211D901D5E313064BA11D30F0</t>
  </si>
  <si>
    <t>FCFE85B88D61DDCF3500C15C4F4DA195</t>
  </si>
  <si>
    <t>FCFE85B88D61DDCFE04ACE2E7F06F3D3</t>
  </si>
  <si>
    <t>F1F825B211D901D511680923D3E04824</t>
  </si>
  <si>
    <t>F1F825B211D901D50B93B2C26B29F6D5</t>
  </si>
  <si>
    <t>FCFE85B88D61DDCFB4E582EBDF0259AB</t>
  </si>
  <si>
    <t>FCFE85B88D61DDCFCD3FCD9CCFB89D59</t>
  </si>
  <si>
    <t>FCFE85B88D61DDCF5C4339BAC11C2B08</t>
  </si>
  <si>
    <t>8D70FBA8CDEA0E0213D2598C234FD99D</t>
  </si>
  <si>
    <t>AF861371E8749C3B24D59BA9EE517EB7</t>
  </si>
  <si>
    <t>4B1BE74938785D64C5A4DC7C71F67B8D</t>
  </si>
  <si>
    <t>FCFE85B88D61DDCF4E445949B33B3295</t>
  </si>
  <si>
    <t>8D70FBA8CDEA0E022E5567F618BA59BD</t>
  </si>
  <si>
    <t>8D70FBA8CDEA0E029926B686E5B3372C</t>
  </si>
  <si>
    <t>8D70FBA8CDEA0E021EBC4B9DA394E3BD</t>
  </si>
  <si>
    <t>8D70FBA8CDEA0E025876D2AFADEACA04</t>
  </si>
  <si>
    <t>8D70FBA8CDEA0E027091EA6FDACB0155</t>
  </si>
  <si>
    <t>AF861371E8749C3B926C04D7B4AE394B</t>
  </si>
  <si>
    <t>AF861371E8749C3B958B326D071A667B</t>
  </si>
  <si>
    <t>4B1BE74938785D64E685FC0BFE2A76FC</t>
  </si>
  <si>
    <t>A27676DB0C7882166ACF595A4B403FD0</t>
  </si>
  <si>
    <t>CABC376D7348688FFD20582C6092D04C</t>
  </si>
  <si>
    <t>CABC376D7348688FF0030AF4892AAE12</t>
  </si>
  <si>
    <t>1916174333575EF6456D7DBB78B94C78</t>
  </si>
  <si>
    <t>1916174333575EF63767DCF4A1C17E2B</t>
  </si>
  <si>
    <t>6011</t>
  </si>
  <si>
    <t>1916174333575EF6A82209F69277932D</t>
  </si>
  <si>
    <t>4923.5</t>
  </si>
  <si>
    <t>4B1BE74938785D648CDFF1129BD693B0</t>
  </si>
  <si>
    <t>A27676DB0C78821619F6660DE7485009</t>
  </si>
  <si>
    <t>A27676DB0C788216F68C9D3299F7BEFA</t>
  </si>
  <si>
    <t>CABC376D7348688F95D33A80B47FB236</t>
  </si>
  <si>
    <t>CABC376D7348688FB43EE15288BCEA02</t>
  </si>
  <si>
    <t>CABC376D7348688F07AEF1B2E752480F</t>
  </si>
  <si>
    <t>99F9ECE406042265BE389704550A5035</t>
  </si>
  <si>
    <t>1916174333575EF620D3D2FEA34A137E</t>
  </si>
  <si>
    <t>1916174333575EF6122F89E36D79EFB0</t>
  </si>
  <si>
    <t>1916174333575EF6920E85D33F53CAEC</t>
  </si>
  <si>
    <t>04AF81C1190C2FC21F162805C8A70A39</t>
  </si>
  <si>
    <t>6365.51</t>
  </si>
  <si>
    <t>D17F69B763F9FB2D981296559D6EFFA5</t>
  </si>
  <si>
    <t>983.75</t>
  </si>
  <si>
    <t>D17F69B763F9FB2DC5FF6CFA5A785189</t>
  </si>
  <si>
    <t>04AF81C1190C2FC2A8431246C1094376</t>
  </si>
  <si>
    <t>3756</t>
  </si>
  <si>
    <t>6697727BDA5E168DBCA02903E5F185B2</t>
  </si>
  <si>
    <t>04AF81C1190C2FC259C33BB5BF65C387</t>
  </si>
  <si>
    <t>2735</t>
  </si>
  <si>
    <t>04AF81C1190C2FC204D7B9137843AC89</t>
  </si>
  <si>
    <t>6697727BDA5E168DFF6CE6695BB2348D</t>
  </si>
  <si>
    <t>6697727BDA5E168D2442EF9BABA3ECE5</t>
  </si>
  <si>
    <t>6697727BDA5E168DFAFAB3D0E4263FF9</t>
  </si>
  <si>
    <t>3138</t>
  </si>
  <si>
    <t>45B19D5F9D6C12045102D67F341942D3</t>
  </si>
  <si>
    <t>6697727BDA5E168D44E4618D66A93B80</t>
  </si>
  <si>
    <t>6697727BDA5E168D26ECAB1B8F90CDE2</t>
  </si>
  <si>
    <t>45B19D5F9D6C12040E53498FF42C8C2D</t>
  </si>
  <si>
    <t>6687.5</t>
  </si>
  <si>
    <t>45B19D5F9D6C12044C19DA19996B2BAF</t>
  </si>
  <si>
    <t>45B19D5F9D6C1204F441AA197150B1B6</t>
  </si>
  <si>
    <t>997DB0A221C23883C3D6979BD99054D2</t>
  </si>
  <si>
    <t>997DB0A221C23883A5C905D276555DC5</t>
  </si>
  <si>
    <t>997DB0A221C23883D4DFF6DD34778AD5</t>
  </si>
  <si>
    <t>45B19D5F9D6C12042B0592B641B222BA</t>
  </si>
  <si>
    <t>11874.75</t>
  </si>
  <si>
    <t>45B19D5F9D6C1204FEAC56D4A2C2AC1B</t>
  </si>
  <si>
    <t>997DB0A221C23883EC989191B0F6146A</t>
  </si>
  <si>
    <t>997DB0A221C2388321E0FAB9D1BB2BC9</t>
  </si>
  <si>
    <t>997DB0A221C23883DBAFD79CC015B7D7</t>
  </si>
  <si>
    <t>4217.5</t>
  </si>
  <si>
    <t>9F6480C324AC8E0219E3059C33A7FEDC</t>
  </si>
  <si>
    <t>1602</t>
  </si>
  <si>
    <t>9F6480C324AC8E0274FBBED347010960</t>
  </si>
  <si>
    <t>9F6480C324AC8E027BB7633398B2067C</t>
  </si>
  <si>
    <t>12337.89</t>
  </si>
  <si>
    <t>9F6480C324AC8E028DBFC27B6B118565</t>
  </si>
  <si>
    <t>9F6480C324AC8E02B060E936335DDD04</t>
  </si>
  <si>
    <t>5146.5</t>
  </si>
  <si>
    <t>9F6480C324AC8E02A149751CE019921F</t>
  </si>
  <si>
    <t>3C1A776C551B8DFFA88B4F36CD870061</t>
  </si>
  <si>
    <t>3C1A776C551B8DFFA9DD143D9EAB43BC</t>
  </si>
  <si>
    <t>3C1A776C551B8DFFE392E6CA192BD0FB</t>
  </si>
  <si>
    <t>3C1A776C551B8DFF24EEE4C7D73E5BC2</t>
  </si>
  <si>
    <t>3C1A776C551B8DFF0107E3F469B7420B</t>
  </si>
  <si>
    <t>3C1A776C551B8DFFD1934F03C240BFF4</t>
  </si>
  <si>
    <t>F1F825B211D901D50624900345CD7508</t>
  </si>
  <si>
    <t>F1F825B211D901D54DB697B9557B86F4</t>
  </si>
  <si>
    <t>8F1384E0B0BFFFDFC02660E419329E37</t>
  </si>
  <si>
    <t>8F1384E0B0BFFFDF1E53DF7A3C64E1C1</t>
  </si>
  <si>
    <t>8F1384E0B0BFFFDF0662819F26F4B4BB</t>
  </si>
  <si>
    <t>8F1384E0B0BFFFDF810C206871E45A7B</t>
  </si>
  <si>
    <t>FCFE85B88D61DDCFB03719DE057296A8</t>
  </si>
  <si>
    <t>FCFE85B88D61DDCFBE37EF344052F343</t>
  </si>
  <si>
    <t>FCFE85B88D61DDCF28BC9789D072E4D3</t>
  </si>
  <si>
    <t>8D70FBA8CDEA0E028861D1BFFB516C35</t>
  </si>
  <si>
    <t>8D70FBA8CDEA0E020ECB07EA56F31647</t>
  </si>
  <si>
    <t>8D70FBA8CDEA0E021B27B6ABDDF5235D</t>
  </si>
  <si>
    <t>8D70FBA8CDEA0E02199B6D982709BA04</t>
  </si>
  <si>
    <t>FCFE85B88D61DDCF9CEACC1F109B02DA</t>
  </si>
  <si>
    <t>FCFE85B88D61DDCFA00C25240B6112B2</t>
  </si>
  <si>
    <t>FCFE85B88D61DDCF9BC6E0E4F8CB44F9</t>
  </si>
  <si>
    <t>8D70FBA8CDEA0E0204656D25FE2F2C74</t>
  </si>
  <si>
    <t>8D70FBA8CDEA0E02332D6E4457EAB6AB</t>
  </si>
  <si>
    <t>4B1BE74938785D645526FA0212A85CBD</t>
  </si>
  <si>
    <t>4B1BE74938785D6404DD215DFF4C163C</t>
  </si>
  <si>
    <t>4B1BE74938785D64AA81BC1C75991843</t>
  </si>
  <si>
    <t>99F9ECE406042265053ADE01DAF8869C</t>
  </si>
  <si>
    <t>4B1BE74938785D641316598DD1C92AE9</t>
  </si>
  <si>
    <t>4B1BE74938785D64B0EB1D394CDC6030</t>
  </si>
  <si>
    <t>4B1BE74938785D642F9E6E7CED31E2D2</t>
  </si>
  <si>
    <t>99F9ECE406042265F16E8436C9CA80E8</t>
  </si>
  <si>
    <t>99F9ECE406042265EE2CFDDAB9B7E24E</t>
  </si>
  <si>
    <t>99F9ECE40604226576419E1D0DB6675E</t>
  </si>
  <si>
    <t>1424.5</t>
  </si>
  <si>
    <t>C6C94F544DE491A18C0F3572B250FDC9</t>
  </si>
  <si>
    <t>10239.01</t>
  </si>
  <si>
    <t>99F9ECE406042265BE95114692ED108A</t>
  </si>
  <si>
    <t>99F9ECE4060422656AEBD3D954A70E42</t>
  </si>
  <si>
    <t>1916174333575EF6F592952297AC5894</t>
  </si>
  <si>
    <t>1916174333575EF65CE2D89E3150E730</t>
  </si>
  <si>
    <t>1916174333575EF6AA57016ED753644E</t>
  </si>
  <si>
    <t>4176</t>
  </si>
  <si>
    <t>04AF81C1190C2FC2368FB9AA3E751622</t>
  </si>
  <si>
    <t>1653</t>
  </si>
  <si>
    <t>04AF81C1190C2FC2DED615C69B8C51F9</t>
  </si>
  <si>
    <t>13614.75</t>
  </si>
  <si>
    <t>04AF81C1190C2FC2F8A61845EC0B63E6</t>
  </si>
  <si>
    <t>C6C94F544DE491A19FC0AB2E25ABE0E2</t>
  </si>
  <si>
    <t>C6C94F544DE491A14E8C70E25904BA4A</t>
  </si>
  <si>
    <t>9987.25</t>
  </si>
  <si>
    <t>04AF81C1190C2FC2E29D9AC2145C6353</t>
  </si>
  <si>
    <t>04AF81C1190C2FC2160E4EC9CA6283E2</t>
  </si>
  <si>
    <t>6552.75</t>
  </si>
  <si>
    <t>04AF81C1190C2FC2C1009B41044D8A68</t>
  </si>
  <si>
    <t>493AAA8C75CC487F13261C491D99BEE5</t>
  </si>
  <si>
    <t>7776.75</t>
  </si>
  <si>
    <t>493AAA8C75CC487FF98E1EFCF7F54E2C</t>
  </si>
  <si>
    <t>855</t>
  </si>
  <si>
    <t>493AAA8C75CC487FCEC105EA3AD806AE</t>
  </si>
  <si>
    <t>493AAA8C75CC487F068D27C4A733F324</t>
  </si>
  <si>
    <t>493AAA8C75CC487F94AF2BAE7528937A</t>
  </si>
  <si>
    <t>493AAA8C75CC487F5631F034649F0222</t>
  </si>
  <si>
    <t>4515</t>
  </si>
  <si>
    <t>45B19D5F9D6C1204B26BC89ED508205F</t>
  </si>
  <si>
    <t>593.75</t>
  </si>
  <si>
    <t>45B19D5F9D6C12043CC2D22650B36FB3</t>
  </si>
  <si>
    <t>E0BC2D33D9F7F1D835F222F32D8BF725</t>
  </si>
  <si>
    <t>45B19D5F9D6C1204B30B74F9171BE659</t>
  </si>
  <si>
    <t>45B19D5F9D6C1204933E3BEA568C3D16</t>
  </si>
  <si>
    <t>E0BC2D33D9F7F1D8685691400ECE80CE</t>
  </si>
  <si>
    <t>8625</t>
  </si>
  <si>
    <t>E88A4E7FB648D305E2C5D91B8A4F1962</t>
  </si>
  <si>
    <t>997DB0A221C2388329DFBCE1FD14AAA0</t>
  </si>
  <si>
    <t>E88A4E7FB648D3050634EFD319C475DD</t>
  </si>
  <si>
    <t>7275</t>
  </si>
  <si>
    <t>E88A4E7FB648D3050B60CDEBC756E20C</t>
  </si>
  <si>
    <t>7706.25</t>
  </si>
  <si>
    <t>E88A4E7FB648D30552FFB5EDE2703E0C</t>
  </si>
  <si>
    <t>E88A4E7FB648D3053BC183BC6C45E1F2</t>
  </si>
  <si>
    <t>7077.75</t>
  </si>
  <si>
    <t>9F6480C324AC8E02805B6D50D9EF4957</t>
  </si>
  <si>
    <t>9F6480C324AC8E029655CAF55C92D588</t>
  </si>
  <si>
    <t>7572.76</t>
  </si>
  <si>
    <t>9F6480C324AC8E02C231C8197BA80131</t>
  </si>
  <si>
    <t>9F6480C324AC8E02324BF3825A20E961</t>
  </si>
  <si>
    <t>15983.26</t>
  </si>
  <si>
    <t>9F6480C324AC8E0233EB094B57351F7B</t>
  </si>
  <si>
    <t>648B9F8FC39DF3FDF14BD1E87501CA9D</t>
  </si>
  <si>
    <t>8524.38</t>
  </si>
  <si>
    <t>3C1A776C551B8DFF36EC2E8E5D28B9FD</t>
  </si>
  <si>
    <t>3C1A776C551B8DFF54DB882D20D7AD14</t>
  </si>
  <si>
    <t>3C1A776C551B8DFFE1571B08086A13E8</t>
  </si>
  <si>
    <t>3C1A776C551B8DFF8076FF1103BA6E42</t>
  </si>
  <si>
    <t>3C1A776C551B8DFFDB2282BDCE760B63</t>
  </si>
  <si>
    <t>3C1A776C551B8DFF7416CFA007450479</t>
  </si>
  <si>
    <t>8F1384E0B0BFFFDF49E04F737190C221</t>
  </si>
  <si>
    <t>8F1384E0B0BFFFDFF6FECE0D35C60302</t>
  </si>
  <si>
    <t>8F1384E0B0BFFFDF29DF3B1E9444852E</t>
  </si>
  <si>
    <t>8F1384E0B0BFFFDFE9596CC11B32ACCA</t>
  </si>
  <si>
    <t>8F1384E0B0BFFFDFDFE63416334A17D6</t>
  </si>
  <si>
    <t>8F1384E0B0BFFFDF25CDD15A6DA55F65</t>
  </si>
  <si>
    <t>A5F4CAD7908C36FABE35C38B45886783</t>
  </si>
  <si>
    <t>A5F4CAD7908C36FA6EA4B8A2CEF78EE9</t>
  </si>
  <si>
    <t>A5F4CAD7908C36FACBD814EFA566E8A6</t>
  </si>
  <si>
    <t>A5F4CAD7908C36FA4F82AF230BDD8203</t>
  </si>
  <si>
    <t>A5F4CAD7908C36FA01B0E01C5B251DD4</t>
  </si>
  <si>
    <t>A5F4CAD7908C36FA59595A25652DEE30</t>
  </si>
  <si>
    <t>8D70FBA8CDEA0E02D55EB00DF6547033</t>
  </si>
  <si>
    <t>5035BF3D738B82FEEAA91D0992A365C4</t>
  </si>
  <si>
    <t>8D70FBA8CDEA0E02D0BC02B2EEA4C74A</t>
  </si>
  <si>
    <t>8D70FBA8CDEA0E029823B863ED11C4D6</t>
  </si>
  <si>
    <t>8D70FBA8CDEA0E023FF12CF4440425D9</t>
  </si>
  <si>
    <t>5035BF3D738B82FE8D737DACF9111C46</t>
  </si>
  <si>
    <t>4B1BE74938785D648B6808978101FCF3</t>
  </si>
  <si>
    <t>4B1BE74938785D649F857092A2847DAF</t>
  </si>
  <si>
    <t>4B1BE74938785D64873F1AD3186944F8</t>
  </si>
  <si>
    <t>4B1BE74938785D64AC2A419C85E3A915</t>
  </si>
  <si>
    <t>4B1BE74938785D64B1038A476A77C547</t>
  </si>
  <si>
    <t>4B1BE74938785D641FBAEB43B8ED2777</t>
  </si>
  <si>
    <t>99F9ECE406042265BCDA76CCD6B737D5</t>
  </si>
  <si>
    <t>99F9ECE40604226572F23B2849AB9DB0</t>
  </si>
  <si>
    <t>99F9ECE40604226546AE25CB25BFEC09</t>
  </si>
  <si>
    <t>99F9ECE4060422651312B92D1B815F49</t>
  </si>
  <si>
    <t>99F9ECE406042265A83E85E9A67733E1</t>
  </si>
  <si>
    <t>99F9ECE4060422650C9A2F27192EF0D8</t>
  </si>
  <si>
    <t>C6C94F544DE491A1F382B50332BD27D2</t>
  </si>
  <si>
    <t>8208.13</t>
  </si>
  <si>
    <t>C6C94F544DE491A18596390EFB735958</t>
  </si>
  <si>
    <t>11304.25</t>
  </si>
  <si>
    <t>C6C94F544DE491A1DF8C01FA39B50F5B</t>
  </si>
  <si>
    <t>C6C94F544DE491A191BA16C60C620144</t>
  </si>
  <si>
    <t>C6C94F544DE491A12E2557AFD21FF0EE</t>
  </si>
  <si>
    <t>C6C94F544DE491A1C92DE56C0B552FF2</t>
  </si>
  <si>
    <t>04AF81C1190C2FC259892DB6CD024E53</t>
  </si>
  <si>
    <t>12555</t>
  </si>
  <si>
    <t>04AF81C1190C2FC2050894B382F8C301</t>
  </si>
  <si>
    <t>8764</t>
  </si>
  <si>
    <t>04AF81C1190C2FC27ECB1CFC843E11C4</t>
  </si>
  <si>
    <t>12418.5</t>
  </si>
  <si>
    <t>04AF81C1190C2FC2FA8D55E005163EBA</t>
  </si>
  <si>
    <t>04AF81C1190C2FC24AECE1B6D53CA9D5</t>
  </si>
  <si>
    <t>04AF81C1190C2FC2DD4AAAE375DCB9F8</t>
  </si>
  <si>
    <t>493AAA8C75CC487FB321CAA382D3EC27</t>
  </si>
  <si>
    <t>7600</t>
  </si>
  <si>
    <t>493AAA8C75CC487F3B0A367B1B09543E</t>
  </si>
  <si>
    <t>1003.5</t>
  </si>
  <si>
    <t>493AAA8C75CC487F933A459205623E6B</t>
  </si>
  <si>
    <t>694.5</t>
  </si>
  <si>
    <t>493AAA8C75CC487FE4A532F54A22D0E2</t>
  </si>
  <si>
    <t>5871.63</t>
  </si>
  <si>
    <t>493AAA8C75CC487FE41D2060DF4DC00B</t>
  </si>
  <si>
    <t>493AAA8C75CC487F2D4F833F37E4176F</t>
  </si>
  <si>
    <t>E0BC2D33D9F7F1D89C547BE9D3931E48</t>
  </si>
  <si>
    <t>1097.5</t>
  </si>
  <si>
    <t>E0BC2D33D9F7F1D8CCD044385EDFDB47</t>
  </si>
  <si>
    <t>13821</t>
  </si>
  <si>
    <t>E0BC2D33D9F7F1D88F77E428B5A71D03</t>
  </si>
  <si>
    <t>8090.25</t>
  </si>
  <si>
    <t>E0BC2D33D9F7F1D87873DCC8295D8027</t>
  </si>
  <si>
    <t>6510.01</t>
  </si>
  <si>
    <t>E0BC2D33D9F7F1D8FBEA51941DC8CD67</t>
  </si>
  <si>
    <t>E0BC2D33D9F7F1D8E50CB5ED586983F1</t>
  </si>
  <si>
    <t>3204</t>
  </si>
  <si>
    <t>945DFAC0558227FC1EB06A1D97EF877B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</si>
  <si>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</si>
  <si>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</si>
  <si>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</si>
  <si>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</si>
  <si>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</si>
  <si>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007A670A6D8070820779FFB7FED502B6</t>
  </si>
  <si>
    <t>PRESTACIONES</t>
  </si>
  <si>
    <t>007A670A6D807082E0B700A8029B90DD</t>
  </si>
  <si>
    <t>2509.2</t>
  </si>
  <si>
    <t>007A670A6D807082181AC7C072749A1D</t>
  </si>
  <si>
    <t>2788</t>
  </si>
  <si>
    <t>007A670A6D8070823B5D6164FC2F7F20</t>
  </si>
  <si>
    <t>007A670A6D8070822BC52CEF34A875B4</t>
  </si>
  <si>
    <t>007A670A6D807082C86B720674F9E6C9</t>
  </si>
  <si>
    <t>74CCCBB6F1E5CB554F6C4D644C0C7DFD</t>
  </si>
  <si>
    <t>74CCCBB6F1E5CB55BD126702954BF71F</t>
  </si>
  <si>
    <t>74CCCBB6F1E5CB551B6CC18020DD92A4</t>
  </si>
  <si>
    <t>74CCCBB6F1E5CB55FF291EB583C9549B</t>
  </si>
  <si>
    <t>74CCCBB6F1E5CB555AD070AEE6D56ABA</t>
  </si>
  <si>
    <t>74CCCBB6F1E5CB55C1BE4409B9EC14BF</t>
  </si>
  <si>
    <t>A761CCCB66317DB4471814D10F86D59E</t>
  </si>
  <si>
    <t>A761CCCB66317DB4D832FE87DEF4224C</t>
  </si>
  <si>
    <t>A761CCCB66317DB4ECC7D502D981EEB6</t>
  </si>
  <si>
    <t>A761CCCB66317DB4576F7BA588D3615D</t>
  </si>
  <si>
    <t>A761CCCB66317DB4E29E3CD0759170B0</t>
  </si>
  <si>
    <t>A761CCCB66317DB4B0BF0827EEAF8598</t>
  </si>
  <si>
    <t>583DC2A2D2D5888D2062714E29204AF4</t>
  </si>
  <si>
    <t>583DC2A2D2D5888DC75BB0CF6A4CD8D8</t>
  </si>
  <si>
    <t>583DC2A2D2D5888D17774ECBC8F2C730</t>
  </si>
  <si>
    <t>0CBF5063452B80A4C822BDD6317DE1F4</t>
  </si>
  <si>
    <t>0CBF5063452B80A49C7A36DA264B259D</t>
  </si>
  <si>
    <t>0CBF5063452B80A43D2B5CB26EF31CEE</t>
  </si>
  <si>
    <t>822F0DD7A3D4959E77D79C17611F7FB4</t>
  </si>
  <si>
    <t>822F0DD7A3D4959EC4AC5C636F86A987</t>
  </si>
  <si>
    <t>822F0DD7A3D4959E007BD1E2394AA988</t>
  </si>
  <si>
    <t>822F0DD7A3D4959E9DAA79C3919EE569</t>
  </si>
  <si>
    <t>822F0DD7A3D4959EAA79ED44596F41CE</t>
  </si>
  <si>
    <t>822F0DD7A3D4959E953CB10E7D80AE88</t>
  </si>
  <si>
    <t>E7DCB1DD28C001DDE9A70E329E97C79E</t>
  </si>
  <si>
    <t>E7DCB1DD28C001DD40F8507713591DA5</t>
  </si>
  <si>
    <t>E7DCB1DD28C001DD684082C4A7CC6F12</t>
  </si>
  <si>
    <t>E7DCB1DD28C001DDF7FB5E71A4A2BDA8</t>
  </si>
  <si>
    <t>E7DCB1DD28C001DD19A0F37823E846F2</t>
  </si>
  <si>
    <t>E7DCB1DD28C001DD5D225F4034D2140D</t>
  </si>
  <si>
    <t>E7DCB1DD28C001DD58113CEA16875F63</t>
  </si>
  <si>
    <t>E7DCB1DD28C001DD83873BD7A5C1B775</t>
  </si>
  <si>
    <t>E7DCB1DD28C001DD609DA8D780676D6E</t>
  </si>
  <si>
    <t>E7DCB1DD28C001DDDE148F746CE5F2AC</t>
  </si>
  <si>
    <t>E7DCB1DD28C001DDBBB811C817F95B73</t>
  </si>
  <si>
    <t>E7DCB1DD28C001DD773EEC1043C29794</t>
  </si>
  <si>
    <t>6F68FFC3CFAFAC8A335C90DB0813B1D5</t>
  </si>
  <si>
    <t>6F68FFC3CFAFAC8A24CF6DF157899341</t>
  </si>
  <si>
    <t>6F68FFC3CFAFAC8A9868393469867FE1</t>
  </si>
  <si>
    <t>6F68FFC3CFAFAC8AB4230370000BAD3F</t>
  </si>
  <si>
    <t>6F68FFC3CFAFAC8AE9C6419D232C4A0E</t>
  </si>
  <si>
    <t>6EC7E5F42A14EECF5DB375AD6C3510D7</t>
  </si>
  <si>
    <t>007A670A6D80708244AA407A948E8515</t>
  </si>
  <si>
    <t>007A670A6D807082DBEAA8FADBAB4F05</t>
  </si>
  <si>
    <t>007A670A6D80708221B0DADA4D166B71</t>
  </si>
  <si>
    <t>1951.6</t>
  </si>
  <si>
    <t>007A670A6D8070822AFCEF8F3E2BF081</t>
  </si>
  <si>
    <t>1672.8</t>
  </si>
  <si>
    <t>007A670A6D8070824B0B2F20817D3740</t>
  </si>
  <si>
    <t>007A670A6D807082F836D85EB6034800</t>
  </si>
  <si>
    <t>74CCCBB6F1E5CB55621FC16E09E0C669</t>
  </si>
  <si>
    <t>74CCCBB6F1E5CB55C1400560D163D04C</t>
  </si>
  <si>
    <t>74CCCBB6F1E5CB552889C595D4F6439C</t>
  </si>
  <si>
    <t>74CCCBB6F1E5CB55F033E6DAC8266BE3</t>
  </si>
  <si>
    <t>74CCCBB6F1E5CB55659D5948E9CD5C14</t>
  </si>
  <si>
    <t>74CCCBB6F1E5CB55C0FB9388EA16C256</t>
  </si>
  <si>
    <t>A761CCCB66317DB4AA3CB369FE04E62C</t>
  </si>
  <si>
    <t>2230.4</t>
  </si>
  <si>
    <t>A761CCCB66317DB40B779F30B8817099</t>
  </si>
  <si>
    <t>A761CCCB66317DB4137E3EC3EC223304</t>
  </si>
  <si>
    <t>A761CCCB66317DB4F09B4256E53E9A2B</t>
  </si>
  <si>
    <t>A761CCCB66317DB4CA277CBCA2A08B85</t>
  </si>
  <si>
    <t>A761CCCB66317DB4FDB36774E76F18A8</t>
  </si>
  <si>
    <t>767</t>
  </si>
  <si>
    <t>0CBF5063452B80A4846B1415EE8A61D1</t>
  </si>
  <si>
    <t>0CBF5063452B80A424663CDBD23F784C</t>
  </si>
  <si>
    <t>0CBF5063452B80A44B11DD5A4D2B20EC</t>
  </si>
  <si>
    <t>0CBF5063452B80A42429F2B73B5B360D</t>
  </si>
  <si>
    <t>0CBF5063452B80A471B3C52E6184839F</t>
  </si>
  <si>
    <t>0CBF5063452B80A4EDF0AD3ABEC54CEF</t>
  </si>
  <si>
    <t>822F0DD7A3D4959E1662B14511F228E5</t>
  </si>
  <si>
    <t>E7DCB1DD28C001DD829348EFCE442648</t>
  </si>
  <si>
    <t>E7DCB1DD28C001DD2303B9F0555C4820</t>
  </si>
  <si>
    <t>E7DCB1DD28C001DDCF3AF0F3F8EB6EB1</t>
  </si>
  <si>
    <t>E7DCB1DD28C001DD8413DD4FE57CA3B6</t>
  </si>
  <si>
    <t>E7DCB1DD28C001DD41C6D6027A9C2C63</t>
  </si>
  <si>
    <t>6F68FFC3CFAFAC8AF16352D2434B9BAA</t>
  </si>
  <si>
    <t>6F68FFC3CFAFAC8A6B3DA38443033066</t>
  </si>
  <si>
    <t>6F68FFC3CFAFAC8A6E8146CF65945B4A</t>
  </si>
  <si>
    <t>6F68FFC3CFAFAC8A5E362DDDC98BC80E</t>
  </si>
  <si>
    <t>6F68FFC3CFAFAC8A781466D429349740</t>
  </si>
  <si>
    <t>6F68FFC3CFAFAC8A93B69F044FB76685</t>
  </si>
  <si>
    <t>6EC7E5F42A14EECF70AFA9384183436F</t>
  </si>
  <si>
    <t>12485280A63630A40630C91494D98958</t>
  </si>
  <si>
    <t>12485280A63630A43A51D5C47F4E616B</t>
  </si>
  <si>
    <t>12485280A63630A4D0EDA2A346684415</t>
  </si>
  <si>
    <t>12485280A63630A4354F89A219FF7B27</t>
  </si>
  <si>
    <t>EA3B43B0C452F15CCE6BE31EB8C170E0</t>
  </si>
  <si>
    <t>EA3B43B0C452F15C8AF257F5CE48843C</t>
  </si>
  <si>
    <t>EA3B43B0C452F15C00F27704D6EFA529</t>
  </si>
  <si>
    <t>EA3B43B0C452F15CAE124F1B7F4F264A</t>
  </si>
  <si>
    <t>EA3B43B0C452F15C277872203C5FEFD3</t>
  </si>
  <si>
    <t>EA3B43B0C452F15CF1DCF55E65C796E0</t>
  </si>
  <si>
    <t>EA3B43B0C452F15C555040DA57B77BC0</t>
  </si>
  <si>
    <t>007A670A6D80708241FDDEC7803F0C74</t>
  </si>
  <si>
    <t>007A670A6D8070820513575AF2719182</t>
  </si>
  <si>
    <t>007A670A6D807082FA06DE69842EEB1D</t>
  </si>
  <si>
    <t>007A670A6D807082992C0FA6E9F420F1</t>
  </si>
  <si>
    <t>007A670A6D807082763499147910499C</t>
  </si>
  <si>
    <t>CFCBA26697F4792FA6387C81A941C66D</t>
  </si>
  <si>
    <t>9992BBA73A852AA53B0DC5477D8A95C8</t>
  </si>
  <si>
    <t>9992BBA73A852AA5B9AD756B9A1BB5E3</t>
  </si>
  <si>
    <t>9992BBA73A852AA5B64BFB3133A96FD8</t>
  </si>
  <si>
    <t>9992BBA73A852AA546483F8CB2FE525B</t>
  </si>
  <si>
    <t>9992BBA73A852AA55C0605F6ACD8627A</t>
  </si>
  <si>
    <t>9992BBA73A852AA52F4D30D87F86B1B2</t>
  </si>
  <si>
    <t>A761CCCB66317DB4C4D9E4791A716253</t>
  </si>
  <si>
    <t>A761CCCB66317DB41DF65596A2A7A430</t>
  </si>
  <si>
    <t>A761CCCB66317DB4A1A2A5754B55852E</t>
  </si>
  <si>
    <t>A761CCCB66317DB41C3164E7B223B5D2</t>
  </si>
  <si>
    <t>11C7CD9A7E2655C0E315CB7B11B6C8CF</t>
  </si>
  <si>
    <t>11C7CD9A7E2655C024CF939E761F02E0</t>
  </si>
  <si>
    <t>0CBF5063452B80A4F8B73F4E2FA2461E</t>
  </si>
  <si>
    <t>0CBF5063452B80A466AD041279660809</t>
  </si>
  <si>
    <t>0CBF5063452B80A41321DA9F23E958AC</t>
  </si>
  <si>
    <t>0CBF5063452B80A41B9AB87276C231C8</t>
  </si>
  <si>
    <t>0CBF5063452B80A4A78F249C2C490D61</t>
  </si>
  <si>
    <t>0CBF5063452B80A4C5F59F5BE608D77D</t>
  </si>
  <si>
    <t>6F68FFC3CFAFAC8A89C575EF58CF031F</t>
  </si>
  <si>
    <t>6F68FFC3CFAFAC8AECC0A99BCBC54578</t>
  </si>
  <si>
    <t>6F68FFC3CFAFAC8A13390DAFA210BEB9</t>
  </si>
  <si>
    <t>6F68FFC3CFAFAC8AAC89546DA02EB401</t>
  </si>
  <si>
    <t>6F68FFC3CFAFAC8AF229CCAB11499EA4</t>
  </si>
  <si>
    <t>4534</t>
  </si>
  <si>
    <t>6F68FFC3CFAFAC8AB8E7A8535C398D9C</t>
  </si>
  <si>
    <t>531FA3F8F2A0488FE9EBFE67E46DF487</t>
  </si>
  <si>
    <t>531FA3F8F2A0488FB7D020C8A5D08427</t>
  </si>
  <si>
    <t>531FA3F8F2A0488FFD153FCA72E238D9</t>
  </si>
  <si>
    <t>531FA3F8F2A0488FC9E2458374256847</t>
  </si>
  <si>
    <t>531FA3F8F2A0488F0D4588D9D54C9DB2</t>
  </si>
  <si>
    <t>531FA3F8F2A0488F5F1F1E18C1154ACF</t>
  </si>
  <si>
    <t>531FA3F8F2A0488FF64BDF71BF9030A0</t>
  </si>
  <si>
    <t>531FA3F8F2A0488F70090DE2E5F4EF8E</t>
  </si>
  <si>
    <t>531FA3F8F2A0488F2A2C0B1483482496</t>
  </si>
  <si>
    <t>2BA939A8DB65F53C691C4F96BBB3995A</t>
  </si>
  <si>
    <t>2BA939A8DB65F53CC780881FC242049F</t>
  </si>
  <si>
    <t>2BA939A8DB65F53CA1388B4B20592A8C</t>
  </si>
  <si>
    <t>2BA939A8DB65F53C55B45860A5DEBE2C</t>
  </si>
  <si>
    <t>2BA939A8DB65F53CFA37D0AAB73B4F7E</t>
  </si>
  <si>
    <t>2BA939A8DB65F53C6182FC1EFEB15E0C</t>
  </si>
  <si>
    <t>2BA939A8DB65F53C7B003D1BDA02155B</t>
  </si>
  <si>
    <t>2BA939A8DB65F53C6B2706203210126B</t>
  </si>
  <si>
    <t>2BA939A8DB65F53C07C6344EC85ED9B6</t>
  </si>
  <si>
    <t>CFCBA26697F4792FCAFD106B42EDD9BE</t>
  </si>
  <si>
    <t>CFCBA26697F4792FD1DF493D7822B547</t>
  </si>
  <si>
    <t>CFCBA26697F4792F2E7B522FC9FF77F6</t>
  </si>
  <si>
    <t>CFCBA26697F4792F4586F874286E012A</t>
  </si>
  <si>
    <t>CFCBA26697F4792F4414E059D5D91241</t>
  </si>
  <si>
    <t>CFCBA26697F4792F37B9E89A26BC9F6E</t>
  </si>
  <si>
    <t>9992BBA73A852AA5B8A48D1F3CA6D772</t>
  </si>
  <si>
    <t>9992BBA73A852AA5D6A84A2A226E8E75</t>
  </si>
  <si>
    <t>9992BBA73A852AA5F96D037CC9F4674C</t>
  </si>
  <si>
    <t>9992BBA73A852AA55C09DBD573533A37</t>
  </si>
  <si>
    <t>9992BBA73A852AA50011FC37F013A581</t>
  </si>
  <si>
    <t>9992BBA73A852AA5ECF7F4980BCDBC21</t>
  </si>
  <si>
    <t>11C7CD9A7E2655C0EB4ED3F696ED9577</t>
  </si>
  <si>
    <t>11C7CD9A7E2655C0B6920D3B4A7477ED</t>
  </si>
  <si>
    <t>3274.2</t>
  </si>
  <si>
    <t>11C7CD9A7E2655C0D7EF7A8CDF1E0731</t>
  </si>
  <si>
    <t>11C7CD9A7E2655C05925E790E93E87F4</t>
  </si>
  <si>
    <t>11C7CD9A7E2655C01B02102A11890AD7</t>
  </si>
  <si>
    <t>11C7CD9A7E2655C067076E2C9A2D3DC7</t>
  </si>
  <si>
    <t>0CBF5063452B80A43D1719D2B8F76174</t>
  </si>
  <si>
    <t>2634.6</t>
  </si>
  <si>
    <t>0CBF5063452B80A436983FA78262B09F</t>
  </si>
  <si>
    <t>F9E94C8189309C0C3FE269B7D5964F36</t>
  </si>
  <si>
    <t>F9E94C8189309C0CA0F38370C2CADF65</t>
  </si>
  <si>
    <t>F9E94C8189309C0C652EE9B7B8A1088F</t>
  </si>
  <si>
    <t>F9E94C8189309C0CB4AB5CFE8055787B</t>
  </si>
  <si>
    <t>43F6C6E624364A76531F30F46A26B693</t>
  </si>
  <si>
    <t>43F6C6E624364A762600C4769F1DD3B8</t>
  </si>
  <si>
    <t>43F6C6E624364A761A8FF7EE23D57274</t>
  </si>
  <si>
    <t>43F6C6E624364A76AD6626844F83A34F</t>
  </si>
  <si>
    <t>43F6C6E624364A7685AB20D330D5922F</t>
  </si>
  <si>
    <t>43F6C6E624364A760C308BD148AFBF76</t>
  </si>
  <si>
    <t>F00036A4A8D416CE2717BB5AA7EA2487</t>
  </si>
  <si>
    <t>F00036A4A8D416CED23E51373244FA43</t>
  </si>
  <si>
    <t>F00036A4A8D416CEADC87425DAAD3C4A</t>
  </si>
  <si>
    <t>F00036A4A8D416CE5A7D845715B1675C</t>
  </si>
  <si>
    <t>F00036A4A8D416CEC440B2AD50811D94</t>
  </si>
  <si>
    <t>F00036A4A8D416CE4813312C8DB79500</t>
  </si>
  <si>
    <t>F00036A4A8D416CE58BFE6F366A2AA3B</t>
  </si>
  <si>
    <t>F00036A4A8D416CE23B61152C8AC0343</t>
  </si>
  <si>
    <t>F00036A4A8D416CEEE1171ED76731300</t>
  </si>
  <si>
    <t>F00036A4A8D416CE5BD8C84E8B790747</t>
  </si>
  <si>
    <t>F00036A4A8D416CEBC292876C12897D4</t>
  </si>
  <si>
    <t>F00036A4A8D416CEADC4BCA1A3B46401</t>
  </si>
  <si>
    <t>F00036A4A8D416CE696C8C2778724D8F</t>
  </si>
  <si>
    <t>F00036A4A8D416CE684736E859675014</t>
  </si>
  <si>
    <t>F00036A4A8D416CEFF65D2292F460013</t>
  </si>
  <si>
    <t>F00036A4A8D416CE4C93208B8398F9CB</t>
  </si>
  <si>
    <t>F00036A4A8D416CE7A6BB71B7847186B</t>
  </si>
  <si>
    <t>AE4BD8C95D5BA519F812743633918E96</t>
  </si>
  <si>
    <t>CFCBA26697F4792F1218F03A92A82D9C</t>
  </si>
  <si>
    <t>CFCBA26697F4792F3C4D7548F4BA8EF4</t>
  </si>
  <si>
    <t>CFCBA26697F4792F0C4B1F813F164B8A</t>
  </si>
  <si>
    <t>CFCBA26697F4792F3ACA804FC38A0150</t>
  </si>
  <si>
    <t>CFCBA26697F4792FD9B34BA07A64F9BB</t>
  </si>
  <si>
    <t>CFCBA26697F4792FA00EDA86DD034772</t>
  </si>
  <si>
    <t>9992BBA73A852AA5E325464550020BC0</t>
  </si>
  <si>
    <t>9992BBA73A852AA58066D9EB1C59C1CC</t>
  </si>
  <si>
    <t>9992BBA73A852AA5087C02B73924AC90</t>
  </si>
  <si>
    <t>9992BBA73A852AA56928D7D67FB6D525</t>
  </si>
  <si>
    <t>9992BBA73A852AA578A1937DDA4F6C0D</t>
  </si>
  <si>
    <t>D96D1A4CB556BE6E14D6685AC1E04FEB</t>
  </si>
  <si>
    <t>11C7CD9A7E2655C071D76E2571EF13F6</t>
  </si>
  <si>
    <t>11C7CD9A7E2655C06E6ABA72D7558404</t>
  </si>
  <si>
    <t>11C7CD9A7E2655C0FDF60F6FB2582635</t>
  </si>
  <si>
    <t>11C7CD9A7E2655C01B3C93249B4B3824</t>
  </si>
  <si>
    <t>2908</t>
  </si>
  <si>
    <t>11C7CD9A7E2655C05F74CB9D72EEA917</t>
  </si>
  <si>
    <t>2505.6</t>
  </si>
  <si>
    <t>11C7CD9A7E2655C0AE850ACB8B44886C</t>
  </si>
  <si>
    <t>F9E94C8189309C0C40FC89868E3DBD3D</t>
  </si>
  <si>
    <t>F9E94C8189309C0C7314F2EC85D18971</t>
  </si>
  <si>
    <t>F9E94C8189309C0C2ED72C004AE4F3F6</t>
  </si>
  <si>
    <t>F9E94C8189309C0C2C27C1A48BC1B58E</t>
  </si>
  <si>
    <t>F9E94C8189309C0CF205762F6E6F0AAE</t>
  </si>
  <si>
    <t>F9E94C8189309C0CD6306DBA3038C46D</t>
  </si>
  <si>
    <t>EA3B43B0C452F15C5B169DE500F49530</t>
  </si>
  <si>
    <t>EA3B43B0C452F15CE5F3BAA114CEC8B6</t>
  </si>
  <si>
    <t>84F7868F13C5EAB8D67BEA4D1B5BF2AF</t>
  </si>
  <si>
    <t>84F7868F13C5EAB8FB359B27AA2BDBB1</t>
  </si>
  <si>
    <t>84F7868F13C5EAB848B0B3A90CBB0308</t>
  </si>
  <si>
    <t>84F7868F13C5EAB87BDFBC388D9B9A2D</t>
  </si>
  <si>
    <t>2423.4</t>
  </si>
  <si>
    <t>84F7868F13C5EAB867142E83A3F43B0C</t>
  </si>
  <si>
    <t>84F7868F13C5EAB826FE4E8B1FE0AD3C</t>
  </si>
  <si>
    <t>84F7868F13C5EAB8495AC4BF733885B3</t>
  </si>
  <si>
    <t>84F7868F13C5EAB8EF6D8929AA6EF121</t>
  </si>
  <si>
    <t>84F7868F13C5EAB869CEBBBC63896061</t>
  </si>
  <si>
    <t>84F7868F13C5EAB810AC6A1CD4994FA1</t>
  </si>
  <si>
    <t>84F7868F13C5EAB8972EEDE32DFA2517</t>
  </si>
  <si>
    <t>84F7868F13C5EAB8888A9F691D17FEF0</t>
  </si>
  <si>
    <t>84F7868F13C5EAB8AEFA413041E51DC4</t>
  </si>
  <si>
    <t>84F7868F13C5EAB8F5B2832437C4876F</t>
  </si>
  <si>
    <t>84F7868F13C5EAB8B189827E4A6D628A</t>
  </si>
  <si>
    <t>84F7868F13C5EAB82B1AFD50E1B73017</t>
  </si>
  <si>
    <t>2933</t>
  </si>
  <si>
    <t>84F7868F13C5EAB8674ACF15037F34B8</t>
  </si>
  <si>
    <t>D2D79844A1C79DA178FA6FCEA399C65B</t>
  </si>
  <si>
    <t>D2D79844A1C79DA1624055DC663DDA25</t>
  </si>
  <si>
    <t>D2D79844A1C79DA1F015DF41D35F6FD2</t>
  </si>
  <si>
    <t>D2D79844A1C79DA193B2AF49558D9FB2</t>
  </si>
  <si>
    <t>D2D79844A1C79DA1938A915D4C2838A6</t>
  </si>
  <si>
    <t>CFCBA26697F4792F2B034711E1DC06F7</t>
  </si>
  <si>
    <t>CFCBA26697F4792F3C102B82993D73CC</t>
  </si>
  <si>
    <t>CFCBA26697F4792FF1DF0D2E22BB45B2</t>
  </si>
  <si>
    <t>0AF45FE0D9FCCD80E685747C7569171B</t>
  </si>
  <si>
    <t>0AF45FE0D9FCCD80178793C5F4197DA5</t>
  </si>
  <si>
    <t>3056</t>
  </si>
  <si>
    <t>0AF45FE0D9FCCD80FE0AF26B36B0D083</t>
  </si>
  <si>
    <t>D96D1A4CB556BE6E3F1DFA8C9DAD9502</t>
  </si>
  <si>
    <t>D96D1A4CB556BE6EE246ED4DA8F7D787</t>
  </si>
  <si>
    <t>D96D1A4CB556BE6E13B3A5F869A9B364</t>
  </si>
  <si>
    <t>D96D1A4CB556BE6E4A4592B6FF8B4BC4</t>
  </si>
  <si>
    <t>D96D1A4CB556BE6E065439E8779DC3B6</t>
  </si>
  <si>
    <t>D96D1A4CB556BE6EB1805828B0E10CEA</t>
  </si>
  <si>
    <t>11C7CD9A7E2655C0590B083302BB7ADD</t>
  </si>
  <si>
    <t>11C7CD9A7E2655C00629E252A552A097</t>
  </si>
  <si>
    <t>11C7CD9A7E2655C0D89EDCBF25EDF9B6</t>
  </si>
  <si>
    <t>4A5600FB7F33DE4D0117FD599AC20046</t>
  </si>
  <si>
    <t>4A5600FB7F33DE4DBD32DC6680300CEC</t>
  </si>
  <si>
    <t>4A5600FB7F33DE4D92410F2979D14619</t>
  </si>
  <si>
    <t>F9E94C8189309C0CD603777487AA2F26</t>
  </si>
  <si>
    <t>F9E94C8189309C0C9A8D75B2BAD6B2B9</t>
  </si>
  <si>
    <t>F9E94C8189309C0CA6AEC44801CE0893</t>
  </si>
  <si>
    <t>F9E94C8189309C0C946AE9CF92B6CB46</t>
  </si>
  <si>
    <t>F9E94C8189309C0CD7F952E7AF3FA8A5</t>
  </si>
  <si>
    <t>F9E94C8189309C0CAD3DBE6DB9245529</t>
  </si>
  <si>
    <t>D2D79844A1C79DA18480F524DBA2DD2B</t>
  </si>
  <si>
    <t>D2D79844A1C79DA1062354690ADE0474</t>
  </si>
  <si>
    <t>D2D79844A1C79DA1092441A0A1AD0960</t>
  </si>
  <si>
    <t>D2D79844A1C79DA13D4D445F47B392F2</t>
  </si>
  <si>
    <t>D2D79844A1C79DA12DD5949E4A26C5C7</t>
  </si>
  <si>
    <t>D2D79844A1C79DA155D4CBA6EDA66F00</t>
  </si>
  <si>
    <t>D2D79844A1C79DA1ABF7DCB13627BEF6</t>
  </si>
  <si>
    <t>D2D79844A1C79DA17C86261507D2D9EC</t>
  </si>
  <si>
    <t>D2D79844A1C79DA14136339C57CCC826</t>
  </si>
  <si>
    <t>D2D79844A1C79DA1C81BEEC2194C16F2</t>
  </si>
  <si>
    <t>D2D79844A1C79DA19394B215860D7607</t>
  </si>
  <si>
    <t>D2D79844A1C79DA150EB2CF33364F332</t>
  </si>
  <si>
    <t>C9EFC060755599C6910E8AE41471EF0A</t>
  </si>
  <si>
    <t>C9EFC060755599C669498D15EEDCCB7D</t>
  </si>
  <si>
    <t>C9EFC060755599C602C4B3261361A381</t>
  </si>
  <si>
    <t>C9EFC060755599C65DCE41D272641282</t>
  </si>
  <si>
    <t>C9EFC060755599C695604F50F7BF0B27</t>
  </si>
  <si>
    <t>C9EFC060755599C6D4CAD7C666230542</t>
  </si>
  <si>
    <t>C9EFC060755599C6399360F16B6AB448</t>
  </si>
  <si>
    <t>C9EFC060755599C6BF81B6A45E99D8CE</t>
  </si>
  <si>
    <t>C9EFC060755599C6FA55AFB91035EA88</t>
  </si>
  <si>
    <t>C9EFC060755599C6FD4A122BB9D69C06</t>
  </si>
  <si>
    <t>C9EFC060755599C64FC5A8E0254A5B85</t>
  </si>
  <si>
    <t>C9EFC060755599C60E4BB01DC8939179</t>
  </si>
  <si>
    <t>E453455BF60ECE2F993D3A6B566D423B</t>
  </si>
  <si>
    <t>E453455BF60ECE2F8D0C0E40C4409E84</t>
  </si>
  <si>
    <t>0AF45FE0D9FCCD801E19C1AAF1ADD716</t>
  </si>
  <si>
    <t>0AF45FE0D9FCCD80D177A7C947D69FBC</t>
  </si>
  <si>
    <t>0AF45FE0D9FCCD8039FD73A98777C579</t>
  </si>
  <si>
    <t>0AF45FE0D9FCCD8040FC4003D16F0C0F</t>
  </si>
  <si>
    <t>154</t>
  </si>
  <si>
    <t>0AF45FE0D9FCCD80491CC49FA7CEBF7F</t>
  </si>
  <si>
    <t>0AF45FE0D9FCCD804DC0D6B287EA8646</t>
  </si>
  <si>
    <t>D96D1A4CB556BE6E88582813E1B811A0</t>
  </si>
  <si>
    <t>D96D1A4CB556BE6E99A7387354AB21E9</t>
  </si>
  <si>
    <t>D96D1A4CB556BE6E14D70DF4AEA08BEA</t>
  </si>
  <si>
    <t>D96D1A4CB556BE6E43CA2D389DA1EB22</t>
  </si>
  <si>
    <t>D96D1A4CB556BE6EAD2D5E93C4EB6A8C</t>
  </si>
  <si>
    <t>D96D1A4CB556BE6E578F35E8757A0405</t>
  </si>
  <si>
    <t>4A5600FB7F33DE4D0EDA90522CA8544C</t>
  </si>
  <si>
    <t>4A5600FB7F33DE4DBD36B4E48D043200</t>
  </si>
  <si>
    <t>4A5600FB7F33DE4D12C7F7C00D34F52A</t>
  </si>
  <si>
    <t>4A5600FB7F33DE4DF5A5F5C59A9490A9</t>
  </si>
  <si>
    <t>4A5600FB7F33DE4D4B67616757B279F3</t>
  </si>
  <si>
    <t>4A5600FB7F33DE4D52794E26425789FA</t>
  </si>
  <si>
    <t>F9E94C8189309C0CD35C6FE0D007F997</t>
  </si>
  <si>
    <t>404B778E2C7AE6211D785D0769BE181E</t>
  </si>
  <si>
    <t>404B778E2C7AE6211C6B4DC23ECF7EEF</t>
  </si>
  <si>
    <t>404B778E2C7AE62131DE32755366F2EA</t>
  </si>
  <si>
    <t>404B778E2C7AE621AE7D0D40A98DD836</t>
  </si>
  <si>
    <t>404B778E2C7AE6218D3BF926C00B8B12</t>
  </si>
  <si>
    <t>C9EFC060755599C6DC6E61D8ED91E0D1</t>
  </si>
  <si>
    <t>C9EFC060755599C6D9A477C39207A1FE</t>
  </si>
  <si>
    <t>C9EFC060755599C6FC68407B4B2E0950</t>
  </si>
  <si>
    <t>C9EFC060755599C6F88268A9B0777A3B</t>
  </si>
  <si>
    <t>767D9DD7F8D9881ACC4E74E49E0681EC</t>
  </si>
  <si>
    <t>767D9DD7F8D9881A42F872EC6AF48CEC</t>
  </si>
  <si>
    <t>6EC7E5F42A14EECF1FC3CE2FD456AD4D</t>
  </si>
  <si>
    <t>6EC7E5F42A14EECF3D6E49DEA38E2798</t>
  </si>
  <si>
    <t>25000</t>
  </si>
  <si>
    <t>6EC7E5F42A14EECFDAE2071491BFA168</t>
  </si>
  <si>
    <t>6EC7E5F42A14EECFCD5610CBB1B2DC5E</t>
  </si>
  <si>
    <t>6EC7E5F42A14EECFA9D934850BF2B23B</t>
  </si>
  <si>
    <t>6EC7E5F42A14EECFAD8608152B182320</t>
  </si>
  <si>
    <t>6EC7E5F42A14EECF2A7C7564C8A82395</t>
  </si>
  <si>
    <t>6EC7E5F42A14EECFFD697A62CF2FA301</t>
  </si>
  <si>
    <t>6EC7E5F42A14EECFCD164B04A49E415C</t>
  </si>
  <si>
    <t>6EC7E5F42A14EECF1EBB012DD4C0F693</t>
  </si>
  <si>
    <t>6EC7E5F42A14EECF6EFB7777278CA97E</t>
  </si>
  <si>
    <t>6EC7E5F42A14EECF8F9ABA6D60B0189B</t>
  </si>
  <si>
    <t>6EC7E5F42A14EECFA9DBD0C10E39A0E4</t>
  </si>
  <si>
    <t>6EC7E5F42A14EECF8688459FE248F64F</t>
  </si>
  <si>
    <t>125DF2715299F8DD9FEFC43827F15E19</t>
  </si>
  <si>
    <t>125DF2715299F8DDE2A726F68A62E902</t>
  </si>
  <si>
    <t>125DF2715299F8DD02586DB635FC7F52</t>
  </si>
  <si>
    <t>125DF2715299F8DD02B0F4A5511E68FC</t>
  </si>
  <si>
    <t>E453455BF60ECE2F28461CD4870D6498</t>
  </si>
  <si>
    <t>E453455BF60ECE2F5DAD1C0E181BD443</t>
  </si>
  <si>
    <t>0AF45FE0D9FCCD80C0C47617AFF446EA</t>
  </si>
  <si>
    <t>0AF45FE0D9FCCD809D80C00A9DEFB349</t>
  </si>
  <si>
    <t>0AF45FE0D9FCCD804ED0CBD2E6364255</t>
  </si>
  <si>
    <t>0AF45FE0D9FCCD804419D6E871B36847</t>
  </si>
  <si>
    <t>0AF45FE0D9FCCD80FEA093257DE46FC2</t>
  </si>
  <si>
    <t>0AF45FE0D9FCCD80367842F601E47163</t>
  </si>
  <si>
    <t>D96D1A4CB556BE6EE67717DA2A8FAD5C</t>
  </si>
  <si>
    <t>D96D1A4CB556BE6E9358336D60C03A7C</t>
  </si>
  <si>
    <t>D96D1A4CB556BE6E2B06B6A308A913EE</t>
  </si>
  <si>
    <t>D2EE725B81610B4394E62E17FB032BFA</t>
  </si>
  <si>
    <t>1145</t>
  </si>
  <si>
    <t>D2EE725B81610B4352B79E95E01FDF67</t>
  </si>
  <si>
    <t>D2EE725B81610B43D905B843EE6814CE</t>
  </si>
  <si>
    <t>4A5600FB7F33DE4D4A211F007452CBCA</t>
  </si>
  <si>
    <t>4A5600FB7F33DE4D7CC34EDC856B3E62</t>
  </si>
  <si>
    <t>4A5600FB7F33DE4DEB24A77C3FC7462E</t>
  </si>
  <si>
    <t>4A5600FB7F33DE4D29F0C20A3BA9856F</t>
  </si>
  <si>
    <t>4A5600FB7F33DE4DA58BD05C0A43A6E6</t>
  </si>
  <si>
    <t>4A5600FB7F33DE4DCA348ADC3E51014C</t>
  </si>
  <si>
    <t>404B778E2C7AE6211CDC33DED1189B95</t>
  </si>
  <si>
    <t>404B778E2C7AE621E7221748A8136693</t>
  </si>
  <si>
    <t>404B778E2C7AE621C0A388661F807F33</t>
  </si>
  <si>
    <t>404B778E2C7AE621D31E16C7AEA3AA06</t>
  </si>
  <si>
    <t>404B778E2C7AE6217AE853F8D61A2926</t>
  </si>
  <si>
    <t>404B778E2C7AE6213AD13D7BC520645F</t>
  </si>
  <si>
    <t>125DF2715299F8DD0BA3C604D6627A76</t>
  </si>
  <si>
    <t>125DF2715299F8DD5EDDB677E028921D</t>
  </si>
  <si>
    <t>125DF2715299F8DD50A38F6324527348</t>
  </si>
  <si>
    <t>125DF2715299F8DD81A12675DC5F7174</t>
  </si>
  <si>
    <t>125DF2715299F8DD036483828ACDABD7</t>
  </si>
  <si>
    <t>125DF2715299F8DD37BF000CB7CDF421</t>
  </si>
  <si>
    <t>125DF2715299F8DD1C010E0B4ACA9A3F</t>
  </si>
  <si>
    <t>125DF2715299F8DD13E0AF8007C5CF53</t>
  </si>
  <si>
    <t>125DF2715299F8DD3ECFCBDA2936C1E2</t>
  </si>
  <si>
    <t>125DF2715299F8DDC2A88442A35C2835</t>
  </si>
  <si>
    <t>125DF2715299F8DDCE2EA95E4E76FA45</t>
  </si>
  <si>
    <t>125DF2715299F8DD7A68B3779E2E041E</t>
  </si>
  <si>
    <t>125DF2715299F8DDC8E49D13AFC3B286</t>
  </si>
  <si>
    <t>81F08CDA21F0D6024A7CD0150CB99197</t>
  </si>
  <si>
    <t>81F08CDA21F0D60237E0F91C3C11ADE8</t>
  </si>
  <si>
    <t>81F08CDA21F0D602B314092D755CF386</t>
  </si>
  <si>
    <t>81F08CDA21F0D60209E5F30551F372E7</t>
  </si>
  <si>
    <t>81F08CDA21F0D6025E0CA696B4871653</t>
  </si>
  <si>
    <t>81F08CDA21F0D60281EE22012C9700D2</t>
  </si>
  <si>
    <t>81F08CDA21F0D6025FED12C77537AA7F</t>
  </si>
  <si>
    <t>81F08CDA21F0D602F5294B829337F941</t>
  </si>
  <si>
    <t>81F08CDA21F0D602E570A5BEC0D7F456</t>
  </si>
  <si>
    <t>81F08CDA21F0D60269D30E8AC4671969</t>
  </si>
  <si>
    <t>81F08CDA21F0D602DBB8A1E0E1AE440D</t>
  </si>
  <si>
    <t>E453455BF60ECE2F589D9733431C8225</t>
  </si>
  <si>
    <t>E453455BF60ECE2F915CBADEA9285CC2</t>
  </si>
  <si>
    <t>0AF45FE0D9FCCD80E583F1B4F01302C7</t>
  </si>
  <si>
    <t>0AF45FE0D9FCCD80E18D5223FDDAEEFA</t>
  </si>
  <si>
    <t>5C4496D9F5D59ACAFD07B19DEB18D190</t>
  </si>
  <si>
    <t>5C4496D9F5D59ACA02430D1F2BF08D16</t>
  </si>
  <si>
    <t>5C4496D9F5D59ACA2CD145AA871A5BF7</t>
  </si>
  <si>
    <t>5C4496D9F5D59ACAE4C57D77F4D1973F</t>
  </si>
  <si>
    <t>D2EE725B81610B43F8B5404D860924C2</t>
  </si>
  <si>
    <t>D2EE725B81610B43C2537D9E0EF345EA</t>
  </si>
  <si>
    <t>D2EE725B81610B435CC3536FF4B1B5D1</t>
  </si>
  <si>
    <t>D2EE725B81610B433D0CDFD3586BF9F3</t>
  </si>
  <si>
    <t>D2EE725B81610B434CA3E44615740178</t>
  </si>
  <si>
    <t>D2EE725B81610B43E5DE7BF00ACB7B52</t>
  </si>
  <si>
    <t>4A5600FB7F33DE4DC8A617C7D6D41FA4</t>
  </si>
  <si>
    <t>43F7C3EBA0B626896F8DDDFD8E2808E7</t>
  </si>
  <si>
    <t>43F7C3EBA0B62689DEBABA378E77213A</t>
  </si>
  <si>
    <t>43F7C3EBA0B62689A74C4F70B74F766B</t>
  </si>
  <si>
    <t>43F7C3EBA0B6268901727030710F4291</t>
  </si>
  <si>
    <t>43F7C3EBA0B62689D252385F8B7E2BCE</t>
  </si>
  <si>
    <t>404B778E2C7AE621F985C071FBB6B18A</t>
  </si>
  <si>
    <t>404B778E2C7AE6218378800748CD1633</t>
  </si>
  <si>
    <t>404B778E2C7AE621A565AFA62FE750E9</t>
  </si>
  <si>
    <t>404B778E2C7AE6211797884984C5CD24</t>
  </si>
  <si>
    <t>404B778E2C7AE62198B15B436F0CB94B</t>
  </si>
  <si>
    <t>A4958109274E4A451A17FF4424DDE0A2</t>
  </si>
  <si>
    <t>81F08CDA21F0D602924198EA8812C857</t>
  </si>
  <si>
    <t>81F08CDA21F0D602782F54594D8F6DAA</t>
  </si>
  <si>
    <t>81F08CDA21F0D602770B3A6177BEC6A7</t>
  </si>
  <si>
    <t>81F08CDA21F0D602563340260A10CC45</t>
  </si>
  <si>
    <t>81F08CDA21F0D602CE4741CE7EEA73AA</t>
  </si>
  <si>
    <t>81F08CDA21F0D602A5F7823136AA16C7</t>
  </si>
  <si>
    <t>4D0A87D165FD77054E0602E6840B3446</t>
  </si>
  <si>
    <t>4D0A87D165FD7705C6D1F83DD2732570</t>
  </si>
  <si>
    <t>4D0A87D165FD770549255682A623EDA4</t>
  </si>
  <si>
    <t>4D0A87D165FD77059082343AEDF1B9C6</t>
  </si>
  <si>
    <t>4D0A87D165FD7705FD84E9FA181F4396</t>
  </si>
  <si>
    <t>4D0A87D165FD7705EBF2CAC60C028DAF</t>
  </si>
  <si>
    <t>4D0A87D165FD7705AD419E996C16D4CD</t>
  </si>
  <si>
    <t>4D0A87D165FD77053EE04FFD9B7F0829</t>
  </si>
  <si>
    <t>4D0A87D165FD7705988BB472F61E6887</t>
  </si>
  <si>
    <t>4D0A87D165FD7705CEAE690BEA435F9B</t>
  </si>
  <si>
    <t>4D0A87D165FD77055E82B0A761CA03D4</t>
  </si>
  <si>
    <t>4D0A87D165FD7705CD6669435C6AA5D2</t>
  </si>
  <si>
    <t>4D0A87D165FD77056E3242E051785C96</t>
  </si>
  <si>
    <t>4D0A87D165FD77055A25191BAB6FC537</t>
  </si>
  <si>
    <t>4D0A87D165FD770534B5A80D26492126</t>
  </si>
  <si>
    <t>4D0A87D165FD77057D3CD9D2B073FCC3</t>
  </si>
  <si>
    <t>92B2D09D9D44FE8AF198742FD9D7DB29</t>
  </si>
  <si>
    <t>92B2D09D9D44FE8AAB2B8D8714915895</t>
  </si>
  <si>
    <t>E453455BF60ECE2F2A4529FD08DA371B</t>
  </si>
  <si>
    <t>E453455BF60ECE2F54FBA19BE8A3A9AA</t>
  </si>
  <si>
    <t>E453455BF60ECE2F09F82A850E09C430</t>
  </si>
  <si>
    <t>E453455BF60ECE2F7DF56971BEEB20A6</t>
  </si>
  <si>
    <t>E453455BF60ECE2F4E8155C94FAB70CF</t>
  </si>
  <si>
    <t>E453455BF60ECE2F4D4EB21B83329D96</t>
  </si>
  <si>
    <t>5C4496D9F5D59ACAB2022F5B2838E359</t>
  </si>
  <si>
    <t>5C4496D9F5D59ACA1EC8B86F3EF019DE</t>
  </si>
  <si>
    <t>5C4496D9F5D59ACA3252B978FD8FD31D</t>
  </si>
  <si>
    <t>5C4496D9F5D59ACA304A3E0CC409E8E4</t>
  </si>
  <si>
    <t>5C4496D9F5D59ACAA8DA03669DC476BF</t>
  </si>
  <si>
    <t>5C4496D9F5D59ACA72056724EB983B06</t>
  </si>
  <si>
    <t>D2EE725B81610B43821EE1E6AC32B398</t>
  </si>
  <si>
    <t>5178</t>
  </si>
  <si>
    <t>D2EE725B81610B4373C50D805821F528</t>
  </si>
  <si>
    <t>D2EE725B81610B43EBC51F680111DCD6</t>
  </si>
  <si>
    <t>1092</t>
  </si>
  <si>
    <t>D2EE725B81610B43CF9B69BFC74AA67A</t>
  </si>
  <si>
    <t>D2EE725B81610B438867478708E9B624</t>
  </si>
  <si>
    <t>D2EE725B81610B43FB8E3EEB703BC1C1</t>
  </si>
  <si>
    <t>43F7C3EBA0B626895DB4C1CE94CC5D00</t>
  </si>
  <si>
    <t>43F7C3EBA0B62689A7886832D9A1CB3C</t>
  </si>
  <si>
    <t>43F7C3EBA0B62689EE3965AE1A01597D</t>
  </si>
  <si>
    <t>43F7C3EBA0B626891DCA16CC5B140140</t>
  </si>
  <si>
    <t>43F7C3EBA0B6268927D4BFDC56D74175</t>
  </si>
  <si>
    <t>43F7C3EBA0B62689285FA88105C02B72</t>
  </si>
  <si>
    <t>A4958109274E4A455AD97D6A02676F8D</t>
  </si>
  <si>
    <t>A4958109274E4A4548E0A6DD8FE50032</t>
  </si>
  <si>
    <t>A4958109274E4A45B41E2D5321A309B2</t>
  </si>
  <si>
    <t>A4958109274E4A454AB02642DEF63F5D</t>
  </si>
  <si>
    <t>3456</t>
  </si>
  <si>
    <t>A4958109274E4A4524A41B6A67ED6FB7</t>
  </si>
  <si>
    <t>A4958109274E4A45C2F398B979C10A1A</t>
  </si>
  <si>
    <t>92B2D09D9D44FE8ABF3A566F44FE8E37</t>
  </si>
  <si>
    <t>92B2D09D9D44FE8AA2B255996DFB92A0</t>
  </si>
  <si>
    <t>92B2D09D9D44FE8A19BC0004D34A02DE</t>
  </si>
  <si>
    <t>92B2D09D9D44FE8A02FEEEBA05FFBCC8</t>
  </si>
  <si>
    <t>92B2D09D9D44FE8A0768CFF0A57265B6</t>
  </si>
  <si>
    <t>92B2D09D9D44FE8A380765AFF5B54B3A</t>
  </si>
  <si>
    <t>92B2D09D9D44FE8A3C72DD8EA0B96E6F</t>
  </si>
  <si>
    <t>92B2D09D9D44FE8A421E9BAA74FCE1B5</t>
  </si>
  <si>
    <t>92B2D09D9D44FE8AC4246F44A2E147D5</t>
  </si>
  <si>
    <t>92B2D09D9D44FE8A00EE3E2DB42E4228</t>
  </si>
  <si>
    <t>92B2D09D9D44FE8ADA8F2EF88AF6BBA9</t>
  </si>
  <si>
    <t>92B2D09D9D44FE8A13734E8E7285C49A</t>
  </si>
  <si>
    <t>92B2D09D9D44FE8A6CF60E706C22E9C0</t>
  </si>
  <si>
    <t>92B2D09D9D44FE8A8EDC5A33B8EA4AF1</t>
  </si>
  <si>
    <t>92B2D09D9D44FE8A90ADC979856C5375</t>
  </si>
  <si>
    <t>65401B2E1A3F840C701C240DA8E5343D</t>
  </si>
  <si>
    <t>65401B2E1A3F840C3C6F781A72032BB7</t>
  </si>
  <si>
    <t>65401B2E1A3F840CDDC29834997561E0</t>
  </si>
  <si>
    <t>E453455BF60ECE2F67235A74CEEA59E2</t>
  </si>
  <si>
    <t>D0E5DE5B4A141263A4CA82280561D918</t>
  </si>
  <si>
    <t>D0E5DE5B4A14126396DE98B0456F3E70</t>
  </si>
  <si>
    <t>D0E5DE5B4A14126397C99257C831D9F7</t>
  </si>
  <si>
    <t>D0E5DE5B4A141263069752F571717D12</t>
  </si>
  <si>
    <t>D0E5DE5B4A1412633D57CC974E92404F</t>
  </si>
  <si>
    <t>5C4496D9F5D59ACAB23F77647B212E8B</t>
  </si>
  <si>
    <t>5C4496D9F5D59ACAA4C31A0A95EEBFAC</t>
  </si>
  <si>
    <t>5C4496D9F5D59ACAE702D7719375C3A5</t>
  </si>
  <si>
    <t>5C4496D9F5D59ACA307A0D10520BCC88</t>
  </si>
  <si>
    <t>5C4496D9F5D59ACAF67A3C004BE9185C</t>
  </si>
  <si>
    <t>5C4496D9F5D59ACA20384B8D9265750B</t>
  </si>
  <si>
    <t>D2EE725B81610B43124C20BB80E2AF32</t>
  </si>
  <si>
    <t>D2EE725B81610B43EA38542E1AA871B7</t>
  </si>
  <si>
    <t>3C36E12286CFA07A773466267B269722</t>
  </si>
  <si>
    <t>3C36E12286CFA07AF3E656E440027945</t>
  </si>
  <si>
    <t>3C36E12286CFA07A656DA448E8BE32EF</t>
  </si>
  <si>
    <t>3C36E12286CFA07AB1DD80D4BE35EBFE</t>
  </si>
  <si>
    <t>43F7C3EBA0B62689AAFC067AF9C740BE</t>
  </si>
  <si>
    <t>43F7C3EBA0B62689B60E54DC3948EB74</t>
  </si>
  <si>
    <t>43F7C3EBA0B62689C3C1EF6A59E32E3D</t>
  </si>
  <si>
    <t>43F7C3EBA0B626898B8C8372DFE90F68</t>
  </si>
  <si>
    <t>43F7C3EBA0B6268981E080FBE82A5D8D</t>
  </si>
  <si>
    <t>43F7C3EBA0B6268909CBB1CC1E837E5C</t>
  </si>
  <si>
    <t>A4958109274E4A45688DA83F79A95828</t>
  </si>
  <si>
    <t>A4958109274E4A45CFED4892DAB25B86</t>
  </si>
  <si>
    <t>A4958109274E4A45FFE85CFDBDCE9D22</t>
  </si>
  <si>
    <t>A4958109274E4A45E78C47DFD8C8A81B</t>
  </si>
  <si>
    <t>A4958109274E4A45E8F5591F5DFA023E</t>
  </si>
  <si>
    <t>A4958109274E4A45DA27700EA78D911D</t>
  </si>
  <si>
    <t>65401B2E1A3F840C6BA11D3226DFEC6A</t>
  </si>
  <si>
    <t>65401B2E1A3F840CD109A39F66099E4A</t>
  </si>
  <si>
    <t>65401B2E1A3F840CCC83EE1179871970</t>
  </si>
  <si>
    <t>65401B2E1A3F840C178C0B9B73304345</t>
  </si>
  <si>
    <t>65401B2E1A3F840CF3D7448746427B8A</t>
  </si>
  <si>
    <t>65401B2E1A3F840C3A1E5DB698DDCC7E</t>
  </si>
  <si>
    <t>65401B2E1A3F840C7617E3D14BFC72BA</t>
  </si>
  <si>
    <t>65401B2E1A3F840C69286E34F0EDBD5A</t>
  </si>
  <si>
    <t>65401B2E1A3F840CA8CE7ADEFDF28DF9</t>
  </si>
  <si>
    <t>65401B2E1A3F840CF43D3EB33B6DACB6</t>
  </si>
  <si>
    <t>65401B2E1A3F840C1AB99F83C71CA0BD</t>
  </si>
  <si>
    <t>65401B2E1A3F840CF95BDF1F6569B7FA</t>
  </si>
  <si>
    <t>65401B2E1A3F840CD174C64A8BE1FF5B</t>
  </si>
  <si>
    <t>65401B2E1A3F840C1FCB065967E15CC2</t>
  </si>
  <si>
    <t>746</t>
  </si>
  <si>
    <t>EE9804B3DBF1EAFFF5D5ECBF4B2ED607</t>
  </si>
  <si>
    <t>EE9804B3DBF1EAFF67E9B1D068E2E390</t>
  </si>
  <si>
    <t>EE9804B3DBF1EAFF27432154336867C5</t>
  </si>
  <si>
    <t>EE9804B3DBF1EAFF281ECA31A0025197</t>
  </si>
  <si>
    <t>D0E5DE5B4A141263DE40FDF3A4B7DB47</t>
  </si>
  <si>
    <t>D0E5DE5B4A1412631A6DDEFC787AF0C2</t>
  </si>
  <si>
    <t>D0E5DE5B4A14126341B56E824CDCB048</t>
  </si>
  <si>
    <t>D0E5DE5B4A1412633FDA727969C9FAC5</t>
  </si>
  <si>
    <t>D0E5DE5B4A14126369E0A22958F651B4</t>
  </si>
  <si>
    <t>D0E5DE5B4A1412636B1F8E0BBFD3AF9C</t>
  </si>
  <si>
    <t>3C36E12286CFA07AA83F8BB4153B0438</t>
  </si>
  <si>
    <t>3C36E12286CFA07AA7EAAA4C898FAF6F</t>
  </si>
  <si>
    <t>3C36E12286CFA07AED05F956757F62B4</t>
  </si>
  <si>
    <t>3C36E12286CFA07AB48CFA74E7D121A5</t>
  </si>
  <si>
    <t>3C36E12286CFA07A1B88544872B59F96</t>
  </si>
  <si>
    <t>3C36E12286CFA07A590B644692FBF9C6</t>
  </si>
  <si>
    <t>AE2D6B6C2269F8C6D9760731E211EE09</t>
  </si>
  <si>
    <t>AE2D6B6C2269F8C6503911D66597E989</t>
  </si>
  <si>
    <t>AE2D6B6C2269F8C610D42EED7C17A173</t>
  </si>
  <si>
    <t>AE2D6B6C2269F8C697818BBEB57C7198</t>
  </si>
  <si>
    <t>AE2D6B6C2269F8C6DDDBD17FDBB0D355</t>
  </si>
  <si>
    <t>AE2D6B6C2269F8C65F59BEE37DAC2288</t>
  </si>
  <si>
    <t>A4958109274E4A450474D515F652E74A</t>
  </si>
  <si>
    <t>A4958109274E4A4576F1A592EEBDEDAE</t>
  </si>
  <si>
    <t>A4958109274E4A4520B2D0BFC2C75844</t>
  </si>
  <si>
    <t>125</t>
  </si>
  <si>
    <t>A4958109274E4A457133948E5FDC0576</t>
  </si>
  <si>
    <t>5DEE0EB83FADD53BCA1761308B478461</t>
  </si>
  <si>
    <t>5DEE0EB83FADD53B1BC9EA6B16AC6B18</t>
  </si>
  <si>
    <t>EE9804B3DBF1EAFFDB3695326284E60E</t>
  </si>
  <si>
    <t>EE9804B3DBF1EAFFFF0E4188F8E2C3DC</t>
  </si>
  <si>
    <t>EE9804B3DBF1EAFF1CBEB9A2A4FCF38A</t>
  </si>
  <si>
    <t>EE9804B3DBF1EAFFAAF844B02927A97C</t>
  </si>
  <si>
    <t>EE9804B3DBF1EAFFE9E25D17B0FF8E4B</t>
  </si>
  <si>
    <t>EE9804B3DBF1EAFFB6626043E64E489C</t>
  </si>
  <si>
    <t>EE9804B3DBF1EAFF1EB5FAEE10F2A653</t>
  </si>
  <si>
    <t>EE9804B3DBF1EAFF53EDA09B1D24B008</t>
  </si>
  <si>
    <t>EE9804B3DBF1EAFF2147EBA56E388822</t>
  </si>
  <si>
    <t>EE9804B3DBF1EAFFD02D533161685A68</t>
  </si>
  <si>
    <t>EE9804B3DBF1EAFF0131F92D8AE5F138</t>
  </si>
  <si>
    <t>EE9804B3DBF1EAFF3D71BE25588C105F</t>
  </si>
  <si>
    <t>D74E66E175340D83EEC33020A2A884BB</t>
  </si>
  <si>
    <t>D74E66E175340D8382C7E9C01548D9C3</t>
  </si>
  <si>
    <t>D74E66E175340D836E58E09FA061E423</t>
  </si>
  <si>
    <t>D74E66E175340D83A66AFBB5A435027F</t>
  </si>
  <si>
    <t>D74E66E175340D83AFA0AB86AB87CA95</t>
  </si>
  <si>
    <t>D74E66E175340D83EBF6809ED6F32514</t>
  </si>
  <si>
    <t>D0E5DE5B4A1412636019979CFFC205E5</t>
  </si>
  <si>
    <t>D0E5DE5B4A141263F8886B783CBFA611</t>
  </si>
  <si>
    <t>D0E5DE5B4A141263E3F87B78A87740E4</t>
  </si>
  <si>
    <t>D0E5DE5B4A141263FB96E6AD730AEF82</t>
  </si>
  <si>
    <t>5C4496D9F5D59ACAF32E6307EEF79F65</t>
  </si>
  <si>
    <t>8932E294C5B13F930531EB53E5D4F152</t>
  </si>
  <si>
    <t>8932E294C5B13F9394166BD698F0D05A</t>
  </si>
  <si>
    <t>8932E294C5B13F93B2A022754A169FC9</t>
  </si>
  <si>
    <t>3C36E12286CFA07A18C42F56AE78FC30</t>
  </si>
  <si>
    <t>3C36E12286CFA07A8CBCF871C75FD2B4</t>
  </si>
  <si>
    <t>3C36E12286CFA07A5EE288FBDAA6C602</t>
  </si>
  <si>
    <t>3C36E12286CFA07A75C7DE2B37FCFC52</t>
  </si>
  <si>
    <t>3C36E12286CFA07AB2E6D6AB4FB7A23C</t>
  </si>
  <si>
    <t>3C36E12286CFA07ADF90125A351A6E56</t>
  </si>
  <si>
    <t>AE2D6B6C2269F8C6C2A7D8ED3F7AF65D</t>
  </si>
  <si>
    <t>AE2D6B6C2269F8C6B1952D5A182744B2</t>
  </si>
  <si>
    <t>AE2D6B6C2269F8C66A4B11F83F62EE76</t>
  </si>
  <si>
    <t>AE2D6B6C2269F8C6F5169D63288171C2</t>
  </si>
  <si>
    <t>AE2D6B6C2269F8C67FA71BCAFCDD2066</t>
  </si>
  <si>
    <t>AE2D6B6C2269F8C6723104A904DB2A23</t>
  </si>
  <si>
    <t>5DEE0EB83FADD53BBA16D74DCD703F40</t>
  </si>
  <si>
    <t>5DEE0EB83FADD53B0AA0E98459C8A118</t>
  </si>
  <si>
    <t>5DEE0EB83FADD53B7F05025C98C81207</t>
  </si>
  <si>
    <t>5DEE0EB83FADD53BAC8CBEBA75CA9A7E</t>
  </si>
  <si>
    <t>5DEE0EB83FADD53B4794D829CD1CCD53</t>
  </si>
  <si>
    <t>5DEE0EB83FADD53B6CE28B617B82D5F7</t>
  </si>
  <si>
    <t>2411.4</t>
  </si>
  <si>
    <t>D74E66E175340D8357EE0FEB2C35179E</t>
  </si>
  <si>
    <t>D74E66E175340D83486BDED7CC2CA904</t>
  </si>
  <si>
    <t>D74E66E175340D83244041785C87E1F7</t>
  </si>
  <si>
    <t>D74E66E175340D83078C34D443DCE7E2</t>
  </si>
  <si>
    <t>D74E66E175340D83866D7D0D3C2E1829</t>
  </si>
  <si>
    <t>D74E66E175340D83B7207D3E575AE064</t>
  </si>
  <si>
    <t>D74E66E175340D83E616C05D5163A53C</t>
  </si>
  <si>
    <t>D74E66E175340D83E8E67EED4088EF32</t>
  </si>
  <si>
    <t>3920</t>
  </si>
  <si>
    <t>D74E66E175340D83CC78194B4CC37058</t>
  </si>
  <si>
    <t>D74E66E175340D83C6B9BF2F566AF5DD</t>
  </si>
  <si>
    <t>D74E66E175340D830C0D7BAFDE1FA489</t>
  </si>
  <si>
    <t>12485280A63630A442B5A4DD89E1B579</t>
  </si>
  <si>
    <t>12485280A63630A45D5CD31B54E5F327</t>
  </si>
  <si>
    <t>12485280A63630A49126E6F27F3D9640</t>
  </si>
  <si>
    <t>12485280A63630A45683020FFA2D71A0</t>
  </si>
  <si>
    <t>12485280A63630A40DFF4020A08B9412</t>
  </si>
  <si>
    <t>12485280A63630A4A46BCB2EEA311CE9</t>
  </si>
  <si>
    <t>12485280A63630A43C14013B32B8B806</t>
  </si>
  <si>
    <t>D0E5DE5B4A1412633E85BA05B9752A5E</t>
  </si>
  <si>
    <t>22ED7D2387BD71008124D222E55E1EBB</t>
  </si>
  <si>
    <t>22ED7D2387BD7100BCD259202598CF46</t>
  </si>
  <si>
    <t>22ED7D2387BD7100F6C83CC2A93BEA91</t>
  </si>
  <si>
    <t>22ED7D2387BD71006409D375A0521D34</t>
  </si>
  <si>
    <t>22ED7D2387BD710010C1B6F25B61E40A</t>
  </si>
  <si>
    <t>8932E294C5B13F93B8F7B1B0D92A5D5F</t>
  </si>
  <si>
    <t>8932E294C5B13F935F4C6B3E255FBFC8</t>
  </si>
  <si>
    <t>8932E294C5B13F9308AC9951DC10F329</t>
  </si>
  <si>
    <t>8932E294C5B13F93151FE18E435D3AF9</t>
  </si>
  <si>
    <t>8932E294C5B13F9311F677013276A2B5</t>
  </si>
  <si>
    <t>8932E294C5B13F934F95F6981BFC2A04</t>
  </si>
  <si>
    <t>3C36E12286CFA07AE26E3D3A6E7A3A9F</t>
  </si>
  <si>
    <t>DDED9D15134569027D6CB8380138A306</t>
  </si>
  <si>
    <t>DDED9D151345690227149DD737EFCE17</t>
  </si>
  <si>
    <t>DDED9D1513456902ED5D2EE898312E0C</t>
  </si>
  <si>
    <t>DDED9D1513456902F2E52350FDCEC7CD</t>
  </si>
  <si>
    <t>DDED9D15134569022F9B73D38F94398D</t>
  </si>
  <si>
    <t>AE2D6B6C2269F8C68C3A6E16ECA6F7B8</t>
  </si>
  <si>
    <t>AE2D6B6C2269F8C6724792E162F24863</t>
  </si>
  <si>
    <t>AE2D6B6C2269F8C66838D2D795BF98B7</t>
  </si>
  <si>
    <t>AE2D6B6C2269F8C60B508D379E0BEC81</t>
  </si>
  <si>
    <t>AE2D6B6C2269F8C63AF7DB1EF93E5345</t>
  </si>
  <si>
    <t>583DC2A2D2D5888D6C2B2E1B4C788180</t>
  </si>
  <si>
    <t>5DEE0EB83FADD53B254F3232DF2211D5</t>
  </si>
  <si>
    <t>5DEE0EB83FADD53B95AD77D5C59432B7</t>
  </si>
  <si>
    <t>5DEE0EB83FADD53B3F45F5BE91D6E6B2</t>
  </si>
  <si>
    <t>5DEE0EB83FADD53B903335D1376335F6</t>
  </si>
  <si>
    <t>5DEE0EB83FADD53B82389BA4C204D290</t>
  </si>
  <si>
    <t>5DEE0EB83FADD53BA6AF709A68A58BBF</t>
  </si>
  <si>
    <t>12485280A63630A45451A46B85A053BA</t>
  </si>
  <si>
    <t>12485280A63630A44207993F2A7672CA</t>
  </si>
  <si>
    <t>12485280A63630A491871DB678631BDE</t>
  </si>
  <si>
    <t>12485280A63630A4CC686505EA3D46F0</t>
  </si>
  <si>
    <t>12485280A63630A400B02FA3B2359100</t>
  </si>
  <si>
    <t>12485280A63630A4D2B21A4EB2B6BBB5</t>
  </si>
  <si>
    <t>EA3B43B0C452F15CBC928A7B11859209</t>
  </si>
  <si>
    <t>EA3B43B0C452F15C4F69D3DE825F29D3</t>
  </si>
  <si>
    <t>EA3B43B0C452F15CB99EBA645C839270</t>
  </si>
  <si>
    <t>EA3B43B0C452F15CC454C23E5C6CBCB6</t>
  </si>
  <si>
    <t>EA3B43B0C452F15CBB06D5F5423C853F</t>
  </si>
  <si>
    <t>EA3B43B0C452F15C475BB3FC0CFF3D1E</t>
  </si>
  <si>
    <t>EA3B43B0C452F15C0942746DD6B65EF4</t>
  </si>
  <si>
    <t>767D9DD7F8D9881AECA9642B2643FD07</t>
  </si>
  <si>
    <t>767D9DD7F8D9881AC795009912BA3F2B</t>
  </si>
  <si>
    <t>767D9DD7F8D9881A69D823C2CBF71F39</t>
  </si>
  <si>
    <t>767D9DD7F8D9881AA93DC8AE69E18161</t>
  </si>
  <si>
    <t>767D9DD7F8D9881AE9000B2C5A803D27</t>
  </si>
  <si>
    <t>22ED7D2387BD71000C785BC511C157AE</t>
  </si>
  <si>
    <t>22ED7D2387BD71001216EFFB8FECCAA8</t>
  </si>
  <si>
    <t>22ED7D2387BD71008ED3CA0DC72B8C9A</t>
  </si>
  <si>
    <t>22ED7D2387BD7100F82443CC6C52F831</t>
  </si>
  <si>
    <t>22ED7D2387BD7100CE9C729310990CCF</t>
  </si>
  <si>
    <t>22ED7D2387BD71009707160D270B7B10</t>
  </si>
  <si>
    <t>8932E294C5B13F93ADF90B403EC3121A</t>
  </si>
  <si>
    <t>8932E294C5B13F930CA4E5322D51E264</t>
  </si>
  <si>
    <t>8932E294C5B13F93375A0D7C4AA55808</t>
  </si>
  <si>
    <t>8932E294C5B13F93F783470FB46C2358</t>
  </si>
  <si>
    <t>8932E294C5B13F93B33A21271BC28BE9</t>
  </si>
  <si>
    <t>8932E294C5B13F939A25741FB30E1823</t>
  </si>
  <si>
    <t>DDED9D1513456902BA91F607D7A8EAD5</t>
  </si>
  <si>
    <t>DDED9D1513456902A3654D1B5CEC3A59</t>
  </si>
  <si>
    <t>DDED9D1513456902498C40B33B378C77</t>
  </si>
  <si>
    <t>DDED9D1513456902D3E4E2DF473FA564</t>
  </si>
  <si>
    <t>DDED9D15134569025B836E30C3EAD4BA</t>
  </si>
  <si>
    <t>2653.2</t>
  </si>
  <si>
    <t>DDED9D15134569028848EAA193858099</t>
  </si>
  <si>
    <t>583DC2A2D2D5888DB4CE9C61689A5FCC</t>
  </si>
  <si>
    <t>583DC2A2D2D5888D496321084E9D5DB8</t>
  </si>
  <si>
    <t>583DC2A2D2D5888D530AD16B71100A2F</t>
  </si>
  <si>
    <t>583DC2A2D2D5888D877BBABB73601FDA</t>
  </si>
  <si>
    <t>583DC2A2D2D5888D7C1E58BE0D9A597D</t>
  </si>
  <si>
    <t>583DC2A2D2D5888DD199A004158461A5</t>
  </si>
  <si>
    <t>5DEE0EB83FADD53BDAC78726FCA6E245</t>
  </si>
  <si>
    <t>5DEE0EB83FADD53B6FA6FAE0DB07FA4C</t>
  </si>
  <si>
    <t>5DEE0EB83FADD53B8975BBA8953BBF2C</t>
  </si>
  <si>
    <t>822F0DD7A3D4959E52BDBCDEBE0AD40B</t>
  </si>
  <si>
    <t>822F0DD7A3D4959EBB9DA89133859153</t>
  </si>
  <si>
    <t>822F0DD7A3D4959E043665BC2A94B4A7</t>
  </si>
  <si>
    <t>767D9DD7F8D9881A818171BFBF55F415</t>
  </si>
  <si>
    <t>767D9DD7F8D9881A6E8DA04C00177705</t>
  </si>
  <si>
    <t>767D9DD7F8D9881AC39302FE38F93463</t>
  </si>
  <si>
    <t>767D9DD7F8D9881A911CFF738361E51A</t>
  </si>
  <si>
    <t>767D9DD7F8D9881A2EDD5FDCD0D0270C</t>
  </si>
  <si>
    <t>767D9DD7F8D9881A7C6E2C9CE7AAFDC8</t>
  </si>
  <si>
    <t>767D9DD7F8D9881A4761F2E59AEDE470</t>
  </si>
  <si>
    <t>767D9DD7F8D9881AD69E77B20B1955F4</t>
  </si>
  <si>
    <t>767D9DD7F8D9881A06F3462E81FB977C</t>
  </si>
  <si>
    <t>767D9DD7F8D9881AE984D258A6DB8287</t>
  </si>
  <si>
    <t>531FA3F8F2A0488FEDD02352FE4B2F8C</t>
  </si>
  <si>
    <t>531FA3F8F2A0488FC20F64E4FD89B2B2</t>
  </si>
  <si>
    <t>531FA3F8F2A0488F49F76C990B41B3EB</t>
  </si>
  <si>
    <t>531FA3F8F2A0488F3A05944A8B2E07C6</t>
  </si>
  <si>
    <t>531FA3F8F2A0488F7060BEEAA319BA7F</t>
  </si>
  <si>
    <t>531FA3F8F2A0488F66575CF84330CF8E</t>
  </si>
  <si>
    <t>531FA3F8F2A0488FCBB797BE2E01DAF9</t>
  </si>
  <si>
    <t>531FA3F8F2A0488F818727446A5ECB5D</t>
  </si>
  <si>
    <t>22ED7D2387BD71001249E160AFFF22D0</t>
  </si>
  <si>
    <t>22ED7D2387BD71004B951F936FED9873</t>
  </si>
  <si>
    <t>22ED7D2387BD71009C458B28F4FF07A3</t>
  </si>
  <si>
    <t>22ED7D2387BD71009BB4E3F8C9ECDA71</t>
  </si>
  <si>
    <t>22ED7D2387BD71004424856DB3CA3985</t>
  </si>
  <si>
    <t>22ED7D2387BD71005D33448A0262457E</t>
  </si>
  <si>
    <t>8932E294C5B13F93964F342A2D46DB5C</t>
  </si>
  <si>
    <t>74CCCBB6F1E5CB55BC5C9FEFE6E448EB</t>
  </si>
  <si>
    <t>74CCCBB6F1E5CB55CE11E86778C198B9</t>
  </si>
  <si>
    <t>74CCCBB6F1E5CB55215FA58D0253FDB6</t>
  </si>
  <si>
    <t>74CCCBB6F1E5CB554546B19FAF2E80FD</t>
  </si>
  <si>
    <t>74CCCBB6F1E5CB55B430A897DDE34AFF</t>
  </si>
  <si>
    <t>DDED9D1513456902E51D1EC2D4D1F19A</t>
  </si>
  <si>
    <t>DDED9D1513456902EEEE6751CA8816BE</t>
  </si>
  <si>
    <t>DDED9D1513456902A00B5FF47C7D002D</t>
  </si>
  <si>
    <t>DDED9D1513456902887AE3105B7822FB</t>
  </si>
  <si>
    <t>DDED9D1513456902316E0081B7E0FB00</t>
  </si>
  <si>
    <t>3355</t>
  </si>
  <si>
    <t>A761CCCB66317DB42EF251DF93FA998C</t>
  </si>
  <si>
    <t>583DC2A2D2D5888D006610EF3503DD6B</t>
  </si>
  <si>
    <t>583DC2A2D2D5888DCE75C1B61F2CFBE6</t>
  </si>
  <si>
    <t>583DC2A2D2D5888D58E96CE96321EBB5</t>
  </si>
  <si>
    <t>583DC2A2D2D5888D3E0B079752F87CA7</t>
  </si>
  <si>
    <t>583DC2A2D2D5888DB932D21C2B588DE2</t>
  </si>
  <si>
    <t>583DC2A2D2D5888DA514787E963E78FC</t>
  </si>
  <si>
    <t>822F0DD7A3D4959ED1E090BE008C233E</t>
  </si>
  <si>
    <t>822F0DD7A3D4959E584CB0CF62725ACE</t>
  </si>
  <si>
    <t>822F0DD7A3D4959E2AB58213BBB3B2B2</t>
  </si>
  <si>
    <t>822F0DD7A3D4959E6D0F6A01DFF1C282</t>
  </si>
  <si>
    <t>822F0DD7A3D4959E21F9A3635272E8E5</t>
  </si>
  <si>
    <t>822F0DD7A3D4959E36BD8993705551E7</t>
  </si>
  <si>
    <t>2BA939A8DB65F53CF647D20A8D354BF1</t>
  </si>
  <si>
    <t>2BA939A8DB65F53C9CB57B83C1ECF419</t>
  </si>
  <si>
    <t>2BA939A8DB65F53C39FBC4E9D31EB829</t>
  </si>
  <si>
    <t>2BA939A8DB65F53C675E92EEB8FC286A</t>
  </si>
  <si>
    <t>2BA939A8DB65F53C38317FCCE4A8CDF7</t>
  </si>
  <si>
    <t>2BA939A8DB65F53C93F62472B45A41C0</t>
  </si>
  <si>
    <t>2BA939A8DB65F53C8CEF6F126A5CDDAC</t>
  </si>
  <si>
    <t>43F6C6E624364A76CF1D11EE1C4C91D5</t>
  </si>
  <si>
    <t>43F6C6E624364A769A6C41DB9DFA018B</t>
  </si>
  <si>
    <t>43F6C6E624364A76B13B2F87E788452A</t>
  </si>
  <si>
    <t>43F6C6E624364A761ABB047452B0F13D</t>
  </si>
  <si>
    <t>43F6C6E624364A763B18EF9BB54A39C7</t>
  </si>
  <si>
    <t>43F6C6E624364A766FF8B87B7830E398</t>
  </si>
  <si>
    <t>43F6C6E624364A764FA8B97B6B819AE4</t>
  </si>
  <si>
    <t>43F6C6E624364A763EDF47B7F900E2BD</t>
  </si>
  <si>
    <t>43F6C6E624364A76931786FCE6869DA8</t>
  </si>
  <si>
    <t>5824</t>
  </si>
  <si>
    <t>43F6C6E624364A763D076733AF3AA1A0</t>
  </si>
  <si>
    <t>919</t>
  </si>
  <si>
    <t>43F6C6E624364A76D026EE28DBC93F30</t>
  </si>
  <si>
    <t>5E0185F4BCE5D8368F9E8B837EC429D0</t>
  </si>
  <si>
    <t>5E0185F4BCE5D83687B4E3B40A176311</t>
  </si>
  <si>
    <t>2927</t>
  </si>
  <si>
    <t>5E0185F4BCE5D836D27709FD511820B2</t>
  </si>
  <si>
    <t>5E0185F4BCE5D8368EEB28D9746D7F44</t>
  </si>
  <si>
    <t>5E0185F4BCE5D836070C6E4928B4CC2C</t>
  </si>
  <si>
    <t>5E0185F4BCE5D83654EA065CA749FCFB</t>
  </si>
  <si>
    <t>CABC376D7348688F18FB65D9DA8F1A07</t>
  </si>
  <si>
    <t>CABC376D7348688F2875770FA14CCA04</t>
  </si>
  <si>
    <t>CABC376D7348688F07296EBE085ED4A8</t>
  </si>
  <si>
    <t>CABC376D7348688F279FDF34A0140A38</t>
  </si>
  <si>
    <t>CABC376D7348688F57C247C112D8D9E0</t>
  </si>
  <si>
    <t>5E0185F4BCE5D836C0D9866B86C8DDB8</t>
  </si>
  <si>
    <t>CABC376D7348688FEFF20206D6B11AA9</t>
  </si>
  <si>
    <t>CABC376D7348688F61B156C1E8FE3DE3</t>
  </si>
  <si>
    <t>CABC376D7348688FB1B8055BDC899A5E</t>
  </si>
  <si>
    <t>CABC376D7348688F25426889AF002CE0</t>
  </si>
  <si>
    <t>CABC376D7348688F4C60C33E120A1B5C</t>
  </si>
  <si>
    <t>AE4BD8C95D5BA519AA7A50FE38AC9E9A</t>
  </si>
  <si>
    <t>AE4BD8C95D5BA519316C23B0C4DB4BA4</t>
  </si>
  <si>
    <t>AE4BD8C95D5BA5195E31FFFB409B5CA7</t>
  </si>
  <si>
    <t>AE4BD8C95D5BA519FC6E6320546FE2C1</t>
  </si>
  <si>
    <t>AE4BD8C95D5BA519B51573F88DEFDC12</t>
  </si>
  <si>
    <t>AE4BD8C95D5BA5196AE0F3A271294B95</t>
  </si>
  <si>
    <t>AE4BD8C95D5BA5191F76014775C9BC93</t>
  </si>
  <si>
    <t>AE4BD8C95D5BA519A0D2FB3268A55236</t>
  </si>
  <si>
    <t>AE4BD8C95D5BA51999D4FBF3EB7FA55F</t>
  </si>
  <si>
    <t>AE4BD8C95D5BA5191757DC740CF0DA39</t>
  </si>
  <si>
    <t>AE4BD8C95D5BA519B126EF597459B0AA</t>
  </si>
  <si>
    <t>AE4BD8C95D5BA519014290BB78E56CB5</t>
  </si>
  <si>
    <t>AE4BD8C95D5BA5197779C267B2D32819</t>
  </si>
  <si>
    <t>AE4BD8C95D5BA519590AE2EBFF8B308F</t>
  </si>
  <si>
    <t>AE4BD8C95D5BA5196491A44686432795</t>
  </si>
  <si>
    <t>3348895EA5928B8604E2D627B209D74C</t>
  </si>
  <si>
    <t>3348895EA5928B8687BE57E52796D04F</t>
  </si>
  <si>
    <t>3348895EA5928B8637DCE9D855DAA955</t>
  </si>
  <si>
    <t>3348895EA5928B868E8F467A7687787A</t>
  </si>
  <si>
    <t>3348895EA5928B860E58050B5577818B</t>
  </si>
  <si>
    <t>3348895EA5928B865A90BACAFD643AAC</t>
  </si>
  <si>
    <t>3348895EA5928B862F848D511D39FA48</t>
  </si>
  <si>
    <t>3348895EA5928B8602DCCD2520FD8A22</t>
  </si>
  <si>
    <t>3348895EA5928B866BE8CCECF6656312</t>
  </si>
  <si>
    <t>3348895EA5928B860A5A2E0BFF1B0717</t>
  </si>
  <si>
    <t>3348895EA5928B865831FC62BD1ADF8E</t>
  </si>
  <si>
    <t>3348895EA5928B8682ECAEC53F7A9D69</t>
  </si>
  <si>
    <t>3348895EA5928B862309033B9B1F0A43</t>
  </si>
  <si>
    <t>3348895EA5928B8662A335F7960DB02B</t>
  </si>
  <si>
    <t>3348895EA5928B86104DF70C39F6C05A</t>
  </si>
  <si>
    <t>3348895EA5928B860EDCB81D8F52E94C</t>
  </si>
  <si>
    <t>3348895EA5928B86342E4B15114EBD64</t>
  </si>
  <si>
    <t>5E0185F4BCE5D836AFD2F5169639CC26</t>
  </si>
  <si>
    <t>5E0185F4BCE5D83625FF7418E2CF4179</t>
  </si>
  <si>
    <t>5E0185F4BCE5D836FEACD8581AC343EB</t>
  </si>
  <si>
    <t>5E0185F4BCE5D83695EBEC5B95CBF846</t>
  </si>
  <si>
    <t>5E0185F4BCE5D836C3BF3B0765CE9F09</t>
  </si>
  <si>
    <t>5E0185F4BCE5D836B4A4CF70CD4BE458</t>
  </si>
  <si>
    <t>5E0185F4BCE5D83634B690BD47159A04</t>
  </si>
  <si>
    <t>5E0185F4BCE5D8366250586FE3DC4F9E</t>
  </si>
  <si>
    <t>5E0185F4BCE5D83647A9955E3FDD4756</t>
  </si>
  <si>
    <t>5E0185F4BCE5D836B290429C1A3CAE8C</t>
  </si>
  <si>
    <t>E88A4E7FB648D305A87E2428F7041577</t>
  </si>
  <si>
    <t>14513</t>
  </si>
  <si>
    <t>E88A4E7FB648D305DE2E2E4D683EED30</t>
  </si>
  <si>
    <t>E88A4E7FB648D305EE8DDB1DA4E4B4BE</t>
  </si>
  <si>
    <t>E88A4E7FB648D3054C8704F06C88F98B</t>
  </si>
  <si>
    <t>15938</t>
  </si>
  <si>
    <t>E88A4E7FB648D305E16FC4385DA96C8B</t>
  </si>
  <si>
    <t>E88A4E7FB648D30558D9E2ABEB9AD988</t>
  </si>
  <si>
    <t>648B9F8FC39DF3FD67DC0D5B6B582A82</t>
  </si>
  <si>
    <t>648B9F8FC39DF3FDC2916E2B2BAAEEDF</t>
  </si>
  <si>
    <t>648B9F8FC39DF3FD8B597BF09116F38F</t>
  </si>
  <si>
    <t>8575.6</t>
  </si>
  <si>
    <t>648B9F8FC39DF3FD463FD700C8A74209</t>
  </si>
  <si>
    <t>648B9F8FC39DF3FD53E870A340825E81</t>
  </si>
  <si>
    <t>648B9F8FC39DF3FDABE8FE1EC6D86C94</t>
  </si>
  <si>
    <t>2396.6</t>
  </si>
  <si>
    <t>3C1A776C551B8DFFB0588CE3B5B22832</t>
  </si>
  <si>
    <t>3C1A776C551B8DFF4E6E7B8F54CE6CBE</t>
  </si>
  <si>
    <t>64B900C4B37508A478A1B62F32080A21</t>
  </si>
  <si>
    <t>64B900C4B37508A4276490A516AB68E8</t>
  </si>
  <si>
    <t>64B900C4B37508A42B3824D38A9D8C54</t>
  </si>
  <si>
    <t>64B900C4B37508A4337E5B43AC0A572A</t>
  </si>
  <si>
    <t>8F1384E0B0BFFFDF6395C503FDCA323A</t>
  </si>
  <si>
    <t>8F1384E0B0BFFFDF35F935A4F082A04D</t>
  </si>
  <si>
    <t>8F1384E0B0BFFFDF96A1B418D8840305</t>
  </si>
  <si>
    <t>8F1384E0B0BFFFDF233300ACD8F84047</t>
  </si>
  <si>
    <t>8F1384E0B0BFFFDF3A43E1D213CE1711</t>
  </si>
  <si>
    <t>8F1384E0B0BFFFDF147B63A11ED59373</t>
  </si>
  <si>
    <t>A5F4CAD7908C36FADCF8DB59D3EC6278</t>
  </si>
  <si>
    <t>A5F4CAD7908C36FA65774878055BAE73</t>
  </si>
  <si>
    <t>A5F4CAD7908C36FA6CEA330A55DB116D</t>
  </si>
  <si>
    <t>A5F4CAD7908C36FABACCF1F8D4FA61BD</t>
  </si>
  <si>
    <t>A5F4CAD7908C36FAC351BE475B661E4E</t>
  </si>
  <si>
    <t>A5F4CAD7908C36FA7701D78D0300B470</t>
  </si>
  <si>
    <t>5035BF3D738B82FE6B79BCFB25E571A4</t>
  </si>
  <si>
    <t>5035BF3D738B82FEECDE0C3610DB57FE</t>
  </si>
  <si>
    <t>5035BF3D738B82FEF19EDFA4CE122F4E</t>
  </si>
  <si>
    <t>5035BF3D738B82FE3FD941710D4D3DCB</t>
  </si>
  <si>
    <t>5035BF3D738B82FE1F7B0E4210AC4160</t>
  </si>
  <si>
    <t>5035BF3D738B82FE67F9AD436F2C9AAA</t>
  </si>
  <si>
    <t>4B1BE74938785D64D21BA529806EF3DB</t>
  </si>
  <si>
    <t>4B1BE74938785D64CC433D27F2D9A7C6</t>
  </si>
  <si>
    <t>9C369E9E65F442F920AEE2949605B3EF</t>
  </si>
  <si>
    <t>9C369E9E65F442F9AE14FBF49E81CEB8</t>
  </si>
  <si>
    <t>9C369E9E65F442F9E81FB86D8ECC28F4</t>
  </si>
  <si>
    <t>9C369E9E65F442F9E9716FC5B82078BF</t>
  </si>
  <si>
    <t>99F9ECE40604226582CCD4C0DCFB7D55</t>
  </si>
  <si>
    <t>99F9ECE406042265BB9765FBC22327CA</t>
  </si>
  <si>
    <t>2732.4</t>
  </si>
  <si>
    <t>99F9ECE406042265725B1B828B0A693C</t>
  </si>
  <si>
    <t>7588</t>
  </si>
  <si>
    <t>633F5AA9A513CF51EF855D60D1A24CC9</t>
  </si>
  <si>
    <t>633F5AA9A513CF5156536B3E244C133A</t>
  </si>
  <si>
    <t>633F5AA9A513CF510E9E04A201E63C74</t>
  </si>
  <si>
    <t>C6C94F544DE491A12DC40E42008872EF</t>
  </si>
  <si>
    <t>C6C94F544DE491A14DC28F266E8C5D48</t>
  </si>
  <si>
    <t>C6C94F544DE491A10622F81A17DBC9E8</t>
  </si>
  <si>
    <t>C6C94F544DE491A18B45BAEE2C3D5670</t>
  </si>
  <si>
    <t>C6C94F544DE491A1DBB0068E2AB4C9B9</t>
  </si>
  <si>
    <t>C6C94F544DE491A1003013445C38AE40</t>
  </si>
  <si>
    <t>D24A155E1C4E81A2CC96CA2B2508AF87</t>
  </si>
  <si>
    <t>D24A155E1C4E81A28071C351BE4CB880</t>
  </si>
  <si>
    <t>D24A155E1C4E81A2C49F4AE5FE2941BC</t>
  </si>
  <si>
    <t>D24A155E1C4E81A2C431FF9848604C45</t>
  </si>
  <si>
    <t>D24A155E1C4E81A23C18D042F1289CAF</t>
  </si>
  <si>
    <t>D24A155E1C4E81A2C2A68F8433F10A46</t>
  </si>
  <si>
    <t>493AAA8C75CC487FCCB2CAB1C35E0FC7</t>
  </si>
  <si>
    <t>493AAA8C75CC487F38A6A4BC68BD6D61</t>
  </si>
  <si>
    <t>493AAA8C75CC487F7EA030F4AC7F375C</t>
  </si>
  <si>
    <t>493AAA8C75CC487F1A486EEB0844BFE6</t>
  </si>
  <si>
    <t>D7BACE8CC26229DDC08EF8627620A910</t>
  </si>
  <si>
    <t>D7BACE8CC26229DD0CDC4DE3CFAA1B5E</t>
  </si>
  <si>
    <t>E0BC2D33D9F7F1D8A7101F455E434EC3</t>
  </si>
  <si>
    <t>E0BC2D33D9F7F1D80EAC2FEB1FB97643</t>
  </si>
  <si>
    <t>E0BC2D33D9F7F1D8CC55DF30C92D2354</t>
  </si>
  <si>
    <t>E0BC2D33D9F7F1D8AAFAF06934ED483A</t>
  </si>
  <si>
    <t>E0BC2D33D9F7F1D8B0EAFCA1299ED3B8</t>
  </si>
  <si>
    <t>E0BC2D33D9F7F1D84333030306D5177B</t>
  </si>
  <si>
    <t>5ED92FEB56BF6FADE2BBEBBC8440ED43</t>
  </si>
  <si>
    <t>5ED92FEB56BF6FAD5F0906BC94D988F0</t>
  </si>
  <si>
    <t>5ED92FEB56BF6FAD4420B1A3B98DC3C6</t>
  </si>
  <si>
    <t>5ED92FEB56BF6FAD95F35A03C0D0A2BB</t>
  </si>
  <si>
    <t>15473.2</t>
  </si>
  <si>
    <t>E88A4E7FB648D3056E503DB4913B21AC</t>
  </si>
  <si>
    <t>E88A4E7FB648D305249473F6E68AD513</t>
  </si>
  <si>
    <t>2974.2</t>
  </si>
  <si>
    <t>E88A4E7FB648D30570ABD4FE889D3311</t>
  </si>
  <si>
    <t>E88A4E7FB648D305F591B8B1308836EA</t>
  </si>
  <si>
    <t>2984.2</t>
  </si>
  <si>
    <t>E88A4E7FB648D30557CF808882A6C5C7</t>
  </si>
  <si>
    <t>DC9A9A9942A0C117DDA6A5AF2A4D4C41</t>
  </si>
  <si>
    <t>648B9F8FC39DF3FDB6F8767F146E3CB7</t>
  </si>
  <si>
    <t>10007.8</t>
  </si>
  <si>
    <t>648B9F8FC39DF3FD971A6EB84D943420</t>
  </si>
  <si>
    <t>648B9F8FC39DF3FD93A729238DDA269D</t>
  </si>
  <si>
    <t>648B9F8FC39DF3FD62CDB5E25469EF07</t>
  </si>
  <si>
    <t>5715.2</t>
  </si>
  <si>
    <t>648B9F8FC39DF3FD97C0A751F1376453</t>
  </si>
  <si>
    <t>648B9F8FC39DF3FD823E09EB06045312</t>
  </si>
  <si>
    <t>64B900C4B37508A4319C3B6E78D32866</t>
  </si>
  <si>
    <t>64B900C4B37508A49E329022682E7540</t>
  </si>
  <si>
    <t>64B900C4B37508A4C3DF5951DF7E84AA</t>
  </si>
  <si>
    <t>64B900C4B37508A438F907FBA9E45FF7</t>
  </si>
  <si>
    <t>64B900C4B37508A4278099CB9089233C</t>
  </si>
  <si>
    <t>64B900C4B37508A4BA179023301B0DD9</t>
  </si>
  <si>
    <t>3D1B5AF3B052A9631C8D1635F8D20EC5</t>
  </si>
  <si>
    <t>3D1B5AF3B052A96325F6FBB3113D0BA4</t>
  </si>
  <si>
    <t>3D1B5AF3B052A96366E313DDF2CF5B86</t>
  </si>
  <si>
    <t>3D1B5AF3B052A96326A5C40B63323BA1</t>
  </si>
  <si>
    <t>3D1B5AF3B052A9638AD815F456D24CE7</t>
  </si>
  <si>
    <t>3D1B5AF3B052A9639A164BF36B16725D</t>
  </si>
  <si>
    <t>A5F4CAD7908C36FAC6C83F205E93434A</t>
  </si>
  <si>
    <t>A5F4CAD7908C36FAF81D8A813E554E0A</t>
  </si>
  <si>
    <t>A5F4CAD7908C36FA235C673AD7DAC396</t>
  </si>
  <si>
    <t>A5F4CAD7908C36FAA91506AAA1797D62</t>
  </si>
  <si>
    <t>9AA877E06FF5646DC57C213C9CB183FD</t>
  </si>
  <si>
    <t>9AA877E06FF5646D0A09B2C26074AAFF</t>
  </si>
  <si>
    <t>5035BF3D738B82FEAE70D1E4CBB6FA0D</t>
  </si>
  <si>
    <t>5035BF3D738B82FE92D038A4C9736014</t>
  </si>
  <si>
    <t>5035BF3D738B82FE9A55B26DBB13B96C</t>
  </si>
  <si>
    <t>5035BF3D738B82FE6E6F8F1F798B2E30</t>
  </si>
  <si>
    <t>5035BF3D738B82FEC4F0DE7BA16996E5</t>
  </si>
  <si>
    <t>5035BF3D738B82FE45B29B8876FE38EB</t>
  </si>
  <si>
    <t>9C369E9E65F442F9DFDC4FBD722E756D</t>
  </si>
  <si>
    <t>9C369E9E65F442F9193B2F56AE113FF5</t>
  </si>
  <si>
    <t>9C369E9E65F442F9E97D280284B3BF50</t>
  </si>
  <si>
    <t>9C369E9E65F442F9FCD5B514E60ED991</t>
  </si>
  <si>
    <t>9C369E9E65F442F99C5C39CED5BB37E5</t>
  </si>
  <si>
    <t>9C369E9E65F442F926210FE9D316191F</t>
  </si>
  <si>
    <t>633F5AA9A513CF51D25E8A33F3271201</t>
  </si>
  <si>
    <t>633F5AA9A513CF51F7FFB81ACD61EFDC</t>
  </si>
  <si>
    <t>633F5AA9A513CF51EEC935E77BC40B5F</t>
  </si>
  <si>
    <t>633F5AA9A513CF51BE4547E333533553</t>
  </si>
  <si>
    <t>633F5AA9A513CF5114246C7F13706164</t>
  </si>
  <si>
    <t>633F5AA9A513CF510E6A053A00397A4E</t>
  </si>
  <si>
    <t>C6C94F544DE491A147AFDFE05EC6C732</t>
  </si>
  <si>
    <t>809220F94D323CB823116FF3C3F2409B</t>
  </si>
  <si>
    <t>809220F94D323CB8DDFC86BD0F700D77</t>
  </si>
  <si>
    <t>809220F94D323CB81DAC058568795381</t>
  </si>
  <si>
    <t>809220F94D323CB8746638DB8B7B2CE0</t>
  </si>
  <si>
    <t>809220F94D323CB87F581B30CC82B606</t>
  </si>
  <si>
    <t>D24A155E1C4E81A26A382578B3B2788A</t>
  </si>
  <si>
    <t>D24A155E1C4E81A27D499F3CDF8005F9</t>
  </si>
  <si>
    <t>D24A155E1C4E81A29BA9F1B07950A5FA</t>
  </si>
  <si>
    <t>D24A155E1C4E81A2073EBF5EDBAE9BEF</t>
  </si>
  <si>
    <t>D24A155E1C4E81A2DA7BFE5AD47C7294</t>
  </si>
  <si>
    <t>3952</t>
  </si>
  <si>
    <t>D24A155E1C4E81A2273421DD101345C8</t>
  </si>
  <si>
    <t>D7BACE8CC26229DDA793F0570EFF41EA</t>
  </si>
  <si>
    <t>D7BACE8CC26229DD7CEDA9AC1847DCE6</t>
  </si>
  <si>
    <t>D7BACE8CC26229DDA93B4D0AE4BC3191</t>
  </si>
  <si>
    <t>4465.8</t>
  </si>
  <si>
    <t>D7BACE8CC26229DD51EBA635F43FF6A6</t>
  </si>
  <si>
    <t>D7BACE8CC26229DDF6D1DCDEB34805C3</t>
  </si>
  <si>
    <t>D7BACE8CC26229DD8CCD1A97C8CDE61E</t>
  </si>
  <si>
    <t>3613.2</t>
  </si>
  <si>
    <t>E0BC2D33D9F7F1D8AF640ADF969C4FA5</t>
  </si>
  <si>
    <t>E0BC2D33D9F7F1D805C542FB4440F897</t>
  </si>
  <si>
    <t>ECCD068820BFA30A98E4A361AEC0A341</t>
  </si>
  <si>
    <t>10135.4</t>
  </si>
  <si>
    <t>ECCD068820BFA30A450FCCEF5FAA2CC1</t>
  </si>
  <si>
    <t>ECCD068820BFA30AC85B38F299D4F50A</t>
  </si>
  <si>
    <t>ECCD068820BFA30A4E3AFC9E03AED76B</t>
  </si>
  <si>
    <t>5024.6</t>
  </si>
  <si>
    <t>5ED92FEB56BF6FAD90E8937D8B33A847</t>
  </si>
  <si>
    <t>5ED92FEB56BF6FADB20B0CB6ABA191A9</t>
  </si>
  <si>
    <t>5ED92FEB56BF6FADA5B4302AA812DA92</t>
  </si>
  <si>
    <t>5ED92FEB56BF6FAD9D8CAE9E5C7A4845</t>
  </si>
  <si>
    <t>5ED92FEB56BF6FADCD9F04B8282881D0</t>
  </si>
  <si>
    <t>10796</t>
  </si>
  <si>
    <t>5ED92FEB56BF6FADBB9A4797AF3262BD</t>
  </si>
  <si>
    <t>DC9A9A9942A0C117C8B4F8B7A1D8B9D2</t>
  </si>
  <si>
    <t>DC9A9A9942A0C117D42DEE309F856C0D</t>
  </si>
  <si>
    <t>14238</t>
  </si>
  <si>
    <t>DC9A9A9942A0C117289ACF21FA432371</t>
  </si>
  <si>
    <t>6373.2</t>
  </si>
  <si>
    <t>DC9A9A9942A0C117D95C3DFAC6E42DA6</t>
  </si>
  <si>
    <t>13250</t>
  </si>
  <si>
    <t>DC9A9A9942A0C11778BA63970B34C103</t>
  </si>
  <si>
    <t>DC9A9A9942A0C117473B0CCD83789DC3</t>
  </si>
  <si>
    <t>648B9F8FC39DF3FD0D70CE19E2E269D8</t>
  </si>
  <si>
    <t>14609.2</t>
  </si>
  <si>
    <t>648B9F8FC39DF3FD2AA99ED2DB814E33</t>
  </si>
  <si>
    <t>648B9F8FC39DF3FDDA4F6B62F7FF961E</t>
  </si>
  <si>
    <t>FD2E199C47038E17FAA137F0DE6ED2E3</t>
  </si>
  <si>
    <t>FD2E199C47038E17065EC7D13C61485A</t>
  </si>
  <si>
    <t>FD2E199C47038E1797E7420C816214C1</t>
  </si>
  <si>
    <t>64B900C4B37508A49B9EFD6B28D8F68F</t>
  </si>
  <si>
    <t>64B900C4B37508A446E141643CB13E0D</t>
  </si>
  <si>
    <t>64B900C4B37508A450F5752FD3366615</t>
  </si>
  <si>
    <t>64B900C4B37508A417ED9DE6D72F0850</t>
  </si>
  <si>
    <t>64B900C4B37508A44D19E2836D85F6BC</t>
  </si>
  <si>
    <t>64B900C4B37508A48D08FD5BCE3EC2EB</t>
  </si>
  <si>
    <t>3D1B5AF3B052A96364322063206532E7</t>
  </si>
  <si>
    <t>3D1B5AF3B052A9635E967726E79A8C45</t>
  </si>
  <si>
    <t>3D1B5AF3B052A9639EA232FD7C2640B5</t>
  </si>
  <si>
    <t>3D1B5AF3B052A96352E41A080D6879B0</t>
  </si>
  <si>
    <t>3D1B5AF3B052A9639D8E3DD8D405A111</t>
  </si>
  <si>
    <t>3D1B5AF3B052A9634FDB7199491C1A5A</t>
  </si>
  <si>
    <t>9AA877E06FF5646D55EB7CE70976348F</t>
  </si>
  <si>
    <t>9AA877E06FF5646D571FA696CA25E5FB</t>
  </si>
  <si>
    <t>9AA877E06FF5646D2B735728E09ADC14</t>
  </si>
  <si>
    <t>9AA877E06FF5646D45E1264B5FC5F5C7</t>
  </si>
  <si>
    <t>9AA877E06FF5646D8F95E082F8D3DE5A</t>
  </si>
  <si>
    <t>9AA877E06FF5646DF00AF1ED231A4B5B</t>
  </si>
  <si>
    <t>5035BF3D738B82FE71D0558F56F72410</t>
  </si>
  <si>
    <t>5035BF3D738B82FE71BA571886D2910D</t>
  </si>
  <si>
    <t>1EEF45A881146519F7E55C1DB917CA29</t>
  </si>
  <si>
    <t>1EEF45A881146519A8C2C09A9AA25F38</t>
  </si>
  <si>
    <t>1EEF45A88114651938C224CAED7B9C57</t>
  </si>
  <si>
    <t>1EEF45A8811465197299B816F3404C39</t>
  </si>
  <si>
    <t>9C369E9E65F442F9505B140AF30EC7CB</t>
  </si>
  <si>
    <t>9C369E9E65F442F9C47E415308159076</t>
  </si>
  <si>
    <t>9C369E9E65F442F97B954628BABE0025</t>
  </si>
  <si>
    <t>9C369E9E65F442F9ABFBD4555EF6E7C3</t>
  </si>
  <si>
    <t>9C369E9E65F442F91F208ECB2FA62075</t>
  </si>
  <si>
    <t>9C369E9E65F442F9F1AFF8C67EFFA9A8</t>
  </si>
  <si>
    <t>633F5AA9A513CF5107FC435EFFDC345D</t>
  </si>
  <si>
    <t>633F5AA9A513CF51F28C8E6F62DD0FF2</t>
  </si>
  <si>
    <t>633F5AA9A513CF515B812A8F5FB59DA4</t>
  </si>
  <si>
    <t>633F5AA9A513CF514ACDA7E4214AB25B</t>
  </si>
  <si>
    <t>633F5AA9A513CF51C6A8111A45C16D12</t>
  </si>
  <si>
    <t>633F5AA9A513CF51577418E87E26AF7C</t>
  </si>
  <si>
    <t>809220F94D323CB84B202169B75F1118</t>
  </si>
  <si>
    <t>809220F94D323CB8CD29F096ED873A5A</t>
  </si>
  <si>
    <t>809220F94D323CB832EB115327E43674</t>
  </si>
  <si>
    <t>809220F94D323CB81E4ABEA3AD0F5CD3</t>
  </si>
  <si>
    <t>6391.6</t>
  </si>
  <si>
    <t>809220F94D323CB86B5B3CA29E6E85C7</t>
  </si>
  <si>
    <t>809220F94D323CB850568AF8B86B3E69</t>
  </si>
  <si>
    <t>8257.8</t>
  </si>
  <si>
    <t>D24A155E1C4E81A26EF5852CE6C1E786</t>
  </si>
  <si>
    <t>D24A155E1C4E81A23A68CFEBE28D6AED</t>
  </si>
  <si>
    <t>D24A155E1C4E81A2C089A337E81E45F7</t>
  </si>
  <si>
    <t>D24A155E1C4E81A2235359C3FB013CEB</t>
  </si>
  <si>
    <t>D24A155E1C4E81A29DC1A79720ABAE81</t>
  </si>
  <si>
    <t>710356E2ADF1E30796EE7AF2D764AAC7</t>
  </si>
  <si>
    <t>D7BACE8CC26229DDC103774761A2C92C</t>
  </si>
  <si>
    <t>D7BACE8CC26229DD690BCFAFDD33B267</t>
  </si>
  <si>
    <t>8005.2</t>
  </si>
  <si>
    <t>D7BACE8CC26229DDA7D7950A319003DD</t>
  </si>
  <si>
    <t>D7BACE8CC26229DD11CCD46A73D234E4</t>
  </si>
  <si>
    <t>D7BACE8CC26229DDB68FC61B8B9C4A28</t>
  </si>
  <si>
    <t>D7BACE8CC26229DD316809F59BCE9911</t>
  </si>
  <si>
    <t>ECCD068820BFA30AF0E3850D80B770C8</t>
  </si>
  <si>
    <t>6191.2</t>
  </si>
  <si>
    <t>ECCD068820BFA30A4438F8AE48D2BA9B</t>
  </si>
  <si>
    <t>ECCD068820BFA30A619F1142BA426DBB</t>
  </si>
  <si>
    <t>ECCD068820BFA30A6E1746B7944AE886</t>
  </si>
  <si>
    <t>ECCD068820BFA30A77CA0A8670839E85</t>
  </si>
  <si>
    <t>ECCD068820BFA30A34AC965925D10B2C</t>
  </si>
  <si>
    <t>5ED92FEB56BF6FAD356020F925A7FB5D</t>
  </si>
  <si>
    <t>3384</t>
  </si>
  <si>
    <t>5ED92FEB56BF6FADE282F9A813129DA6</t>
  </si>
  <si>
    <t>3718</t>
  </si>
  <si>
    <t>5ED92FEB56BF6FAD8D5AA349606BDF46</t>
  </si>
  <si>
    <t>5ED92FEB56BF6FAD27904EE79D538425</t>
  </si>
  <si>
    <t>5ED92FEB56BF6FAD4EBCE16F6206EEC2</t>
  </si>
  <si>
    <t>5ED92FEB56BF6FADA535AB4DE3E582C9</t>
  </si>
  <si>
    <t>DC9A9A9942A0C117F7840C6F357DFD53</t>
  </si>
  <si>
    <t>DC9A9A9942A0C11796A25C21D7812B60</t>
  </si>
  <si>
    <t>DC9A9A9942A0C11783253432B1FFA130</t>
  </si>
  <si>
    <t>DC9A9A9942A0C117E5350D96DAC4AAE6</t>
  </si>
  <si>
    <t>DC9A9A9942A0C117EEE75E1EB53D6AD0</t>
  </si>
  <si>
    <t>DC9A9A9942A0C1179FAE92279C5F0DA7</t>
  </si>
  <si>
    <t>FD2E199C47038E1740B0A9E23ED16B07</t>
  </si>
  <si>
    <t>FD2E199C47038E1727407D7B5C1FA8D0</t>
  </si>
  <si>
    <t>FD2E199C47038E17B971876D3753BB1C</t>
  </si>
  <si>
    <t>FD2E199C47038E17443E6A00C10FC574</t>
  </si>
  <si>
    <t>3409</t>
  </si>
  <si>
    <t>FD2E199C47038E17A8A5E0981F13A4E4</t>
  </si>
  <si>
    <t>FD2E199C47038E17FE15FF0438F827A3</t>
  </si>
  <si>
    <t>64B900C4B37508A4C52D8229F432EBB0</t>
  </si>
  <si>
    <t>BB4777FF2262853E2097BD6E2A7FFBCB</t>
  </si>
  <si>
    <t>BB4777FF2262853E8501DD0A1A3D19A5</t>
  </si>
  <si>
    <t>BB4777FF2262853E2FD2D0B14246B2FF</t>
  </si>
  <si>
    <t>BB4777FF2262853EC19DD5EA79919B7B</t>
  </si>
  <si>
    <t>BB4777FF2262853E4F88B2EFFE3692C0</t>
  </si>
  <si>
    <t>3D1B5AF3B052A963CD04A905DA7438DE</t>
  </si>
  <si>
    <t>3D1B5AF3B052A963771C16D6F30DE872</t>
  </si>
  <si>
    <t>3D1B5AF3B052A963F1641428EC4E3ABA</t>
  </si>
  <si>
    <t>3D1B5AF3B052A9634F7C77234073ADD3</t>
  </si>
  <si>
    <t>3D1B5AF3B052A9633AA37921ED2CCE10</t>
  </si>
  <si>
    <t>0BB82A991D221AE4EDE406A26FDBEE94</t>
  </si>
  <si>
    <t>9AA877E06FF5646DEA242412777B0483</t>
  </si>
  <si>
    <t>9AA877E06FF5646D035FE0E0D24328C3</t>
  </si>
  <si>
    <t>9AA877E06FF5646D055E452A4B2B4EAE</t>
  </si>
  <si>
    <t>9AA877E06FF5646DF12F02F212E69E3C</t>
  </si>
  <si>
    <t>9AA877E06FF5646DB1A25F0CCFD4783E</t>
  </si>
  <si>
    <t>9AA877E06FF5646DA66E42D92092EB61</t>
  </si>
  <si>
    <t>1EEF45A88114651970EB0E745DABE9B9</t>
  </si>
  <si>
    <t>1EEF45A881146519C1A7EF1679B7543F</t>
  </si>
  <si>
    <t>1EEF45A8811465192251717A4ECB2716</t>
  </si>
  <si>
    <t>1EEF45A881146519CFE1312DC213F964</t>
  </si>
  <si>
    <t>1EEF45A8811465194BA0CAAF344E8D2C</t>
  </si>
  <si>
    <t>1EEF45A8811465196B7B05E8CB0804F9</t>
  </si>
  <si>
    <t>9C369E9E65F442F962BCBED200BF3573</t>
  </si>
  <si>
    <t>41F9D667671246E91D253C8AABD104AD</t>
  </si>
  <si>
    <t>41F9D667671246E929176EE3A4250FF6</t>
  </si>
  <si>
    <t>41F9D667671246E9856ED41DCBF4D91D</t>
  </si>
  <si>
    <t>41F9D667671246E94BF6225AD8764A7E</t>
  </si>
  <si>
    <t>41F9D667671246E918F012E08E6B5EEB</t>
  </si>
  <si>
    <t>633F5AA9A513CF517F51BB174698983F</t>
  </si>
  <si>
    <t>633F5AA9A513CF5130F89624A2D7389C</t>
  </si>
  <si>
    <t>F2D62F94F31ED4833C4B56982B58D6DE</t>
  </si>
  <si>
    <t>F2D62F94F31ED4833F8A3723D2B175FC</t>
  </si>
  <si>
    <t>F2D62F94F31ED48337B29FE4CCCCB604</t>
  </si>
  <si>
    <t>F2D62F94F31ED4837386E62B5E7C58BC</t>
  </si>
  <si>
    <t>809220F94D323CB8FA2FB75BD2D6CABE</t>
  </si>
  <si>
    <t>809220F94D323CB8A0D28253A7396C2A</t>
  </si>
  <si>
    <t>809220F94D323CB8C8E499326AB2A2FD</t>
  </si>
  <si>
    <t>809220F94D323CB8B1829A589CFD033F</t>
  </si>
  <si>
    <t>809220F94D323CB88E82DB29862DF014</t>
  </si>
  <si>
    <t>4745.8</t>
  </si>
  <si>
    <t>809220F94D323CB8D9CEAFAE397E039A</t>
  </si>
  <si>
    <t>710356E2ADF1E3072A4CBE78B9D63CB4</t>
  </si>
  <si>
    <t>710356E2ADF1E307A9DC37F906E4C376</t>
  </si>
  <si>
    <t>5834.2</t>
  </si>
  <si>
    <t>710356E2ADF1E307C34E59B7F6B4FCE6</t>
  </si>
  <si>
    <t>710356E2ADF1E30711FB83F22FF73FD6</t>
  </si>
  <si>
    <t>710356E2ADF1E3079BA1F974A4BA50FA</t>
  </si>
  <si>
    <t>6310.2</t>
  </si>
  <si>
    <t>710356E2ADF1E3070C265D6F373852E2</t>
  </si>
  <si>
    <t>D7BACE8CC26229DD5ADFB3E650F9ADC2</t>
  </si>
  <si>
    <t>D7BACE8CC26229DD701D1462688686FE</t>
  </si>
  <si>
    <t>D7BACE8CC26229DD6C10B368A0702A6E</t>
  </si>
  <si>
    <t>B32B4A4731A6BBE7F22847199EDF3FF8</t>
  </si>
  <si>
    <t>B32B4A4731A6BBE7D054A97D812B6B8C</t>
  </si>
  <si>
    <t>B32B4A4731A6BBE766E6AF4D02A1A829</t>
  </si>
  <si>
    <t>ECCD068820BFA30A7F1C3D6C928ABD89</t>
  </si>
  <si>
    <t>ECCD068820BFA30AC14778D2F0D55C11</t>
  </si>
  <si>
    <t>ECCD068820BFA30A17DAEF97C93C4AD1</t>
  </si>
  <si>
    <t>ECCD068820BFA30A9B1FB571075AA8CF</t>
  </si>
  <si>
    <t>3272</t>
  </si>
  <si>
    <t>ECCD068820BFA30A9C75BD34D3BCC52C</t>
  </si>
  <si>
    <t>ECCD068820BFA30A6A7CB397F1CA678B</t>
  </si>
  <si>
    <t>9CD798A748F836343E8AF06D59B6AEF0</t>
  </si>
  <si>
    <t>9CD798A748F8363485077885826B82AF</t>
  </si>
  <si>
    <t>9CD798A748F83634C5D44A88C702DB2B</t>
  </si>
  <si>
    <t>8308</t>
  </si>
  <si>
    <t>9CD798A748F8363499D5ECC01F94FC91</t>
  </si>
  <si>
    <t>9CD798A748F83634A65F88EFFF2DFC35</t>
  </si>
  <si>
    <t>7233</t>
  </si>
  <si>
    <t>9CD798A748F83634B63947B157D44186</t>
  </si>
  <si>
    <t>DC9A9A9942A0C1171F1AF9807E0DF3E8</t>
  </si>
  <si>
    <t>DC9A9A9942A0C11753AE7F5CE4D1E88D</t>
  </si>
  <si>
    <t>DC9A9A9942A0C117E53CFF1FD383C760</t>
  </si>
  <si>
    <t>DC9A9A9942A0C117BB7AAF40361B3626</t>
  </si>
  <si>
    <t>F15B733E121ACF81DC2CF2AD0F938206</t>
  </si>
  <si>
    <t>F15B733E121ACF81A4052D84CA76C34A</t>
  </si>
  <si>
    <t>FD2E199C47038E1732368318CB0CD39E</t>
  </si>
  <si>
    <t>FD2E199C47038E17ED493375DDCC3714</t>
  </si>
  <si>
    <t>FD2E199C47038E17AF6A4CB6AD315A72</t>
  </si>
  <si>
    <t>FD2E199C47038E1754551DE62153A8AC</t>
  </si>
  <si>
    <t>FD2E199C47038E174CDE7603BD5906CF</t>
  </si>
  <si>
    <t>FD2E199C47038E177C8701D9A70C2810</t>
  </si>
  <si>
    <t>BB4777FF2262853ED34188A769889692</t>
  </si>
  <si>
    <t>BB4777FF2262853E80AA99D010086F4B</t>
  </si>
  <si>
    <t>BB4777FF2262853E66CC76900090B0CC</t>
  </si>
  <si>
    <t>BB4777FF2262853E1B5779F11835CD92</t>
  </si>
  <si>
    <t>BB4777FF2262853EB02F0DB09C883924</t>
  </si>
  <si>
    <t>BB4777FF2262853E5D0AB8562A232DA8</t>
  </si>
  <si>
    <t>0BB82A991D221AE493BEC4C9C85D65A2</t>
  </si>
  <si>
    <t>0BB82A991D221AE4A9F957E339EC2F46</t>
  </si>
  <si>
    <t>0BB82A991D221AE4A15F08C02D9B1689</t>
  </si>
  <si>
    <t>0BB82A991D221AE45B234ABBB9C99DA7</t>
  </si>
  <si>
    <t>0BB82A991D221AE4C18C7CDC0EF0B842</t>
  </si>
  <si>
    <t>0BB82A991D221AE4F28D87B32CA93C20</t>
  </si>
  <si>
    <t>9AA877E06FF5646DC548E416D0F65511</t>
  </si>
  <si>
    <t>9AA877E06FF5646D4AE4FCB8DDA48734</t>
  </si>
  <si>
    <t>9AA877E06FF5646D59D6621A47BC204C</t>
  </si>
  <si>
    <t>BB5239FF04E33E6E266779BFDED79D01</t>
  </si>
  <si>
    <t>BB5239FF04E33E6EBC30EFAEF875DA2E</t>
  </si>
  <si>
    <t>BB5239FF04E33E6E2168E4FCDBABCE03</t>
  </si>
  <si>
    <t>1EEF45A88114651994C06EEAE9A3CC6D</t>
  </si>
  <si>
    <t>1EEF45A881146519B9B2E98EDD3D087D</t>
  </si>
  <si>
    <t>1EEF45A881146519E3C348E13FBB5A44</t>
  </si>
  <si>
    <t>1EEF45A8811465198A30CE07D4CC3730</t>
  </si>
  <si>
    <t>1EEF45A881146519112A1A03987B5CF0</t>
  </si>
  <si>
    <t>1EEF45A881146519F95001FDDC9059A2</t>
  </si>
  <si>
    <t>41F9D667671246E9F681B7699A113810</t>
  </si>
  <si>
    <t>41F9D667671246E97389BC47DBCA122A</t>
  </si>
  <si>
    <t>41F9D667671246E98665F6F0BDD68248</t>
  </si>
  <si>
    <t>41F9D667671246E9E401B0DDB31094E2</t>
  </si>
  <si>
    <t>41F9D667671246E95DB74FE1444A3336</t>
  </si>
  <si>
    <t>41F9D667671246E95532906538C9B446</t>
  </si>
  <si>
    <t>F2D62F94F31ED4832F25BCB29B77C5FA</t>
  </si>
  <si>
    <t>F2D62F94F31ED48381490FDFB5736656</t>
  </si>
  <si>
    <t>F2D62F94F31ED4833016E0A86FB0E5F7</t>
  </si>
  <si>
    <t>F2D62F94F31ED4837F05376BF1D441CA</t>
  </si>
  <si>
    <t>F2D62F94F31ED483D96415A6E1AC61C0</t>
  </si>
  <si>
    <t>F2D62F94F31ED48305C314B622C740F5</t>
  </si>
  <si>
    <t>7712E388FFEA76300CEC723C3D9CA741</t>
  </si>
  <si>
    <t>7712E388FFEA76300111279056714966</t>
  </si>
  <si>
    <t>7712E388FFEA763013E2C7E6F83A78EC</t>
  </si>
  <si>
    <t>13222.4</t>
  </si>
  <si>
    <t>7712E388FFEA7630CB00B8369134EDBA</t>
  </si>
  <si>
    <t>3398</t>
  </si>
  <si>
    <t>7712E388FFEA7630689F6D0BAA6ADA2E</t>
  </si>
  <si>
    <t>7712E388FFEA7630B29D579C602BAA94</t>
  </si>
  <si>
    <t>710356E2ADF1E3079BC286A41E06C510</t>
  </si>
  <si>
    <t>710356E2ADF1E3078CBDD7ECD56F4769</t>
  </si>
  <si>
    <t>710356E2ADF1E307CAA08B692972C3DB</t>
  </si>
  <si>
    <t>710356E2ADF1E3077CFEBF9EA9F462D0</t>
  </si>
  <si>
    <t>710356E2ADF1E30700957750BCC42257</t>
  </si>
  <si>
    <t>710356E2ADF1E307298A392E34564F60</t>
  </si>
  <si>
    <t>B32B4A4731A6BBE7C03C3528F3AEB706</t>
  </si>
  <si>
    <t>B32B4A4731A6BBE7667A1E72E1D71D4D</t>
  </si>
  <si>
    <t>B32B4A4731A6BBE761CB791468FB90EC</t>
  </si>
  <si>
    <t>B32B4A4731A6BBE7154BC889AA1AB1C1</t>
  </si>
  <si>
    <t>12220</t>
  </si>
  <si>
    <t>B32B4A4731A6BBE77537DB44F412E6CD</t>
  </si>
  <si>
    <t>B32B4A4731A6BBE75D4D765DC8B69EEE</t>
  </si>
  <si>
    <t>ECCD068820BFA30A8A2E17565CBBD7AD</t>
  </si>
  <si>
    <t>AC4DF26E7C51592CAF4F662923E064DD</t>
  </si>
  <si>
    <t>AC4DF26E7C51592C29C467A69181A8C5</t>
  </si>
  <si>
    <t>AC4DF26E7C51592CAC68E907CD3538D0</t>
  </si>
  <si>
    <t>AC4DF26E7C51592C6B1164A754542DFE</t>
  </si>
  <si>
    <t>AC4DF26E7C51592C295CA5E3E968D663</t>
  </si>
  <si>
    <t>6452</t>
  </si>
  <si>
    <t>9CD798A748F8363483587D2C0CB1B2D6</t>
  </si>
  <si>
    <t>9CD798A748F83634160C0CF0822C2C37</t>
  </si>
  <si>
    <t>9CD798A748F83634A76B9B4A76531327</t>
  </si>
  <si>
    <t>9CD798A748F836349E02E16AD8A3F22B</t>
  </si>
  <si>
    <t>9CD798A748F83634047FEC15595F73E7</t>
  </si>
  <si>
    <t>3253</t>
  </si>
  <si>
    <t>9CD798A748F83634C49EFC7589A42B79</t>
  </si>
  <si>
    <t>F15B733E121ACF8170ED515DC8012FBB</t>
  </si>
  <si>
    <t>F15B733E121ACF810F7FADEAA036372C</t>
  </si>
  <si>
    <t>F15B733E121ACF814099EE206811341D</t>
  </si>
  <si>
    <t>F15B733E121ACF81AE0B5758EDBB7B87</t>
  </si>
  <si>
    <t>F15B733E121ACF815660B40483422A49</t>
  </si>
  <si>
    <t>F15B733E121ACF81F4B814BC3958734F</t>
  </si>
  <si>
    <t>FD2E199C47038E171AD788FF0A0F3F11</t>
  </si>
  <si>
    <t>FD2E199C47038E1794443383405F95AB</t>
  </si>
  <si>
    <t>CDBB258705196B579CEA0A67B9651E9B</t>
  </si>
  <si>
    <t>CDBB258705196B572E8403E3F9CCBB5F</t>
  </si>
  <si>
    <t>CDBB258705196B5793DA07D145E60DA2</t>
  </si>
  <si>
    <t>CDBB258705196B579FC062FF9F6A4518</t>
  </si>
  <si>
    <t>BB4777FF2262853E03458232C793B291</t>
  </si>
  <si>
    <t>BB4777FF2262853EAD82EB46D64675F8</t>
  </si>
  <si>
    <t>BB4777FF2262853E929442FE7EED1F13</t>
  </si>
  <si>
    <t>BB4777FF2262853E75F66F59DF4A5E42</t>
  </si>
  <si>
    <t>BB4777FF2262853E1FDA1099C970DD2C</t>
  </si>
  <si>
    <t>BB4777FF2262853E30D319DD65A78BFF</t>
  </si>
  <si>
    <t>0BB82A991D221AE4D4565F225908F6B2</t>
  </si>
  <si>
    <t>0BB82A991D221AE4E7639DA4FAF80BB9</t>
  </si>
  <si>
    <t>0BB82A991D221AE4B950D85E7AAB091E</t>
  </si>
  <si>
    <t>0BB82A991D221AE49713ABE4423551F6</t>
  </si>
  <si>
    <t>0BB82A991D221AE4FAFFED6FF9C0A9DE</t>
  </si>
  <si>
    <t>0BB82A991D221AE4DDA28C9C64F82EAB</t>
  </si>
  <si>
    <t>BB5239FF04E33E6E0D8F395E9A933297</t>
  </si>
  <si>
    <t>BB5239FF04E33E6E4AC965042E7CC75C</t>
  </si>
  <si>
    <t>BB5239FF04E33E6E56E9E1EE781B0DE1</t>
  </si>
  <si>
    <t>BB5239FF04E33E6E5803E9BF80C2F5E8</t>
  </si>
  <si>
    <t>BB5239FF04E33E6E64999669564C63B9</t>
  </si>
  <si>
    <t>BB5239FF04E33E6E835B4728D42A45E1</t>
  </si>
  <si>
    <t>1EEF45A881146519F36FEADB68FBE9C8</t>
  </si>
  <si>
    <t>560D7DE58CB9D055D32DD47FA8BFC335</t>
  </si>
  <si>
    <t>560D7DE58CB9D055FAFD8349569AEBF8</t>
  </si>
  <si>
    <t>560D7DE58CB9D0559BA81D9182B466C9</t>
  </si>
  <si>
    <t>560D7DE58CB9D0554CF8DEB304027D6A</t>
  </si>
  <si>
    <t>560D7DE58CB9D0558CBF2091903A78D8</t>
  </si>
  <si>
    <t>41F9D667671246E9864201D131A4FE38</t>
  </si>
  <si>
    <t>41F9D667671246E922621CA8AE66C697</t>
  </si>
  <si>
    <t>41F9D667671246E99DB1B2F07F04EF8C</t>
  </si>
  <si>
    <t>41F9D667671246E9F3323C23C926E923</t>
  </si>
  <si>
    <t>41F9D667671246E99E2BD8030F92484B</t>
  </si>
  <si>
    <t>6C7DA23EE7DD41429E164F66B49F2A62</t>
  </si>
  <si>
    <t>F2D62F94F31ED483C05735150EA32496</t>
  </si>
  <si>
    <t>F2D62F94F31ED48325A391EB252E824D</t>
  </si>
  <si>
    <t>F2D62F94F31ED48381B7E498395B617B</t>
  </si>
  <si>
    <t>F2D62F94F31ED48345A10603CC79BEB0</t>
  </si>
  <si>
    <t>F2D62F94F31ED48303FE783A239948B1</t>
  </si>
  <si>
    <t>F2D62F94F31ED483437EA873A331B062</t>
  </si>
  <si>
    <t>7712E388FFEA76305277F1D078C891D7</t>
  </si>
  <si>
    <t>3439.2</t>
  </si>
  <si>
    <t>7712E388FFEA7630FBF6C5D74CFF2116</t>
  </si>
  <si>
    <t>3055.2</t>
  </si>
  <si>
    <t>7712E388FFEA7630A2476544DF604725</t>
  </si>
  <si>
    <t>7712E388FFEA7630C3BAB7AD5BDF32A2</t>
  </si>
  <si>
    <t>7712E388FFEA7630EDEC6A4660C39710</t>
  </si>
  <si>
    <t>7712E388FFEA76303209F5095F0C4740</t>
  </si>
  <si>
    <t>710356E2ADF1E3077EAB61EF31173521</t>
  </si>
  <si>
    <t>710356E2ADF1E3078BBA0971F8E9450E</t>
  </si>
  <si>
    <t>710356E2ADF1E307ADB5F2C87CF30E7D</t>
  </si>
  <si>
    <t>710356E2ADF1E307EB0785851A2CEA87</t>
  </si>
  <si>
    <t>22E6F9ABF2701A88CFC7FE1170CE573C</t>
  </si>
  <si>
    <t>3425.2</t>
  </si>
  <si>
    <t>22E6F9ABF2701A88AFBB11DC468FB617</t>
  </si>
  <si>
    <t>B32B4A4731A6BBE73FFCAD097A5F7B63</t>
  </si>
  <si>
    <t>11338</t>
  </si>
  <si>
    <t>B32B4A4731A6BBE7769CA82847845A75</t>
  </si>
  <si>
    <t>10753.2</t>
  </si>
  <si>
    <t>B32B4A4731A6BBE785E534BF58BA0921</t>
  </si>
  <si>
    <t>B32B4A4731A6BBE7E01F07CA7F15B354</t>
  </si>
  <si>
    <t>14380</t>
  </si>
  <si>
    <t>B32B4A4731A6BBE708A237A1636549E0</t>
  </si>
  <si>
    <t>B32B4A4731A6BBE71BF5887E9EC612A5</t>
  </si>
  <si>
    <t>AC4DF26E7C51592C78E69517A9CB968E</t>
  </si>
  <si>
    <t>AC4DF26E7C51592C018BA3CA9EF4B060</t>
  </si>
  <si>
    <t>AC4DF26E7C51592CE51F38B34C07A9EE</t>
  </si>
  <si>
    <t>AC4DF26E7C51592C5C0AEFAD721A0864</t>
  </si>
  <si>
    <t>AC4DF26E7C51592C280BCF0DF14C15AF</t>
  </si>
  <si>
    <t>AC4DF26E7C51592C8538CB10780CCA8D</t>
  </si>
  <si>
    <t>8EE1F6CD39348E7BCBF1591C037DA0F9</t>
  </si>
  <si>
    <t>8EE1F6CD39348E7B12492FC787FDDC64</t>
  </si>
  <si>
    <t>6541.2</t>
  </si>
  <si>
    <t>8EE1F6CD39348E7B5ABD7644E05C5604</t>
  </si>
  <si>
    <t>7547.2</t>
  </si>
  <si>
    <t>8EE1F6CD39348E7B17679B980015B015</t>
  </si>
  <si>
    <t>9CD798A748F8363492B8FF35B7A07072</t>
  </si>
  <si>
    <t>9CD798A748F8363405D5CF84F3A13CBE</t>
  </si>
  <si>
    <t>11059.2</t>
  </si>
  <si>
    <t>9CD798A748F83634D015FC4C689C4741</t>
  </si>
  <si>
    <t>9CD798A748F83634A954BF8FD2670F89</t>
  </si>
  <si>
    <t>04375B152EBBFF04194E2B66B23CEC9D</t>
  </si>
  <si>
    <t>04375B152EBBFF048C6CF96142372CE0</t>
  </si>
  <si>
    <t>F15B733E121ACF810C30827B00C27AC6</t>
  </si>
  <si>
    <t>F15B733E121ACF81D09CB8B87E281914</t>
  </si>
  <si>
    <t>F15B733E121ACF816B177090E561821F</t>
  </si>
  <si>
    <t>F15B733E121ACF81A27DCDB82A3C5A3D</t>
  </si>
  <si>
    <t>F15B733E121ACF81431617FE186144AD</t>
  </si>
  <si>
    <t>F15B733E121ACF81A98D2A915FB1386E</t>
  </si>
  <si>
    <t>CDBB258705196B572910B9B8B95E036F</t>
  </si>
  <si>
    <t>CDBB258705196B57C78D659C839155B7</t>
  </si>
  <si>
    <t>CDBB258705196B57F48DC2AE4F9D6376</t>
  </si>
  <si>
    <t>CDBB258705196B576B3A33492223533E</t>
  </si>
  <si>
    <t>CDBB258705196B571651D6D55A70DE32</t>
  </si>
  <si>
    <t>CDBB258705196B57E6305F176D0C94E9</t>
  </si>
  <si>
    <t>C8B0BB83ACD88CC5677CC2D25E26882D</t>
  </si>
  <si>
    <t>C8B0BB83ACD88CC5F1793F5DA6254EE1</t>
  </si>
  <si>
    <t>C8B0BB83ACD88CC58A7BACE7E8522505</t>
  </si>
  <si>
    <t>C8B0BB83ACD88CC58B4AA2AD08FFFD27</t>
  </si>
  <si>
    <t>C8B0BB83ACD88CC50B0CDE82C85DD386</t>
  </si>
  <si>
    <t>C8B0BB83ACD88CC5FB1E3BEAED4ED82E</t>
  </si>
  <si>
    <t>0BB82A991D221AE412F77885E340B22F</t>
  </si>
  <si>
    <t>0BB82A991D221AE491919213C7BE3E69</t>
  </si>
  <si>
    <t>0BB82A991D221AE4C9DEE4887B81111B</t>
  </si>
  <si>
    <t>0BB82A991D221AE4219B50B844D36901</t>
  </si>
  <si>
    <t>ABFDD17F885FBDE152034BE52F29B076</t>
  </si>
  <si>
    <t>ABFDD17F885FBDE18BAE372FEF0F22E6</t>
  </si>
  <si>
    <t>BB5239FF04E33E6EE8ED09B9322C3872</t>
  </si>
  <si>
    <t>BB5239FF04E33E6EA818FE9A6DAA113D</t>
  </si>
  <si>
    <t>BB5239FF04E33E6E0BBCB4D862762A3F</t>
  </si>
  <si>
    <t>BB5239FF04E33E6E1BC41FD0C42806A3</t>
  </si>
  <si>
    <t>BB5239FF04E33E6E6C6D416D79B47679</t>
  </si>
  <si>
    <t>BB5239FF04E33E6EE5A68C6634994C2A</t>
  </si>
  <si>
    <t>560D7DE58CB9D055A52986BBA38FBE45</t>
  </si>
  <si>
    <t>560D7DE58CB9D0552F36ED3BC79BF460</t>
  </si>
  <si>
    <t>560D7DE58CB9D055E0689550ACF9A743</t>
  </si>
  <si>
    <t>560D7DE58CB9D055AAA02C06DF858525</t>
  </si>
  <si>
    <t>560D7DE58CB9D0553AFBDFE8A89985DB</t>
  </si>
  <si>
    <t>560D7DE58CB9D055AA38C779A9FEC0F6</t>
  </si>
  <si>
    <t>6C7DA23EE7DD4142516D2A9CD0AE8341</t>
  </si>
  <si>
    <t>6C7DA23EE7DD41421AC4FC2E6AA3A862</t>
  </si>
  <si>
    <t>6C7DA23EE7DD4142399522664C40CC9C</t>
  </si>
  <si>
    <t>6C7DA23EE7DD4142D579A49483C8556E</t>
  </si>
  <si>
    <t>6C7DA23EE7DD41421B2947D0FD2643BF</t>
  </si>
  <si>
    <t>6C7DA23EE7DD414246DAE84A7CC955A8</t>
  </si>
  <si>
    <t>FBCCCF0D67817A15F6C985AFDB4DC925</t>
  </si>
  <si>
    <t>FBCCCF0D67817A15BF3FDF1D24EAB897</t>
  </si>
  <si>
    <t>FBCCCF0D67817A1596E53A7FD8890169</t>
  </si>
  <si>
    <t>FBCCCF0D67817A15AFA55D1011C562BB</t>
  </si>
  <si>
    <t>FBCCCF0D67817A15D48A0CFBDA85D78A</t>
  </si>
  <si>
    <t>FBCCCF0D67817A150F8EA115A67E40A9</t>
  </si>
  <si>
    <t>7712E388FFEA7630E8E5B20762064B62</t>
  </si>
  <si>
    <t>11221.2</t>
  </si>
  <si>
    <t>7712E388FFEA76308495E60BCBC644C6</t>
  </si>
  <si>
    <t>7712E388FFEA7630F1329B00306AE16A</t>
  </si>
  <si>
    <t>7712E388FFEA7630646D561697BDD53C</t>
  </si>
  <si>
    <t>23366D534A8E2468D4998FE25F582C28</t>
  </si>
  <si>
    <t>23366D534A8E24689CCC7CD8CC23BA33</t>
  </si>
  <si>
    <t>22E6F9ABF2701A88AC18E631E3C80605</t>
  </si>
  <si>
    <t>22E6F9ABF2701A88EC6B1A50BA25D10A</t>
  </si>
  <si>
    <t>22E6F9ABF2701A8875728A29CA13F5C6</t>
  </si>
  <si>
    <t>22E6F9ABF2701A8847CC40BD90D91910</t>
  </si>
  <si>
    <t>22E6F9ABF2701A887079DEA2CFB9FDDC</t>
  </si>
  <si>
    <t>22E6F9ABF2701A885CB92CDBC57DA0D1</t>
  </si>
  <si>
    <t>B32B4A4731A6BBE7083338D669B72619</t>
  </si>
  <si>
    <t>B32B4A4731A6BBE7E146CE0585EF7064</t>
  </si>
  <si>
    <t>CB99B1FC9FDFE24090E46CDFC9552D27</t>
  </si>
  <si>
    <t>CB99B1FC9FDFE2402114589C45EFF663</t>
  </si>
  <si>
    <t>CB99B1FC9FDFE2402111580B8B08A4CE</t>
  </si>
  <si>
    <t>CB99B1FC9FDFE2408BB2C16F1C149E23</t>
  </si>
  <si>
    <t>AC4DF26E7C51592C0FA25F9CB1BDE111</t>
  </si>
  <si>
    <t>AC4DF26E7C51592CD7FB187F7FFC7D3A</t>
  </si>
  <si>
    <t>AC4DF26E7C51592C518AD14F0EBB5222</t>
  </si>
  <si>
    <t>AC4DF26E7C51592C6CC8F34B6BE60352</t>
  </si>
  <si>
    <t>AC4DF26E7C51592C3947C01D15A73DA6</t>
  </si>
  <si>
    <t>AC4DF26E7C51592C42B4FF78324BA528</t>
  </si>
  <si>
    <t>16873.2</t>
  </si>
  <si>
    <t>8EE1F6CD39348E7B04BEFE8EAD20EF6E</t>
  </si>
  <si>
    <t>8EE1F6CD39348E7B275DF34926578FF9</t>
  </si>
  <si>
    <t>6456</t>
  </si>
  <si>
    <t>8EE1F6CD39348E7B2DECF6994524A293</t>
  </si>
  <si>
    <t>8EE1F6CD39348E7B7EA19D0057B736CE</t>
  </si>
  <si>
    <t>8EE1F6CD39348E7BE8404F4B03124AF1</t>
  </si>
  <si>
    <t>8EE1F6CD39348E7BF63B6E3A54A66739</t>
  </si>
  <si>
    <t>04375B152EBBFF04F4192CF4A4689695</t>
  </si>
  <si>
    <t>04375B152EBBFF04C8BFF861117B7614</t>
  </si>
  <si>
    <t>04375B152EBBFF044E3D2832CF318892</t>
  </si>
  <si>
    <t>5094.6</t>
  </si>
  <si>
    <t>04375B152EBBFF046E754B7110F6743B</t>
  </si>
  <si>
    <t>04375B152EBBFF04C4ADB7543A9C7C1C</t>
  </si>
  <si>
    <t>04375B152EBBFF040233F574EC90614A</t>
  </si>
  <si>
    <t>F15B733E121ACF81356D96B1EE9E24BE</t>
  </si>
  <si>
    <t>F15B733E121ACF810A0269175F7B222F</t>
  </si>
  <si>
    <t>87CC41305135F17EE786731A17A7C7D4</t>
  </si>
  <si>
    <t>87CC41305135F17EAFEC315626ADB13C</t>
  </si>
  <si>
    <t>87CC41305135F17EE61B70DAC463EEF4</t>
  </si>
  <si>
    <t>87CC41305135F17E6678464C2C81DB3B</t>
  </si>
  <si>
    <t>CDBB258705196B572C64C7380A3AD833</t>
  </si>
  <si>
    <t>CDBB258705196B57153D3E9864F848CA</t>
  </si>
  <si>
    <t>CDBB258705196B575CA40F8BCEE86CDA</t>
  </si>
  <si>
    <t>CDBB258705196B57908FF73D84218C65</t>
  </si>
  <si>
    <t>CDBB258705196B577B3825756A7098D2</t>
  </si>
  <si>
    <t>CDBB258705196B57935D100E244F9A82</t>
  </si>
  <si>
    <t>C8B0BB83ACD88CC5DB23139F871352FA</t>
  </si>
  <si>
    <t>C8B0BB83ACD88CC58D5E1AB48B05A918</t>
  </si>
  <si>
    <t>C8B0BB83ACD88CC577C5140AFE9ADF9E</t>
  </si>
  <si>
    <t>C8B0BB83ACD88CC50F635C25B4154459</t>
  </si>
  <si>
    <t>C8B0BB83ACD88CC5C96758B83101A395</t>
  </si>
  <si>
    <t>C8B0BB83ACD88CC55224DE68B0B39943</t>
  </si>
  <si>
    <t>ABFDD17F885FBDE1122D8007CF084155</t>
  </si>
  <si>
    <t>ABFDD17F885FBDE1BA1EAA6A2D1FD102</t>
  </si>
  <si>
    <t>ABFDD17F885FBDE1EB8855DCF3FC92AA</t>
  </si>
  <si>
    <t>ABFDD17F885FBDE1EE725C5EA9844228</t>
  </si>
  <si>
    <t>ABFDD17F885FBDE10B3FDDA28EEF88D7</t>
  </si>
  <si>
    <t>ABFDD17F885FBDE1FF42CC1DD990CC75</t>
  </si>
  <si>
    <t>BB5239FF04E33E6E775CDDF339A37069</t>
  </si>
  <si>
    <t>BB5239FF04E33E6EE16FDC9D936D0481</t>
  </si>
  <si>
    <t>438E54375488075198F7123BA989D716</t>
  </si>
  <si>
    <t>438E54375488075120463E30781E466E</t>
  </si>
  <si>
    <t>438E5437548807513D97D2364D481A15</t>
  </si>
  <si>
    <t>438E54375488075197A5D3E28D5F2553</t>
  </si>
  <si>
    <t>560D7DE58CB9D0551AA235AB3FE20224</t>
  </si>
  <si>
    <t>560D7DE58CB9D0551F22F54B8002FE35</t>
  </si>
  <si>
    <t>560D7DE58CB9D055737AC3A1A73B69DC</t>
  </si>
  <si>
    <t>560D7DE58CB9D055BF6DD851FD5A8C12</t>
  </si>
  <si>
    <t>560D7DE58CB9D0553DA363AE2EA615A1</t>
  </si>
  <si>
    <t>560D7DE58CB9D0551113822D47026B7F</t>
  </si>
  <si>
    <t>6C7DA23EE7DD4142F1910199DB24843B</t>
  </si>
  <si>
    <t>6C7DA23EE7DD414252690B83BC4E254A</t>
  </si>
  <si>
    <t>6C7DA23EE7DD4142629BD49CE680C936</t>
  </si>
  <si>
    <t>6C7DA23EE7DD414202AD319B12617F8A</t>
  </si>
  <si>
    <t>6C7DA23EE7DD4142E0CD4AF685B50122</t>
  </si>
  <si>
    <t>6C7DA23EE7DD41429334C69A5C785718</t>
  </si>
  <si>
    <t>FBCCCF0D67817A150BC5376A304FF335</t>
  </si>
  <si>
    <t>FBCCCF0D67817A1554F0D3FB1B71128A</t>
  </si>
  <si>
    <t>FBCCCF0D67817A153665F319CEF1DA39</t>
  </si>
  <si>
    <t>FBCCCF0D67817A15AA5C539EFD6A7DB0</t>
  </si>
  <si>
    <t>FBCCCF0D67817A15A4E73D33AC68FF49</t>
  </si>
  <si>
    <t>FBCCCF0D67817A156634831B99E63F5E</t>
  </si>
  <si>
    <t>23366D534A8E2468DB15CA3E986B432C</t>
  </si>
  <si>
    <t>23366D534A8E246874A0481B46A463D1</t>
  </si>
  <si>
    <t>23366D534A8E24688B5D055631D78D16</t>
  </si>
  <si>
    <t>23366D534A8E24689B9F30BB7A21E0E8</t>
  </si>
  <si>
    <t>23366D534A8E24680E237F09744FE4FB</t>
  </si>
  <si>
    <t>23366D534A8E24683BEF271521AB5380</t>
  </si>
  <si>
    <t>22E6F9ABF2701A886740F844C9A01ACF</t>
  </si>
  <si>
    <t>22E6F9ABF2701A8874E3850FD3D45726</t>
  </si>
  <si>
    <t>22E6F9ABF2701A88AC6A6CBFD8D62FF3</t>
  </si>
  <si>
    <t>3257</t>
  </si>
  <si>
    <t>22E6F9ABF2701A88F8AB003F52BFA650</t>
  </si>
  <si>
    <t>24576</t>
  </si>
  <si>
    <t>22E6F9ABF2701A88B18C1A67B1B465DE</t>
  </si>
  <si>
    <t>22E6F9ABF2701A88E891D8EA85041529</t>
  </si>
  <si>
    <t>CB99B1FC9FDFE2409690F481A8524291</t>
  </si>
  <si>
    <t>4648</t>
  </si>
  <si>
    <t>CB99B1FC9FDFE2406B75ABA015937AAE</t>
  </si>
  <si>
    <t>CB99B1FC9FDFE240A4454A577DE4FB64</t>
  </si>
  <si>
    <t>CB99B1FC9FDFE240E07A214F3B6BBDA4</t>
  </si>
  <si>
    <t>10693</t>
  </si>
  <si>
    <t>CB99B1FC9FDFE2407155826E550D2CE7</t>
  </si>
  <si>
    <t>CB99B1FC9FDFE2407D04E8D39E008AA3</t>
  </si>
  <si>
    <t>8EE1F6CD39348E7BB1D61DCDE4633BDB</t>
  </si>
  <si>
    <t>8EE1F6CD39348E7BD423A559B8584E73</t>
  </si>
  <si>
    <t>8EE1F6CD39348E7B36E7BB18359229E3</t>
  </si>
  <si>
    <t>8EE1F6CD39348E7BBD30BEF1CB38A68C</t>
  </si>
  <si>
    <t>14049</t>
  </si>
  <si>
    <t>8EE1F6CD39348E7B750F8E5C9B8DA299</t>
  </si>
  <si>
    <t>8EE1F6CD39348E7B0949D68E2B881729</t>
  </si>
  <si>
    <t>6113</t>
  </si>
  <si>
    <t>FC943767D8F6AAE9259A14E7ACC60F39</t>
  </si>
  <si>
    <t>FC943767D8F6AAE9599A7D3750103C10</t>
  </si>
  <si>
    <t>FC943767D8F6AAE9762465EFF81071B9</t>
  </si>
  <si>
    <t>FC943767D8F6AAE99384D88273BB4B51</t>
  </si>
  <si>
    <t>2948.2</t>
  </si>
  <si>
    <t>FC943767D8F6AAE9DB1C98C6EEC305FB</t>
  </si>
  <si>
    <t>FC943767D8F6AAE916144A8D36396994</t>
  </si>
  <si>
    <t>04375B152EBBFF0417FE0B43D79FE356</t>
  </si>
  <si>
    <t>04375B152EBBFF04E7DCB2E341D13083</t>
  </si>
  <si>
    <t>04375B152EBBFF042FEE2ED82C1A9C78</t>
  </si>
  <si>
    <t>11230</t>
  </si>
  <si>
    <t>04375B152EBBFF0473A95D4A8E76BA74</t>
  </si>
  <si>
    <t>3160.4</t>
  </si>
  <si>
    <t>04375B152EBBFF042F3EB7FBD0A7369D</t>
  </si>
  <si>
    <t>04375B152EBBFF04328C2D02C9413CE3</t>
  </si>
  <si>
    <t>87CC41305135F17EA3940B5C68946DD2</t>
  </si>
  <si>
    <t>15808</t>
  </si>
  <si>
    <t>87CC41305135F17E7A4219C37B1D8933</t>
  </si>
  <si>
    <t>87CC41305135F17EB5577AA3E33B8F0E</t>
  </si>
  <si>
    <t>87CC41305135F17EBD1007FC6DADF114</t>
  </si>
  <si>
    <t>87CC41305135F17EB573C105E42A266D</t>
  </si>
  <si>
    <t>87CC41305135F17EB5107174840E48F6</t>
  </si>
  <si>
    <t>684FCB66E0B3441DC574EE2A29B98B09</t>
  </si>
  <si>
    <t>684FCB66E0B3441DDFAFAEEE9E9EF090</t>
  </si>
  <si>
    <t>684FCB66E0B3441DA9E6DED0C59639AB</t>
  </si>
  <si>
    <t>684FCB66E0B3441D349D7EAC5C4DF087</t>
  </si>
  <si>
    <t>684FCB66E0B3441D557515747A10AD49</t>
  </si>
  <si>
    <t>684FCB66E0B3441D7F7BE8D078B61983</t>
  </si>
  <si>
    <t>C8B0BB83ACD88CC5AEF4AC2BC8262D16</t>
  </si>
  <si>
    <t>C8B0BB83ACD88CC5C8521BC5B91E6DA3</t>
  </si>
  <si>
    <t>C8B0BB83ACD88CC54780F846AE4D7048</t>
  </si>
  <si>
    <t>C8B0BB83ACD88CC5B1B1980B3491B68F</t>
  </si>
  <si>
    <t>D4E8D6C679310785844382DA7C74F4CB</t>
  </si>
  <si>
    <t>D4E8D6C6793107851AF1D153939ADB64</t>
  </si>
  <si>
    <t>ABFDD17F885FBDE1B44F629F0A1B33C3</t>
  </si>
  <si>
    <t>ABFDD17F885FBDE1546AFAD61A38E7D6</t>
  </si>
  <si>
    <t>ABFDD17F885FBDE10C348C7F0FFE0B64</t>
  </si>
  <si>
    <t>ABFDD17F885FBDE130DA7DF9D9C78B1E</t>
  </si>
  <si>
    <t>ABFDD17F885FBDE1F2513F79C2D09C86</t>
  </si>
  <si>
    <t>ABFDD17F885FBDE130D78C03E90D3465</t>
  </si>
  <si>
    <t>438E54375488075154F52A79888A6413</t>
  </si>
  <si>
    <t>438E543754880751BA97E9BF2CAA3639</t>
  </si>
  <si>
    <t>438E543754880751E073D65CC9510605</t>
  </si>
  <si>
    <t>438E54375488075111768871E42F8326</t>
  </si>
  <si>
    <t>438E543754880751C9FC9282A928B703</t>
  </si>
  <si>
    <t>438E5437548807516BA836F44B22B34E</t>
  </si>
  <si>
    <t>65A90C8205E6108B2DB0B344F3C033C3</t>
  </si>
  <si>
    <t>65A90C8205E6108BFECDCC9B48BC6C32</t>
  </si>
  <si>
    <t>65A90C8205E6108B37776A0C425D1B19</t>
  </si>
  <si>
    <t>65A90C8205E6108BB9080D876F06E351</t>
  </si>
  <si>
    <t>65A90C8205E6108B49F02EF574320360</t>
  </si>
  <si>
    <t>65A90C8205E6108BE47F0000359A2C91</t>
  </si>
  <si>
    <t>6C7DA23EE7DD414258137013890F75B2</t>
  </si>
  <si>
    <t>6C7DA23EE7DD4142E72DF2803F65F855</t>
  </si>
  <si>
    <t>6C7DA23EE7DD414233882E8AAEB9E75F</t>
  </si>
  <si>
    <t>6C7DA23EE7DD41421D4C87E077130E98</t>
  </si>
  <si>
    <t>71DFE8B4E5BB962BB288FE96B10B335A</t>
  </si>
  <si>
    <t>71DFE8B4E5BB962B28E2B1F08AA7DBC1</t>
  </si>
  <si>
    <t>FBCCCF0D67817A15762AB09D52870FF1</t>
  </si>
  <si>
    <t>FBCCCF0D67817A1510F11E739810AFE0</t>
  </si>
  <si>
    <t>FBCCCF0D67817A1538D523E9DE0C4307</t>
  </si>
  <si>
    <t>FBCCCF0D67817A15B05CDF88D2B15955</t>
  </si>
  <si>
    <t>FBCCCF0D67817A158543A7916C003E02</t>
  </si>
  <si>
    <t>34B999FC95FEC2B5C3613EB9AC553711</t>
  </si>
  <si>
    <t>4908</t>
  </si>
  <si>
    <t>23366D534A8E24688405C9F7E4205370</t>
  </si>
  <si>
    <t>23366D534A8E2468CD11C64C1D4D4781</t>
  </si>
  <si>
    <t>23366D534A8E24687949044D82C8D5C8</t>
  </si>
  <si>
    <t>23366D534A8E2468BCE6B7DAEE077877</t>
  </si>
  <si>
    <t>23366D534A8E246848508166D156AB37</t>
  </si>
  <si>
    <t>23366D534A8E2468D64B332A3C448839</t>
  </si>
  <si>
    <t>22E6F9ABF2701A881C285DFF76B8C4EA</t>
  </si>
  <si>
    <t>22E6F9ABF2701A88B776EE69F1EC40D9</t>
  </si>
  <si>
    <t>3D51DD13F2B28B1E99EC56124221E37E</t>
  </si>
  <si>
    <t>3D51DD13F2B28B1E4D38025F716E85C6</t>
  </si>
  <si>
    <t>3D51DD13F2B28B1EACED0C5A2B188D31</t>
  </si>
  <si>
    <t>3D51DD13F2B28B1E378862E3B5E5399A</t>
  </si>
  <si>
    <t>CB99B1FC9FDFE2403C686261987C0A11</t>
  </si>
  <si>
    <t>CB99B1FC9FDFE240861E68A67FB7940C</t>
  </si>
  <si>
    <t>CB99B1FC9FDFE240B342371DF3CA77ED</t>
  </si>
  <si>
    <t>4102</t>
  </si>
  <si>
    <t>CB99B1FC9FDFE2403F62B7D375467FC4</t>
  </si>
  <si>
    <t>13959.2</t>
  </si>
  <si>
    <t>CB99B1FC9FDFE2407C46B83E0A23EF7F</t>
  </si>
  <si>
    <t>CB99B1FC9FDFE240C09A4E18A23CABB5</t>
  </si>
  <si>
    <t>FC943767D8F6AAE9CA30F76A16E64F1C</t>
  </si>
  <si>
    <t>FC943767D8F6AAE92FA09DFDD60A23EB</t>
  </si>
  <si>
    <t>FC943767D8F6AAE92568E36E97455FE0</t>
  </si>
  <si>
    <t>FC943767D8F6AAE9A04C84138EB52780</t>
  </si>
  <si>
    <t>FC943767D8F6AAE9D8BB817F3BF85C0C</t>
  </si>
  <si>
    <t>FC943767D8F6AAE9ED2C23248ABFEFD5</t>
  </si>
  <si>
    <t>04375B152EBBFF0485670757D4CC6172</t>
  </si>
  <si>
    <t>04375B152EBBFF041738F4078D23B084</t>
  </si>
  <si>
    <t>04375B152EBBFF0489875757C336228A</t>
  </si>
  <si>
    <t>5650</t>
  </si>
  <si>
    <t>8D56AEA7271CBCBFDCC1040D664E0B01</t>
  </si>
  <si>
    <t>8D56AEA7271CBCBF45937408A9A688F7</t>
  </si>
  <si>
    <t>8D56AEA7271CBCBF9394285E0E4F0B3C</t>
  </si>
  <si>
    <t>87CC41305135F17ECF67086617BAAACB</t>
  </si>
  <si>
    <t>87CC41305135F17EC02B2E154E81C8A6</t>
  </si>
  <si>
    <t>87CC41305135F17EA5C80179BE78220D</t>
  </si>
  <si>
    <t>87CC41305135F17E7109F771DDD7E298</t>
  </si>
  <si>
    <t>87CC41305135F17E8792BC626AA87C54</t>
  </si>
  <si>
    <t>87CC41305135F17E3BF085D935CF0FE5</t>
  </si>
  <si>
    <t>14663</t>
  </si>
  <si>
    <t>684FCB66E0B3441DFD61C7D339EF741F</t>
  </si>
  <si>
    <t>684FCB66E0B3441D5EBCD6FE3C138A17</t>
  </si>
  <si>
    <t>684FCB66E0B3441D10C01D5C1975E48A</t>
  </si>
  <si>
    <t>684FCB66E0B3441DA9A318A44B8DA3E9</t>
  </si>
  <si>
    <t>684FCB66E0B3441D93681FC9FF754C17</t>
  </si>
  <si>
    <t>684FCB66E0B3441D92105A4506D2E9B3</t>
  </si>
  <si>
    <t>D4E8D6C67931078558209022181D9C99</t>
  </si>
  <si>
    <t>D4E8D6C6793107852FC3AA9B8B0281DC</t>
  </si>
  <si>
    <t>D4E8D6C67931078502DCE606EC8FF8AC</t>
  </si>
  <si>
    <t>D4E8D6C6793107856F243EB7070C0675</t>
  </si>
  <si>
    <t>D4E8D6C6793107853E66AE295B6D36A8</t>
  </si>
  <si>
    <t>D4E8D6C679310785FC224997B2ACD753</t>
  </si>
  <si>
    <t>ABFDD17F885FBDE16F4B44DA1A62A103</t>
  </si>
  <si>
    <t>ABFDD17F885FBDE10EBFC2DA92318287</t>
  </si>
  <si>
    <t>4914B987926FA3C624838CF23868603B</t>
  </si>
  <si>
    <t>4914B987926FA3C628A2F00D2030F8CC</t>
  </si>
  <si>
    <t>4914B987926FA3C639783A9374FF138E</t>
  </si>
  <si>
    <t>4914B987926FA3C6A05E358937AAC87E</t>
  </si>
  <si>
    <t>438E543754880751D3D4459DD5B3482B</t>
  </si>
  <si>
    <t>438E5437548807519DA08CD7EA85D712</t>
  </si>
  <si>
    <t>438E54375488075186D74AA86A067AAF</t>
  </si>
  <si>
    <t>438E5437548807519AA659AA4D7772E2</t>
  </si>
  <si>
    <t>438E543754880751F9A5480310CECD84</t>
  </si>
  <si>
    <t>438E5437548807513F3E2B15E5680812</t>
  </si>
  <si>
    <t>65A90C8205E6108BD0BA5ADBA95BE1F9</t>
  </si>
  <si>
    <t>65A90C8205E6108B0A9EBF6A788528E0</t>
  </si>
  <si>
    <t>65A90C8205E6108B23AFF1830974D9B4</t>
  </si>
  <si>
    <t>65A90C8205E6108B2901CFB29E352B8B</t>
  </si>
  <si>
    <t>65A90C8205E6108B1C7DC74F1AFE1039</t>
  </si>
  <si>
    <t>65A90C8205E6108B45480599CD3CB705</t>
  </si>
  <si>
    <t>71DFE8B4E5BB962B5E43715D8ED5639F</t>
  </si>
  <si>
    <t>71DFE8B4E5BB962B5220EAC20D3DCAFE</t>
  </si>
  <si>
    <t>71DFE8B4E5BB962B312832EF889CE748</t>
  </si>
  <si>
    <t>71DFE8B4E5BB962B8D1CB4BAA98A43BD</t>
  </si>
  <si>
    <t>71DFE8B4E5BB962B82B9017F559D661B</t>
  </si>
  <si>
    <t>71DFE8B4E5BB962B2CAD39D9FC4DF28A</t>
  </si>
  <si>
    <t>34B999FC95FEC2B5FE13011692A9A80D</t>
  </si>
  <si>
    <t>3452</t>
  </si>
  <si>
    <t>34B999FC95FEC2B500CBB32FE56454F9</t>
  </si>
  <si>
    <t>34B999FC95FEC2B526E5CAEF81BAC996</t>
  </si>
  <si>
    <t>34B999FC95FEC2B5EECA28C05AD96DEA</t>
  </si>
  <si>
    <t>34B999FC95FEC2B597C0ABF18E25DC97</t>
  </si>
  <si>
    <t>34B999FC95FEC2B5DA344AB1E2322E1A</t>
  </si>
  <si>
    <t>23366D534A8E2468653650114CAEB599</t>
  </si>
  <si>
    <t>23366D534A8E2468BC1E979FEDAD8DB7</t>
  </si>
  <si>
    <t>23366D534A8E2468C90C0039E1FE185E</t>
  </si>
  <si>
    <t>D17F69B763F9FB2DD30729CC02BFEEB7</t>
  </si>
  <si>
    <t>D17F69B763F9FB2D0D0BD146A33B2E3F</t>
  </si>
  <si>
    <t>D17F69B763F9FB2DC1D7E0D69CB67F0F</t>
  </si>
  <si>
    <t>3D51DD13F2B28B1E03FA64B0335033CD</t>
  </si>
  <si>
    <t>3D51DD13F2B28B1E32586E1045E65EDB</t>
  </si>
  <si>
    <t>3D51DD13F2B28B1EBB6D32D15CB5DBC1</t>
  </si>
  <si>
    <t>3D51DD13F2B28B1E0821D24A83BBC82C</t>
  </si>
  <si>
    <t>3D51DD13F2B28B1E79158A85486B5BD2</t>
  </si>
  <si>
    <t>3D51DD13F2B28B1E2A8392CB8E1C22ED</t>
  </si>
  <si>
    <t>4EE8481640D9B546FB82FD676513E5B3</t>
  </si>
  <si>
    <t>4EE8481640D9B546A34B8980DECB6CEA</t>
  </si>
  <si>
    <t>4EE8481640D9B54672EB076B21ED229F</t>
  </si>
  <si>
    <t>4EE8481640D9B546235FBF7B3CF581C9</t>
  </si>
  <si>
    <t>4EE8481640D9B546C22E8189E8AF5689</t>
  </si>
  <si>
    <t>4EE8481640D9B546FD1D8FE79DD51A24</t>
  </si>
  <si>
    <t>FC943767D8F6AAE942C7B24C30E3C5CF</t>
  </si>
  <si>
    <t>FC943767D8F6AAE9FBAA5EF4DC7901FE</t>
  </si>
  <si>
    <t>FC943767D8F6AAE90EA46E74360F71B2</t>
  </si>
  <si>
    <t>FC943767D8F6AAE96F1BA46C35CBE35C</t>
  </si>
  <si>
    <t>FC943767D8F6AAE956362B4EEA49C3D0</t>
  </si>
  <si>
    <t>5ED92FEB56BF6FADED5C943E46312D23</t>
  </si>
  <si>
    <t>8D56AEA7271CBCBF7122576113B95549</t>
  </si>
  <si>
    <t>8D56AEA7271CBCBFEAFAD77F8587533C</t>
  </si>
  <si>
    <t>5303.4</t>
  </si>
  <si>
    <t>8D56AEA7271CBCBF2EA1FF3E3D4891AA</t>
  </si>
  <si>
    <t>8D56AEA7271CBCBFC09B60269E6D8864</t>
  </si>
  <si>
    <t>8D56AEA7271CBCBF6E03E822FCD8667F</t>
  </si>
  <si>
    <t>8D56AEA7271CBCBF8E5031E5FD0C563F</t>
  </si>
  <si>
    <t>87CC41305135F17E74DF0D8A916F0AE6</t>
  </si>
  <si>
    <t>7B044F9A906181238F99E2B153EE4F32</t>
  </si>
  <si>
    <t>10411.2</t>
  </si>
  <si>
    <t>7B044F9A90618123C4F91EFC24DCA44D</t>
  </si>
  <si>
    <t>7B044F9A906181234F23A9503DCA1BF6</t>
  </si>
  <si>
    <t>7B044F9A906181232975D8E1A1B70A41</t>
  </si>
  <si>
    <t>7B044F9A90618123DCEE248841E1A3F2</t>
  </si>
  <si>
    <t>3796</t>
  </si>
  <si>
    <t>684FCB66E0B3441DB3E0946AC75FF7AE</t>
  </si>
  <si>
    <t>684FCB66E0B3441DF448B9C411BCB258</t>
  </si>
  <si>
    <t>684FCB66E0B3441D86918FB29E33B294</t>
  </si>
  <si>
    <t>684FCB66E0B3441D18D1AF04EA033D04</t>
  </si>
  <si>
    <t>684FCB66E0B3441D43050EE7F465FF28</t>
  </si>
  <si>
    <t>AFBF8B43AAF158B51F650C75EF995364</t>
  </si>
  <si>
    <t>D4E8D6C679310785D12758EC3E32A413</t>
  </si>
  <si>
    <t>D4E8D6C679310785FB0BC9AFE148C250</t>
  </si>
  <si>
    <t>D4E8D6C679310785F60893623D13AEDA</t>
  </si>
  <si>
    <t>D4E8D6C67931078582C45BFA47B087E4</t>
  </si>
  <si>
    <t>D4E8D6C679310785AF4C9893C0F4F2C7</t>
  </si>
  <si>
    <t>D4E8D6C6793107854DBBD4D4E8A896C5</t>
  </si>
  <si>
    <t>4914B987926FA3C6A6A155994EE2E1DD</t>
  </si>
  <si>
    <t>4914B987926FA3C6D51DD86D9A771E75</t>
  </si>
  <si>
    <t>4914B987926FA3C6F72BD0C1B24FD3CA</t>
  </si>
  <si>
    <t>4914B987926FA3C6DAD3386DFB2B5B76</t>
  </si>
  <si>
    <t>4914B987926FA3C6A2BDC8D0E6C16C24</t>
  </si>
  <si>
    <t>4914B987926FA3C6732A27729E6D45DF</t>
  </si>
  <si>
    <t>8588AA606761B48EB0E8CFB554B110EF</t>
  </si>
  <si>
    <t>8588AA606761B48EAA62699904B6B9E2</t>
  </si>
  <si>
    <t>8588AA606761B48EB0AC44CF5C8E5FAC</t>
  </si>
  <si>
    <t>8588AA606761B48EBACEFCCA5DAF307D</t>
  </si>
  <si>
    <t>8588AA606761B48E8C3815332A9B2366</t>
  </si>
  <si>
    <t>8588AA606761B48EB7C42B838868EFD7</t>
  </si>
  <si>
    <t>65A90C8205E6108BE42CA82EA79451BD</t>
  </si>
  <si>
    <t>65A90C8205E6108B12AB2724FB99603D</t>
  </si>
  <si>
    <t>65A90C8205E6108B23C772AE13A60B91</t>
  </si>
  <si>
    <t>65A90C8205E6108B93D425A469A2D96A</t>
  </si>
  <si>
    <t>AF861371E8749C3BA6BEB3E936EAB439</t>
  </si>
  <si>
    <t>AF861371E8749C3B72BC3CB71B4B9F93</t>
  </si>
  <si>
    <t>71DFE8B4E5BB962B74E6F6FC7D04E4DE</t>
  </si>
  <si>
    <t>71DFE8B4E5BB962B88BFABC1EB8B310F</t>
  </si>
  <si>
    <t>71DFE8B4E5BB962B49256623C2A85EA2</t>
  </si>
  <si>
    <t>71DFE8B4E5BB962B9423CB023880590D</t>
  </si>
  <si>
    <t>71DFE8B4E5BB962BD940DCC971F808E8</t>
  </si>
  <si>
    <t>71DFE8B4E5BB962B8E8551B8C176AB8D</t>
  </si>
  <si>
    <t>34B999FC95FEC2B52CD64CA1B036CD9C</t>
  </si>
  <si>
    <t>34B999FC95FEC2B55305B0A36D8F498B</t>
  </si>
  <si>
    <t>34B999FC95FEC2B5B98067C8105A06DD</t>
  </si>
  <si>
    <t>34B999FC95FEC2B57480DC9415C17266</t>
  </si>
  <si>
    <t>34B999FC95FEC2B549344D909D66FA1A</t>
  </si>
  <si>
    <t>34B999FC95FEC2B5BC6141CFFEC386DB</t>
  </si>
  <si>
    <t>D17F69B763F9FB2DA34346096D70E39C</t>
  </si>
  <si>
    <t>D17F69B763F9FB2D8AD4A374674DA341</t>
  </si>
  <si>
    <t>D17F69B763F9FB2DA53F8B77FE7101D9</t>
  </si>
  <si>
    <t>D17F69B763F9FB2D934FA3A092E5557B</t>
  </si>
  <si>
    <t>D17F69B763F9FB2DE34457C93B532E64</t>
  </si>
  <si>
    <t>D17F69B763F9FB2D05D88B4117D333EF</t>
  </si>
  <si>
    <t>3D51DD13F2B28B1E22B9876923AB0CD4</t>
  </si>
  <si>
    <t>3D51DD13F2B28B1ED32B0A5870F692CF</t>
  </si>
  <si>
    <t>3D51DD13F2B28B1EEE2F4B13B925AE44</t>
  </si>
  <si>
    <t>3D51DD13F2B28B1E9DDB7BA7CC2ECC6C</t>
  </si>
  <si>
    <t>3D51DD13F2B28B1E7C348D30C0664D44</t>
  </si>
  <si>
    <t>6470</t>
  </si>
  <si>
    <t>3D51DD13F2B28B1E632ADF826F6543AF</t>
  </si>
  <si>
    <t>4EE8481640D9B54606794F46DAB9C78A</t>
  </si>
  <si>
    <t>4EE8481640D9B546F5397BD537255B99</t>
  </si>
  <si>
    <t>4EE8481640D9B5465688920D0C41A4AF</t>
  </si>
  <si>
    <t>6274</t>
  </si>
  <si>
    <t>4EE8481640D9B5462CE931B7BD7AD4F3</t>
  </si>
  <si>
    <t>14109.2</t>
  </si>
  <si>
    <t>4EE8481640D9B54613048E76E6E79E47</t>
  </si>
  <si>
    <t>4EE8481640D9B54663808E5C56B9609C</t>
  </si>
  <si>
    <t>18244</t>
  </si>
  <si>
    <t>8D56AEA7271CBCBFA7FA20D305172454</t>
  </si>
  <si>
    <t>12724</t>
  </si>
  <si>
    <t>8D56AEA7271CBCBF025F943D6BBBDD5E</t>
  </si>
  <si>
    <t>8D56AEA7271CBCBF7230B7FEAAFDDD3F</t>
  </si>
  <si>
    <t>5513.4</t>
  </si>
  <si>
    <t>8D56AEA7271CBCBFC0C54A542E6CC30B</t>
  </si>
  <si>
    <t>3604.4</t>
  </si>
  <si>
    <t>8D56AEA7271CBCBFCEAA7CFA1E61B925</t>
  </si>
  <si>
    <t>8D56AEA7271CBCBF18DDBDD62E792979</t>
  </si>
  <si>
    <t>7B044F9A90618123AA9349CB25D39916</t>
  </si>
  <si>
    <t>6946</t>
  </si>
  <si>
    <t>7B044F9A906181237745DBAE69204204</t>
  </si>
  <si>
    <t>7B044F9A9061812355181DEAB7A2A7EE</t>
  </si>
  <si>
    <t>7B044F9A9061812376B83142936CFE0E</t>
  </si>
  <si>
    <t>11752</t>
  </si>
  <si>
    <t>7B044F9A90618123F63DFD34363A713D</t>
  </si>
  <si>
    <t>7B044F9A90618123D7F59C09AC9668E0</t>
  </si>
  <si>
    <t>AFBF8B43AAF158B5873C173571A178E8</t>
  </si>
  <si>
    <t>AFBF8B43AAF158B55BDAFE0E9FB959F3</t>
  </si>
  <si>
    <t>AFBF8B43AAF158B5192EA52C4B1FF5E9</t>
  </si>
  <si>
    <t>AFBF8B43AAF158B52EE460600454E6ED</t>
  </si>
  <si>
    <t>AFBF8B43AAF158B529984E1932878120</t>
  </si>
  <si>
    <t>AFBF8B43AAF158B57BD1630F942F4783</t>
  </si>
  <si>
    <t>D4E8D6C6793107856E0B64DE1B5A5986</t>
  </si>
  <si>
    <t>D4E8D6C67931078539D8C48B3BE21215</t>
  </si>
  <si>
    <t>D4E8D6C6793107859294C4FDD0ECE4B0</t>
  </si>
  <si>
    <t>F1F825B211D901D5E683690C0C14DACF</t>
  </si>
  <si>
    <t>F1F825B211D901D54CB2420790123B4F</t>
  </si>
  <si>
    <t>F1F825B211D901D51EF6EFB11563E6C2</t>
  </si>
  <si>
    <t>4914B987926FA3C6E62A11AB75F0CB67</t>
  </si>
  <si>
    <t>4914B987926FA3C68269071DC910CC02</t>
  </si>
  <si>
    <t>4914B987926FA3C651425729E015D9A6</t>
  </si>
  <si>
    <t>4914B987926FA3C60424750D5AD1B624</t>
  </si>
  <si>
    <t>4914B987926FA3C6CFF5E1D5989BDF48</t>
  </si>
  <si>
    <t>4914B987926FA3C67B50AA7A2E7C62FF</t>
  </si>
  <si>
    <t>8588AA606761B48EABF4724B0C7947B5</t>
  </si>
  <si>
    <t>8588AA606761B48ED0C0BAF7B26B9B78</t>
  </si>
  <si>
    <t>8588AA606761B48E0854E271C1ED840E</t>
  </si>
  <si>
    <t>8588AA606761B48EB22EA335822ACFD7</t>
  </si>
  <si>
    <t>8588AA606761B48E0BB2C48800971CBC</t>
  </si>
  <si>
    <t>8588AA606761B48EADD7509AE9128578</t>
  </si>
  <si>
    <t>AF861371E8749C3BFD9B522E54AAAFDF</t>
  </si>
  <si>
    <t>AF861371E8749C3B9ABF8D8B13FB889F</t>
  </si>
  <si>
    <t>AF861371E8749C3B2945F51AF3A14FDF</t>
  </si>
  <si>
    <t>AF861371E8749C3BC24DA651BB388BF0</t>
  </si>
  <si>
    <t>AF861371E8749C3B857E2E80F824049B</t>
  </si>
  <si>
    <t>AF861371E8749C3BFD012A2D0EEF0683</t>
  </si>
  <si>
    <t>71DFE8B4E5BB962B0B6EBBA3693E0A7E</t>
  </si>
  <si>
    <t>71DFE8B4E5BB962B70ED1E199D1F9940</t>
  </si>
  <si>
    <t>71DFE8B4E5BB962BC16E82D4336B271F</t>
  </si>
  <si>
    <t>A27676DB0C7882165249FBD54EACC397</t>
  </si>
  <si>
    <t>A27676DB0C788216A8B6B3BBB667E81C</t>
  </si>
  <si>
    <t>A27676DB0C7882166491FEDA072EEC1B</t>
  </si>
  <si>
    <t>34B999FC95FEC2B5A331292FD1C0DE63</t>
  </si>
  <si>
    <t>34B999FC95FEC2B5EAD0AA2A3686CBEF</t>
  </si>
  <si>
    <t>34B999FC95FEC2B5BD6A2B4D7AADE0E8</t>
  </si>
  <si>
    <t>34B999FC95FEC2B591CE89DC86B3C086</t>
  </si>
  <si>
    <t>1916174333575EF65840CEC0C7D1EFDB</t>
  </si>
  <si>
    <t>1916174333575EF63ACB9C08219D617D</t>
  </si>
  <si>
    <t>16732</t>
  </si>
  <si>
    <t>D17F69B763F9FB2DB710222D781E7303</t>
  </si>
  <si>
    <t>D17F69B763F9FB2D447AC902DA061D49</t>
  </si>
  <si>
    <t>D17F69B763F9FB2D8FA6C5E02330AAEE</t>
  </si>
  <si>
    <t>D17F69B763F9FB2D715B8285B98891B6</t>
  </si>
  <si>
    <t>D17F69B763F9FB2D4F316F32FDF16665</t>
  </si>
  <si>
    <t>D17F69B763F9FB2D146E070B96F5ADC2</t>
  </si>
  <si>
    <t>3780</t>
  </si>
  <si>
    <t>3D51DD13F2B28B1E3BDAE73D0107BBDB</t>
  </si>
  <si>
    <t>6697727BDA5E168DE58016368E6FDA47</t>
  </si>
  <si>
    <t>6697727BDA5E168DC2696A82E42A9646</t>
  </si>
  <si>
    <t>6697727BDA5E168D9202C4A085A5E304</t>
  </si>
  <si>
    <t>6697727BDA5E168D640754EAB4576D40</t>
  </si>
  <si>
    <t>6697727BDA5E168DCFFE7761C2C696E5</t>
  </si>
  <si>
    <t>4EE8481640D9B546402528574D43EEF7</t>
  </si>
  <si>
    <t>6358</t>
  </si>
  <si>
    <t>4EE8481640D9B5465ACC179C69132868</t>
  </si>
  <si>
    <t>4EE8481640D9B546C5534CF3775DC817</t>
  </si>
  <si>
    <t>4EE8481640D9B54683959EDC30C76890</t>
  </si>
  <si>
    <t>4EE8481640D9B5469CB72EA251E1874F</t>
  </si>
  <si>
    <t>45B19D5F9D6C12043781B836DF67454A</t>
  </si>
  <si>
    <t>8D56AEA7271CBCBF277D4A23D149A74E</t>
  </si>
  <si>
    <t>8D56AEA7271CBCBF0EB2934AC0F45D0F</t>
  </si>
  <si>
    <t>997DB0A221C238839F8540952374D405</t>
  </si>
  <si>
    <t>997DB0A221C2388380E4AD270183EDBD</t>
  </si>
  <si>
    <t>997DB0A221C238832D2D628400BEF8EB</t>
  </si>
  <si>
    <t>997DB0A221C23883E4D1CDE6C91D7CD9</t>
  </si>
  <si>
    <t>7B044F9A906181232A701800D28E1AD5</t>
  </si>
  <si>
    <t>7B044F9A906181236FC85E7FC3B9186B</t>
  </si>
  <si>
    <t>7B044F9A9061812309F970520BFC8DE8</t>
  </si>
  <si>
    <t>7B044F9A906181231B1998C9165D9E9F</t>
  </si>
  <si>
    <t>7B044F9A906181236B505C9323CAB839</t>
  </si>
  <si>
    <t>7B044F9A90618123AE77BE11E834AE95</t>
  </si>
  <si>
    <t>AFBF8B43AAF158B59B6B38A987935E20</t>
  </si>
  <si>
    <t>AFBF8B43AAF158B5128E380C8FD13051</t>
  </si>
  <si>
    <t>AFBF8B43AAF158B54EED9589B357BE67</t>
  </si>
  <si>
    <t>AFBF8B43AAF158B5A77E14BC08617C6E</t>
  </si>
  <si>
    <t>AFBF8B43AAF158B5AD552F5225A2BA15</t>
  </si>
  <si>
    <t>AFBF8B43AAF158B5A17F8788F6A42A47</t>
  </si>
  <si>
    <t>F1F825B211D901D5CED779D19EBEA999</t>
  </si>
  <si>
    <t>F1F825B211D901D5B300C3FC47DD69B0</t>
  </si>
  <si>
    <t>F1F825B211D901D50F98FB6ADE31E652</t>
  </si>
  <si>
    <t>F1F825B211D901D5232065E99E324067</t>
  </si>
  <si>
    <t>F1F825B211D901D50ADEC3DE6516F94A</t>
  </si>
  <si>
    <t>F1F825B211D901D54AE69462A95121FA</t>
  </si>
  <si>
    <t>4914B987926FA3C6954DC518B7DC8BB4</t>
  </si>
  <si>
    <t>FCFE85B88D61DDCF1C1DA8B9A4E5AAB9</t>
  </si>
  <si>
    <t>FCFE85B88D61DDCF7126DD7081BEA23E</t>
  </si>
  <si>
    <t>FCFE85B88D61DDCFFADAEF70E8B95FB1</t>
  </si>
  <si>
    <t>FCFE85B88D61DDCFF2B104EAA42FDFA6</t>
  </si>
  <si>
    <t>FCFE85B88D61DDCF973A72B2FD9A629E</t>
  </si>
  <si>
    <t>8588AA606761B48E0A13E614F3645727</t>
  </si>
  <si>
    <t>8588AA606761B48E22F1E73F847C660D</t>
  </si>
  <si>
    <t>8588AA606761B48E82AE93C339425B05</t>
  </si>
  <si>
    <t>8588AA606761B48EEF587505FD6ED456</t>
  </si>
  <si>
    <t>8588AA606761B48ED2702259C92DC88B</t>
  </si>
  <si>
    <t>8D70FBA8CDEA0E022F52F9EB904DE783</t>
  </si>
  <si>
    <t>AF861371E8749C3BA4C9A8F81585ADC7</t>
  </si>
  <si>
    <t>AF861371E8749C3BB8B26D3DED0B840C</t>
  </si>
  <si>
    <t>AF861371E8749C3B7F018BE651F585DF</t>
  </si>
  <si>
    <t>AF861371E8749C3B8984BD6C95C03D59</t>
  </si>
  <si>
    <t>AF861371E8749C3B0B020E1208026461</t>
  </si>
  <si>
    <t>AF861371E8749C3BACC63BC92F57E72C</t>
  </si>
  <si>
    <t>A27676DB0C788216175E61A3540EAD0F</t>
  </si>
  <si>
    <t>A27676DB0C7882164ADDAC08B97501AC</t>
  </si>
  <si>
    <t>A27676DB0C788216E2C87D7329BB06BC</t>
  </si>
  <si>
    <t>A27676DB0C78821638BAFD8A8258EE32</t>
  </si>
  <si>
    <t>A27676DB0C7882161535A0DA01DBF78A</t>
  </si>
  <si>
    <t>A27676DB0C7882162EF2CBE2E54012DC</t>
  </si>
  <si>
    <t>CABC376D7348688F71101FDFAF6D2E23</t>
  </si>
  <si>
    <t>CABC376D7348688F07946FED8A495D77</t>
  </si>
  <si>
    <t>1916174333575EF6166F0781CF011C4C</t>
  </si>
  <si>
    <t>1916174333575EF6C5BE48EDAB58FF79</t>
  </si>
  <si>
    <t>1916174333575EF6B765F16B506CB73A</t>
  </si>
  <si>
    <t>1916174333575EF6EFE88F8313524D7F</t>
  </si>
  <si>
    <t>1916174333575EF6FB3B5930D19ED61E</t>
  </si>
  <si>
    <t>1916174333575EF68A7DCE03D1070DF0</t>
  </si>
  <si>
    <t>6697727BDA5E168D7841D6BD378B02BA</t>
  </si>
  <si>
    <t>6697727BDA5E168D97A63A379D55B0B8</t>
  </si>
  <si>
    <t>6697727BDA5E168DE7DB59C8490AA22D</t>
  </si>
  <si>
    <t>16340</t>
  </si>
  <si>
    <t>6697727BDA5E168DF60AFE0212439A44</t>
  </si>
  <si>
    <t>6697727BDA5E168D5D9220C565F36A53</t>
  </si>
  <si>
    <t>6697727BDA5E168DB3A623FF2342919E</t>
  </si>
  <si>
    <t>45B19D5F9D6C120494EE3DBA7B62C8F6</t>
  </si>
  <si>
    <t>45B19D5F9D6C120474876D72B25B256E</t>
  </si>
  <si>
    <t>45B19D5F9D6C120403348E7FEE9E8D92</t>
  </si>
  <si>
    <t>45B19D5F9D6C120409260A17A32F553D</t>
  </si>
  <si>
    <t>45B19D5F9D6C120452943D86B45C0950</t>
  </si>
  <si>
    <t>45B19D5F9D6C1204B3EC2B65905768EC</t>
  </si>
  <si>
    <t>6176</t>
  </si>
  <si>
    <t>997DB0A221C23883B47A37CE1B32EFDA</t>
  </si>
  <si>
    <t>997DB0A221C23883DCB49CAD7907E165</t>
  </si>
  <si>
    <t>997DB0A221C23883990392740DD437EC</t>
  </si>
  <si>
    <t>997DB0A221C2388310D8906EC92283EA</t>
  </si>
  <si>
    <t>997DB0A221C23883CD20E2DF06DCB12E</t>
  </si>
  <si>
    <t>14384.2</t>
  </si>
  <si>
    <t>997DB0A221C238832555F5A86E12772D</t>
  </si>
  <si>
    <t>9721.6</t>
  </si>
  <si>
    <t>9F6480C324AC8E025C969F08B7A6F4FF</t>
  </si>
  <si>
    <t>9F6480C324AC8E0281D8E6A071E36FA8</t>
  </si>
  <si>
    <t>9F6480C324AC8E027E6AFAC7857CBEFF</t>
  </si>
  <si>
    <t>9F6480C324AC8E021B324E09531D742A</t>
  </si>
  <si>
    <t>9F6480C324AC8E02EF649761759CEB7F</t>
  </si>
  <si>
    <t>9F6480C324AC8E026E1CB2E320879E0C</t>
  </si>
  <si>
    <t>AFBF8B43AAF158B580D9A7EBEC4DF375</t>
  </si>
  <si>
    <t>AFBF8B43AAF158B5FA282B90A098A8A1</t>
  </si>
  <si>
    <t>AFBF8B43AAF158B564106D69B5DD485A</t>
  </si>
  <si>
    <t>AFBF8B43AAF158B5698B29FB027F29A1</t>
  </si>
  <si>
    <t>3C1A776C551B8DFF5D3860778D6EFF2E</t>
  </si>
  <si>
    <t>3C1A776C551B8DFFFF005607D0796042</t>
  </si>
  <si>
    <t>F1F825B211D901D5B8E41C201EFB30FD</t>
  </si>
  <si>
    <t>F1F825B211D901D53836E1DC2C6A1C6E</t>
  </si>
  <si>
    <t>F1F825B211D901D5693A8FE650043C58</t>
  </si>
  <si>
    <t>F1F825B211D901D5782A0002950726EA</t>
  </si>
  <si>
    <t>F1F825B211D901D5DEBEDDB7225276E2</t>
  </si>
  <si>
    <t>F1F825B211D901D53B03B68053A97C16</t>
  </si>
  <si>
    <t>FCFE85B88D61DDCF83C13C01FD4256BB</t>
  </si>
  <si>
    <t>FCFE85B88D61DDCFC076FABB16C2DB18</t>
  </si>
  <si>
    <t>FCFE85B88D61DDCFF147C0192930B843</t>
  </si>
  <si>
    <t>FCFE85B88D61DDCF1E7E0BD488E1A468</t>
  </si>
  <si>
    <t>FCFE85B88D61DDCFCC51B5745CB2E0D3</t>
  </si>
  <si>
    <t>FCFE85B88D61DDCF1468C3991EEA3675</t>
  </si>
  <si>
    <t>8D70FBA8CDEA0E02B8CDD2927642A4B1</t>
  </si>
  <si>
    <t>8D70FBA8CDEA0E026BAFB9C42D2B4746</t>
  </si>
  <si>
    <t>8D70FBA8CDEA0E020CF30CE3FFB88843</t>
  </si>
  <si>
    <t>8D70FBA8CDEA0E02DE9C4250DB691986</t>
  </si>
  <si>
    <t>8D70FBA8CDEA0E024CD0FBB06019888A</t>
  </si>
  <si>
    <t>8D70FBA8CDEA0E025914913BBD4FBCEF</t>
  </si>
  <si>
    <t>AF861371E8749C3B01248C3477E19041</t>
  </si>
  <si>
    <t>AF861371E8749C3B50DB5A1C1B079200</t>
  </si>
  <si>
    <t>AF861371E8749C3B867D35D42824C996</t>
  </si>
  <si>
    <t>4B1BE74938785D64DA92B9067998B916</t>
  </si>
  <si>
    <t>4B1BE74938785D641E5410AE24C4485D</t>
  </si>
  <si>
    <t>4B1BE74938785D645660A5D77614C767</t>
  </si>
  <si>
    <t>A27676DB0C78821621125B875D7E698B</t>
  </si>
  <si>
    <t>A27676DB0C7882168A9AEE3E503AC01E</t>
  </si>
  <si>
    <t>A27676DB0C7882168CBF0EFAECCD1FD1</t>
  </si>
  <si>
    <t>CABC376D7348688FF03C1D298788D9BC</t>
  </si>
  <si>
    <t>CABC376D7348688F3266A1003708B3CD</t>
  </si>
  <si>
    <t>CABC376D7348688FB5A48B1C23199446</t>
  </si>
  <si>
    <t>CABC376D7348688F91EA479C7D775E25</t>
  </si>
  <si>
    <t>99F9ECE406042265F9037439F9CC2F74</t>
  </si>
  <si>
    <t>99F9ECE406042265AF2A80A1D642E7AE</t>
  </si>
  <si>
    <t>1916174333575EF6537A67001F326558</t>
  </si>
  <si>
    <t>1916174333575EF637FA515AE95203FF</t>
  </si>
  <si>
    <t>1916174333575EF67BF92D7EC0A8E434</t>
  </si>
  <si>
    <t>1916174333575EF62827593CDE6B5184</t>
  </si>
  <si>
    <t>1916174333575EF6E56D3586E1A4910F</t>
  </si>
  <si>
    <t>1916174333575EF6E55075CCEDD1EE26</t>
  </si>
  <si>
    <t>D17F69B763F9FB2DF7BD2F1544F83352</t>
  </si>
  <si>
    <t>7063</t>
  </si>
  <si>
    <t>D17F69B763F9FB2D8F37E83D2B7035F2</t>
  </si>
  <si>
    <t>04AF81C1190C2FC2EFD5FC989868B313</t>
  </si>
  <si>
    <t>04AF81C1190C2FC2E9EF7BBA2FA08EC1</t>
  </si>
  <si>
    <t>04AF81C1190C2FC2B8449ACCD0BE0EC7</t>
  </si>
  <si>
    <t>04AF81C1190C2FC28530852B36584CC3</t>
  </si>
  <si>
    <t>6697727BDA5E168D2C1DE1DAE772BA86</t>
  </si>
  <si>
    <t>6697727BDA5E168D0654428947110DBA</t>
  </si>
  <si>
    <t>6697727BDA5E168D6316307A30F40022</t>
  </si>
  <si>
    <t>9737.6</t>
  </si>
  <si>
    <t>6697727BDA5E168D96B964FEE13C48F5</t>
  </si>
  <si>
    <t>6697727BDA5E168DFF5CA8B62BF9CC7C</t>
  </si>
  <si>
    <t>6697727BDA5E168D6BC43AE7E7DE03B9</t>
  </si>
  <si>
    <t>3447</t>
  </si>
  <si>
    <t>45B19D5F9D6C1204E611FF4D14B86CB9</t>
  </si>
  <si>
    <t>45B19D5F9D6C1204DC19D113430C2F15</t>
  </si>
  <si>
    <t>45B19D5F9D6C120416291759FC5CE0B3</t>
  </si>
  <si>
    <t>45B19D5F9D6C1204C4E1330B3DCA5507</t>
  </si>
  <si>
    <t>14794</t>
  </si>
  <si>
    <t>45B19D5F9D6C1204977EAF12CCCA1483</t>
  </si>
  <si>
    <t>45B19D5F9D6C12040ED58F09EFDBD166</t>
  </si>
  <si>
    <t>997DB0A221C23883F54620CE734DDBC2</t>
  </si>
  <si>
    <t>997DB0A221C23883E28601EA1EE92FD6</t>
  </si>
  <si>
    <t>997DB0A221C238834D4062C508B4E839</t>
  </si>
  <si>
    <t>997DB0A221C23883FFD6BFC6C559340D</t>
  </si>
  <si>
    <t>3816</t>
  </si>
  <si>
    <t>997DB0A221C2388365F6410E286F8769</t>
  </si>
  <si>
    <t>997DB0A221C23883B2D4F24565B92981</t>
  </si>
  <si>
    <t>9F6480C324AC8E02FEC8C1C1D22C1A07</t>
  </si>
  <si>
    <t>9F6480C324AC8E025B73A212D64E8E8A</t>
  </si>
  <si>
    <t>9F6480C324AC8E02FF5178388923155D</t>
  </si>
  <si>
    <t>9F6480C324AC8E02676A82398E7EF8B4</t>
  </si>
  <si>
    <t>9F6480C324AC8E02D70910A1D291305F</t>
  </si>
  <si>
    <t>9F6480C324AC8E02378D2AF37FB51F62</t>
  </si>
  <si>
    <t>3C1A776C551B8DFF47E3106590463AC6</t>
  </si>
  <si>
    <t>3C1A776C551B8DFFEA212A3010D0A4F2</t>
  </si>
  <si>
    <t>3C1A776C551B8DFF71EE16FEE92CB99F</t>
  </si>
  <si>
    <t>3C1A776C551B8DFF8F3AE3CEAF5C817D</t>
  </si>
  <si>
    <t>3C1A776C551B8DFF8106CF2E70F33509</t>
  </si>
  <si>
    <t>3C1A776C551B8DFF4AA27D67A80F6444</t>
  </si>
  <si>
    <t>F1F825B211D901D50664098F0D2F7DB0</t>
  </si>
  <si>
    <t>F1F825B211D901D5B7E6BB62E7BB5795</t>
  </si>
  <si>
    <t>8F1384E0B0BFFFDF0E7C983ED8F844A0</t>
  </si>
  <si>
    <t>8F1384E0B0BFFFDF5712EB34061AD4C2</t>
  </si>
  <si>
    <t>8F1384E0B0BFFFDF842ABDFCBC7B1F91</t>
  </si>
  <si>
    <t>8F1384E0B0BFFFDFD3C9016E76786361</t>
  </si>
  <si>
    <t>FCFE85B88D61DDCF04299A499C4F91BB</t>
  </si>
  <si>
    <t>FCFE85B88D61DDCF0072956D8654043E</t>
  </si>
  <si>
    <t>FCFE85B88D61DDCF6E82F2C851327C5D</t>
  </si>
  <si>
    <t>FCFE85B88D61DDCFF7F55D87EF5F1D1F</t>
  </si>
  <si>
    <t>FCFE85B88D61DDCF47318A32C20E3AEC</t>
  </si>
  <si>
    <t>FCFE85B88D61DDCF6E238EF7591D1620</t>
  </si>
  <si>
    <t>8D70FBA8CDEA0E02B809074969D52FB8</t>
  </si>
  <si>
    <t>8D70FBA8CDEA0E0293A3AC1C4CCB4BF1</t>
  </si>
  <si>
    <t>8D70FBA8CDEA0E026D8C89C3FDC5506E</t>
  </si>
  <si>
    <t>8D70FBA8CDEA0E027FCBF33E6BA4A25F</t>
  </si>
  <si>
    <t>8D70FBA8CDEA0E02A9AF53430DCF8564</t>
  </si>
  <si>
    <t>8D70FBA8CDEA0E021485AA0639308B46</t>
  </si>
  <si>
    <t>4B1BE74938785D647AC9BCBBD7710FC9</t>
  </si>
  <si>
    <t>4B1BE74938785D64CBCE9C6583A0FCBD</t>
  </si>
  <si>
    <t>4B1BE74938785D644048449AB1CFD3F7</t>
  </si>
  <si>
    <t>4B1BE74938785D64EA5F3800A9F2B1DF</t>
  </si>
  <si>
    <t>4B1BE74938785D64ECE1C072C2A72D97</t>
  </si>
  <si>
    <t>4B1BE74938785D64A7E5AE9FC5CAB653</t>
  </si>
  <si>
    <t>99F9ECE40604226563A3095C87B93072</t>
  </si>
  <si>
    <t>99F9ECE40604226562E907D2B07A813B</t>
  </si>
  <si>
    <t>99F9ECE4060422652BA40645D7EBF7E7</t>
  </si>
  <si>
    <t>99F9ECE4060422655A4F52A2869C2F49</t>
  </si>
  <si>
    <t>99F9ECE406042265EC2F76E7DBCE6E41</t>
  </si>
  <si>
    <t>99F9ECE406042265D74CBA1CA663E553</t>
  </si>
  <si>
    <t>1916174333575EF6534ED7E9CDB4213C</t>
  </si>
  <si>
    <t>16363</t>
  </si>
  <si>
    <t>1916174333575EF674E5958EFE465DE6</t>
  </si>
  <si>
    <t>C6C94F544DE491A1402AC70E75C7F3F7</t>
  </si>
  <si>
    <t>9375.6</t>
  </si>
  <si>
    <t>C6C94F544DE491A18D8F13C53580DBCD</t>
  </si>
  <si>
    <t>C6C94F544DE491A1103E245615C3A284</t>
  </si>
  <si>
    <t>C6C94F544DE491A12792A67C12738DCF</t>
  </si>
  <si>
    <t>9693.4</t>
  </si>
  <si>
    <t>04AF81C1190C2FC27BEE63D623050C7C</t>
  </si>
  <si>
    <t>04AF81C1190C2FC2EB8F6C73AF582E51</t>
  </si>
  <si>
    <t>04AF81C1190C2FC28F091A899EB00035</t>
  </si>
  <si>
    <t>2397.6</t>
  </si>
  <si>
    <t>04AF81C1190C2FC21CEE1A7E1FF898B6</t>
  </si>
  <si>
    <t>04AF81C1190C2FC2795D1144E2D2A168</t>
  </si>
  <si>
    <t>04AF81C1190C2FC2FBC106B6102548C4</t>
  </si>
  <si>
    <t>493AAA8C75CC487FD74FAF19CB452B90</t>
  </si>
  <si>
    <t>493AAA8C75CC487FAD5874D158ECF45E</t>
  </si>
  <si>
    <t>493AAA8C75CC487FC40A01324CD71717</t>
  </si>
  <si>
    <t>493AAA8C75CC487FE04FF1FA5CB1F836</t>
  </si>
  <si>
    <t>493AAA8C75CC487F919F37935CD6D43A</t>
  </si>
  <si>
    <t>493AAA8C75CC487F7BCDA551637318EF</t>
  </si>
  <si>
    <t>45B19D5F9D6C12048F4955410B4BC012</t>
  </si>
  <si>
    <t>7538</t>
  </si>
  <si>
    <t>45B19D5F9D6C1204DDDD14DCD721CD0B</t>
  </si>
  <si>
    <t>45B19D5F9D6C1204D559F9A06ADC92C1</t>
  </si>
  <si>
    <t>45B19D5F9D6C1204D832FFF6F9861822</t>
  </si>
  <si>
    <t>E0BC2D33D9F7F1D8F2464D113EE4104C</t>
  </si>
  <si>
    <t>E0BC2D33D9F7F1D8128091FF48A6F6CE</t>
  </si>
  <si>
    <t>E88A4E7FB648D3054CE60ADA5AE6DB5B</t>
  </si>
  <si>
    <t>12256</t>
  </si>
  <si>
    <t>E88A4E7FB648D305F5AD698166E4C764</t>
  </si>
  <si>
    <t>E88A4E7FB648D305A0065AD3D70BE45F</t>
  </si>
  <si>
    <t>E88A4E7FB648D305ECB892474F2C1FC9</t>
  </si>
  <si>
    <t>11032</t>
  </si>
  <si>
    <t>E88A4E7FB648D3052B43CD5A21FF2F87</t>
  </si>
  <si>
    <t>E88A4E7FB648D3058A879DBF9B36C0B8</t>
  </si>
  <si>
    <t>9F6480C324AC8E02A5692424CE031747</t>
  </si>
  <si>
    <t>9F6480C324AC8E0251AC13167EB80394</t>
  </si>
  <si>
    <t>3530.5</t>
  </si>
  <si>
    <t>9F6480C324AC8E0245B2BEF6BF1083B5</t>
  </si>
  <si>
    <t>9F6480C324AC8E02983A15F1895DC7F9</t>
  </si>
  <si>
    <t>648B9F8FC39DF3FDBD1512BE672F99DF</t>
  </si>
  <si>
    <t>648B9F8FC39DF3FDCB8C8B180A921134</t>
  </si>
  <si>
    <t>3C1A776C551B8DFFBABFA10CDB632ABD</t>
  </si>
  <si>
    <t>3C1A776C551B8DFFC82A54E247F5F4B7</t>
  </si>
  <si>
    <t>3C1A776C551B8DFF69DA02B972C2AA7D</t>
  </si>
  <si>
    <t>3C1A776C551B8DFF5C0FE450107FE387</t>
  </si>
  <si>
    <t>3C1A776C551B8DFF2431ADB0EDF3FB37</t>
  </si>
  <si>
    <t>3C1A776C551B8DFFF39EAC2C9466340A</t>
  </si>
  <si>
    <t>8F1384E0B0BFFFDF6037392365FAD531</t>
  </si>
  <si>
    <t>8F1384E0B0BFFFDF92F1698837EB118D</t>
  </si>
  <si>
    <t>8F1384E0B0BFFFDF20637D1BB31F72D7</t>
  </si>
  <si>
    <t>8F1384E0B0BFFFDF3ED2F4B8842ADF82</t>
  </si>
  <si>
    <t>8F1384E0B0BFFFDFDF2BE79489056DAC</t>
  </si>
  <si>
    <t>8F1384E0B0BFFFDF15564B3AF48CA168</t>
  </si>
  <si>
    <t>A5F4CAD7908C36FAA8DFAB92C417F598</t>
  </si>
  <si>
    <t>A5F4CAD7908C36FAB1077255491BDBD2</t>
  </si>
  <si>
    <t>A5F4CAD7908C36FA11065936EDA01BAE</t>
  </si>
  <si>
    <t>A5F4CAD7908C36FAE799092F54BF1537</t>
  </si>
  <si>
    <t>A5F4CAD7908C36FA9DA99C88C82682CE</t>
  </si>
  <si>
    <t>A5F4CAD7908C36FAA1191BFA1FC2D9B2</t>
  </si>
  <si>
    <t>8D70FBA8CDEA0E02224BC4A271D623EF</t>
  </si>
  <si>
    <t>8D70FBA8CDEA0E0237B2AA0885BFFCA0</t>
  </si>
  <si>
    <t>8D70FBA8CDEA0E02872A1BAD54A7ED1A</t>
  </si>
  <si>
    <t>8D70FBA8CDEA0E026309197E68E2AA73</t>
  </si>
  <si>
    <t>5035BF3D738B82FE796593333027BB33</t>
  </si>
  <si>
    <t>5035BF3D738B82FEA6FB59477D9E8E06</t>
  </si>
  <si>
    <t>4B1BE74938785D6406DA6836F712DC2B</t>
  </si>
  <si>
    <t>4B1BE74938785D64CE3142535EAFEA45</t>
  </si>
  <si>
    <t>4B1BE74938785D64C66CDB49D8646C25</t>
  </si>
  <si>
    <t>4B1BE74938785D64EB919B5F577A1CED</t>
  </si>
  <si>
    <t>4B1BE74938785D64957ADC511C3901D2</t>
  </si>
  <si>
    <t>4B1BE74938785D64DD344569F0F08DD1</t>
  </si>
  <si>
    <t>99F9ECE40604226588F5267928A320BE</t>
  </si>
  <si>
    <t>99F9ECE4060422650E2E35337EE9B64E</t>
  </si>
  <si>
    <t>99F9ECE4060422651833A35AF6E21FA7</t>
  </si>
  <si>
    <t>99F9ECE40604226574E6107FD5500968</t>
  </si>
  <si>
    <t>99F9ECE406042265728D312C666A1969</t>
  </si>
  <si>
    <t>99F9ECE4060422650ABACC0286EF4529</t>
  </si>
  <si>
    <t>C6C94F544DE491A1869E4E1915B1C582</t>
  </si>
  <si>
    <t>C6C94F544DE491A179591CDB7BB57B78</t>
  </si>
  <si>
    <t>C6C94F544DE491A1C0C731C30254C7FD</t>
  </si>
  <si>
    <t>C6C94F544DE491A1A36E6CF08169A627</t>
  </si>
  <si>
    <t>C6C94F544DE491A1ABDBE06F099BA21E</t>
  </si>
  <si>
    <t>C6C94F544DE491A14C4EC1E018C53848</t>
  </si>
  <si>
    <t>04AF81C1190C2FC2ED2F69FA3CF295E1</t>
  </si>
  <si>
    <t>04AF81C1190C2FC2E4CE6432808302C0</t>
  </si>
  <si>
    <t>04AF81C1190C2FC2121B1110EC766C64</t>
  </si>
  <si>
    <t>04AF81C1190C2FC296AFFCE7BF139238</t>
  </si>
  <si>
    <t>04AF81C1190C2FC2C6EF49BB7B494AE9</t>
  </si>
  <si>
    <t>04AF81C1190C2FC21BC9D96973AA3FBA</t>
  </si>
  <si>
    <t>493AAA8C75CC487FD633F80B3E367E86</t>
  </si>
  <si>
    <t>493AAA8C75CC487F259A1278DD9DF37B</t>
  </si>
  <si>
    <t>493AAA8C75CC487F3B124103B9BA97A5</t>
  </si>
  <si>
    <t>493AAA8C75CC487F6C83C643F6AFD35D</t>
  </si>
  <si>
    <t>493AAA8C75CC487FD8E8B150CD988B31</t>
  </si>
  <si>
    <t>3302</t>
  </si>
  <si>
    <t>493AAA8C75CC487FB63E2094C12D6B6E</t>
  </si>
  <si>
    <t>E0BC2D33D9F7F1D84B5DFACE6C8FAEF1</t>
  </si>
  <si>
    <t>E0BC2D33D9F7F1D826328193FEFEB839</t>
  </si>
  <si>
    <t>E0BC2D33D9F7F1D88F92D1F071B07C84</t>
  </si>
  <si>
    <t>E0BC2D33D9F7F1D8F0BE8E5F3BD867AE</t>
  </si>
  <si>
    <t>2550.8</t>
  </si>
  <si>
    <t>E0BC2D33D9F7F1D86701803815D92184</t>
  </si>
  <si>
    <t>E0BC2D33D9F7F1D88FE4B8806F4830CF</t>
  </si>
  <si>
    <t>945DFAC0558227FC058FBF3C89B4654E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</si>
  <si>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</si>
  <si>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</si>
  <si>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</si>
  <si>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</si>
  <si>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</si>
  <si>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945DFAC0558227FC1754901D579B25EA</t>
  </si>
  <si>
    <t>SALARIO BRUTO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</si>
  <si>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</si>
  <si>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</si>
  <si>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</si>
  <si>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</si>
  <si>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</si>
  <si>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22ED7D2387BD71007D8D23AAFF1D2A04</t>
  </si>
  <si>
    <t>SALARIO</t>
  </si>
  <si>
    <t>007A670A6D80708264BA60B8707FA030</t>
  </si>
  <si>
    <t>007A670A6D8070820777A6491E255E68</t>
  </si>
  <si>
    <t>007A670A6D8070823931B702A4CA9A39</t>
  </si>
  <si>
    <t>007A670A6D8070822463F7320D67C9FF</t>
  </si>
  <si>
    <t>007A670A6D80708255EECB5F13289B94</t>
  </si>
  <si>
    <t>74CCCBB6F1E5CB55C13E0B44737FA2CA</t>
  </si>
  <si>
    <t>74CCCBB6F1E5CB55A9F82334547AB53B</t>
  </si>
  <si>
    <t>74CCCBB6F1E5CB55820C1B3741B7BFB5</t>
  </si>
  <si>
    <t>74CCCBB6F1E5CB55D536CBF891F71509</t>
  </si>
  <si>
    <t>74CCCBB6F1E5CB5584F9D5092B1FA817</t>
  </si>
  <si>
    <t>74CCCBB6F1E5CB551E7A4124B7837CB7</t>
  </si>
  <si>
    <t>A761CCCB66317DB49BE731312F137DCF</t>
  </si>
  <si>
    <t>A761CCCB66317DB47BD80B17A0664895</t>
  </si>
  <si>
    <t>A761CCCB66317DB4D3602E1469E0FF84</t>
  </si>
  <si>
    <t>A761CCCB66317DB4A096E07CE5DC183C</t>
  </si>
  <si>
    <t>A761CCCB66317DB47F4C997B0EB84CB9</t>
  </si>
  <si>
    <t>A761CCCB66317DB404E48E645FC0FEA6</t>
  </si>
  <si>
    <t>583DC2A2D2D5888DF6BDFDA5870B9207</t>
  </si>
  <si>
    <t>583DC2A2D2D5888DD0D7362B133DE781</t>
  </si>
  <si>
    <t>583DC2A2D2D5888D4033EF2E6A93BCB8</t>
  </si>
  <si>
    <t>583DC2A2D2D5888DAB9D657680A815E0</t>
  </si>
  <si>
    <t>0CBF5063452B80A4AF661288DE091481</t>
  </si>
  <si>
    <t>0CBF5063452B80A4A4A086B7CC46D134</t>
  </si>
  <si>
    <t>822F0DD7A3D4959EE2341079F2AAE99F</t>
  </si>
  <si>
    <t>822F0DD7A3D4959E0069B1AD95C50796</t>
  </si>
  <si>
    <t>822F0DD7A3D4959E056644FE91A89D03</t>
  </si>
  <si>
    <t>822F0DD7A3D4959E098C12CCEA672BF5</t>
  </si>
  <si>
    <t>822F0DD7A3D4959E43F5828307A24F8F</t>
  </si>
  <si>
    <t>822F0DD7A3D4959E97BA52A7048D53C8</t>
  </si>
  <si>
    <t>822F0DD7A3D4959EF09332CFCA1D03B3</t>
  </si>
  <si>
    <t>E7DCB1DD28C001DD7AF1A50EEEC40035</t>
  </si>
  <si>
    <t>E7DCB1DD28C001DD7957885D5381CCDF</t>
  </si>
  <si>
    <t>E7DCB1DD28C001DD53E2D570252741C1</t>
  </si>
  <si>
    <t>E7DCB1DD28C001DD4C15A5AC66B58EE8</t>
  </si>
  <si>
    <t>E7DCB1DD28C001DDC486C5FA9A8DBBC5</t>
  </si>
  <si>
    <t>E7DCB1DD28C001DDF5ABDD207E3F5AC5</t>
  </si>
  <si>
    <t>E7DCB1DD28C001DD4AE1C6F56E897C2A</t>
  </si>
  <si>
    <t>E7DCB1DD28C001DD26CCC578C7293745</t>
  </si>
  <si>
    <t>E7DCB1DD28C001DDC103EF28B25C19D4</t>
  </si>
  <si>
    <t>E7DCB1DD28C001DD466BC3F9F4C52FB9</t>
  </si>
  <si>
    <t>E7DCB1DD28C001DD3494251522C829A0</t>
  </si>
  <si>
    <t>6F68FFC3CFAFAC8A3A62FE4B585F65FE</t>
  </si>
  <si>
    <t>6F68FFC3CFAFAC8AB1A26F5BA8B86784</t>
  </si>
  <si>
    <t>6F68FFC3CFAFAC8AA1D24CA575AA03BF</t>
  </si>
  <si>
    <t>6F68FFC3CFAFAC8A82E1EA97D79DFB33</t>
  </si>
  <si>
    <t>6F68FFC3CFAFAC8A7EE1828FA8FBCEBE</t>
  </si>
  <si>
    <t>6F68FFC3CFAFAC8ACFB1E61A30CEA0C1</t>
  </si>
  <si>
    <t>007A670A6D807082E3620400C0461DCC</t>
  </si>
  <si>
    <t>007A670A6D807082903119A0C11FE184</t>
  </si>
  <si>
    <t>007A670A6D80708239F5B6147A713636</t>
  </si>
  <si>
    <t>007A670A6D807082AED86D72474250CC</t>
  </si>
  <si>
    <t>007A670A6D8070823B0D47913E8565C9</t>
  </si>
  <si>
    <t>007A670A6D807082E6CB6911310DE6E8</t>
  </si>
  <si>
    <t>74CCCBB6F1E5CB552D0741964E1C49AA</t>
  </si>
  <si>
    <t>74CCCBB6F1E5CB55ADEB92CF4F11D456</t>
  </si>
  <si>
    <t>74CCCBB6F1E5CB55E27756F9E62D86F3</t>
  </si>
  <si>
    <t>74CCCBB6F1E5CB559D23CBFE4ADEE316</t>
  </si>
  <si>
    <t>74CCCBB6F1E5CB55145090F05A18F4B1</t>
  </si>
  <si>
    <t>74CCCBB6F1E5CB550C02FEE923C8EF40</t>
  </si>
  <si>
    <t>A761CCCB66317DB4451C17FC5A7D406B</t>
  </si>
  <si>
    <t>A761CCCB66317DB43396068CF34DA84E</t>
  </si>
  <si>
    <t>A761CCCB66317DB4DADE9D9F7CD3C532</t>
  </si>
  <si>
    <t>A761CCCB66317DB435B8707C36FB967C</t>
  </si>
  <si>
    <t>A761CCCB66317DB49F3BFB7C4EE270B9</t>
  </si>
  <si>
    <t>A761CCCB66317DB4267D9FCC3D508E80</t>
  </si>
  <si>
    <t>0CBF5063452B80A40F58B150F63F37F7</t>
  </si>
  <si>
    <t>0CBF5063452B80A4457E9059E501DD6F</t>
  </si>
  <si>
    <t>0CBF5063452B80A4164ECA245F308EFE</t>
  </si>
  <si>
    <t>0CBF5063452B80A4BAC7B8B6861E3B97</t>
  </si>
  <si>
    <t>0CBF5063452B80A4F28CC9652EC66FD5</t>
  </si>
  <si>
    <t>0CBF5063452B80A4A0F40900964D88DA</t>
  </si>
  <si>
    <t>822F0DD7A3D4959E0360E4875A4AF851</t>
  </si>
  <si>
    <t>E7DCB1DD28C001DDF145F27ABFD82B05</t>
  </si>
  <si>
    <t>E7DCB1DD28C001DD07AF71E7ECE7A1C7</t>
  </si>
  <si>
    <t>E7DCB1DD28C001DD4835A5B991908F8A</t>
  </si>
  <si>
    <t>E7DCB1DD28C001DD8033F85FF0E6B42F</t>
  </si>
  <si>
    <t>E7DCB1DD28C001DDDD89029429D55EA5</t>
  </si>
  <si>
    <t>E7DCB1DD28C001DD03A02C394E59B30A</t>
  </si>
  <si>
    <t>6F68FFC3CFAFAC8A7C37786B2657D1B3</t>
  </si>
  <si>
    <t>6F68FFC3CFAFAC8A19033876EE6B3529</t>
  </si>
  <si>
    <t>6F68FFC3CFAFAC8A43FF460D595A878F</t>
  </si>
  <si>
    <t>6F68FFC3CFAFAC8AAD8943F6BEB3B144</t>
  </si>
  <si>
    <t>6F68FFC3CFAFAC8A5179B0E611215ACF</t>
  </si>
  <si>
    <t>6EC7E5F42A14EECF16DC6AF82FEAEDA6</t>
  </si>
  <si>
    <t>12485280A63630A4E996D04195B5416F</t>
  </si>
  <si>
    <t>12485280A63630A4B497DD1FD64C9A86</t>
  </si>
  <si>
    <t>12485280A63630A40B25A5A37B82DA55</t>
  </si>
  <si>
    <t>12485280A63630A45F121620A078F7C9</t>
  </si>
  <si>
    <t>12485280A63630A49F9DEFE4AC55323C</t>
  </si>
  <si>
    <t>EA3B43B0C452F15CE2DE9DFFE3D15EBE</t>
  </si>
  <si>
    <t>EA3B43B0C452F15C7058B3D6F53698D6</t>
  </si>
  <si>
    <t>EA3B43B0C452F15C70E391A735EA6483</t>
  </si>
  <si>
    <t>EA3B43B0C452F15C9FA56493120BCD4B</t>
  </si>
  <si>
    <t>EA3B43B0C452F15CE31A33468A68CD3F</t>
  </si>
  <si>
    <t>EA3B43B0C452F15CDEED0E75BBB00BF2</t>
  </si>
  <si>
    <t>007A670A6D8070826DF71C9FF56FEB3F</t>
  </si>
  <si>
    <t>007A670A6D807082EB56D1AC356B95F7</t>
  </si>
  <si>
    <t>007A670A6D8070821C71A75509256B28</t>
  </si>
  <si>
    <t>007A670A6D8070821A2A175AFC2FEB6C</t>
  </si>
  <si>
    <t>007A670A6D807082368C936053397B67</t>
  </si>
  <si>
    <t>CFCBA26697F4792F7F8392AE35ADF15C</t>
  </si>
  <si>
    <t>74CCCBB6F1E5CB552A4B7A708180F091</t>
  </si>
  <si>
    <t>9992BBA73A852AA530253D9128508219</t>
  </si>
  <si>
    <t>9992BBA73A852AA53A1C70974ACD3ED5</t>
  </si>
  <si>
    <t>9992BBA73A852AA53C03BA33136D3920</t>
  </si>
  <si>
    <t>9992BBA73A852AA56CD00E44CBE4B0C2</t>
  </si>
  <si>
    <t>9992BBA73A852AA52FD28A04C5723DF4</t>
  </si>
  <si>
    <t>A761CCCB66317DB4207DC2CB377BF966</t>
  </si>
  <si>
    <t>A761CCCB66317DB41F9769072621C2A9</t>
  </si>
  <si>
    <t>A761CCCB66317DB4504B61B7FAA210DB</t>
  </si>
  <si>
    <t>A761CCCB66317DB4333CEAAF3A8C2854</t>
  </si>
  <si>
    <t>A761CCCB66317DB490A4392B7692D815</t>
  </si>
  <si>
    <t>11C7CD9A7E2655C08CEDA94279B6535A</t>
  </si>
  <si>
    <t>0CBF5063452B80A4849122AE1F2CE6F5</t>
  </si>
  <si>
    <t>0CBF5063452B80A4A87A416C41FDF788</t>
  </si>
  <si>
    <t>0CBF5063452B80A4D35F50F184E48F59</t>
  </si>
  <si>
    <t>0CBF5063452B80A4431706CE04FCC407</t>
  </si>
  <si>
    <t>0CBF5063452B80A48E67F380B63EB6A9</t>
  </si>
  <si>
    <t>0CBF5063452B80A4544E74F5FCEDCD17</t>
  </si>
  <si>
    <t>6F68FFC3CFAFAC8A5773CE36D8E791DF</t>
  </si>
  <si>
    <t>6F68FFC3CFAFAC8AFD7F20F78E7E6BD0</t>
  </si>
  <si>
    <t>6F68FFC3CFAFAC8A9C8C11006C035012</t>
  </si>
  <si>
    <t>6F68FFC3CFAFAC8AD301A788FDBBF3D2</t>
  </si>
  <si>
    <t>6F68FFC3CFAFAC8A748D80530D15FBB6</t>
  </si>
  <si>
    <t>6F68FFC3CFAFAC8AB4E3D51B24832503</t>
  </si>
  <si>
    <t>531FA3F8F2A0488F8916020F0CA081EC</t>
  </si>
  <si>
    <t>531FA3F8F2A0488F5B062B8AC96A8EA3</t>
  </si>
  <si>
    <t>531FA3F8F2A0488F28C858AE1F7A0E60</t>
  </si>
  <si>
    <t>531FA3F8F2A0488FA506A1E8D911D6E9</t>
  </si>
  <si>
    <t>531FA3F8F2A0488F2CA1D8F443D6AB59</t>
  </si>
  <si>
    <t>531FA3F8F2A0488F813A6B6C64362B4C</t>
  </si>
  <si>
    <t>531FA3F8F2A0488F851DE39F11D350BE</t>
  </si>
  <si>
    <t>531FA3F8F2A0488F8478FAFC3119026C</t>
  </si>
  <si>
    <t>531FA3F8F2A0488F95C5EC17559A7E98</t>
  </si>
  <si>
    <t>531FA3F8F2A0488F0B47823C14F3949E</t>
  </si>
  <si>
    <t>2BA939A8DB65F53CB9AA208AEDC0176C</t>
  </si>
  <si>
    <t>2BA939A8DB65F53CE3847FB21B8F22F8</t>
  </si>
  <si>
    <t>2BA939A8DB65F53CC1DCCB6043F13837</t>
  </si>
  <si>
    <t>2BA939A8DB65F53CB3E4FCD27BF2D9A5</t>
  </si>
  <si>
    <t>2BA939A8DB65F53C3911711C8D14BCC5</t>
  </si>
  <si>
    <t>2BA939A8DB65F53CADA23282C0A8702E</t>
  </si>
  <si>
    <t>2BA939A8DB65F53CAD2081C309004B47</t>
  </si>
  <si>
    <t>2BA939A8DB65F53CEF414A82E13024F9</t>
  </si>
  <si>
    <t>CFCBA26697F4792F08DA78648997BEB5</t>
  </si>
  <si>
    <t>CFCBA26697F4792F5F8E42BD108779C0</t>
  </si>
  <si>
    <t>CFCBA26697F4792FC45A398629092459</t>
  </si>
  <si>
    <t>CFCBA26697F4792F6DBE4074DC3BE4B5</t>
  </si>
  <si>
    <t>CFCBA26697F4792F3751456175B589E7</t>
  </si>
  <si>
    <t>CFCBA26697F4792F9C7246F1C6E59243</t>
  </si>
  <si>
    <t>9992BBA73A852AA50CD59E5B31878A66</t>
  </si>
  <si>
    <t>9992BBA73A852AA50DBAB95A6549E427</t>
  </si>
  <si>
    <t>9992BBA73A852AA5BDADACD46B7A1DF6</t>
  </si>
  <si>
    <t>9992BBA73A852AA553D1A0F08471073A</t>
  </si>
  <si>
    <t>9992BBA73A852AA52D735FB135478060</t>
  </si>
  <si>
    <t>9992BBA73A852AA51D43BACFFEEC2832</t>
  </si>
  <si>
    <t>11C7CD9A7E2655C0E18B517D0C0D093A</t>
  </si>
  <si>
    <t>11C7CD9A7E2655C0A1B0192BB1FC6649</t>
  </si>
  <si>
    <t>11C7CD9A7E2655C077F051E3660F1EB6</t>
  </si>
  <si>
    <t>11C7CD9A7E2655C02FBEFCA5AAD04EBC</t>
  </si>
  <si>
    <t>11C7CD9A7E2655C081D3519108D3DA4D</t>
  </si>
  <si>
    <t>11C7CD9A7E2655C0B8EE9076002983F0</t>
  </si>
  <si>
    <t>0CBF5063452B80A4C68DD00F635FBFA7</t>
  </si>
  <si>
    <t>0CBF5063452B80A4E6D300EE893117EB</t>
  </si>
  <si>
    <t>0CBF5063452B80A4566C00B0DFE8C5BD</t>
  </si>
  <si>
    <t>F9E94C8189309C0CC54F37015DE9E4F9</t>
  </si>
  <si>
    <t>F9E94C8189309C0C2C35107142F7A641</t>
  </si>
  <si>
    <t>F9E94C8189309C0CE4D2282E16131DB2</t>
  </si>
  <si>
    <t>43F6C6E624364A768B579AE4FDF72F1A</t>
  </si>
  <si>
    <t>43F6C6E624364A767E6E48E13B28387B</t>
  </si>
  <si>
    <t>43F6C6E624364A761847C1CFB00BE198</t>
  </si>
  <si>
    <t>43F6C6E624364A769AB0947670C9AFED</t>
  </si>
  <si>
    <t>43F6C6E624364A76C62A1E7F5CD2C023</t>
  </si>
  <si>
    <t>43F6C6E624364A76D4BDF54A1CCA53B9</t>
  </si>
  <si>
    <t>43F6C6E624364A760497DD5467F2AF3A</t>
  </si>
  <si>
    <t>F00036A4A8D416CEAF2AF7CE24777384</t>
  </si>
  <si>
    <t>F00036A4A8D416CEA82E52E5253AEB7B</t>
  </si>
  <si>
    <t>F00036A4A8D416CE75742CF78181F1FC</t>
  </si>
  <si>
    <t>F00036A4A8D416CEB5C284E9D2F00A54</t>
  </si>
  <si>
    <t>F00036A4A8D416CECE8C36A46FE39879</t>
  </si>
  <si>
    <t>F00036A4A8D416CE0F13E424C9E93419</t>
  </si>
  <si>
    <t>F00036A4A8D416CE3981AFAABF9DA876</t>
  </si>
  <si>
    <t>F00036A4A8D416CE004268999BDD3F3D</t>
  </si>
  <si>
    <t>F00036A4A8D416CE8A8DE27E92F85C2E</t>
  </si>
  <si>
    <t>F00036A4A8D416CE5A5BB2DD3ADFD166</t>
  </si>
  <si>
    <t>F00036A4A8D416CE6536A68FFDC4B248</t>
  </si>
  <si>
    <t>F00036A4A8D416CEC78AD2CD7958D330</t>
  </si>
  <si>
    <t>F00036A4A8D416CE1B211669FE0AEECC</t>
  </si>
  <si>
    <t>F00036A4A8D416CE520D5F3317E60C7B</t>
  </si>
  <si>
    <t>F00036A4A8D416CE26E59489DA8CE656</t>
  </si>
  <si>
    <t>F00036A4A8D416CEE9211ADE48AAC45C</t>
  </si>
  <si>
    <t>F00036A4A8D416CE2E9E6EEEF7BA3388</t>
  </si>
  <si>
    <t>CFCBA26697F4792F679C55BAF225260A</t>
  </si>
  <si>
    <t>CFCBA26697F4792F92AC91ACC29C67A6</t>
  </si>
  <si>
    <t>CFCBA26697F4792FF80E06AA053E382D</t>
  </si>
  <si>
    <t>CFCBA26697F4792FD6DE8D6B67AE1058</t>
  </si>
  <si>
    <t>CFCBA26697F4792F22AF9081E7F9713D</t>
  </si>
  <si>
    <t>CFCBA26697F4792FD4F6413D026CFB19</t>
  </si>
  <si>
    <t>9992BBA73A852AA561A38C2331B60850</t>
  </si>
  <si>
    <t>9992BBA73A852AA5CD147F1D586E34D9</t>
  </si>
  <si>
    <t>9992BBA73A852AA5765045D0095A5AD4</t>
  </si>
  <si>
    <t>9992BBA73A852AA5BDC0D4B30DCCDD04</t>
  </si>
  <si>
    <t>9992BBA73A852AA55968EE8051E07519</t>
  </si>
  <si>
    <t>9992BBA73A852AA54A17EA6596E68105</t>
  </si>
  <si>
    <t>11C7CD9A7E2655C0ACAB5F1D0274D3C4</t>
  </si>
  <si>
    <t>11C7CD9A7E2655C05B19BA2522987D99</t>
  </si>
  <si>
    <t>11C7CD9A7E2655C0FD59E9436A994512</t>
  </si>
  <si>
    <t>11C7CD9A7E2655C0629D92B3B2B1CAEF</t>
  </si>
  <si>
    <t>11C7CD9A7E2655C01FFBBB475BE08E45</t>
  </si>
  <si>
    <t>11C7CD9A7E2655C06A02AD02D83BAD41</t>
  </si>
  <si>
    <t>F9E94C8189309C0C565A47061D5B816B</t>
  </si>
  <si>
    <t>F9E94C8189309C0C47E4D06146363BEE</t>
  </si>
  <si>
    <t>F9E94C8189309C0CC94D207BCFB9CF2F</t>
  </si>
  <si>
    <t>F9E94C8189309C0C8B3C040B404AA545</t>
  </si>
  <si>
    <t>F9E94C8189309C0CCE46EEA24A0AFEB9</t>
  </si>
  <si>
    <t>F9E94C8189309C0C93F7CAE84B263A47</t>
  </si>
  <si>
    <t>EA3B43B0C452F15C0368F324443CC28E</t>
  </si>
  <si>
    <t>EA3B43B0C452F15C51946EC0183F8720</t>
  </si>
  <si>
    <t>EA3B43B0C452F15C1EE1A05171CB16B4</t>
  </si>
  <si>
    <t>84F7868F13C5EAB8D42DFE21761EC443</t>
  </si>
  <si>
    <t>84F7868F13C5EAB822B08CFDE4BC7865</t>
  </si>
  <si>
    <t>84F7868F13C5EAB8F0030D64BD041DBB</t>
  </si>
  <si>
    <t>84F7868F13C5EAB86EBDD27A9DE3A980</t>
  </si>
  <si>
    <t>84F7868F13C5EAB89E9DEBACAF982442</t>
  </si>
  <si>
    <t>84F7868F13C5EAB8BD41AB2028933994</t>
  </si>
  <si>
    <t>84F7868F13C5EAB8DA3E9DDE27BB3035</t>
  </si>
  <si>
    <t>84F7868F13C5EAB80A7DB0C3F24139DD</t>
  </si>
  <si>
    <t>84F7868F13C5EAB8C619B55BF6E9CA70</t>
  </si>
  <si>
    <t>84F7868F13C5EAB8E63299A839789C60</t>
  </si>
  <si>
    <t>84F7868F13C5EAB840F77BF10CFA6A5D</t>
  </si>
  <si>
    <t>84F7868F13C5EAB8E7440A68B4B4C023</t>
  </si>
  <si>
    <t>84F7868F13C5EAB8CFE90488590AD7D4</t>
  </si>
  <si>
    <t>84F7868F13C5EAB87C73806CAE724B2D</t>
  </si>
  <si>
    <t>84F7868F13C5EAB811D89C66BC3E7D24</t>
  </si>
  <si>
    <t>84F7868F13C5EAB83C87EF67F6369416</t>
  </si>
  <si>
    <t>84F7868F13C5EAB8E62A2C645D544AE3</t>
  </si>
  <si>
    <t>D2D79844A1C79DA16E95A3FCC2434FF8</t>
  </si>
  <si>
    <t>D2D79844A1C79DA119824EA2CA52F3B9</t>
  </si>
  <si>
    <t>D2D79844A1C79DA1EEB53F5CCA08DE0A</t>
  </si>
  <si>
    <t>D2D79844A1C79DA15A0D862B9B5ED28A</t>
  </si>
  <si>
    <t>CFCBA26697F4792F3BBFBC1B68A1D1BF</t>
  </si>
  <si>
    <t>CFCBA26697F4792FFBECC4FB8770CCF9</t>
  </si>
  <si>
    <t>CFCBA26697F4792F8ABC5273F5525950</t>
  </si>
  <si>
    <t>CFCBA26697F4792F1E40134F2BC171D2</t>
  </si>
  <si>
    <t>0AF45FE0D9FCCD80E4C925790DC9D531</t>
  </si>
  <si>
    <t>0AF45FE0D9FCCD80751254DF59B47457</t>
  </si>
  <si>
    <t>D96D1A4CB556BE6E0B3BA692E5C7BA91</t>
  </si>
  <si>
    <t>D96D1A4CB556BE6E5453A97CAAA3EC9E</t>
  </si>
  <si>
    <t>D96D1A4CB556BE6ED1CBFE5383FCD2FC</t>
  </si>
  <si>
    <t>D96D1A4CB556BE6E5D4BEC619FE521AF</t>
  </si>
  <si>
    <t>D96D1A4CB556BE6EB1F477C0BEB7E1F7</t>
  </si>
  <si>
    <t>D96D1A4CB556BE6E8525D8F25CB7BFA3</t>
  </si>
  <si>
    <t>11C7CD9A7E2655C03B79BFCD49C89BA2</t>
  </si>
  <si>
    <t>11C7CD9A7E2655C0F6A6E8078868ED4F</t>
  </si>
  <si>
    <t>11C7CD9A7E2655C0789AE190F3725DC9</t>
  </si>
  <si>
    <t>11C7CD9A7E2655C074B179C0AEA00DCD</t>
  </si>
  <si>
    <t>4A5600FB7F33DE4D2AE6E09425B3BBBF</t>
  </si>
  <si>
    <t>4A5600FB7F33DE4DAEEA24732DF79E50</t>
  </si>
  <si>
    <t>F9E94C8189309C0C6048C18489AF48B9</t>
  </si>
  <si>
    <t>F9E94C8189309C0C83353B6B311DCD52</t>
  </si>
  <si>
    <t>F9E94C8189309C0CE2CD599D4BEA64E8</t>
  </si>
  <si>
    <t>F9E94C8189309C0CF8983060BF909F34</t>
  </si>
  <si>
    <t>F9E94C8189309C0C43D9B544E6B0882D</t>
  </si>
  <si>
    <t>F9E94C8189309C0C6882E0991F9F148B</t>
  </si>
  <si>
    <t>D2D79844A1C79DA104486DD4F694E5A3</t>
  </si>
  <si>
    <t>D2D79844A1C79DA1E85A3B1F3D57D0FC</t>
  </si>
  <si>
    <t>D2D79844A1C79DA1BFC1315BFF575672</t>
  </si>
  <si>
    <t>D2D79844A1C79DA1E39CBFF926FBE24A</t>
  </si>
  <si>
    <t>D2D79844A1C79DA1EA64B2CEBEE993B0</t>
  </si>
  <si>
    <t>D2D79844A1C79DA1988BF8CD77E73CB1</t>
  </si>
  <si>
    <t>D2D79844A1C79DA1C4895FD2D8957D55</t>
  </si>
  <si>
    <t>D2D79844A1C79DA1FFAB1BB822F45D20</t>
  </si>
  <si>
    <t>D2D79844A1C79DA1CF989A065BAA51E9</t>
  </si>
  <si>
    <t>D2D79844A1C79DA189B18BDEF95AF27B</t>
  </si>
  <si>
    <t>D2D79844A1C79DA1F413B7BBB0A975C5</t>
  </si>
  <si>
    <t>D2D79844A1C79DA1D9B6637DB3FEA573</t>
  </si>
  <si>
    <t>D2D79844A1C79DA16F90BC224D68872A</t>
  </si>
  <si>
    <t>C9EFC060755599C68C52711BE8031282</t>
  </si>
  <si>
    <t>C9EFC060755599C6413D82699F70409D</t>
  </si>
  <si>
    <t>C9EFC060755599C6D521FDC766C56680</t>
  </si>
  <si>
    <t>C9EFC060755599C63A3563AA14051E83</t>
  </si>
  <si>
    <t>C9EFC060755599C6660C099588CABE38</t>
  </si>
  <si>
    <t>C9EFC060755599C6269C8C95B6013774</t>
  </si>
  <si>
    <t>C9EFC060755599C63857DDC687918B40</t>
  </si>
  <si>
    <t>C9EFC060755599C69AA95EFFC709C41E</t>
  </si>
  <si>
    <t>C9EFC060755599C6C6598A80117173F0</t>
  </si>
  <si>
    <t>C9EFC060755599C64891434EF7DFF9F0</t>
  </si>
  <si>
    <t>C9EFC060755599C6A915A4B79A9B6396</t>
  </si>
  <si>
    <t>E453455BF60ECE2F58C565FAD821B9D6</t>
  </si>
  <si>
    <t>E453455BF60ECE2F73ABB4F9A1399ED7</t>
  </si>
  <si>
    <t>0AF45FE0D9FCCD8040101DCD592DAD57</t>
  </si>
  <si>
    <t>0AF45FE0D9FCCD808A07BA45C8D9175A</t>
  </si>
  <si>
    <t>0AF45FE0D9FCCD808E3A5DB904BD0DBC</t>
  </si>
  <si>
    <t>0AF45FE0D9FCCD800A37B39096C57A30</t>
  </si>
  <si>
    <t>0AF45FE0D9FCCD80769B6EACE334EEF7</t>
  </si>
  <si>
    <t>0AF45FE0D9FCCD802D27C08BCCB61590</t>
  </si>
  <si>
    <t>D96D1A4CB556BE6E4D6D5B0A07E11A5B</t>
  </si>
  <si>
    <t>D96D1A4CB556BE6EB85B48926C7BD280</t>
  </si>
  <si>
    <t>D96D1A4CB556BE6EB95D08E3A5D429DB</t>
  </si>
  <si>
    <t>D96D1A4CB556BE6E604050293F959AAD</t>
  </si>
  <si>
    <t>D96D1A4CB556BE6E5A136EE853F37128</t>
  </si>
  <si>
    <t>D96D1A4CB556BE6E91557DF66E7C4211</t>
  </si>
  <si>
    <t>4A5600FB7F33DE4DFF2501141FECAFCE</t>
  </si>
  <si>
    <t>4A5600FB7F33DE4DC7CCD5F7549CD478</t>
  </si>
  <si>
    <t>4A5600FB7F33DE4D070EFDCDAE59AC4F</t>
  </si>
  <si>
    <t>4A5600FB7F33DE4D46E0C45CD9C2490A</t>
  </si>
  <si>
    <t>4A5600FB7F33DE4D3AB4D409855513B3</t>
  </si>
  <si>
    <t>4A5600FB7F33DE4D5F102DFA0A6C7861</t>
  </si>
  <si>
    <t>F9E94C8189309C0C4189641430777A8F</t>
  </si>
  <si>
    <t>F9E94C8189309C0CA85C1CD5F1EAD71B</t>
  </si>
  <si>
    <t>404B778E2C7AE62176B03A50A4C37C5A</t>
  </si>
  <si>
    <t>404B778E2C7AE6211650DFE5AFB1433B</t>
  </si>
  <si>
    <t>404B778E2C7AE6219F7A3BE94B53002F</t>
  </si>
  <si>
    <t>404B778E2C7AE621CA698CCB7A874AF7</t>
  </si>
  <si>
    <t>C9EFC060755599C65A3CD27A6ECC1851</t>
  </si>
  <si>
    <t>C9EFC060755599C6F216B3B6D54CF952</t>
  </si>
  <si>
    <t>C9EFC060755599C6E7D380AB7E4137F0</t>
  </si>
  <si>
    <t>C9EFC060755599C64BB67893573B03DE</t>
  </si>
  <si>
    <t>C9EFC060755599C66D8F1CD78DE54A6F</t>
  </si>
  <si>
    <t>767D9DD7F8D9881AE1318E28099B9589</t>
  </si>
  <si>
    <t>6EC7E5F42A14EECFB147C44C71244625</t>
  </si>
  <si>
    <t>6EC7E5F42A14EECFA0746FA71F86EF2B</t>
  </si>
  <si>
    <t>6EC7E5F42A14EECF8741B34E5A3B8036</t>
  </si>
  <si>
    <t>6EC7E5F42A14EECFAE8E5375D03F6CD8</t>
  </si>
  <si>
    <t>6EC7E5F42A14EECF0D048222ED709FE4</t>
  </si>
  <si>
    <t>6EC7E5F42A14EECFE4752A7549B8DB21</t>
  </si>
  <si>
    <t>6EC7E5F42A14EECF529E4EC4124F0AA4</t>
  </si>
  <si>
    <t>6EC7E5F42A14EECFE6C6D54C1C14367A</t>
  </si>
  <si>
    <t>6EC7E5F42A14EECF90B7855FC1152B62</t>
  </si>
  <si>
    <t>6EC7E5F42A14EECFD0FA2DA5E1FB7B89</t>
  </si>
  <si>
    <t>6EC7E5F42A14EECFDAFF8A8D7F89F88E</t>
  </si>
  <si>
    <t>6EC7E5F42A14EECFCC67096A16B7C7E3</t>
  </si>
  <si>
    <t>6EC7E5F42A14EECFEB1BE20BEE21848E</t>
  </si>
  <si>
    <t>6EC7E5F42A14EECFADFE3A5D0366D115</t>
  </si>
  <si>
    <t>6EC7E5F42A14EECFD43C6EE768F9E737</t>
  </si>
  <si>
    <t>125DF2715299F8DD1992EB5E69A3A5BB</t>
  </si>
  <si>
    <t>125DF2715299F8DDC7942D9317AFAD8E</t>
  </si>
  <si>
    <t>125DF2715299F8DD6D80FAFF8FEC9783</t>
  </si>
  <si>
    <t>E453455BF60ECE2FCBC1E86B6A763550</t>
  </si>
  <si>
    <t>E453455BF60ECE2F6F3D4014106B4391</t>
  </si>
  <si>
    <t>0AF45FE0D9FCCD80BBB3FE9458895B97</t>
  </si>
  <si>
    <t>0AF45FE0D9FCCD80B2E488FF697D9A7C</t>
  </si>
  <si>
    <t>0AF45FE0D9FCCD806ACDDA36737F0B37</t>
  </si>
  <si>
    <t>0AF45FE0D9FCCD8086AB16EC649ACFB8</t>
  </si>
  <si>
    <t>0AF45FE0D9FCCD80A05737C72F23DB39</t>
  </si>
  <si>
    <t>0AF45FE0D9FCCD80B3319F2F3D9852A5</t>
  </si>
  <si>
    <t>D96D1A4CB556BE6ECCFD0056D6A48C6C</t>
  </si>
  <si>
    <t>D96D1A4CB556BE6EF36FB3179ABBA417</t>
  </si>
  <si>
    <t>D96D1A4CB556BE6E2612AFD4C5348630</t>
  </si>
  <si>
    <t>D96D1A4CB556BE6EA8F0760F7524A81B</t>
  </si>
  <si>
    <t>D2EE725B81610B43B860F5C2B06B7DF5</t>
  </si>
  <si>
    <t>D2EE725B81610B43BEE83B276B28CFC3</t>
  </si>
  <si>
    <t>4A5600FB7F33DE4DDBFFBB6287FB18D5</t>
  </si>
  <si>
    <t>4A5600FB7F33DE4D1D0610694679DAF2</t>
  </si>
  <si>
    <t>4A5600FB7F33DE4D5CA15A6713644DBD</t>
  </si>
  <si>
    <t>4A5600FB7F33DE4D6FA583AA2483685E</t>
  </si>
  <si>
    <t>4A5600FB7F33DE4D059F0738CF66B5EA</t>
  </si>
  <si>
    <t>4A5600FB7F33DE4D780D9C8C491B89F9</t>
  </si>
  <si>
    <t>404B778E2C7AE62184DEB16134B2E44C</t>
  </si>
  <si>
    <t>404B778E2C7AE6212C1E2A498DC67D0E</t>
  </si>
  <si>
    <t>404B778E2C7AE6213B0EE1CFFB247CE9</t>
  </si>
  <si>
    <t>404B778E2C7AE6215E57E3F9166B9347</t>
  </si>
  <si>
    <t>404B778E2C7AE6219276C5E0EDBCB363</t>
  </si>
  <si>
    <t>404B778E2C7AE621EAF6C8E7FFBDEAA5</t>
  </si>
  <si>
    <t>125DF2715299F8DDE9320F5ABD1CDD4C</t>
  </si>
  <si>
    <t>125DF2715299F8DD18DA4A17DCCA138F</t>
  </si>
  <si>
    <t>125DF2715299F8DDA7B3620E881B3378</t>
  </si>
  <si>
    <t>125DF2715299F8DD114ABF869A4BE9C6</t>
  </si>
  <si>
    <t>125DF2715299F8DD6A54FD28EFA5E6A3</t>
  </si>
  <si>
    <t>125DF2715299F8DDCBED8CB9793DD057</t>
  </si>
  <si>
    <t>125DF2715299F8DDCA66003E15FB12A1</t>
  </si>
  <si>
    <t>125DF2715299F8DD8BE3608DBE3D5FFA</t>
  </si>
  <si>
    <t>125DF2715299F8DD7F67FF8927CA09FF</t>
  </si>
  <si>
    <t>125DF2715299F8DD8E202C1AC3A497DE</t>
  </si>
  <si>
    <t>125DF2715299F8DD7BA705AF25E44ED7</t>
  </si>
  <si>
    <t>125DF2715299F8DD761FBE786D761691</t>
  </si>
  <si>
    <t>125DF2715299F8DD6BD8799FB3A0222E</t>
  </si>
  <si>
    <t>125DF2715299F8DD4E84238EC1711241</t>
  </si>
  <si>
    <t>81F08CDA21F0D602825AA2593C82CB9B</t>
  </si>
  <si>
    <t>81F08CDA21F0D6025243A7A3C9DBE053</t>
  </si>
  <si>
    <t>81F08CDA21F0D60240362BDDB0DFA822</t>
  </si>
  <si>
    <t>81F08CDA21F0D602B5536FFD75743E8F</t>
  </si>
  <si>
    <t>81F08CDA21F0D6025A171574FEAC24DD</t>
  </si>
  <si>
    <t>81F08CDA21F0D602D5D0603F9C4A55CF</t>
  </si>
  <si>
    <t>81F08CDA21F0D60229CA7EC00F576832</t>
  </si>
  <si>
    <t>81F08CDA21F0D602E277DFB253BD893C</t>
  </si>
  <si>
    <t>81F08CDA21F0D602448C6F50AA11134A</t>
  </si>
  <si>
    <t>81F08CDA21F0D6021276DAA466DB87E9</t>
  </si>
  <si>
    <t>E453455BF60ECE2F22982B9D604ACCD9</t>
  </si>
  <si>
    <t>E453455BF60ECE2F6BC11C8AE5BB3088</t>
  </si>
  <si>
    <t>0AF45FE0D9FCCD80418332CFC5377C84</t>
  </si>
  <si>
    <t>0AF45FE0D9FCCD8007140EC38879674D</t>
  </si>
  <si>
    <t>0AF45FE0D9FCCD80BA8D4CB8D27924EC</t>
  </si>
  <si>
    <t>5C4496D9F5D59ACAD0C378F5065EFE25</t>
  </si>
  <si>
    <t>5C4496D9F5D59ACA93E406658893DD64</t>
  </si>
  <si>
    <t>5C4496D9F5D59ACAAA7249E56B8F338A</t>
  </si>
  <si>
    <t>D2EE725B81610B436D9C2DD125474EA3</t>
  </si>
  <si>
    <t>D2EE725B81610B433E00340BF8ACA7D0</t>
  </si>
  <si>
    <t>D2EE725B81610B43F1475A5FBBA81647</t>
  </si>
  <si>
    <t>D2EE725B81610B432D77A84607369FBE</t>
  </si>
  <si>
    <t>D2EE725B81610B43CCECFFE9BA6E5B60</t>
  </si>
  <si>
    <t>D2EE725B81610B43C21D764D3BF823AE</t>
  </si>
  <si>
    <t>4A5600FB7F33DE4DC6A9EB7EE1C852B2</t>
  </si>
  <si>
    <t>4A5600FB7F33DE4D1CBB777BA795F6AC</t>
  </si>
  <si>
    <t>43F7C3EBA0B62689C78D5520DB20A6E3</t>
  </si>
  <si>
    <t>43F7C3EBA0B626892862CF81DFEEAE24</t>
  </si>
  <si>
    <t>43F7C3EBA0B62689BD10E7C9CE04B4AE</t>
  </si>
  <si>
    <t>43F7C3EBA0B626899C44F9F7DB00C021</t>
  </si>
  <si>
    <t>404B778E2C7AE621E44A6034A0732011</t>
  </si>
  <si>
    <t>404B778E2C7AE6215CBC0D5F2A448B6C</t>
  </si>
  <si>
    <t>404B778E2C7AE621263E0D9CACBD31B4</t>
  </si>
  <si>
    <t>404B778E2C7AE62147528C81E4FD4341</t>
  </si>
  <si>
    <t>404B778E2C7AE62192FDF21375C56F16</t>
  </si>
  <si>
    <t>404B778E2C7AE621A3F94FE1E5B37370</t>
  </si>
  <si>
    <t>81F08CDA21F0D6026BA071AC872AC74D</t>
  </si>
  <si>
    <t>81F08CDA21F0D602E24151FC478BCB93</t>
  </si>
  <si>
    <t>81F08CDA21F0D60259009DD7C3FC9EA5</t>
  </si>
  <si>
    <t>81F08CDA21F0D602E09920EBDF158053</t>
  </si>
  <si>
    <t>81F08CDA21F0D602171535C4E388B775</t>
  </si>
  <si>
    <t>81F08CDA21F0D6021CD8914DF86EF274</t>
  </si>
  <si>
    <t>81F08CDA21F0D602D675F4AE0847ED8F</t>
  </si>
  <si>
    <t>4D0A87D165FD7705DD4B50335668D99C</t>
  </si>
  <si>
    <t>4D0A87D165FD77050C825FFE08DEDFCB</t>
  </si>
  <si>
    <t>4D0A87D165FD77059C008B1671876050</t>
  </si>
  <si>
    <t>4D0A87D165FD7705E2ED34D00BADF9F4</t>
  </si>
  <si>
    <t>4D0A87D165FD7705FB2C510D8E14ECB5</t>
  </si>
  <si>
    <t>4D0A87D165FD77053E25A6FE9563CDB8</t>
  </si>
  <si>
    <t>4D0A87D165FD7705EBE02765C0C96FC2</t>
  </si>
  <si>
    <t>4D0A87D165FD77056DF11AA692D664E4</t>
  </si>
  <si>
    <t>4D0A87D165FD7705C110A80CD1BAF8A1</t>
  </si>
  <si>
    <t>4D0A87D165FD7705AC04216701C3275D</t>
  </si>
  <si>
    <t>4D0A87D165FD770549FDEB541581081E</t>
  </si>
  <si>
    <t>4D0A87D165FD7705598764CF86E9669A</t>
  </si>
  <si>
    <t>4D0A87D165FD770512DC9F9B02251C66</t>
  </si>
  <si>
    <t>4D0A87D165FD7705751E1ADD9F6DF637</t>
  </si>
  <si>
    <t>4D0A87D165FD7705A0871E71A6C4A706</t>
  </si>
  <si>
    <t>4D0A87D165FD7705082885ECD3F59615</t>
  </si>
  <si>
    <t>92B2D09D9D44FE8AF88FD11DD5731CC9</t>
  </si>
  <si>
    <t>E453455BF60ECE2F1000DEDED7C3A913</t>
  </si>
  <si>
    <t>E453455BF60ECE2F79A998C47AFC0A05</t>
  </si>
  <si>
    <t>E453455BF60ECE2F5C2DB07D6EAB1615</t>
  </si>
  <si>
    <t>E453455BF60ECE2F52F5A25DBEDC9F7F</t>
  </si>
  <si>
    <t>E453455BF60ECE2F56B71E8A2D11048E</t>
  </si>
  <si>
    <t>E453455BF60ECE2F7B9AD00CB07E70AB</t>
  </si>
  <si>
    <t>5C4496D9F5D59ACAECC97DA7E32759C6</t>
  </si>
  <si>
    <t>5C4496D9F5D59ACA8AEAF6AC4169E298</t>
  </si>
  <si>
    <t>5C4496D9F5D59ACAC7890963817D786A</t>
  </si>
  <si>
    <t>5C4496D9F5D59ACA7CE95BBD1B3B06B4</t>
  </si>
  <si>
    <t>5C4496D9F5D59ACAFAAEF317B402E36C</t>
  </si>
  <si>
    <t>5C4496D9F5D59ACA08B7387DDA4A619C</t>
  </si>
  <si>
    <t>D2EE725B81610B432C6133C0846036F1</t>
  </si>
  <si>
    <t>D2EE725B81610B43AD3CBAA23B6BF99F</t>
  </si>
  <si>
    <t>D2EE725B81610B43464FCDD9D7B4F6EE</t>
  </si>
  <si>
    <t>D2EE725B81610B439F548EE2A71C717D</t>
  </si>
  <si>
    <t>D2EE725B81610B431A10626087A0DEBA</t>
  </si>
  <si>
    <t>D2EE725B81610B43FBFB4E2DFB75BB87</t>
  </si>
  <si>
    <t>43F7C3EBA0B626899DA1CD763541321E</t>
  </si>
  <si>
    <t>43F7C3EBA0B62689D0DC22DD0426F71D</t>
  </si>
  <si>
    <t>43F7C3EBA0B6268967C89F6F5E44C0C6</t>
  </si>
  <si>
    <t>43F7C3EBA0B626895DC52949E84D18E4</t>
  </si>
  <si>
    <t>43F7C3EBA0B62689617773F93558BA3B</t>
  </si>
  <si>
    <t>43F7C3EBA0B62689F5210651AE22906D</t>
  </si>
  <si>
    <t>A4958109274E4A453ADDC8708EFAB5FB</t>
  </si>
  <si>
    <t>A4958109274E4A45A1A1A7514DE4140E</t>
  </si>
  <si>
    <t>A4958109274E4A452ED2D11A6B623AC1</t>
  </si>
  <si>
    <t>A4958109274E4A45B991AC87CD4F7B81</t>
  </si>
  <si>
    <t>A4958109274E4A45FABF87951DD17993</t>
  </si>
  <si>
    <t>A4958109274E4A45AEC06AD3670F4664</t>
  </si>
  <si>
    <t>92B2D09D9D44FE8A1E96A07BAD3CF053</t>
  </si>
  <si>
    <t>92B2D09D9D44FE8A9D7E7E0601E91B29</t>
  </si>
  <si>
    <t>92B2D09D9D44FE8A0659983BEE29E10E</t>
  </si>
  <si>
    <t>92B2D09D9D44FE8A23BF8958924A31D4</t>
  </si>
  <si>
    <t>92B2D09D9D44FE8A5D28743D7B2F81A5</t>
  </si>
  <si>
    <t>92B2D09D9D44FE8A154FE203137823AD</t>
  </si>
  <si>
    <t>92B2D09D9D44FE8A71058703756CC804</t>
  </si>
  <si>
    <t>92B2D09D9D44FE8A26C65F8DD3D0FBC7</t>
  </si>
  <si>
    <t>92B2D09D9D44FE8A2DDFE38A7E1B6616</t>
  </si>
  <si>
    <t>92B2D09D9D44FE8A16F71052C7566F19</t>
  </si>
  <si>
    <t>92B2D09D9D44FE8A1B2524B875F7BEFC</t>
  </si>
  <si>
    <t>92B2D09D9D44FE8A287FCCA9F146B580</t>
  </si>
  <si>
    <t>92B2D09D9D44FE8A3C2453FB9B76FACF</t>
  </si>
  <si>
    <t>92B2D09D9D44FE8AC53968562ADF9D23</t>
  </si>
  <si>
    <t>92B2D09D9D44FE8A51B0D47A9578E21C</t>
  </si>
  <si>
    <t>92B2D09D9D44FE8A40E1F4D4AB749215</t>
  </si>
  <si>
    <t>65401B2E1A3F840C12BDD9551DED4452</t>
  </si>
  <si>
    <t>65401B2E1A3F840C223E8856E60934DF</t>
  </si>
  <si>
    <t>E453455BF60ECE2F71C4BD946A7EDF6E</t>
  </si>
  <si>
    <t>D0E5DE5B4A14126361B00AC67397D845</t>
  </si>
  <si>
    <t>D0E5DE5B4A141263833A19436A74A14B</t>
  </si>
  <si>
    <t>D0E5DE5B4A1412634EDEECD5B360D6D2</t>
  </si>
  <si>
    <t>D0E5DE5B4A141263BE9CC9C096FA8C35</t>
  </si>
  <si>
    <t>D0E5DE5B4A14126324F01570B3A34F79</t>
  </si>
  <si>
    <t>5C4496D9F5D59ACA09E359C80D9CEA54</t>
  </si>
  <si>
    <t>5C4496D9F5D59ACA510DFFCB5DA17DCC</t>
  </si>
  <si>
    <t>5C4496D9F5D59ACAF83D321C64010461</t>
  </si>
  <si>
    <t>5C4496D9F5D59ACA6E0A139D57281161</t>
  </si>
  <si>
    <t>5C4496D9F5D59ACA61B3598311910E71</t>
  </si>
  <si>
    <t>5C4496D9F5D59ACA55A2D039B993985E</t>
  </si>
  <si>
    <t>D2EE725B81610B4399D3B1483C4D8AB0</t>
  </si>
  <si>
    <t>D2EE725B81610B43E3B241CC10254F24</t>
  </si>
  <si>
    <t>D2EE725B81610B4358F0A5CF927E61DC</t>
  </si>
  <si>
    <t>3C36E12286CFA07AF0C44AD6B1BF9FC1</t>
  </si>
  <si>
    <t>3C36E12286CFA07A936578625AAA7B2F</t>
  </si>
  <si>
    <t>3C36E12286CFA07A3C5C894580D93AAD</t>
  </si>
  <si>
    <t>43F7C3EBA0B62689A2E79C25506A8DCB</t>
  </si>
  <si>
    <t>43F7C3EBA0B626894AC3E0FD6C3FB6AE</t>
  </si>
  <si>
    <t>43F7C3EBA0B62689C11BCD5EAF9EA0FC</t>
  </si>
  <si>
    <t>43F7C3EBA0B62689333452CD6685A7C4</t>
  </si>
  <si>
    <t>43F7C3EBA0B62689880555A5FC7C38D9</t>
  </si>
  <si>
    <t>43F7C3EBA0B626896D12E0302C3E2C4C</t>
  </si>
  <si>
    <t>A4958109274E4A45E5AE1D2B9FA32908</t>
  </si>
  <si>
    <t>A4958109274E4A456DAC49B8A6EB0F80</t>
  </si>
  <si>
    <t>A4958109274E4A45DF9B52C1220FFEE7</t>
  </si>
  <si>
    <t>A4958109274E4A4541F3B0047FC03F1A</t>
  </si>
  <si>
    <t>A4958109274E4A45DF8BCC0821D5901E</t>
  </si>
  <si>
    <t>A4958109274E4A452266054161E9FEFE</t>
  </si>
  <si>
    <t>65401B2E1A3F840C46ED874D7AB5D28C</t>
  </si>
  <si>
    <t>65401B2E1A3F840C92FC1C5D63C6F0A6</t>
  </si>
  <si>
    <t>65401B2E1A3F840C14F78C3836FA11DF</t>
  </si>
  <si>
    <t>65401B2E1A3F840C54022B4F79B514E2</t>
  </si>
  <si>
    <t>65401B2E1A3F840C0F886E1C9BA9D258</t>
  </si>
  <si>
    <t>65401B2E1A3F840C5A60C3B998CF925A</t>
  </si>
  <si>
    <t>65401B2E1A3F840CE3CF668BFFA833FC</t>
  </si>
  <si>
    <t>65401B2E1A3F840C3CA88AF52191E28D</t>
  </si>
  <si>
    <t>65401B2E1A3F840C73DA80BF4F855AE2</t>
  </si>
  <si>
    <t>65401B2E1A3F840CC3C307EF1BF80F82</t>
  </si>
  <si>
    <t>65401B2E1A3F840CC2DB9994DC08E8EC</t>
  </si>
  <si>
    <t>65401B2E1A3F840C3204457612E2A6FA</t>
  </si>
  <si>
    <t>65401B2E1A3F840C4BB041FA21A4644D</t>
  </si>
  <si>
    <t>65401B2E1A3F840CA5C9272CB0877641</t>
  </si>
  <si>
    <t>65401B2E1A3F840C09EC270139D58E98</t>
  </si>
  <si>
    <t>EE9804B3DBF1EAFF2163FA76FE265863</t>
  </si>
  <si>
    <t>EE9804B3DBF1EAFF2E29868CF9E7AB47</t>
  </si>
  <si>
    <t>EE9804B3DBF1EAFF359616EFA5941E41</t>
  </si>
  <si>
    <t>D0E5DE5B4A1412630E16133AF7FB55F6</t>
  </si>
  <si>
    <t>D0E5DE5B4A141263773D952B7778C1CA</t>
  </si>
  <si>
    <t>D0E5DE5B4A14126354AA802922F309F9</t>
  </si>
  <si>
    <t>D0E5DE5B4A1412631489F7EFBA0C82F3</t>
  </si>
  <si>
    <t>D0E5DE5B4A141263ED45EFDA712597E4</t>
  </si>
  <si>
    <t>D0E5DE5B4A141263BE2BE7D0BC8F87C2</t>
  </si>
  <si>
    <t>3C36E12286CFA07A946280BC098950B2</t>
  </si>
  <si>
    <t>3C36E12286CFA07A124CF26EC2BCBD32</t>
  </si>
  <si>
    <t>3C36E12286CFA07AB1EA5F558B86C6D9</t>
  </si>
  <si>
    <t>3C36E12286CFA07AF01B8ECE5B242ED3</t>
  </si>
  <si>
    <t>3C36E12286CFA07A1DCF8E828C8DC8C4</t>
  </si>
  <si>
    <t>3C36E12286CFA07ADF183B1F57058D7B</t>
  </si>
  <si>
    <t>43F7C3EBA0B62689301DB4E626220826</t>
  </si>
  <si>
    <t>AE2D6B6C2269F8C6D7ACE17D9D66061E</t>
  </si>
  <si>
    <t>AE2D6B6C2269F8C66D8178BC3AE7FE61</t>
  </si>
  <si>
    <t>AE2D6B6C2269F8C60D235BD6ADE227F6</t>
  </si>
  <si>
    <t>AE2D6B6C2269F8C6829B9BAB988C0496</t>
  </si>
  <si>
    <t>AE2D6B6C2269F8C6A78CF15B6C8C3085</t>
  </si>
  <si>
    <t>A4958109274E4A4572385440C6C835C7</t>
  </si>
  <si>
    <t>A4958109274E4A4536CB45A0CF201E86</t>
  </si>
  <si>
    <t>A4958109274E4A452335A0D174AEEB04</t>
  </si>
  <si>
    <t>A4958109274E4A45400F0A3CD6313764</t>
  </si>
  <si>
    <t>A4958109274E4A45CAA28034D865E38C</t>
  </si>
  <si>
    <t>5DEE0EB83FADD53B5492B85CDD33840C</t>
  </si>
  <si>
    <t>EE9804B3DBF1EAFFEA81B1518F2C68D3</t>
  </si>
  <si>
    <t>EE9804B3DBF1EAFFAE9C7A19AF1F2CD2</t>
  </si>
  <si>
    <t>EE9804B3DBF1EAFF9BAC69CAC6EEC7AF</t>
  </si>
  <si>
    <t>EE9804B3DBF1EAFFE122B8C42084E3C9</t>
  </si>
  <si>
    <t>EE9804B3DBF1EAFF4317E564D4B2E013</t>
  </si>
  <si>
    <t>EE9804B3DBF1EAFF3FE8F4B107DBF937</t>
  </si>
  <si>
    <t>EE9804B3DBF1EAFF9E63513FF4854DE0</t>
  </si>
  <si>
    <t>EE9804B3DBF1EAFF879AC82F4C2CF343</t>
  </si>
  <si>
    <t>EE9804B3DBF1EAFFA19D9CA56633C21B</t>
  </si>
  <si>
    <t>EE9804B3DBF1EAFFC9A20BB3E3DCBC9F</t>
  </si>
  <si>
    <t>EE9804B3DBF1EAFF7909EDAE0FDF44DD</t>
  </si>
  <si>
    <t>EE9804B3DBF1EAFF96EBA13C54631B21</t>
  </si>
  <si>
    <t>EE9804B3DBF1EAFF8FEAC458D87CE69A</t>
  </si>
  <si>
    <t>D74E66E175340D83D139DD09475FF7E6</t>
  </si>
  <si>
    <t>D74E66E175340D833A1B7E0BCBDA2A67</t>
  </si>
  <si>
    <t>D74E66E175340D834A11D8FB67C55072</t>
  </si>
  <si>
    <t>D74E66E175340D83BDB30C0DEDEFBBC7</t>
  </si>
  <si>
    <t>D74E66E175340D83482A3C93A3BA2F2B</t>
  </si>
  <si>
    <t>D0E5DE5B4A141263A7A07B971FB0E10B</t>
  </si>
  <si>
    <t>D0E5DE5B4A1412637973DD9561F2A1BB</t>
  </si>
  <si>
    <t>D0E5DE5B4A141263B2FC7D1909C182FF</t>
  </si>
  <si>
    <t>D0E5DE5B4A141263B3EB96FE46241751</t>
  </si>
  <si>
    <t>5C4496D9F5D59ACAD61B1B527F7627AD</t>
  </si>
  <si>
    <t>8932E294C5B13F933A5F9696403168CF</t>
  </si>
  <si>
    <t>8932E294C5B13F93FBB1352F230A4E6D</t>
  </si>
  <si>
    <t>8932E294C5B13F93E2BB17FB3DBBAEBB</t>
  </si>
  <si>
    <t>3C36E12286CFA07A6A5078026C56DB0A</t>
  </si>
  <si>
    <t>3C36E12286CFA07A2651691116529D23</t>
  </si>
  <si>
    <t>3C36E12286CFA07A40AD1DFA991F5824</t>
  </si>
  <si>
    <t>3C36E12286CFA07AB76107B3AFFADE0F</t>
  </si>
  <si>
    <t>3C36E12286CFA07AAA7AC022EB7C982E</t>
  </si>
  <si>
    <t>3C36E12286CFA07A71D31A820D9A6F58</t>
  </si>
  <si>
    <t>AE2D6B6C2269F8C6FDDE0CDEB7034C31</t>
  </si>
  <si>
    <t>AE2D6B6C2269F8C60C0B0ED29A5AF381</t>
  </si>
  <si>
    <t>AE2D6B6C2269F8C69E1C5753854AF0A6</t>
  </si>
  <si>
    <t>AE2D6B6C2269F8C6DD3D6D5BAFAA8757</t>
  </si>
  <si>
    <t>AE2D6B6C2269F8C62C7E31E99849178B</t>
  </si>
  <si>
    <t>AE2D6B6C2269F8C61D7F3B29E6B390BD</t>
  </si>
  <si>
    <t>5DEE0EB83FADD53BADC323FE1439A564</t>
  </si>
  <si>
    <t>5DEE0EB83FADD53BB129F119A26C9F7E</t>
  </si>
  <si>
    <t>5DEE0EB83FADD53B001F69D9D5B852D4</t>
  </si>
  <si>
    <t>5DEE0EB83FADD53B0589AB81F0CAA5B8</t>
  </si>
  <si>
    <t>5DEE0EB83FADD53B59C9F200EF39D94C</t>
  </si>
  <si>
    <t>5DEE0EB83FADD53BC4175CBE4088FBE9</t>
  </si>
  <si>
    <t>D74E66E175340D83B72A1510CAD3CAE7</t>
  </si>
  <si>
    <t>D74E66E175340D83ED6BB5172141048D</t>
  </si>
  <si>
    <t>D74E66E175340D832355F3CAAF996960</t>
  </si>
  <si>
    <t>D74E66E175340D83281FBD16CDF3C922</t>
  </si>
  <si>
    <t>D74E66E175340D831ED55DB7ECB12BF1</t>
  </si>
  <si>
    <t>D74E66E175340D837062C80EE26FA26F</t>
  </si>
  <si>
    <t>D74E66E175340D839233DA32DA027AFE</t>
  </si>
  <si>
    <t>D74E66E175340D832D240CD24F779731</t>
  </si>
  <si>
    <t>D74E66E175340D83E59AC2876F888006</t>
  </si>
  <si>
    <t>D74E66E175340D83CA3DCE08F865F14C</t>
  </si>
  <si>
    <t>D74E66E175340D83ABA4ECE6EFC39755</t>
  </si>
  <si>
    <t>D74E66E175340D83F0DC38A8B1F22199</t>
  </si>
  <si>
    <t>12485280A63630A4D8D990F4FA6F8498</t>
  </si>
  <si>
    <t>12485280A63630A41D517B3F6BB34479</t>
  </si>
  <si>
    <t>12485280A63630A4B2A4645EE771948E</t>
  </si>
  <si>
    <t>12485280A63630A45319CA80DCD6C077</t>
  </si>
  <si>
    <t>12485280A63630A4AD44DCE742C99B22</t>
  </si>
  <si>
    <t>12485280A63630A4FC818B8E7A0C06EE</t>
  </si>
  <si>
    <t>D0E5DE5B4A14126359DE8F587A2267EC</t>
  </si>
  <si>
    <t>D0E5DE5B4A141263DA45B4A78707C7A1</t>
  </si>
  <si>
    <t>22ED7D2387BD7100EA9DCCB471CE0B71</t>
  </si>
  <si>
    <t>22ED7D2387BD71005474821A28BBDC72</t>
  </si>
  <si>
    <t>22ED7D2387BD710045C2E265C4ACBB67</t>
  </si>
  <si>
    <t>22ED7D2387BD7100BFF0ECEF7EA8E801</t>
  </si>
  <si>
    <t>8932E294C5B13F93CC6D37AC538018D5</t>
  </si>
  <si>
    <t>8932E294C5B13F936CF0905C1E049F16</t>
  </si>
  <si>
    <t>8932E294C5B13F93415F72F200B036AE</t>
  </si>
  <si>
    <t>8932E294C5B13F9393DB245B5958EFA8</t>
  </si>
  <si>
    <t>8932E294C5B13F9333F3DEC224935F03</t>
  </si>
  <si>
    <t>8932E294C5B13F93CCDBA41A5AEA76FC</t>
  </si>
  <si>
    <t>3C36E12286CFA07AB5F5EED169CDBAE7</t>
  </si>
  <si>
    <t>3C36E12286CFA07A6A0A69B6804EFDA7</t>
  </si>
  <si>
    <t>DDED9D1513456902349064FCACB7B1C3</t>
  </si>
  <si>
    <t>DDED9D151345690269F37DE2F25DE0D4</t>
  </si>
  <si>
    <t>DDED9D1513456902B12C767D63EB7B7C</t>
  </si>
  <si>
    <t>DDED9D15134569024DEA266A25E74615</t>
  </si>
  <si>
    <t>AE2D6B6C2269F8C69934875095881162</t>
  </si>
  <si>
    <t>AE2D6B6C2269F8C6C261231F941484A4</t>
  </si>
  <si>
    <t>AE2D6B6C2269F8C635DF54972CE61472</t>
  </si>
  <si>
    <t>AE2D6B6C2269F8C6FAC32EFF428A40CA</t>
  </si>
  <si>
    <t>AE2D6B6C2269F8C6B6587D695F1E4CAF</t>
  </si>
  <si>
    <t>AE2D6B6C2269F8C6AFFD1BF530E4FD3C</t>
  </si>
  <si>
    <t>5DEE0EB83FADD53BE5913A291973B68C</t>
  </si>
  <si>
    <t>5DEE0EB83FADD53B33FFEA0F1A9DC71D</t>
  </si>
  <si>
    <t>5DEE0EB83FADD53B59BED99806537CC9</t>
  </si>
  <si>
    <t>5DEE0EB83FADD53BC21250F8906B8D83</t>
  </si>
  <si>
    <t>5DEE0EB83FADD53B1E5F5F54E4F52BF5</t>
  </si>
  <si>
    <t>5DEE0EB83FADD53B3B46CC0C5D55232D</t>
  </si>
  <si>
    <t>12485280A63630A463A88FBEE06CA51E</t>
  </si>
  <si>
    <t>12485280A63630A456D8511171FFF94A</t>
  </si>
  <si>
    <t>12485280A63630A4A8A29B99A2A7F22F</t>
  </si>
  <si>
    <t>12485280A63630A4FDDA52B36D243B5A</t>
  </si>
  <si>
    <t>12485280A63630A44D78ADE53614BD0B</t>
  </si>
  <si>
    <t>12485280A63630A4AC1FDA39909D8EC7</t>
  </si>
  <si>
    <t>EA3B43B0C452F15C4CC855C0794E92E3</t>
  </si>
  <si>
    <t>EA3B43B0C452F15C86D11F157B1322A2</t>
  </si>
  <si>
    <t>EA3B43B0C452F15C4B03A48E1027958B</t>
  </si>
  <si>
    <t>EA3B43B0C452F15C84C7D76E933EAD0C</t>
  </si>
  <si>
    <t>EA3B43B0C452F15CF5D3D6A5649E31DC</t>
  </si>
  <si>
    <t>EA3B43B0C452F15C3D929BAFEA3B05D8</t>
  </si>
  <si>
    <t>EA3B43B0C452F15C51FF5F04793BC88F</t>
  </si>
  <si>
    <t>767D9DD7F8D9881A46FAA156D16869B5</t>
  </si>
  <si>
    <t>767D9DD7F8D9881AF9E56A00189EBAEA</t>
  </si>
  <si>
    <t>767D9DD7F8D9881A325C06C842230387</t>
  </si>
  <si>
    <t>767D9DD7F8D9881A631B73834731A7F3</t>
  </si>
  <si>
    <t>767D9DD7F8D9881A31FAC29ED03B8754</t>
  </si>
  <si>
    <t>22ED7D2387BD71004EB8445B30AB5F0B</t>
  </si>
  <si>
    <t>22ED7D2387BD71007084BACEAD2A523C</t>
  </si>
  <si>
    <t>22ED7D2387BD71002F600CC8FC2DB28C</t>
  </si>
  <si>
    <t>22ED7D2387BD7100EB45F25821A02043</t>
  </si>
  <si>
    <t>22ED7D2387BD7100C13D674CD0C99BB4</t>
  </si>
  <si>
    <t>22ED7D2387BD710015AE3E67200DA9C0</t>
  </si>
  <si>
    <t>8932E294C5B13F9380B5873604548356</t>
  </si>
  <si>
    <t>8932E294C5B13F9373736AFE38EAFA4A</t>
  </si>
  <si>
    <t>8932E294C5B13F93ACA4FF27B1105343</t>
  </si>
  <si>
    <t>8932E294C5B13F93A1BC7861E20D4E94</t>
  </si>
  <si>
    <t>8932E294C5B13F93F239EB13504DC071</t>
  </si>
  <si>
    <t>8932E294C5B13F939A60F3758B4DD284</t>
  </si>
  <si>
    <t>DDED9D151345690256E5D35012EFA910</t>
  </si>
  <si>
    <t>DDED9D15134569021105195D30F331A3</t>
  </si>
  <si>
    <t>DDED9D1513456902E25CFDE144505B13</t>
  </si>
  <si>
    <t>DDED9D15134569025A63EA665B68D986</t>
  </si>
  <si>
    <t>DDED9D15134569022663EEA70AC46B68</t>
  </si>
  <si>
    <t>DDED9D15134569029F19072D22FA0989</t>
  </si>
  <si>
    <t>583DC2A2D2D5888D927E382EC49AF56F</t>
  </si>
  <si>
    <t>583DC2A2D2D5888D342C4EDE6E883DCA</t>
  </si>
  <si>
    <t>583DC2A2D2D5888D90D4EB83551C0A5F</t>
  </si>
  <si>
    <t>583DC2A2D2D5888D5F010DBCF17F685B</t>
  </si>
  <si>
    <t>583DC2A2D2D5888DBF5A7ABD89FF5358</t>
  </si>
  <si>
    <t>583DC2A2D2D5888D3DA21005B77E648F</t>
  </si>
  <si>
    <t>5DEE0EB83FADD53BAD792983747BE86A</t>
  </si>
  <si>
    <t>5DEE0EB83FADD53BEECAB88D80130714</t>
  </si>
  <si>
    <t>5DEE0EB83FADD53B0D3301ACC686F1FB</t>
  </si>
  <si>
    <t>5DEE0EB83FADD53BD155B45A42A63AA8</t>
  </si>
  <si>
    <t>822F0DD7A3D4959ECA46F898D10E3457</t>
  </si>
  <si>
    <t>822F0DD7A3D4959E87DAB7B66419F8FF</t>
  </si>
  <si>
    <t>767D9DD7F8D9881AEF7830B2DC56AABE</t>
  </si>
  <si>
    <t>767D9DD7F8D9881A27EF40E19F10A37C</t>
  </si>
  <si>
    <t>767D9DD7F8D9881AE093E613E9D61DC9</t>
  </si>
  <si>
    <t>767D9DD7F8D9881AEAAE22EFA8CA0B25</t>
  </si>
  <si>
    <t>767D9DD7F8D9881AEE2274C76FD07108</t>
  </si>
  <si>
    <t>767D9DD7F8D9881A4EE571CDDBD2D759</t>
  </si>
  <si>
    <t>767D9DD7F8D9881AF66D29C2116873ED</t>
  </si>
  <si>
    <t>767D9DD7F8D9881A46BC7EB91FAC959F</t>
  </si>
  <si>
    <t>767D9DD7F8D9881A020B970A53C20C64</t>
  </si>
  <si>
    <t>767D9DD7F8D9881A592726535CB90656</t>
  </si>
  <si>
    <t>767D9DD7F8D9881A36C1D216BC6CFC20</t>
  </si>
  <si>
    <t>531FA3F8F2A0488F68357DD84A0C2A18</t>
  </si>
  <si>
    <t>531FA3F8F2A0488F7C12F28A643B2AFA</t>
  </si>
  <si>
    <t>531FA3F8F2A0488FAAD72C500DC550D4</t>
  </si>
  <si>
    <t>531FA3F8F2A0488FF25D83A03C294B5C</t>
  </si>
  <si>
    <t>531FA3F8F2A0488FF4AA7F50FB714189</t>
  </si>
  <si>
    <t>531FA3F8F2A0488F56CC1685676B7844</t>
  </si>
  <si>
    <t>531FA3F8F2A0488FF755E6A1BE1CF294</t>
  </si>
  <si>
    <t>22ED7D2387BD7100F190FEE766BC9908</t>
  </si>
  <si>
    <t>22ED7D2387BD71001149AE4E67C800AC</t>
  </si>
  <si>
    <t>22ED7D2387BD7100403BF85FB04E5DBA</t>
  </si>
  <si>
    <t>22ED7D2387BD71006E8FB0F0D1327DD9</t>
  </si>
  <si>
    <t>22ED7D2387BD71003C4CF63DA2453C51</t>
  </si>
  <si>
    <t>22ED7D2387BD7100271B76BD6186BFBA</t>
  </si>
  <si>
    <t>8932E294C5B13F9313A3F539BFECF935</t>
  </si>
  <si>
    <t>8932E294C5B13F9319461A6854027D54</t>
  </si>
  <si>
    <t>74CCCBB6F1E5CB55031284FBD10B29A9</t>
  </si>
  <si>
    <t>74CCCBB6F1E5CB55CA8E4A225532E8F9</t>
  </si>
  <si>
    <t>74CCCBB6F1E5CB55BFE7F9DBC1FCE0C2</t>
  </si>
  <si>
    <t>74CCCBB6F1E5CB5524086063D4ED157A</t>
  </si>
  <si>
    <t>DDED9D15134569020651F918072961DB</t>
  </si>
  <si>
    <t>DDED9D1513456902A26D8C7E97A8708C</t>
  </si>
  <si>
    <t>DDED9D151345690293C0255A77A25A59</t>
  </si>
  <si>
    <t>DDED9D15134569020C3C3EEAB6ADB569</t>
  </si>
  <si>
    <t>DDED9D1513456902571EAFADD9E10B98</t>
  </si>
  <si>
    <t>DDED9D151345690238C66EA0B3342D93</t>
  </si>
  <si>
    <t>583DC2A2D2D5888DE0F65863065818B8</t>
  </si>
  <si>
    <t>583DC2A2D2D5888DBBCE239F0D65DE6C</t>
  </si>
  <si>
    <t>583DC2A2D2D5888DB6A6C99897CFEAED</t>
  </si>
  <si>
    <t>583DC2A2D2D5888D1A08A5FEBD4BF3A8</t>
  </si>
  <si>
    <t>583DC2A2D2D5888DBEB1ECEE494C1317</t>
  </si>
  <si>
    <t>583DC2A2D2D5888DF9F541BCCCC58F7F</t>
  </si>
  <si>
    <t>822F0DD7A3D4959E9AFB96C0876BF8FF</t>
  </si>
  <si>
    <t>822F0DD7A3D4959E2350EFD3AD11FC90</t>
  </si>
  <si>
    <t>822F0DD7A3D4959E946CBD43F4F7D4DC</t>
  </si>
  <si>
    <t>822F0DD7A3D4959E0193BEB8DFF37351</t>
  </si>
  <si>
    <t>822F0DD7A3D4959EA7A9D1CACEF4FB8B</t>
  </si>
  <si>
    <t>822F0DD7A3D4959EC9081E8D78551179</t>
  </si>
  <si>
    <t>2BA939A8DB65F53C59C2E62636440796</t>
  </si>
  <si>
    <t>2BA939A8DB65F53C810DCB83D0729E7D</t>
  </si>
  <si>
    <t>2BA939A8DB65F53C06F2FDDC56EA4A00</t>
  </si>
  <si>
    <t>2BA939A8DB65F53CE07D066D7B64DB40</t>
  </si>
  <si>
    <t>2BA939A8DB65F53C8413820761C00B04</t>
  </si>
  <si>
    <t>2BA939A8DB65F53C726ADDFC7123060C</t>
  </si>
  <si>
    <t>2BA939A8DB65F53C67079D03B533FBA9</t>
  </si>
  <si>
    <t>2BA939A8DB65F53C62C0DE196337F834</t>
  </si>
  <si>
    <t>43F6C6E624364A76C2A626204413F212</t>
  </si>
  <si>
    <t>43F6C6E624364A76823456443135D9E1</t>
  </si>
  <si>
    <t>43F6C6E624364A76F7ABC95E3699368A</t>
  </si>
  <si>
    <t>43F6C6E624364A76F78E55DF9E42A1A4</t>
  </si>
  <si>
    <t>43F6C6E624364A766B661F5DD950E673</t>
  </si>
  <si>
    <t>43F6C6E624364A76E280F0A8DD099429</t>
  </si>
  <si>
    <t>43F6C6E624364A76B89F12199EA239E4</t>
  </si>
  <si>
    <t>43F6C6E624364A76D02CBED663E2B59C</t>
  </si>
  <si>
    <t>43F6C6E624364A769CDF5D5DEF214A19</t>
  </si>
  <si>
    <t>43F6C6E624364A76FC8392733A3F454F</t>
  </si>
  <si>
    <t>5E0185F4BCE5D83601A55EF535965EA4</t>
  </si>
  <si>
    <t>5E0185F4BCE5D836139EF1AD01208B2A</t>
  </si>
  <si>
    <t>5E0185F4BCE5D836A61865C2E5AD9000</t>
  </si>
  <si>
    <t>5E0185F4BCE5D8364123EDB95ED6B8BF</t>
  </si>
  <si>
    <t>5E0185F4BCE5D8365B4BCF5E4C4F61F4</t>
  </si>
  <si>
    <t>5E0185F4BCE5D8363E945998E5F00E3B</t>
  </si>
  <si>
    <t>CABC376D7348688F09AADFC6F92841BE</t>
  </si>
  <si>
    <t>CABC376D7348688F67133333D7FECFCE</t>
  </si>
  <si>
    <t>CABC376D7348688F1D172DF6A058AF38</t>
  </si>
  <si>
    <t>CABC376D7348688F3B7F49B0C273B23D</t>
  </si>
  <si>
    <t>CABC376D7348688F41E20B8613E5F3D4</t>
  </si>
  <si>
    <t>5E0185F4BCE5D8364BEE2807F29FF762</t>
  </si>
  <si>
    <t>5E0185F4BCE5D8366545CE29DD7AC483</t>
  </si>
  <si>
    <t>CABC376D7348688F2D97CD34BFE02660</t>
  </si>
  <si>
    <t>CABC376D7348688F5CDEADE3941F5B53</t>
  </si>
  <si>
    <t>CABC376D7348688F5DEF743911BFF3F0</t>
  </si>
  <si>
    <t>CABC376D7348688F4DB8E34035D18AD1</t>
  </si>
  <si>
    <t>AE4BD8C95D5BA51927A7642B9FD73EAD</t>
  </si>
  <si>
    <t>AE4BD8C95D5BA519DF80930CDA841DE7</t>
  </si>
  <si>
    <t>AE4BD8C95D5BA51945B836EAE186C414</t>
  </si>
  <si>
    <t>AE4BD8C95D5BA5192FA44D1832B2552E</t>
  </si>
  <si>
    <t>AE4BD8C95D5BA5195708CF546E6D71E9</t>
  </si>
  <si>
    <t>AE4BD8C95D5BA519504F5DBCD664E251</t>
  </si>
  <si>
    <t>AE4BD8C95D5BA519C21BEB819DC21CB6</t>
  </si>
  <si>
    <t>AE4BD8C95D5BA5196733F6F70FA33DC6</t>
  </si>
  <si>
    <t>AE4BD8C95D5BA519F447F1FDED199934</t>
  </si>
  <si>
    <t>AE4BD8C95D5BA519C57D0480EA6876C8</t>
  </si>
  <si>
    <t>AE4BD8C95D5BA519DCF1972BC9CC9F1F</t>
  </si>
  <si>
    <t>AE4BD8C95D5BA519772FC523185C439B</t>
  </si>
  <si>
    <t>AE4BD8C95D5BA51954C9CEB2046DCF7A</t>
  </si>
  <si>
    <t>AE4BD8C95D5BA519457B1DDDA6F51154</t>
  </si>
  <si>
    <t>AE4BD8C95D5BA519702F6200CBF2B754</t>
  </si>
  <si>
    <t>AE4BD8C95D5BA5194CCEADDFEE424E2C</t>
  </si>
  <si>
    <t>3348895EA5928B86B1CB26BD2D31F9ED</t>
  </si>
  <si>
    <t>3348895EA5928B86A65F320A8B83AECD</t>
  </si>
  <si>
    <t>3348895EA5928B86A3E577DBCA76841F</t>
  </si>
  <si>
    <t>3348895EA5928B86F72935884282DAC6</t>
  </si>
  <si>
    <t>3348895EA5928B864F2BFA5378492147</t>
  </si>
  <si>
    <t>3348895EA5928B863BDF48DE65742DC1</t>
  </si>
  <si>
    <t>3348895EA5928B868AA3D660C60E0FAF</t>
  </si>
  <si>
    <t>3348895EA5928B861F61B3F5E17FEC4F</t>
  </si>
  <si>
    <t>3348895EA5928B8631072BB109E32070</t>
  </si>
  <si>
    <t>3348895EA5928B86852C48A2188D5F57</t>
  </si>
  <si>
    <t>3348895EA5928B8632B56B83F48F3991</t>
  </si>
  <si>
    <t>3348895EA5928B86585E2EAF61872B00</t>
  </si>
  <si>
    <t>3348895EA5928B865D463BF8B51EA8B9</t>
  </si>
  <si>
    <t>3348895EA5928B86320F9F36EB257A4D</t>
  </si>
  <si>
    <t>3348895EA5928B86649C0841C469EAB0</t>
  </si>
  <si>
    <t>3348895EA5928B8697C225F648507436</t>
  </si>
  <si>
    <t>3348895EA5928B8699EBBC98D75A9C93</t>
  </si>
  <si>
    <t>5E0185F4BCE5D836F407FED35BD23A74</t>
  </si>
  <si>
    <t>5E0185F4BCE5D836ED9F5BDE472F2EF2</t>
  </si>
  <si>
    <t>5E0185F4BCE5D83643D02D28CB7B6CE7</t>
  </si>
  <si>
    <t>5E0185F4BCE5D836B099C6EEC9C9779D</t>
  </si>
  <si>
    <t>5E0185F4BCE5D83615EC0B5F7ACA4F7C</t>
  </si>
  <si>
    <t>5E0185F4BCE5D8367D1B1C76CFE374AB</t>
  </si>
  <si>
    <t>5E0185F4BCE5D8361CC91A209122DFE0</t>
  </si>
  <si>
    <t>5E0185F4BCE5D836C6DB97BF127617AF</t>
  </si>
  <si>
    <t>5E0185F4BCE5D83620E85CA319D2A7CC</t>
  </si>
  <si>
    <t>E88A4E7FB648D305AF3EF771B1817842</t>
  </si>
  <si>
    <t>E88A4E7FB648D30519D5B40A2C08BB55</t>
  </si>
  <si>
    <t>E88A4E7FB648D305D53BFD220D985CE0</t>
  </si>
  <si>
    <t>E88A4E7FB648D3057828070D0878CD76</t>
  </si>
  <si>
    <t>E88A4E7FB648D3055A36431EE7367CAD</t>
  </si>
  <si>
    <t>E88A4E7FB648D305DDA65F93A42CC904</t>
  </si>
  <si>
    <t>648B9F8FC39DF3FDF818D3392B27F0EE</t>
  </si>
  <si>
    <t>648B9F8FC39DF3FD7ACE1B59B11CC5CA</t>
  </si>
  <si>
    <t>648B9F8FC39DF3FD0F3B3F020495B796</t>
  </si>
  <si>
    <t>648B9F8FC39DF3FD3D108480FBCBDA75</t>
  </si>
  <si>
    <t>648B9F8FC39DF3FD1EB91B9468391781</t>
  </si>
  <si>
    <t>648B9F8FC39DF3FDA837B502D5D0B075</t>
  </si>
  <si>
    <t>3C1A776C551B8DFF454601F3D6F7BC5B</t>
  </si>
  <si>
    <t>3C1A776C551B8DFF3FE9F7C6C2D071C7</t>
  </si>
  <si>
    <t>3C1A776C551B8DFF974DE8A0F0BA5E36</t>
  </si>
  <si>
    <t>64B900C4B37508A427BC2C1804ABACB3</t>
  </si>
  <si>
    <t>64B900C4B37508A4C92F0F181F1D7F1C</t>
  </si>
  <si>
    <t>64B900C4B37508A4B12BD5E08759FCCB</t>
  </si>
  <si>
    <t>8F1384E0B0BFFFDF15CA04C0C2690732</t>
  </si>
  <si>
    <t>8F1384E0B0BFFFDF7C7D04937534F381</t>
  </si>
  <si>
    <t>8F1384E0B0BFFFDFD6E2BC8E57C5B09E</t>
  </si>
  <si>
    <t>8F1384E0B0BFFFDFF3D9B788844BF9ED</t>
  </si>
  <si>
    <t>8F1384E0B0BFFFDFB9AC1C7DE3A05983</t>
  </si>
  <si>
    <t>8F1384E0B0BFFFDF1CFF1D408B8B105B</t>
  </si>
  <si>
    <t>A5F4CAD7908C36FA0DB4271E54C79439</t>
  </si>
  <si>
    <t>A5F4CAD7908C36FA1F17764883A857B8</t>
  </si>
  <si>
    <t>A5F4CAD7908C36FACF82B37C1EF5A607</t>
  </si>
  <si>
    <t>A5F4CAD7908C36FA0B2F48B64EDF6FA1</t>
  </si>
  <si>
    <t>A5F4CAD7908C36FA55458A19DC3BFB98</t>
  </si>
  <si>
    <t>A5F4CAD7908C36FAB16E8574B64DED20</t>
  </si>
  <si>
    <t>5035BF3D738B82FEE95246F47B7D9E83</t>
  </si>
  <si>
    <t>5035BF3D738B82FE8CAF1B6860717727</t>
  </si>
  <si>
    <t>5035BF3D738B82FE2E09835B86570463</t>
  </si>
  <si>
    <t>5035BF3D738B82FED8DF5DFE64E3B145</t>
  </si>
  <si>
    <t>5035BF3D738B82FEF30FBBB80F3365B4</t>
  </si>
  <si>
    <t>5035BF3D738B82FE215CEA62548B4970</t>
  </si>
  <si>
    <t>4B1BE74938785D644DAD3EE4228B9A64</t>
  </si>
  <si>
    <t>4B1BE74938785D642E2F208DC939B4CE</t>
  </si>
  <si>
    <t>4B1BE74938785D64A8BF3C1B47961917</t>
  </si>
  <si>
    <t>9C369E9E65F442F9AC9F90867ED31F52</t>
  </si>
  <si>
    <t>9C369E9E65F442F9597F0047FDC3F68F</t>
  </si>
  <si>
    <t>9C369E9E65F442F9DE19F7E5E801EBEC</t>
  </si>
  <si>
    <t>99F9ECE406042265952CAE0039E98DEF</t>
  </si>
  <si>
    <t>99F9ECE4060422653B46DB44EB54D302</t>
  </si>
  <si>
    <t>99F9ECE4060422650CDE7C136AA95010</t>
  </si>
  <si>
    <t>99F9ECE4060422657AF7055AB7EEA9D4</t>
  </si>
  <si>
    <t>633F5AA9A513CF51A37212A1731010A1</t>
  </si>
  <si>
    <t>633F5AA9A513CF5174C8EE7E1A34CABD</t>
  </si>
  <si>
    <t>C6C94F544DE491A192C2306EA4D999A4</t>
  </si>
  <si>
    <t>C6C94F544DE491A18E3380823584A530</t>
  </si>
  <si>
    <t>C6C94F544DE491A1EFCA4CD39587B501</t>
  </si>
  <si>
    <t>C6C94F544DE491A18DAB1515D2A8894C</t>
  </si>
  <si>
    <t>C6C94F544DE491A1A55563997A1FBB2F</t>
  </si>
  <si>
    <t>C6C94F544DE491A19E5C43A6F4FA6635</t>
  </si>
  <si>
    <t>04AF81C1190C2FC21645C35833B2F165</t>
  </si>
  <si>
    <t>D24A155E1C4E81A226C72BA3D62DD464</t>
  </si>
  <si>
    <t>D24A155E1C4E81A28767402F9E80BD24</t>
  </si>
  <si>
    <t>D24A155E1C4E81A244CC1E5966549548</t>
  </si>
  <si>
    <t>D24A155E1C4E81A28F004778A3AD1E07</t>
  </si>
  <si>
    <t>D24A155E1C4E81A203FF5B2322DB9A0D</t>
  </si>
  <si>
    <t>493AAA8C75CC487FD6B46D66AB95A587</t>
  </si>
  <si>
    <t>493AAA8C75CC487FB61A6EDC4EE7D9E5</t>
  </si>
  <si>
    <t>493AAA8C75CC487FF426B4E35615AE3A</t>
  </si>
  <si>
    <t>493AAA8C75CC487F5A69D2A7A5F1FB8B</t>
  </si>
  <si>
    <t>493AAA8C75CC487FC684AEFE3583193D</t>
  </si>
  <si>
    <t>D7BACE8CC26229DDFD5FDD6C98AF4C62</t>
  </si>
  <si>
    <t>E0BC2D33D9F7F1D80FB94C6E479A3F85</t>
  </si>
  <si>
    <t>E0BC2D33D9F7F1D8339D96C6C5CD3D85</t>
  </si>
  <si>
    <t>E0BC2D33D9F7F1D84DC125909F2D787B</t>
  </si>
  <si>
    <t>E0BC2D33D9F7F1D8F35F47B97CF522C9</t>
  </si>
  <si>
    <t>E0BC2D33D9F7F1D8AAFABA72E057B184</t>
  </si>
  <si>
    <t>E0BC2D33D9F7F1D8E06C4410EDF5A1E2</t>
  </si>
  <si>
    <t>5ED92FEB56BF6FADC4923AF59D302A21</t>
  </si>
  <si>
    <t>5ED92FEB56BF6FAD53B33F708732826F</t>
  </si>
  <si>
    <t>5ED92FEB56BF6FADF6AC2C703314F4FE</t>
  </si>
  <si>
    <t>5ED92FEB56BF6FAD12B6143991ADDD91</t>
  </si>
  <si>
    <t>E88A4E7FB648D3051F017CB23EFAEF0E</t>
  </si>
  <si>
    <t>E88A4E7FB648D3058E2E11B75E824110</t>
  </si>
  <si>
    <t>E88A4E7FB648D305F3AFC9379C7C4E31</t>
  </si>
  <si>
    <t>E88A4E7FB648D305081E846C08191C69</t>
  </si>
  <si>
    <t>E88A4E7FB648D305D6B45D4DF00C692F</t>
  </si>
  <si>
    <t>E88A4E7FB648D30535EF49A3AA72A7C9</t>
  </si>
  <si>
    <t>648B9F8FC39DF3FD7A0E380DC77521FF</t>
  </si>
  <si>
    <t>648B9F8FC39DF3FD8DB97DC618B90CC1</t>
  </si>
  <si>
    <t>648B9F8FC39DF3FDEC1479E82F60B650</t>
  </si>
  <si>
    <t>648B9F8FC39DF3FDB3DCC764C05C330F</t>
  </si>
  <si>
    <t>648B9F8FC39DF3FDFD1C538726F8CB3E</t>
  </si>
  <si>
    <t>648B9F8FC39DF3FD523EBB35649153B5</t>
  </si>
  <si>
    <t>64B900C4B37508A4F5DC58BBC25B2F74</t>
  </si>
  <si>
    <t>64B900C4B37508A49484D58D2E9BBF86</t>
  </si>
  <si>
    <t>64B900C4B37508A4BF45CD1BE83270B4</t>
  </si>
  <si>
    <t>64B900C4B37508A4D40E7BCC7E021EEC</t>
  </si>
  <si>
    <t>64B900C4B37508A42A939B765F73B7CD</t>
  </si>
  <si>
    <t>64B900C4B37508A4810C35E0C01FFDD6</t>
  </si>
  <si>
    <t>8F1384E0B0BFFFDFB1779BF92D88DDE1</t>
  </si>
  <si>
    <t>3D1B5AF3B052A9634C69539FE7C7C869</t>
  </si>
  <si>
    <t>3D1B5AF3B052A96344607B1A61BF8FAC</t>
  </si>
  <si>
    <t>3D1B5AF3B052A96363941D50C5F2472B</t>
  </si>
  <si>
    <t>3D1B5AF3B052A96336EDA158A98FBC77</t>
  </si>
  <si>
    <t>3D1B5AF3B052A963C9261EC5CB6A9B17</t>
  </si>
  <si>
    <t>A5F4CAD7908C36FA473F3BB32809F09D</t>
  </si>
  <si>
    <t>A5F4CAD7908C36FA971FD6A65F29C1B1</t>
  </si>
  <si>
    <t>A5F4CAD7908C36FA9C13ADF08748BBD7</t>
  </si>
  <si>
    <t>A5F4CAD7908C36FA5F1287EFE84AD940</t>
  </si>
  <si>
    <t>A5F4CAD7908C36FA0C44DA42D81A84B8</t>
  </si>
  <si>
    <t>9AA877E06FF5646D5DA130AB65130B66</t>
  </si>
  <si>
    <t>5035BF3D738B82FE5848A6151A157242</t>
  </si>
  <si>
    <t>5035BF3D738B82FE6DE43478C1512085</t>
  </si>
  <si>
    <t>5035BF3D738B82FE022CB74C849E8021</t>
  </si>
  <si>
    <t>5035BF3D738B82FEFF3BD840EA5F5090</t>
  </si>
  <si>
    <t>5035BF3D738B82FE71DF3EFAC90A5390</t>
  </si>
  <si>
    <t>5035BF3D738B82FEDF7FFCA6AC75E312</t>
  </si>
  <si>
    <t>9C369E9E65F442F91CE945BF64C3F3F6</t>
  </si>
  <si>
    <t>9C369E9E65F442F9CF791E155855E92A</t>
  </si>
  <si>
    <t>9C369E9E65F442F94208EA10BA460015</t>
  </si>
  <si>
    <t>9C369E9E65F442F990B46165D21FC82E</t>
  </si>
  <si>
    <t>9C369E9E65F442F9382EF83DFC4783D1</t>
  </si>
  <si>
    <t>9C369E9E65F442F9903B14FD0E39486D</t>
  </si>
  <si>
    <t>633F5AA9A513CF51811B3D6701A383F4</t>
  </si>
  <si>
    <t>633F5AA9A513CF516A747BE6F6A46529</t>
  </si>
  <si>
    <t>633F5AA9A513CF51B60BC6A0EE58D53F</t>
  </si>
  <si>
    <t>633F5AA9A513CF518F76BDF9E3EF89E9</t>
  </si>
  <si>
    <t>633F5AA9A513CF51764FDF32B1BB7001</t>
  </si>
  <si>
    <t>633F5AA9A513CF511E9ECF9936FBC291</t>
  </si>
  <si>
    <t>C6C94F544DE491A1A3E6BB8585B44650</t>
  </si>
  <si>
    <t>C6C94F544DE491A15468065D31F62C73</t>
  </si>
  <si>
    <t>809220F94D323CB8AC4796D0CBE456F1</t>
  </si>
  <si>
    <t>809220F94D323CB84D1E2C43A40A264F</t>
  </si>
  <si>
    <t>809220F94D323CB8600040B2FEC0817E</t>
  </si>
  <si>
    <t>809220F94D323CB8100C8C89E3FDF5C1</t>
  </si>
  <si>
    <t>D24A155E1C4E81A29F891501CFC378DA</t>
  </si>
  <si>
    <t>D24A155E1C4E81A2C94F4605366E3259</t>
  </si>
  <si>
    <t>D24A155E1C4E81A2ACF2A23EBA00EB6B</t>
  </si>
  <si>
    <t>D24A155E1C4E81A2E17E0DB1B6FED94F</t>
  </si>
  <si>
    <t>D24A155E1C4E81A268AE054762D3D6C9</t>
  </si>
  <si>
    <t>D24A155E1C4E81A263E986B7C70D1A05</t>
  </si>
  <si>
    <t>D7BACE8CC26229DDB2A5B51D1C87BBAF</t>
  </si>
  <si>
    <t>D7BACE8CC26229DD69C9F600D92DE8F0</t>
  </si>
  <si>
    <t>D7BACE8CC26229DD374A6D746F9A33A1</t>
  </si>
  <si>
    <t>D7BACE8CC26229DD31F70932CB48E126</t>
  </si>
  <si>
    <t>D7BACE8CC26229DD04DFD4FBF5AFA297</t>
  </si>
  <si>
    <t>D7BACE8CC26229DD6D5605F7EA802612</t>
  </si>
  <si>
    <t>E0BC2D33D9F7F1D8173A1C71020EC72B</t>
  </si>
  <si>
    <t>E0BC2D33D9F7F1D82FCFCC92E5F01DF4</t>
  </si>
  <si>
    <t>E0BC2D33D9F7F1D8B9D6778EF99259A0</t>
  </si>
  <si>
    <t>ECCD068820BFA30AE094101CD4E5A709</t>
  </si>
  <si>
    <t>ECCD068820BFA30AEE9476E6602581A3</t>
  </si>
  <si>
    <t>ECCD068820BFA30AD6D68EFB5706411D</t>
  </si>
  <si>
    <t>5ED92FEB56BF6FAD9404D61B2F8A2BE4</t>
  </si>
  <si>
    <t>5ED92FEB56BF6FAD12E37E79CF4B4CDB</t>
  </si>
  <si>
    <t>5ED92FEB56BF6FAD4876C1BDD7BD7619</t>
  </si>
  <si>
    <t>5ED92FEB56BF6FADF9200A6583737F4D</t>
  </si>
  <si>
    <t>5ED92FEB56BF6FADB1C427D44E8ADAC6</t>
  </si>
  <si>
    <t>5ED92FEB56BF6FAD6F1B054A1946C7AB</t>
  </si>
  <si>
    <t>DC9A9A9942A0C117394A68F8BE03F315</t>
  </si>
  <si>
    <t>DC9A9A9942A0C117F115DB3CC5B1398F</t>
  </si>
  <si>
    <t>DC9A9A9942A0C117DB4463A49AB7AD09</t>
  </si>
  <si>
    <t>DC9A9A9942A0C117C97DF5CDDEC9D795</t>
  </si>
  <si>
    <t>DC9A9A9942A0C117E115ED4900A27B37</t>
  </si>
  <si>
    <t>DC9A9A9942A0C117150C0A48879BCDE7</t>
  </si>
  <si>
    <t>648B9F8FC39DF3FD85AC8CAC4ECB10D3</t>
  </si>
  <si>
    <t>648B9F8FC39DF3FDF3EF4231D6AAC121</t>
  </si>
  <si>
    <t>648B9F8FC39DF3FD758E3B679D3CBF18</t>
  </si>
  <si>
    <t>648B9F8FC39DF3FD6D082A071070864F</t>
  </si>
  <si>
    <t>FD2E199C47038E17FB1D8AAFCACE3BDF</t>
  </si>
  <si>
    <t>FD2E199C47038E17ED8F5FE604D6E28B</t>
  </si>
  <si>
    <t>64B900C4B37508A416667017FB6FDABF</t>
  </si>
  <si>
    <t>64B900C4B37508A47B1D7ED37D5D79ED</t>
  </si>
  <si>
    <t>64B900C4B37508A4F53892A3CF591A22</t>
  </si>
  <si>
    <t>64B900C4B37508A4AFFD98BDE3220F22</t>
  </si>
  <si>
    <t>64B900C4B37508A45697931A04C0357F</t>
  </si>
  <si>
    <t>64B900C4B37508A433E10B698404BF26</t>
  </si>
  <si>
    <t>3D1B5AF3B052A96368CB1F6240CDCCF6</t>
  </si>
  <si>
    <t>3D1B5AF3B052A9633F0277881059CDB3</t>
  </si>
  <si>
    <t>3D1B5AF3B052A963BB4A91B868218877</t>
  </si>
  <si>
    <t>3D1B5AF3B052A96377DBE93F5D7B7EC6</t>
  </si>
  <si>
    <t>3D1B5AF3B052A963E6A139CE5D8DE47B</t>
  </si>
  <si>
    <t>3D1B5AF3B052A963D7A3DBA399D5AE04</t>
  </si>
  <si>
    <t>9AA877E06FF5646D5337FF2765168E92</t>
  </si>
  <si>
    <t>9AA877E06FF5646DF594C90A0BAADAC2</t>
  </si>
  <si>
    <t>9AA877E06FF5646D9C8BA1D8B840CF4C</t>
  </si>
  <si>
    <t>9AA877E06FF5646D801B70277272D9E9</t>
  </si>
  <si>
    <t>9AA877E06FF5646D20339843AF56A966</t>
  </si>
  <si>
    <t>9AA877E06FF5646DDE056D514D9443EC</t>
  </si>
  <si>
    <t>5035BF3D738B82FE7BEE495B8344672B</t>
  </si>
  <si>
    <t>5035BF3D738B82FED56BFC0C4DB6DD94</t>
  </si>
  <si>
    <t>5035BF3D738B82FE17505D11618E0F08</t>
  </si>
  <si>
    <t>1EEF45A881146519FC4CDE83229E131C</t>
  </si>
  <si>
    <t>1EEF45A8811465193AF3D6CD9E4D4502</t>
  </si>
  <si>
    <t>1EEF45A881146519B70EB17D49B48917</t>
  </si>
  <si>
    <t>9C369E9E65F442F95B1C992BA615C91C</t>
  </si>
  <si>
    <t>9C369E9E65F442F99C998B6F8EB60C29</t>
  </si>
  <si>
    <t>9C369E9E65F442F9B77161168C588E2E</t>
  </si>
  <si>
    <t>9C369E9E65F442F9486F566019DCB042</t>
  </si>
  <si>
    <t>9C369E9E65F442F97FFFFAE5ADA24D6E</t>
  </si>
  <si>
    <t>9C369E9E65F442F984B388EB46D29F6C</t>
  </si>
  <si>
    <t>633F5AA9A513CF517938BE89B981C1CE</t>
  </si>
  <si>
    <t>633F5AA9A513CF51658CBD64A9C70CB7</t>
  </si>
  <si>
    <t>633F5AA9A513CF51C577D72FE090437C</t>
  </si>
  <si>
    <t>633F5AA9A513CF512326BE59758A4E1B</t>
  </si>
  <si>
    <t>633F5AA9A513CF5116B8D23EB5F60F03</t>
  </si>
  <si>
    <t>633F5AA9A513CF5180CA078BBD356464</t>
  </si>
  <si>
    <t>809220F94D323CB8E1EE150645DD5AFA</t>
  </si>
  <si>
    <t>809220F94D323CB8D1F956D77227662B</t>
  </si>
  <si>
    <t>809220F94D323CB80987C5E7F85A2D58</t>
  </si>
  <si>
    <t>809220F94D323CB85D624054226E1FE5</t>
  </si>
  <si>
    <t>809220F94D323CB8E16F0804C66C524F</t>
  </si>
  <si>
    <t>809220F94D323CB856F93F56828C8B8E</t>
  </si>
  <si>
    <t>D24A155E1C4E81A25827261BDC52B695</t>
  </si>
  <si>
    <t>D24A155E1C4E81A2A85749FF5117CB55</t>
  </si>
  <si>
    <t>D24A155E1C4E81A21411B926FF188886</t>
  </si>
  <si>
    <t>D24A155E1C4E81A2CA17EBF792E82FF5</t>
  </si>
  <si>
    <t>D24A155E1C4E81A2C839F90AA27DF739</t>
  </si>
  <si>
    <t>D24A155E1C4E81A2AB507C83E145F384</t>
  </si>
  <si>
    <t>D7BACE8CC26229DD06231A17E6A79A03</t>
  </si>
  <si>
    <t>D7BACE8CC26229DDDF3981F5FDCA826B</t>
  </si>
  <si>
    <t>D7BACE8CC26229DDA4A28C92276CCEF7</t>
  </si>
  <si>
    <t>D7BACE8CC26229DDFF6D2232A4B5E277</t>
  </si>
  <si>
    <t>D7BACE8CC26229DD379891B316ED5020</t>
  </si>
  <si>
    <t>D7BACE8CC26229DDB402DCAA6D8FEAEC</t>
  </si>
  <si>
    <t>ECCD068820BFA30A46F2F3EBF4C3EA67</t>
  </si>
  <si>
    <t>ECCD068820BFA30A12FE7F501A26FAAD</t>
  </si>
  <si>
    <t>ECCD068820BFA30A1430F68A386439B0</t>
  </si>
  <si>
    <t>ECCD068820BFA30AF28B275D43C9F7F8</t>
  </si>
  <si>
    <t>ECCD068820BFA30AC5C931FDDC20778C</t>
  </si>
  <si>
    <t>ECCD068820BFA30A8F6F076FF222545B</t>
  </si>
  <si>
    <t>5ED92FEB56BF6FAD0EB60EEFC9CDC231</t>
  </si>
  <si>
    <t>5ED92FEB56BF6FAD34676C4842009ADF</t>
  </si>
  <si>
    <t>5ED92FEB56BF6FAD625BA03C516D3320</t>
  </si>
  <si>
    <t>5ED92FEB56BF6FADA4B6F49D7F7D1415</t>
  </si>
  <si>
    <t>5ED92FEB56BF6FAD76AAF928231A8D6A</t>
  </si>
  <si>
    <t>5ED92FEB56BF6FAD88ECC1863EDFFF95</t>
  </si>
  <si>
    <t>DC9A9A9942A0C117C987EDF12FF10CE2</t>
  </si>
  <si>
    <t>DC9A9A9942A0C117F7C5677589EC61DB</t>
  </si>
  <si>
    <t>DC9A9A9942A0C11719D87E78816AFE7F</t>
  </si>
  <si>
    <t>DC9A9A9942A0C1171C65DE86B52A82FE</t>
  </si>
  <si>
    <t>DC9A9A9942A0C1179356F2A9339492C8</t>
  </si>
  <si>
    <t>DC9A9A9942A0C11735936ADA40604C13</t>
  </si>
  <si>
    <t>FD2E199C47038E178B017C19D769CB22</t>
  </si>
  <si>
    <t>FD2E199C47038E17E1CED21458BCC5D5</t>
  </si>
  <si>
    <t>FD2E199C47038E17B70019BCD648F5C4</t>
  </si>
  <si>
    <t>FD2E199C47038E17FF46DA3A0C790E7E</t>
  </si>
  <si>
    <t>FD2E199C47038E1759E2E964F848C000</t>
  </si>
  <si>
    <t>FD2E199C47038E1779FEDC4631D9E0C2</t>
  </si>
  <si>
    <t>64B900C4B37508A490B3590F854776AC</t>
  </si>
  <si>
    <t>64B900C4B37508A48CD12BBDF363B18D</t>
  </si>
  <si>
    <t>BB4777FF2262853E1BFB2F5A68AA61B0</t>
  </si>
  <si>
    <t>BB4777FF2262853EBBC3385ADCDA18A2</t>
  </si>
  <si>
    <t>BB4777FF2262853E2DEF86E37991FD06</t>
  </si>
  <si>
    <t>BB4777FF2262853EA28C2D2B13D06244</t>
  </si>
  <si>
    <t>3D1B5AF3B052A963B220908D11B869CD</t>
  </si>
  <si>
    <t>3D1B5AF3B052A963DBDA88C08A546EC2</t>
  </si>
  <si>
    <t>3D1B5AF3B052A9630CA39A6688689373</t>
  </si>
  <si>
    <t>3D1B5AF3B052A963FA409484F165DF9B</t>
  </si>
  <si>
    <t>3D1B5AF3B052A9638B46A4C04EBFD6B6</t>
  </si>
  <si>
    <t>3D1B5AF3B052A96377F456DE2B72A4B3</t>
  </si>
  <si>
    <t>9AA877E06FF5646D879E0D04755F4CDC</t>
  </si>
  <si>
    <t>9AA877E06FF5646DF7FE54A2041EECC3</t>
  </si>
  <si>
    <t>9AA877E06FF5646DE57858BE357618A3</t>
  </si>
  <si>
    <t>9AA877E06FF5646DE61058429B86CFA4</t>
  </si>
  <si>
    <t>9AA877E06FF5646DAD1261E62B3B9EA5</t>
  </si>
  <si>
    <t>9AA877E06FF5646D85F3653E4E3F98E0</t>
  </si>
  <si>
    <t>1EEF45A8811465196236BD65B9FEA90B</t>
  </si>
  <si>
    <t>1EEF45A881146519F0A6D5184AE3507B</t>
  </si>
  <si>
    <t>1EEF45A881146519A304D221CC5D131D</t>
  </si>
  <si>
    <t>1EEF45A881146519153932F19574D135</t>
  </si>
  <si>
    <t>1EEF45A881146519F19D3923645945D5</t>
  </si>
  <si>
    <t>1EEF45A881146519BDCFF05DAB5C3D86</t>
  </si>
  <si>
    <t>9C369E9E65F442F996777DC36682BFB9</t>
  </si>
  <si>
    <t>41F9D667671246E96229891137B0E190</t>
  </si>
  <si>
    <t>41F9D667671246E956EC31A9F955E1A7</t>
  </si>
  <si>
    <t>41F9D667671246E9226694AAF4BAA1D6</t>
  </si>
  <si>
    <t>41F9D667671246E99A5D5CC2EAD471E4</t>
  </si>
  <si>
    <t>41F9D667671246E99E978765DEC122CE</t>
  </si>
  <si>
    <t>633F5AA9A513CF51B50FF7AB370EB863</t>
  </si>
  <si>
    <t>633F5AA9A513CF51CAF621780A233989</t>
  </si>
  <si>
    <t>633F5AA9A513CF51A93039A669987F15</t>
  </si>
  <si>
    <t>F2D62F94F31ED48335682C5611DEFDB5</t>
  </si>
  <si>
    <t>F2D62F94F31ED483D3C0487F80442297</t>
  </si>
  <si>
    <t>F2D62F94F31ED483260A4930325E6CC0</t>
  </si>
  <si>
    <t>809220F94D323CB8299C9884DF1E2EF1</t>
  </si>
  <si>
    <t>809220F94D323CB859840577ADD124CF</t>
  </si>
  <si>
    <t>809220F94D323CB84A8AABD87769C756</t>
  </si>
  <si>
    <t>809220F94D323CB842DBE629644018CE</t>
  </si>
  <si>
    <t>809220F94D323CB884FB33978938425B</t>
  </si>
  <si>
    <t>809220F94D323CB8C6CD4DB475E83936</t>
  </si>
  <si>
    <t>710356E2ADF1E307DDB28FFBF673A004</t>
  </si>
  <si>
    <t>710356E2ADF1E307A3A57507EFDA8203</t>
  </si>
  <si>
    <t>710356E2ADF1E307F7F9CC8DB89D5046</t>
  </si>
  <si>
    <t>710356E2ADF1E3073F87ED20D74DD193</t>
  </si>
  <si>
    <t>710356E2ADF1E307E8204ECADD548003</t>
  </si>
  <si>
    <t>710356E2ADF1E307B59A34CD364B77E8</t>
  </si>
  <si>
    <t>D7BACE8CC26229DD4E1EEA61ED7E8997</t>
  </si>
  <si>
    <t>D7BACE8CC26229DD02D827BDA4BA57AA</t>
  </si>
  <si>
    <t>D7BACE8CC26229DD05FD1B5C0B8DBB2E</t>
  </si>
  <si>
    <t>D7BACE8CC26229DD866D50B216CADA92</t>
  </si>
  <si>
    <t>B32B4A4731A6BBE777E9BEC38CEF6EB8</t>
  </si>
  <si>
    <t>B32B4A4731A6BBE728ED6687EC5BF3EA</t>
  </si>
  <si>
    <t>ECCD068820BFA30AEF6633AB75B8915A</t>
  </si>
  <si>
    <t>ECCD068820BFA30A50A61908EFEC4DB9</t>
  </si>
  <si>
    <t>ECCD068820BFA30A43F0479C13AC81B1</t>
  </si>
  <si>
    <t>ECCD068820BFA30AAB260B5F266B56F4</t>
  </si>
  <si>
    <t>ECCD068820BFA30A007366EC3557A7D0</t>
  </si>
  <si>
    <t>ECCD068820BFA30AB04242CB11293934</t>
  </si>
  <si>
    <t>5ED92FEB56BF6FAD1906760A746FCDB6</t>
  </si>
  <si>
    <t>9CD798A748F836345CA4548780BC4CAB</t>
  </si>
  <si>
    <t>9CD798A748F83634DBD1AE2ADB6C4432</t>
  </si>
  <si>
    <t>9CD798A748F836346AB50CCFD7272BAF</t>
  </si>
  <si>
    <t>9CD798A748F83634564846ECDF34652D</t>
  </si>
  <si>
    <t>9CD798A748F83634586177F85C9F4CA5</t>
  </si>
  <si>
    <t>DC9A9A9942A0C1175898CC22444DDF53</t>
  </si>
  <si>
    <t>DC9A9A9942A0C117CBF24BA74DD34777</t>
  </si>
  <si>
    <t>DC9A9A9942A0C11747366D84DB00EF96</t>
  </si>
  <si>
    <t>DC9A9A9942A0C117014EA6028462603F</t>
  </si>
  <si>
    <t>DC9A9A9942A0C117A779D280FF5234F9</t>
  </si>
  <si>
    <t>F15B733E121ACF81C3B51603133DD6E3</t>
  </si>
  <si>
    <t>FD2E199C47038E17F62D64CF8FAB27C9</t>
  </si>
  <si>
    <t>FD2E199C47038E173D7829DAE2C0919F</t>
  </si>
  <si>
    <t>FD2E199C47038E171ED28E97FEE0160C</t>
  </si>
  <si>
    <t>FD2E199C47038E17E7966B5A63A0C475</t>
  </si>
  <si>
    <t>FD2E199C47038E1722BACB4773C41F63</t>
  </si>
  <si>
    <t>FD2E199C47038E171E30B1F39F08DFE1</t>
  </si>
  <si>
    <t>BB4777FF2262853E93C08108F93F69B9</t>
  </si>
  <si>
    <t>BB4777FF2262853E291FDE6E817E2C90</t>
  </si>
  <si>
    <t>BB4777FF2262853E652808F0A88200B8</t>
  </si>
  <si>
    <t>BB4777FF2262853E974CE9218585B5C7</t>
  </si>
  <si>
    <t>BB4777FF2262853EFBDB52DDAECA8F49</t>
  </si>
  <si>
    <t>BB4777FF2262853E5C6506BAB2021631</t>
  </si>
  <si>
    <t>0BB82A991D221AE4E353593E5D6EFBA4</t>
  </si>
  <si>
    <t>0BB82A991D221AE4F613247796096677</t>
  </si>
  <si>
    <t>0BB82A991D221AE413AF1C70564B8C66</t>
  </si>
  <si>
    <t>0BB82A991D221AE43C6C9FA7A04DD604</t>
  </si>
  <si>
    <t>0BB82A991D221AE468D32E18CF736FE4</t>
  </si>
  <si>
    <t>0BB82A991D221AE449EA464C6AFF56B4</t>
  </si>
  <si>
    <t>9AA877E06FF5646D92B338367DACC6B3</t>
  </si>
  <si>
    <t>9AA877E06FF5646DC808F85E2EA91C92</t>
  </si>
  <si>
    <t>9AA877E06FF5646D23BB30255FFCB69C</t>
  </si>
  <si>
    <t>9AA877E06FF5646D75FBF92F70EE19CA</t>
  </si>
  <si>
    <t>BB5239FF04E33E6EDC64DA86A66B956C</t>
  </si>
  <si>
    <t>BB5239FF04E33E6E6780C14197914A82</t>
  </si>
  <si>
    <t>1EEF45A8811465194C44A59C80BD031D</t>
  </si>
  <si>
    <t>1EEF45A881146519D9DEF9164CAB1D89</t>
  </si>
  <si>
    <t>1EEF45A881146519450F93614A67548B</t>
  </si>
  <si>
    <t>1EEF45A88114651925BFBD9A0CDE0AEF</t>
  </si>
  <si>
    <t>1EEF45A881146519CC64283E04533588</t>
  </si>
  <si>
    <t>1EEF45A881146519257F7B5D20ED5D97</t>
  </si>
  <si>
    <t>41F9D667671246E96FC10C71D050F272</t>
  </si>
  <si>
    <t>41F9D667671246E975927ED261850642</t>
  </si>
  <si>
    <t>41F9D667671246E914C23931EBA0927D</t>
  </si>
  <si>
    <t>41F9D667671246E99A6264597871EB92</t>
  </si>
  <si>
    <t>41F9D667671246E9D5A307E7A0078729</t>
  </si>
  <si>
    <t>41F9D667671246E9854F80E64717EB1D</t>
  </si>
  <si>
    <t>F2D62F94F31ED4830F7859E51DE51C24</t>
  </si>
  <si>
    <t>F2D62F94F31ED4831246BC76E216EDD7</t>
  </si>
  <si>
    <t>F2D62F94F31ED4834E9F063C86686E02</t>
  </si>
  <si>
    <t>F2D62F94F31ED483534799D442A51CE3</t>
  </si>
  <si>
    <t>F2D62F94F31ED483CC58994998CF3B94</t>
  </si>
  <si>
    <t>F2D62F94F31ED483C80805D66353A5AC</t>
  </si>
  <si>
    <t>809220F94D323CB8AD759EA093070533</t>
  </si>
  <si>
    <t>7712E388FFEA7630801831BC9E05BA41</t>
  </si>
  <si>
    <t>7712E388FFEA76305913CBAF4B7CC301</t>
  </si>
  <si>
    <t>7712E388FFEA76307614890BD0260673</t>
  </si>
  <si>
    <t>7712E388FFEA763091FA39156872EA05</t>
  </si>
  <si>
    <t>7712E388FFEA7630B6C86D31EC798564</t>
  </si>
  <si>
    <t>710356E2ADF1E3078CCC6B7D6E63F0D9</t>
  </si>
  <si>
    <t>710356E2ADF1E307C98AE4B59FEF6A35</t>
  </si>
  <si>
    <t>710356E2ADF1E3070C14617E24A166CC</t>
  </si>
  <si>
    <t>710356E2ADF1E30789D2D9204A8AFFE4</t>
  </si>
  <si>
    <t>710356E2ADF1E30731E62DBD968A2886</t>
  </si>
  <si>
    <t>710356E2ADF1E3072E6B54005AD6A1F7</t>
  </si>
  <si>
    <t>B32B4A4731A6BBE7E9FC51F738939175</t>
  </si>
  <si>
    <t>B32B4A4731A6BBE7D852C0090065D184</t>
  </si>
  <si>
    <t>B32B4A4731A6BBE7BF8341E33462C023</t>
  </si>
  <si>
    <t>B32B4A4731A6BBE7D411B3F0EF701BD3</t>
  </si>
  <si>
    <t>B32B4A4731A6BBE7D54787F7D715C3CE</t>
  </si>
  <si>
    <t>B32B4A4731A6BBE7C6DAD8ED1595510E</t>
  </si>
  <si>
    <t>ECCD068820BFA30A7516BF9A7EE28BD9</t>
  </si>
  <si>
    <t>ECCD068820BFA30A1C2F5EACEA71B074</t>
  </si>
  <si>
    <t>AC4DF26E7C51592C97B417CDFCB5949C</t>
  </si>
  <si>
    <t>AC4DF26E7C51592C354A40A06846C4C1</t>
  </si>
  <si>
    <t>AC4DF26E7C51592C551D0944590DE8CB</t>
  </si>
  <si>
    <t>AC4DF26E7C51592C60E0C35483B61D07</t>
  </si>
  <si>
    <t>9CD798A748F836348E3E8A21E3724272</t>
  </si>
  <si>
    <t>9CD798A748F83634FE5E4AEF96E807FF</t>
  </si>
  <si>
    <t>9CD798A748F83634907BFFB9E912ACB7</t>
  </si>
  <si>
    <t>9CD798A748F8363449D787CDA967374C</t>
  </si>
  <si>
    <t>9CD798A748F836340FBFEEA826303A83</t>
  </si>
  <si>
    <t>9CD798A748F83634F974BC9135E60147</t>
  </si>
  <si>
    <t>F15B733E121ACF8197F5F126F252FC85</t>
  </si>
  <si>
    <t>F15B733E121ACF81868BBFECAD789ACE</t>
  </si>
  <si>
    <t>F15B733E121ACF810148A06EE6C9AB20</t>
  </si>
  <si>
    <t>F15B733E121ACF81D45D12F24C4072E7</t>
  </si>
  <si>
    <t>F15B733E121ACF819539F9FFCB5A9BCE</t>
  </si>
  <si>
    <t>F15B733E121ACF8109295B3AB438DDDA</t>
  </si>
  <si>
    <t>FD2E199C47038E17FD582FBE74F093EB</t>
  </si>
  <si>
    <t>FD2E199C47038E1744D6FFCF2CD6DD40</t>
  </si>
  <si>
    <t>FD2E199C47038E17A1F697847B94F9BA</t>
  </si>
  <si>
    <t>CDBB258705196B5739ABA40033FBE3F6</t>
  </si>
  <si>
    <t>CDBB258705196B5716F0F6F4432BB0CA</t>
  </si>
  <si>
    <t>CDBB258705196B57B8AA3F97112A6C9E</t>
  </si>
  <si>
    <t>BB4777FF2262853E833A4B95AEA340C6</t>
  </si>
  <si>
    <t>BB4777FF2262853E72F2393B9401BE88</t>
  </si>
  <si>
    <t>BB4777FF2262853E5119CA4440EFC714</t>
  </si>
  <si>
    <t>BB4777FF2262853ED755CF05DD2F1313</t>
  </si>
  <si>
    <t>BB4777FF2262853E2462886AD7B4EC68</t>
  </si>
  <si>
    <t>BB4777FF2262853E9DF9BF6E13ED9F82</t>
  </si>
  <si>
    <t>0BB82A991D221AE4C9845AA63D18ED72</t>
  </si>
  <si>
    <t>0BB82A991D221AE4BF879B94B2472BFD</t>
  </si>
  <si>
    <t>0BB82A991D221AE4EE1201BDDF922B42</t>
  </si>
  <si>
    <t>0BB82A991D221AE4D9395C40A7623AE5</t>
  </si>
  <si>
    <t>0BB82A991D221AE4417954584264A26A</t>
  </si>
  <si>
    <t>0BB82A991D221AE4520FB6692E6877DC</t>
  </si>
  <si>
    <t>BB5239FF04E33E6EB8F9FAAE5D9864E7</t>
  </si>
  <si>
    <t>BB5239FF04E33E6E40F20074B7F8838F</t>
  </si>
  <si>
    <t>BB5239FF04E33E6E7FCC3631F4B17890</t>
  </si>
  <si>
    <t>BB5239FF04E33E6EB5973170E09C15A2</t>
  </si>
  <si>
    <t>BB5239FF04E33E6EAA0582AF82AA7676</t>
  </si>
  <si>
    <t>BB5239FF04E33E6E80A2FA3F9461E544</t>
  </si>
  <si>
    <t>1EEF45A881146519CBA941F29AE44981</t>
  </si>
  <si>
    <t>1EEF45A881146519E7D0249B19EB1D98</t>
  </si>
  <si>
    <t>560D7DE58CB9D05506FCF11C3F911DDA</t>
  </si>
  <si>
    <t>560D7DE58CB9D05503B97F7D7B12B7BC</t>
  </si>
  <si>
    <t>560D7DE58CB9D055279FE66990FF06F1</t>
  </si>
  <si>
    <t>560D7DE58CB9D0559C9C64C1F51902B8</t>
  </si>
  <si>
    <t>41F9D667671246E966F505DCAF7AEE94</t>
  </si>
  <si>
    <t>41F9D667671246E9AF51FB9ED50CD3B8</t>
  </si>
  <si>
    <t>41F9D667671246E916CD9B9D13078ED1</t>
  </si>
  <si>
    <t>41F9D667671246E9404123B463E8C6F0</t>
  </si>
  <si>
    <t>41F9D667671246E97BF1F3635DC10296</t>
  </si>
  <si>
    <t>41F9D667671246E97AC9AB03CDC97D56</t>
  </si>
  <si>
    <t>F2D62F94F31ED483FAFDA431C5F298BF</t>
  </si>
  <si>
    <t>F2D62F94F31ED48329ECA86BD7E98012</t>
  </si>
  <si>
    <t>F2D62F94F31ED483B466B4CB30DC4579</t>
  </si>
  <si>
    <t>F2D62F94F31ED4831F10C1E3C6DD486A</t>
  </si>
  <si>
    <t>F2D62F94F31ED4837A24A772DE0B2CDE</t>
  </si>
  <si>
    <t>F2D62F94F31ED483F862611F6D2CB76A</t>
  </si>
  <si>
    <t>7712E388FFEA76307157662FBC121DFC</t>
  </si>
  <si>
    <t>7712E388FFEA76309DCBA27840B67980</t>
  </si>
  <si>
    <t>7712E388FFEA7630738A5A375DED5F0F</t>
  </si>
  <si>
    <t>7712E388FFEA7630F180AEB71C837E55</t>
  </si>
  <si>
    <t>7712E388FFEA7630C4EEA48BF8F23DB5</t>
  </si>
  <si>
    <t>7712E388FFEA76303B843ABE07F9CF2C</t>
  </si>
  <si>
    <t>710356E2ADF1E307E312D97B3222C796</t>
  </si>
  <si>
    <t>710356E2ADF1E307C41B36DB7FA593FD</t>
  </si>
  <si>
    <t>710356E2ADF1E307A11E83EC81EB15A1</t>
  </si>
  <si>
    <t>710356E2ADF1E3078F0F76F2AE51B3AB</t>
  </si>
  <si>
    <t>710356E2ADF1E3074A9DEE76633B6DEF</t>
  </si>
  <si>
    <t>22E6F9ABF2701A88051F3A7565287922</t>
  </si>
  <si>
    <t>B32B4A4731A6BBE7477756BD3D0EFFE2</t>
  </si>
  <si>
    <t>B32B4A4731A6BBE7E99D461F58243FEB</t>
  </si>
  <si>
    <t>B32B4A4731A6BBE7A050D4C54AF8FDBF</t>
  </si>
  <si>
    <t>B32B4A4731A6BBE77176383368184C44</t>
  </si>
  <si>
    <t>B32B4A4731A6BBE7D6500AD262F6457E</t>
  </si>
  <si>
    <t>B32B4A4731A6BBE7F981531CD62CD864</t>
  </si>
  <si>
    <t>AC4DF26E7C51592C159E7FA953585AB4</t>
  </si>
  <si>
    <t>AC4DF26E7C51592C7287DF7D07F2F178</t>
  </si>
  <si>
    <t>AC4DF26E7C51592C7F46B8CAA711F946</t>
  </si>
  <si>
    <t>AC4DF26E7C51592CDD48E3EBA8731537</t>
  </si>
  <si>
    <t>AC4DF26E7C51592C58DC62549BC19CD9</t>
  </si>
  <si>
    <t>AC4DF26E7C51592C4124310A9423C18C</t>
  </si>
  <si>
    <t>8EE1F6CD39348E7B3668DF016EF3CDC6</t>
  </si>
  <si>
    <t>8EE1F6CD39348E7B064996BCF992D400</t>
  </si>
  <si>
    <t>8EE1F6CD39348E7BE0022E94BB7D7466</t>
  </si>
  <si>
    <t>8EE1F6CD39348E7B5C8F34A775A139E5</t>
  </si>
  <si>
    <t>9CD798A748F836344655793F33DB18CC</t>
  </si>
  <si>
    <t>9CD798A748F83634A375E296DA9E8FA3</t>
  </si>
  <si>
    <t>9CD798A748F83634942B2864E76AFB36</t>
  </si>
  <si>
    <t>9CD798A748F83634C163F892C16F254C</t>
  </si>
  <si>
    <t>9CD798A748F836345AE52E29B668265E</t>
  </si>
  <si>
    <t>04375B152EBBFF04BDACC9BB1A3C6F67</t>
  </si>
  <si>
    <t>F15B733E121ACF81582CB9478BCEA97B</t>
  </si>
  <si>
    <t>F15B733E121ACF81778CB37B1CC005A9</t>
  </si>
  <si>
    <t>F15B733E121ACF817D3B5EB3741D51F2</t>
  </si>
  <si>
    <t>F15B733E121ACF815BBB7D1FA43C350B</t>
  </si>
  <si>
    <t>F15B733E121ACF81E073ABE778195567</t>
  </si>
  <si>
    <t>F15B733E121ACF81662E35D216A83EE2</t>
  </si>
  <si>
    <t>CDBB258705196B5732C9E5E2F89F57B8</t>
  </si>
  <si>
    <t>CDBB258705196B57BA1D39715BC779C1</t>
  </si>
  <si>
    <t>CDBB258705196B574C9F649FEE00EE5C</t>
  </si>
  <si>
    <t>CDBB258705196B579EA381349C56B463</t>
  </si>
  <si>
    <t>CDBB258705196B577657DE713AD9114E</t>
  </si>
  <si>
    <t>CDBB258705196B5778DF61627742CF58</t>
  </si>
  <si>
    <t>BB4777FF2262853E2A35EB3CCC35E694</t>
  </si>
  <si>
    <t>C8B0BB83ACD88CC59F0F304F48B35DAA</t>
  </si>
  <si>
    <t>C8B0BB83ACD88CC572664DB7A080FE0C</t>
  </si>
  <si>
    <t>C8B0BB83ACD88CC5F241E7A05E8845AE</t>
  </si>
  <si>
    <t>C8B0BB83ACD88CC5BFFC960960EDD8F4</t>
  </si>
  <si>
    <t>C8B0BB83ACD88CC5BBE4CF30F1DF50D8</t>
  </si>
  <si>
    <t>0BB82A991D221AE474EC7DB8E5691986</t>
  </si>
  <si>
    <t>0BB82A991D221AE494D22A680860A84F</t>
  </si>
  <si>
    <t>0BB82A991D221AE4DEBA365F8E1E8D30</t>
  </si>
  <si>
    <t>0BB82A991D221AE42EBE749F7408F333</t>
  </si>
  <si>
    <t>0BB82A991D221AE4BF90B1D696221EAC</t>
  </si>
  <si>
    <t>ABFDD17F885FBDE10FE3ADB1DB95947C</t>
  </si>
  <si>
    <t>BB5239FF04E33E6EF360696FEEB3B58B</t>
  </si>
  <si>
    <t>BB5239FF04E33E6E7953BEAFEBE7AD00</t>
  </si>
  <si>
    <t>BB5239FF04E33E6EBCF4CB3D0CAEB01F</t>
  </si>
  <si>
    <t>BB5239FF04E33E6E973E76209B826E01</t>
  </si>
  <si>
    <t>BB5239FF04E33E6E43BFD11F4EB30404</t>
  </si>
  <si>
    <t>BB5239FF04E33E6EF3B04E776FA5F31F</t>
  </si>
  <si>
    <t>560D7DE58CB9D0550FA3E55949D34921</t>
  </si>
  <si>
    <t>560D7DE58CB9D0559FDEECE52B0DD786</t>
  </si>
  <si>
    <t>560D7DE58CB9D055C53811B19168626C</t>
  </si>
  <si>
    <t>560D7DE58CB9D0551EBC936BEE3DA33B</t>
  </si>
  <si>
    <t>560D7DE58CB9D05507EFB3C65E1BEC72</t>
  </si>
  <si>
    <t>560D7DE58CB9D055B8954682A51828F9</t>
  </si>
  <si>
    <t>6C7DA23EE7DD41423E06734A87565B5D</t>
  </si>
  <si>
    <t>6C7DA23EE7DD414285E3575D9035CC5F</t>
  </si>
  <si>
    <t>6C7DA23EE7DD41421B4E98241E035BCA</t>
  </si>
  <si>
    <t>6C7DA23EE7DD4142C6FD89F004C70999</t>
  </si>
  <si>
    <t>6C7DA23EE7DD414240EE6F7B09BEC2B3</t>
  </si>
  <si>
    <t>6C7DA23EE7DD41425CFACCA7397190DD</t>
  </si>
  <si>
    <t>F2D62F94F31ED48379F92C17A4DD2A9D</t>
  </si>
  <si>
    <t>FBCCCF0D67817A1599EEA92494B32A45</t>
  </si>
  <si>
    <t>FBCCCF0D67817A1571C8DF177F12289F</t>
  </si>
  <si>
    <t>FBCCCF0D67817A153C56E9C71988CC70</t>
  </si>
  <si>
    <t>FBCCCF0D67817A150C6E1BD0072BD9F9</t>
  </si>
  <si>
    <t>FBCCCF0D67817A1557E243976C0DD3A8</t>
  </si>
  <si>
    <t>7712E388FFEA7630214F8BA57D41B649</t>
  </si>
  <si>
    <t>7712E388FFEA763087EC9DCCF759CF7A</t>
  </si>
  <si>
    <t>7712E388FFEA7630323C1E75B263A039</t>
  </si>
  <si>
    <t>7712E388FFEA76307556A8667D3F76BF</t>
  </si>
  <si>
    <t>7712E388FFEA7630CD72E0300279A07B</t>
  </si>
  <si>
    <t>23366D534A8E246845DDF42EFB4E256E</t>
  </si>
  <si>
    <t>22E6F9ABF2701A88A7BF4A94EDE2726C</t>
  </si>
  <si>
    <t>22E6F9ABF2701A883F7B13420037E1BE</t>
  </si>
  <si>
    <t>22E6F9ABF2701A882C0864CAD75E9AFC</t>
  </si>
  <si>
    <t>22E6F9ABF2701A881B099DF10DBD1482</t>
  </si>
  <si>
    <t>22E6F9ABF2701A88A5C508E4729F0052</t>
  </si>
  <si>
    <t>22E6F9ABF2701A88A23EAC64AACBE834</t>
  </si>
  <si>
    <t>B32B4A4731A6BBE7D7B6407317D84025</t>
  </si>
  <si>
    <t>B32B4A4731A6BBE771ECBB40C3E200D6</t>
  </si>
  <si>
    <t>B32B4A4731A6BBE709C1D73281ADA75B</t>
  </si>
  <si>
    <t>CB99B1FC9FDFE24097A782678A2698D1</t>
  </si>
  <si>
    <t>CB99B1FC9FDFE240B90D8999F4B164A5</t>
  </si>
  <si>
    <t>CB99B1FC9FDFE24037B148C72914A666</t>
  </si>
  <si>
    <t>AC4DF26E7C51592C7AE581430B1E6871</t>
  </si>
  <si>
    <t>AC4DF26E7C51592C7EB66E3FBBDC5B19</t>
  </si>
  <si>
    <t>AC4DF26E7C51592CC85E6CE0E119A499</t>
  </si>
  <si>
    <t>AC4DF26E7C51592CE4A32113AB1F9068</t>
  </si>
  <si>
    <t>AC4DF26E7C51592CF442195918380631</t>
  </si>
  <si>
    <t>AC4DF26E7C51592C1B20059D03BA1E2E</t>
  </si>
  <si>
    <t>8EE1F6CD39348E7B97D821F40E1A81CA</t>
  </si>
  <si>
    <t>8EE1F6CD39348E7B0273238D817584DE</t>
  </si>
  <si>
    <t>8EE1F6CD39348E7BCBCFB7AE0E9C054C</t>
  </si>
  <si>
    <t>8EE1F6CD39348E7B7665DB68AB7FE44E</t>
  </si>
  <si>
    <t>8EE1F6CD39348E7B18788060ABF61905</t>
  </si>
  <si>
    <t>8EE1F6CD39348E7BE1408F29C1A397F5</t>
  </si>
  <si>
    <t>04375B152EBBFF044742C1846BE85D79</t>
  </si>
  <si>
    <t>04375B152EBBFF04E509C06EE0241D52</t>
  </si>
  <si>
    <t>04375B152EBBFF04929B76A7EED6D06F</t>
  </si>
  <si>
    <t>04375B152EBBFF04325FF8011A32FBB4</t>
  </si>
  <si>
    <t>04375B152EBBFF041304A7869D0CC8CD</t>
  </si>
  <si>
    <t>04375B152EBBFF0415C2C44579F04B55</t>
  </si>
  <si>
    <t>F15B733E121ACF8131B7AB8390B05D05</t>
  </si>
  <si>
    <t>F15B733E121ACF817014204E73105557</t>
  </si>
  <si>
    <t>F15B733E121ACF8108FA9382DE6F14F2</t>
  </si>
  <si>
    <t>87CC41305135F17E613AD2A1BA3D7FFF</t>
  </si>
  <si>
    <t>87CC41305135F17EA44DF4AA91FD63E9</t>
  </si>
  <si>
    <t>87CC41305135F17E9C6884DED6AFD462</t>
  </si>
  <si>
    <t>CDBB258705196B579DE2CC53EC757398</t>
  </si>
  <si>
    <t>CDBB258705196B57E2A35C36B4EED51C</t>
  </si>
  <si>
    <t>CDBB258705196B57F857A2181FFC1C10</t>
  </si>
  <si>
    <t>CDBB258705196B578F6FEFD839AB983B</t>
  </si>
  <si>
    <t>CDBB258705196B570146F4235C418399</t>
  </si>
  <si>
    <t>CDBB258705196B579287B914DB24A1BE</t>
  </si>
  <si>
    <t>C8B0BB83ACD88CC5200004F37CEA4947</t>
  </si>
  <si>
    <t>C8B0BB83ACD88CC59754043D2908C719</t>
  </si>
  <si>
    <t>C8B0BB83ACD88CC5EAC8F2679790C598</t>
  </si>
  <si>
    <t>C8B0BB83ACD88CC5729C18A45A554DD3</t>
  </si>
  <si>
    <t>C8B0BB83ACD88CC59E44BFA3ED362A56</t>
  </si>
  <si>
    <t>C8B0BB83ACD88CC5665F19CDF2A298A5</t>
  </si>
  <si>
    <t>ABFDD17F885FBDE1B781106A709FDE1D</t>
  </si>
  <si>
    <t>ABFDD17F885FBDE113A40ED472CEFE5E</t>
  </si>
  <si>
    <t>ABFDD17F885FBDE1D96AFF1F557ECBBD</t>
  </si>
  <si>
    <t>ABFDD17F885FBDE141AE2B80F9C9D663</t>
  </si>
  <si>
    <t>ABFDD17F885FBDE10CC74077290D0058</t>
  </si>
  <si>
    <t>ABFDD17F885FBDE19CA7A1E4BF84E387</t>
  </si>
  <si>
    <t>BB5239FF04E33E6E88A8BE6838F3FDF4</t>
  </si>
  <si>
    <t>BB5239FF04E33E6EEC0D365347307B52</t>
  </si>
  <si>
    <t>BB5239FF04E33E6E2B7E6FBC421F683F</t>
  </si>
  <si>
    <t>438E5437548807512C24ED3857B41FD0</t>
  </si>
  <si>
    <t>438E543754880751DF66F17D0F168D30</t>
  </si>
  <si>
    <t>438E54375488075186FB2E11CA83D22F</t>
  </si>
  <si>
    <t>560D7DE58CB9D055A0C8E2D2F6FE1087</t>
  </si>
  <si>
    <t>560D7DE58CB9D0554785851D7DFE16DB</t>
  </si>
  <si>
    <t>560D7DE58CB9D055FF620EADB1A82F79</t>
  </si>
  <si>
    <t>560D7DE58CB9D055F939CFCB74CF8ABD</t>
  </si>
  <si>
    <t>560D7DE58CB9D0550B20C8578189C045</t>
  </si>
  <si>
    <t>560D7DE58CB9D055D0E1B3A1F2CC327D</t>
  </si>
  <si>
    <t>6C7DA23EE7DD4142701C89FF68B5D183</t>
  </si>
  <si>
    <t>6C7DA23EE7DD414269914D9BE2F07F97</t>
  </si>
  <si>
    <t>6C7DA23EE7DD4142FA966F78B08C0E9A</t>
  </si>
  <si>
    <t>6C7DA23EE7DD414278EB24FBC2D6F93C</t>
  </si>
  <si>
    <t>6C7DA23EE7DD4142E4B5D1380A1F9A8F</t>
  </si>
  <si>
    <t>6C7DA23EE7DD4142FC4D81262B5DB00B</t>
  </si>
  <si>
    <t>FBCCCF0D67817A15E442A5B0E3D93787</t>
  </si>
  <si>
    <t>FBCCCF0D67817A151592008B0FB6CBC6</t>
  </si>
  <si>
    <t>FBCCCF0D67817A15C2D15A5AE99E5BD5</t>
  </si>
  <si>
    <t>FBCCCF0D67817A1500E668A4BF0AAC2B</t>
  </si>
  <si>
    <t>FBCCCF0D67817A15D949748BC6F75A65</t>
  </si>
  <si>
    <t>FBCCCF0D67817A15289EF383980A6948</t>
  </si>
  <si>
    <t>23366D534A8E2468DC2510D4A256F966</t>
  </si>
  <si>
    <t>23366D534A8E2468E53791589BDE5E81</t>
  </si>
  <si>
    <t>23366D534A8E24684E203381136E927B</t>
  </si>
  <si>
    <t>23366D534A8E24686ED3189BC9D4B17C</t>
  </si>
  <si>
    <t>23366D534A8E2468A8FF36316E3AB522</t>
  </si>
  <si>
    <t>23366D534A8E2468C0F3025D8EAD5705</t>
  </si>
  <si>
    <t>22E6F9ABF2701A88941E34115699D5DC</t>
  </si>
  <si>
    <t>22E6F9ABF2701A8843573CA4E7644B63</t>
  </si>
  <si>
    <t>22E6F9ABF2701A88B8562057B0709001</t>
  </si>
  <si>
    <t>22E6F9ABF2701A88D3AEE121AD8F5BC4</t>
  </si>
  <si>
    <t>22E6F9ABF2701A88F76CEF6E99B91F44</t>
  </si>
  <si>
    <t>22E6F9ABF2701A88D4FE3A25B8328061</t>
  </si>
  <si>
    <t>CB99B1FC9FDFE2402FE7FDD7E7A4154C</t>
  </si>
  <si>
    <t>CB99B1FC9FDFE2404E1B31AFC5D86063</t>
  </si>
  <si>
    <t>CB99B1FC9FDFE2407A594EF8DE2D41BC</t>
  </si>
  <si>
    <t>CB99B1FC9FDFE240BAC1234FF013F4BB</t>
  </si>
  <si>
    <t>CB99B1FC9FDFE2409A573EC2BE9E1187</t>
  </si>
  <si>
    <t>CB99B1FC9FDFE240E51B4F0C6E231AA2</t>
  </si>
  <si>
    <t>AC4DF26E7C51592CD997A99135D849DD</t>
  </si>
  <si>
    <t>8EE1F6CD39348E7B26713EBC72A179F7</t>
  </si>
  <si>
    <t>8EE1F6CD39348E7BA226B12255192865</t>
  </si>
  <si>
    <t>8EE1F6CD39348E7B7FEDA5CE6170D1C7</t>
  </si>
  <si>
    <t>8EE1F6CD39348E7BAA0EF80A690054D8</t>
  </si>
  <si>
    <t>8EE1F6CD39348E7BFCA44E69BDB5C4DF</t>
  </si>
  <si>
    <t>8EE1F6CD39348E7BDBFAF118CCAD4BF5</t>
  </si>
  <si>
    <t>FC943767D8F6AAE9D3A7391BCA1BE6CF</t>
  </si>
  <si>
    <t>FC943767D8F6AAE92C52996B26A7E754</t>
  </si>
  <si>
    <t>FC943767D8F6AAE9164DFC9311F8D88C</t>
  </si>
  <si>
    <t>FC943767D8F6AAE9FF3621CF86CE945F</t>
  </si>
  <si>
    <t>FC943767D8F6AAE94C0ECDAE020768F6</t>
  </si>
  <si>
    <t>04375B152EBBFF048D09536B6BF4443D</t>
  </si>
  <si>
    <t>04375B152EBBFF04FB5DC80C520CCC55</t>
  </si>
  <si>
    <t>04375B152EBBFF045D5B2B0E02557CA0</t>
  </si>
  <si>
    <t>04375B152EBBFF04F7ECD7EED7C52E6C</t>
  </si>
  <si>
    <t>04375B152EBBFF04FAD6D81C487A6C70</t>
  </si>
  <si>
    <t>04375B152EBBFF04DBFC497FE445BEE9</t>
  </si>
  <si>
    <t>87CC41305135F17E1B423A19815C4DDA</t>
  </si>
  <si>
    <t>87CC41305135F17E1D311852CB5A4D57</t>
  </si>
  <si>
    <t>87CC41305135F17EA91D5082C60E185A</t>
  </si>
  <si>
    <t>87CC41305135F17E7367FF0720D0F897</t>
  </si>
  <si>
    <t>87CC41305135F17E514FBC11CD246AFC</t>
  </si>
  <si>
    <t>87CC41305135F17E1AD21EC9D8DAB4E6</t>
  </si>
  <si>
    <t>CDBB258705196B578B648CC95D10ECDE</t>
  </si>
  <si>
    <t>684FCB66E0B3441D0C16567FCF62FA13</t>
  </si>
  <si>
    <t>684FCB66E0B3441D939F2AA644C2A802</t>
  </si>
  <si>
    <t>684FCB66E0B3441DFF378C30AD23C3D5</t>
  </si>
  <si>
    <t>684FCB66E0B3441DD08A00C07A489FF2</t>
  </si>
  <si>
    <t>684FCB66E0B3441D19E6A2F3DF7A7B40</t>
  </si>
  <si>
    <t>C8B0BB83ACD88CC57F0B87E370D9BBD8</t>
  </si>
  <si>
    <t>C8B0BB83ACD88CC5D2986F6E129A0212</t>
  </si>
  <si>
    <t>C8B0BB83ACD88CC5BDE2426FDE4E77F0</t>
  </si>
  <si>
    <t>C8B0BB83ACD88CC5A521C908BAB16DC1</t>
  </si>
  <si>
    <t>C8B0BB83ACD88CC5749B0750F6967357</t>
  </si>
  <si>
    <t>D4E8D6C67931078582D3F3D9503041DE</t>
  </si>
  <si>
    <t>ABFDD17F885FBDE15BB13FB833E81502</t>
  </si>
  <si>
    <t>ABFDD17F885FBDE1923414F1558840B3</t>
  </si>
  <si>
    <t>ABFDD17F885FBDE13C4D724237146CF9</t>
  </si>
  <si>
    <t>ABFDD17F885FBDE18E0945DC0D0B99F5</t>
  </si>
  <si>
    <t>ABFDD17F885FBDE13AFECFABB4769828</t>
  </si>
  <si>
    <t>ABFDD17F885FBDE11D4CE0E0AB3E51F5</t>
  </si>
  <si>
    <t>438E543754880751D7BB2C92176E6468</t>
  </si>
  <si>
    <t>438E543754880751A6CDF49C48E44745</t>
  </si>
  <si>
    <t>438E543754880751BFAFBECEC3E8E481</t>
  </si>
  <si>
    <t>438E54375488075160773ECA04125A02</t>
  </si>
  <si>
    <t>438E543754880751954878D43F8931B7</t>
  </si>
  <si>
    <t>438E5437548807511C985EBC1A6B9691</t>
  </si>
  <si>
    <t>560D7DE58CB9D055960DDB1682CEB767</t>
  </si>
  <si>
    <t>65A90C8205E6108B1BAF9B41B7C5DA9A</t>
  </si>
  <si>
    <t>65A90C8205E6108BA56BFE4ACF60A117</t>
  </si>
  <si>
    <t>65A90C8205E6108B06EEC057D2C12397</t>
  </si>
  <si>
    <t>65A90C8205E6108B20569FD52AF107F1</t>
  </si>
  <si>
    <t>65A90C8205E6108BD3AAD3BFF1BC48D0</t>
  </si>
  <si>
    <t>6C7DA23EE7DD41429FF4EC4BC48C1458</t>
  </si>
  <si>
    <t>6C7DA23EE7DD414202689B5C21057B6B</t>
  </si>
  <si>
    <t>6C7DA23EE7DD4142A9EF7590C4F9C14F</t>
  </si>
  <si>
    <t>6C7DA23EE7DD41422E597A4DF37C2472</t>
  </si>
  <si>
    <t>6C7DA23EE7DD4142366EA3FEFA0C93B6</t>
  </si>
  <si>
    <t>71DFE8B4E5BB962BD46AC4DC19E987A4</t>
  </si>
  <si>
    <t>FBCCCF0D67817A155F75876E2B1E60F0</t>
  </si>
  <si>
    <t>FBCCCF0D67817A152563D8532D5EE18F</t>
  </si>
  <si>
    <t>FBCCCF0D67817A158E91A5D89F4B39DB</t>
  </si>
  <si>
    <t>FBCCCF0D67817A15592D65C46B8B1CED</t>
  </si>
  <si>
    <t>FBCCCF0D67817A150DFD9C8C37CC33F9</t>
  </si>
  <si>
    <t>FBCCCF0D67817A15C7A0EDBE0497DD0C</t>
  </si>
  <si>
    <t>23366D534A8E2468C18E08D16AA4C246</t>
  </si>
  <si>
    <t>23366D534A8E24686E6459763ABD184D</t>
  </si>
  <si>
    <t>23366D534A8E246832C0FA10E3119BE2</t>
  </si>
  <si>
    <t>23366D534A8E2468F5F836840F363EC9</t>
  </si>
  <si>
    <t>23366D534A8E24687CB4A7801A1B3EC3</t>
  </si>
  <si>
    <t>23366D534A8E2468CC522A416DAABF61</t>
  </si>
  <si>
    <t>22E6F9ABF2701A8835A1FB039A49D9CA</t>
  </si>
  <si>
    <t>22E6F9ABF2701A885C5E32954F19F30A</t>
  </si>
  <si>
    <t>22E6F9ABF2701A8889242DF094A56BAE</t>
  </si>
  <si>
    <t>3D51DD13F2B28B1E8B647B83110210B3</t>
  </si>
  <si>
    <t>3D51DD13F2B28B1E1686C82BEF7DC134</t>
  </si>
  <si>
    <t>3D51DD13F2B28B1EAFBD46491B4E08D9</t>
  </si>
  <si>
    <t>CB99B1FC9FDFE240ECD785B595798714</t>
  </si>
  <si>
    <t>CB99B1FC9FDFE24071797F9B51576CE8</t>
  </si>
  <si>
    <t>CB99B1FC9FDFE240B42C85680DB59122</t>
  </si>
  <si>
    <t>CB99B1FC9FDFE240B0EB85F0C5B76186</t>
  </si>
  <si>
    <t>CB99B1FC9FDFE240332DF97797772674</t>
  </si>
  <si>
    <t>CB99B1FC9FDFE2402584FEAD64866AA0</t>
  </si>
  <si>
    <t>FC943767D8F6AAE9E6085F63AD56D8DD</t>
  </si>
  <si>
    <t>FC943767D8F6AAE9484E6B0F6FBD94DD</t>
  </si>
  <si>
    <t>FC943767D8F6AAE99992EC4D376D83F9</t>
  </si>
  <si>
    <t>FC943767D8F6AAE92C37B08B41B9C635</t>
  </si>
  <si>
    <t>FC943767D8F6AAE952D69B002661330C</t>
  </si>
  <si>
    <t>FC943767D8F6AAE9608BFC06E018502B</t>
  </si>
  <si>
    <t>04375B152EBBFF048459A83C9431810F</t>
  </si>
  <si>
    <t>04375B152EBBFF045458287F2B505A1E</t>
  </si>
  <si>
    <t>04375B152EBBFF0492AD1E2FB5E85C9C</t>
  </si>
  <si>
    <t>04375B152EBBFF046CD1AFBB3932D9DD</t>
  </si>
  <si>
    <t>8D56AEA7271CBCBF3B1D5F29599C54E6</t>
  </si>
  <si>
    <t>8D56AEA7271CBCBFF88D60C6A4FF9C72</t>
  </si>
  <si>
    <t>87CC41305135F17E2E86FC07AEAD0B11</t>
  </si>
  <si>
    <t>87CC41305135F17EE64ABEC15010D8EA</t>
  </si>
  <si>
    <t>87CC41305135F17E94B232B6CF9F5D02</t>
  </si>
  <si>
    <t>87CC41305135F17EE50A8362E594781F</t>
  </si>
  <si>
    <t>87CC41305135F17ED4391C8003D2A367</t>
  </si>
  <si>
    <t>87CC41305135F17ED74C3B7DACA3AB73</t>
  </si>
  <si>
    <t>684FCB66E0B3441D7F14B222F623FBB4</t>
  </si>
  <si>
    <t>684FCB66E0B3441D4B4FFD102815DF10</t>
  </si>
  <si>
    <t>684FCB66E0B3441D08A9D2599D41DAC7</t>
  </si>
  <si>
    <t>684FCB66E0B3441DC83E461E5DC18720</t>
  </si>
  <si>
    <t>684FCB66E0B3441D462548B351AEF04F</t>
  </si>
  <si>
    <t>684FCB66E0B3441D8825F00EDC1C5614</t>
  </si>
  <si>
    <t>D4E8D6C67931078587DF66A92FB3A611</t>
  </si>
  <si>
    <t>D4E8D6C679310785FA0BCB40D20DC587</t>
  </si>
  <si>
    <t>D4E8D6C6793107857C47F57FE8B1381B</t>
  </si>
  <si>
    <t>D4E8D6C6793107850E49921B681DA9AB</t>
  </si>
  <si>
    <t>D4E8D6C6793107859AEC1F91671032E6</t>
  </si>
  <si>
    <t>D4E8D6C6793107858DF5287958307E1F</t>
  </si>
  <si>
    <t>ABFDD17F885FBDE1FFD76B8939C52C46</t>
  </si>
  <si>
    <t>ABFDD17F885FBDE1C68CE1CB9D7EDAB9</t>
  </si>
  <si>
    <t>ABFDD17F885FBDE1AECD9F524DAF2150</t>
  </si>
  <si>
    <t>4914B987926FA3C66CC65B75CC76EF69</t>
  </si>
  <si>
    <t>4914B987926FA3C66BDA891C70353948</t>
  </si>
  <si>
    <t>4914B987926FA3C685371B1F0C145EF8</t>
  </si>
  <si>
    <t>438E54375488075154AF9DF80EC3C816</t>
  </si>
  <si>
    <t>438E5437548807519A6D51293F0867EB</t>
  </si>
  <si>
    <t>438E543754880751410E587BCECE9CD1</t>
  </si>
  <si>
    <t>438E54375488075179410D9C32357D08</t>
  </si>
  <si>
    <t>438E5437548807510BEE69A592DCC0B7</t>
  </si>
  <si>
    <t>438E543754880751513608F4987E25C8</t>
  </si>
  <si>
    <t>65A90C8205E6108BFA2E19DDBEC209C3</t>
  </si>
  <si>
    <t>65A90C8205E6108B10FC57D4CE2BADB3</t>
  </si>
  <si>
    <t>65A90C8205E6108B283D5FACFF37706C</t>
  </si>
  <si>
    <t>65A90C8205E6108B3F7B42B221250430</t>
  </si>
  <si>
    <t>65A90C8205E6108B6DDF13D02AE831DD</t>
  </si>
  <si>
    <t>65A90C8205E6108BCB5B089712FF488F</t>
  </si>
  <si>
    <t>71DFE8B4E5BB962B10185D27ED57FA25</t>
  </si>
  <si>
    <t>71DFE8B4E5BB962B775971871B0BEAAA</t>
  </si>
  <si>
    <t>71DFE8B4E5BB962BBFF4662A8F619604</t>
  </si>
  <si>
    <t>71DFE8B4E5BB962B6B8C55B1309802D1</t>
  </si>
  <si>
    <t>71DFE8B4E5BB962B09CC93395D7B81F1</t>
  </si>
  <si>
    <t>71DFE8B4E5BB962B7C6F706A2503FB53</t>
  </si>
  <si>
    <t>34B999FC95FEC2B5DA210B31E2E71F4F</t>
  </si>
  <si>
    <t>34B999FC95FEC2B590EA5C8B862BABC9</t>
  </si>
  <si>
    <t>34B999FC95FEC2B5BFB561D2D1A01E68</t>
  </si>
  <si>
    <t>34B999FC95FEC2B58B7BC87D8535F036</t>
  </si>
  <si>
    <t>34B999FC95FEC2B55B8975D9D0DEF893</t>
  </si>
  <si>
    <t>34B999FC95FEC2B59B8D39BAF7C340BB</t>
  </si>
  <si>
    <t>23366D534A8E246835359200FE27B5DE</t>
  </si>
  <si>
    <t>23366D534A8E246825AB25D0B3B6D574</t>
  </si>
  <si>
    <t>23366D534A8E24688FAD24C6BF60742E</t>
  </si>
  <si>
    <t>23366D534A8E24689BFCD4B6EC8DC580</t>
  </si>
  <si>
    <t>D17F69B763F9FB2DBE09B26210E809AE</t>
  </si>
  <si>
    <t>D17F69B763F9FB2D1AF7884244E0D63B</t>
  </si>
  <si>
    <t>3D51DD13F2B28B1E29EDF56BD29D8DC1</t>
  </si>
  <si>
    <t>3D51DD13F2B28B1ECF60FA8CEF058B4D</t>
  </si>
  <si>
    <t>3D51DD13F2B28B1E63686C70D115C801</t>
  </si>
  <si>
    <t>3D51DD13F2B28B1EA44E0F9EFA1C3604</t>
  </si>
  <si>
    <t>3D51DD13F2B28B1EF8ED7656B370E2D4</t>
  </si>
  <si>
    <t>3D51DD13F2B28B1E698B8F465A7BFCD6</t>
  </si>
  <si>
    <t>CB99B1FC9FDFE2405B498BC4DE01CCB1</t>
  </si>
  <si>
    <t>4EE8481640D9B546083FBB6E4D77783C</t>
  </si>
  <si>
    <t>4EE8481640D9B546FB75DAF83077A4CF</t>
  </si>
  <si>
    <t>4EE8481640D9B546BCBD96EA9E35E8F1</t>
  </si>
  <si>
    <t>4EE8481640D9B546BE695F39FEA57ED2</t>
  </si>
  <si>
    <t>4EE8481640D9B546BB442EF1A3D05C3B</t>
  </si>
  <si>
    <t>FC943767D8F6AAE958E8BFF5EBC1C5A5</t>
  </si>
  <si>
    <t>FC943767D8F6AAE959F27A8A1A8745E8</t>
  </si>
  <si>
    <t>FC943767D8F6AAE9FB14DC3BACD34445</t>
  </si>
  <si>
    <t>FC943767D8F6AAE909BD52357264BFF3</t>
  </si>
  <si>
    <t>FC943767D8F6AAE9545AC18540C99A07</t>
  </si>
  <si>
    <t>FC943767D8F6AAE9A67F80B4059F0AC2</t>
  </si>
  <si>
    <t>8D56AEA7271CBCBF82EAB53844A57C39</t>
  </si>
  <si>
    <t>8D56AEA7271CBCBF198B90F679B98AF7</t>
  </si>
  <si>
    <t>8D56AEA7271CBCBF5C57F2F22D0F978C</t>
  </si>
  <si>
    <t>8D56AEA7271CBCBF8425C7B184BB1030</t>
  </si>
  <si>
    <t>8D56AEA7271CBCBFD9D0B74D3E137800</t>
  </si>
  <si>
    <t>8D56AEA7271CBCBF241F1A8364164D71</t>
  </si>
  <si>
    <t>87CC41305135F17EBF6F06233C96A8D3</t>
  </si>
  <si>
    <t>87CC41305135F17E78F8C316A040A388</t>
  </si>
  <si>
    <t>7B044F9A90618123ABC09FC6F77F0A95</t>
  </si>
  <si>
    <t>7B044F9A90618123FF43510287533E10</t>
  </si>
  <si>
    <t>7B044F9A90618123B2386D89D891CEB9</t>
  </si>
  <si>
    <t>7B044F9A90618123B29DCC825B600DA4</t>
  </si>
  <si>
    <t>684FCB66E0B3441D92B2A27F53B61683</t>
  </si>
  <si>
    <t>684FCB66E0B3441DB174430049799160</t>
  </si>
  <si>
    <t>684FCB66E0B3441DB8B85821D33AB8DD</t>
  </si>
  <si>
    <t>684FCB66E0B3441D01264D1AABE10D6E</t>
  </si>
  <si>
    <t>684FCB66E0B3441D4C4DFD47B213AAC7</t>
  </si>
  <si>
    <t>684FCB66E0B3441DE53160CF68B0C6EA</t>
  </si>
  <si>
    <t>D4E8D6C6793107852B073EFC1FCA59AE</t>
  </si>
  <si>
    <t>D4E8D6C679310785E8928EC9A79B4A29</t>
  </si>
  <si>
    <t>D4E8D6C679310785E918A5BCBCBD5E9E</t>
  </si>
  <si>
    <t>D4E8D6C6793107859652749FA9A272C9</t>
  </si>
  <si>
    <t>D4E8D6C679310785323C27847B77449C</t>
  </si>
  <si>
    <t>D4E8D6C679310785E1354A1F3806B3C8</t>
  </si>
  <si>
    <t>4914B987926FA3C625C7831D39E7945D</t>
  </si>
  <si>
    <t>4914B987926FA3C69CC21BCBBBA0CFE1</t>
  </si>
  <si>
    <t>4914B987926FA3C66D5ABC891F23A65D</t>
  </si>
  <si>
    <t>4914B987926FA3C6768246E7BA0004E1</t>
  </si>
  <si>
    <t>4914B987926FA3C675FFFAF7350C84EE</t>
  </si>
  <si>
    <t>4914B987926FA3C6AA2E4C3859722BD0</t>
  </si>
  <si>
    <t>438E54375488075133806B50BAD35288</t>
  </si>
  <si>
    <t>8588AA606761B48ECBED1D6846EE6B51</t>
  </si>
  <si>
    <t>8588AA606761B48E53F139521DCB9520</t>
  </si>
  <si>
    <t>8588AA606761B48EAB595C45FF298988</t>
  </si>
  <si>
    <t>8588AA606761B48EACB917EE2E6365D4</t>
  </si>
  <si>
    <t>8588AA606761B48ED6B28780079D6141</t>
  </si>
  <si>
    <t>65A90C8205E6108B66916E6F4AD567BD</t>
  </si>
  <si>
    <t>65A90C8205E6108B31321E8AA65257D9</t>
  </si>
  <si>
    <t>65A90C8205E6108BA054D6CE19C49BBA</t>
  </si>
  <si>
    <t>65A90C8205E6108B3721DEC1BE648AC9</t>
  </si>
  <si>
    <t>65A90C8205E6108BCDAE437266C71BEB</t>
  </si>
  <si>
    <t>AF861371E8749C3B9D199FF5108BD84E</t>
  </si>
  <si>
    <t>71DFE8B4E5BB962BC19DC5C6EBD412AD</t>
  </si>
  <si>
    <t>71DFE8B4E5BB962B97BFA0BF7E23AC49</t>
  </si>
  <si>
    <t>71DFE8B4E5BB962B1F40957B12D73FC9</t>
  </si>
  <si>
    <t>71DFE8B4E5BB962BE30731BE718007F1</t>
  </si>
  <si>
    <t>71DFE8B4E5BB962B12084AB0482BF40C</t>
  </si>
  <si>
    <t>71DFE8B4E5BB962B0C6D5474B21C9EFE</t>
  </si>
  <si>
    <t>34B999FC95FEC2B5F6400C2BFF43D4C0</t>
  </si>
  <si>
    <t>34B999FC95FEC2B59A09EB93A28BF2ED</t>
  </si>
  <si>
    <t>34B999FC95FEC2B52A1A1E9E00B5FF68</t>
  </si>
  <si>
    <t>34B999FC95FEC2B5765C9A9FDE81F092</t>
  </si>
  <si>
    <t>34B999FC95FEC2B5219E522D4119DD83</t>
  </si>
  <si>
    <t>34B999FC95FEC2B53527DAD8EAB1F1D5</t>
  </si>
  <si>
    <t>D17F69B763F9FB2DDAE06730B243D146</t>
  </si>
  <si>
    <t>D17F69B763F9FB2D76AC84923D00D014</t>
  </si>
  <si>
    <t>D17F69B763F9FB2DFCBF116068969653</t>
  </si>
  <si>
    <t>D17F69B763F9FB2DDAAC80F07882C304</t>
  </si>
  <si>
    <t>D17F69B763F9FB2DA7179663D0495E7F</t>
  </si>
  <si>
    <t>D17F69B763F9FB2DA05739D56CD773A2</t>
  </si>
  <si>
    <t>3D51DD13F2B28B1E0439C2B0BE5304D2</t>
  </si>
  <si>
    <t>3D51DD13F2B28B1E72B2D2CAB664C229</t>
  </si>
  <si>
    <t>3D51DD13F2B28B1E5D09BCCBC4C3D6F3</t>
  </si>
  <si>
    <t>3D51DD13F2B28B1E0B737C0D8D72ACF2</t>
  </si>
  <si>
    <t>3D51DD13F2B28B1E43998E8E3AB85C15</t>
  </si>
  <si>
    <t>3D51DD13F2B28B1EBE53881AC1EA7219</t>
  </si>
  <si>
    <t>4EE8481640D9B5463188F5957EB27B5A</t>
  </si>
  <si>
    <t>4EE8481640D9B546ACEA03E1087E88BB</t>
  </si>
  <si>
    <t>4EE8481640D9B546A5FD87D9CD1063B3</t>
  </si>
  <si>
    <t>4EE8481640D9B54664391CFB7EE1D847</t>
  </si>
  <si>
    <t>4EE8481640D9B5469DDAD2B55909F8B2</t>
  </si>
  <si>
    <t>4EE8481640D9B5467C47ADF4BB1B6728</t>
  </si>
  <si>
    <t>8D56AEA7271CBCBF87B93DEE1FACDF6A</t>
  </si>
  <si>
    <t>8D56AEA7271CBCBF3AE40D9FEF20FCFF</t>
  </si>
  <si>
    <t>8D56AEA7271CBCBF920832AC24741B5B</t>
  </si>
  <si>
    <t>8D56AEA7271CBCBF2E1CBFBC095F2F26</t>
  </si>
  <si>
    <t>8D56AEA7271CBCBF1DAE88CACE881DE2</t>
  </si>
  <si>
    <t>8D56AEA7271CBCBF3BE800695F6BC216</t>
  </si>
  <si>
    <t>7B044F9A90618123B410F959D3F42760</t>
  </si>
  <si>
    <t>7B044F9A906181237F661EFFA6ADEBBF</t>
  </si>
  <si>
    <t>7B044F9A90618123A59F2DCC3A6F3B19</t>
  </si>
  <si>
    <t>7B044F9A90618123C897A51A93E947E3</t>
  </si>
  <si>
    <t>7B044F9A90618123408B1FF1B1EA2E90</t>
  </si>
  <si>
    <t>7B044F9A90618123F9E0972CFAC32DF7</t>
  </si>
  <si>
    <t>AFBF8B43AAF158B5674357E14BCF32F5</t>
  </si>
  <si>
    <t>AFBF8B43AAF158B506BEDF3ADF2D0A38</t>
  </si>
  <si>
    <t>AFBF8B43AAF158B5540AF0AC14D3C960</t>
  </si>
  <si>
    <t>AFBF8B43AAF158B59B47CD7D9D977CC3</t>
  </si>
  <si>
    <t>AFBF8B43AAF158B5B6D39FB37F6C2247</t>
  </si>
  <si>
    <t>AFBF8B43AAF158B52A2DFB05CCE24F8E</t>
  </si>
  <si>
    <t>D4E8D6C67931078580F41061EE961478</t>
  </si>
  <si>
    <t>D4E8D6C67931078515408890D955AE75</t>
  </si>
  <si>
    <t>D4E8D6C67931078574D669F147252E47</t>
  </si>
  <si>
    <t>D4E8D6C679310785FC2E284486C67874</t>
  </si>
  <si>
    <t>F1F825B211D901D5A25060EFC1F03191</t>
  </si>
  <si>
    <t>F1F825B211D901D5396D9C202D282939</t>
  </si>
  <si>
    <t>4914B987926FA3C6B6115381115CB8E8</t>
  </si>
  <si>
    <t>4914B987926FA3C6A1959E1FE957BD8D</t>
  </si>
  <si>
    <t>4914B987926FA3C6BFAC04F822E02D7B</t>
  </si>
  <si>
    <t>4914B987926FA3C66BACA6DC1E5B744A</t>
  </si>
  <si>
    <t>4914B987926FA3C6A873EADA9E9B7A37</t>
  </si>
  <si>
    <t>4914B987926FA3C6208A720F85F68845</t>
  </si>
  <si>
    <t>8588AA606761B48E35BE58E58CDA4409</t>
  </si>
  <si>
    <t>8588AA606761B48EC3A57AE4E8AA0A60</t>
  </si>
  <si>
    <t>8588AA606761B48EA2EC87FD14D37BCC</t>
  </si>
  <si>
    <t>8588AA606761B48E38E3A5A50E61C3B9</t>
  </si>
  <si>
    <t>8588AA606761B48E1781EF9D60C9489E</t>
  </si>
  <si>
    <t>8588AA606761B48EC948A6D5AC5F388F</t>
  </si>
  <si>
    <t>AF861371E8749C3BE3E266A8BEA65DE5</t>
  </si>
  <si>
    <t>AF861371E8749C3B3E1EF21FEC90A480</t>
  </si>
  <si>
    <t>AF861371E8749C3B669811A02DF3DFCF</t>
  </si>
  <si>
    <t>AF861371E8749C3B842D5DEF767D22DE</t>
  </si>
  <si>
    <t>AF861371E8749C3B318F7D770E16491A</t>
  </si>
  <si>
    <t>AF861371E8749C3B32E8C67A5A5F3E7A</t>
  </si>
  <si>
    <t>71DFE8B4E5BB962BF7CC4B35B341E4FD</t>
  </si>
  <si>
    <t>71DFE8B4E5BB962B1B6B3115940E6D73</t>
  </si>
  <si>
    <t>71DFE8B4E5BB962B983ECEE2ECD520D5</t>
  </si>
  <si>
    <t>A27676DB0C788216B70D3F99FF0F847F</t>
  </si>
  <si>
    <t>A27676DB0C788216D7A9AC27AA91C256</t>
  </si>
  <si>
    <t>A27676DB0C78821681FB29EBA5030360</t>
  </si>
  <si>
    <t>34B999FC95FEC2B5D0A5794D96B5465C</t>
  </si>
  <si>
    <t>34B999FC95FEC2B5ED25E8317C5FFA88</t>
  </si>
  <si>
    <t>34B999FC95FEC2B543F826E97166104B</t>
  </si>
  <si>
    <t>34B999FC95FEC2B5CA0AA77A51E829E9</t>
  </si>
  <si>
    <t>34B999FC95FEC2B5A65221328DE9FF53</t>
  </si>
  <si>
    <t>1916174333575EF61EEF62B50719F17E</t>
  </si>
  <si>
    <t>D17F69B763F9FB2D0741489137720B8D</t>
  </si>
  <si>
    <t>D17F69B763F9FB2DA100E254C5CD677A</t>
  </si>
  <si>
    <t>D17F69B763F9FB2DB4A8A5874516FEA1</t>
  </si>
  <si>
    <t>D17F69B763F9FB2D4763061D11FEDDFC</t>
  </si>
  <si>
    <t>D17F69B763F9FB2D75218B95BAFB52C0</t>
  </si>
  <si>
    <t>D17F69B763F9FB2D34E9FFCE808AE4B1</t>
  </si>
  <si>
    <t>3D51DD13F2B28B1E20BFE275AE833080</t>
  </si>
  <si>
    <t>3D51DD13F2B28B1E6A2F0B9EDC44835A</t>
  </si>
  <si>
    <t>6697727BDA5E168D7E41AB725187DD35</t>
  </si>
  <si>
    <t>6697727BDA5E168DDD16CD525ED04D3D</t>
  </si>
  <si>
    <t>6697727BDA5E168DA075A5DC64D1CA35</t>
  </si>
  <si>
    <t>6697727BDA5E168D3867FC7CB409DE58</t>
  </si>
  <si>
    <t>4EE8481640D9B546908D784CAB0BBB71</t>
  </si>
  <si>
    <t>4EE8481640D9B546AA96F2E3019DA687</t>
  </si>
  <si>
    <t>4EE8481640D9B54671C635762A50F43A</t>
  </si>
  <si>
    <t>4EE8481640D9B5465628D9A21C54141A</t>
  </si>
  <si>
    <t>4EE8481640D9B546E0587148C0AC9EAE</t>
  </si>
  <si>
    <t>4EE8481640D9B546B5FA8B43A26D2DDE</t>
  </si>
  <si>
    <t>8D56AEA7271CBCBFBB4234AFF2573284</t>
  </si>
  <si>
    <t>8D56AEA7271CBCBFF4959B9AF35EB9FE</t>
  </si>
  <si>
    <t>8D56AEA7271CBCBF778F7D1E71E76491</t>
  </si>
  <si>
    <t>997DB0A221C238832FF57949109873E7</t>
  </si>
  <si>
    <t>997DB0A221C23883C41A85D0F16E1F37</t>
  </si>
  <si>
    <t>997DB0A221C238836EE94668C944DFD8</t>
  </si>
  <si>
    <t>7B044F9A90618123010BEBAD428301B2</t>
  </si>
  <si>
    <t>7B044F9A906181232C5CC647E1E9CBA5</t>
  </si>
  <si>
    <t>7B044F9A9061812313A400AD4D928413</t>
  </si>
  <si>
    <t>7B044F9A9061812365DD50D3D23F702B</t>
  </si>
  <si>
    <t>7B044F9A90618123BCB26F5EC97FC319</t>
  </si>
  <si>
    <t>7B044F9A9061812357F27CD8F8E67704</t>
  </si>
  <si>
    <t>AFBF8B43AAF158B5A47A0410836CD479</t>
  </si>
  <si>
    <t>AFBF8B43AAF158B5C61B7911D5F68199</t>
  </si>
  <si>
    <t>AFBF8B43AAF158B5D31312D8E6A209B8</t>
  </si>
  <si>
    <t>AFBF8B43AAF158B5AE5D4314FC60DC03</t>
  </si>
  <si>
    <t>AFBF8B43AAF158B536495620724A39A6</t>
  </si>
  <si>
    <t>AFBF8B43AAF158B5827815DAFEC268F5</t>
  </si>
  <si>
    <t>F1F825B211D901D5421EE3C13A82CAC3</t>
  </si>
  <si>
    <t>F1F825B211D901D50DAF66D7C7BFF4F5</t>
  </si>
  <si>
    <t>F1F825B211D901D5B56160A006459308</t>
  </si>
  <si>
    <t>F1F825B211D901D5D6AD98BBDB4D0ABD</t>
  </si>
  <si>
    <t>F1F825B211D901D5DD959E7B7182D45D</t>
  </si>
  <si>
    <t>F1F825B211D901D55B2632AAA70973B9</t>
  </si>
  <si>
    <t>4914B987926FA3C6E3E8D8BF5DBC1723</t>
  </si>
  <si>
    <t>4914B987926FA3C67B65984799572D8F</t>
  </si>
  <si>
    <t>FCFE85B88D61DDCFAB5B459B8D74C323</t>
  </si>
  <si>
    <t>FCFE85B88D61DDCF8AA1F3444F384269</t>
  </si>
  <si>
    <t>FCFE85B88D61DDCF80D033F09EBA582E</t>
  </si>
  <si>
    <t>FCFE85B88D61DDCF69FFC2625DC00C63</t>
  </si>
  <si>
    <t>8588AA606761B48E8F432256A271A39F</t>
  </si>
  <si>
    <t>8588AA606761B48E56699E428702E7D9</t>
  </si>
  <si>
    <t>8588AA606761B48E6332A6FF505D04AD</t>
  </si>
  <si>
    <t>8588AA606761B48E13D1C611C626154A</t>
  </si>
  <si>
    <t>8588AA606761B48E906EAC0AA0448771</t>
  </si>
  <si>
    <t>8588AA606761B48E271154319FC5B334</t>
  </si>
  <si>
    <t>AF861371E8749C3B1690F778FF3D65F1</t>
  </si>
  <si>
    <t>AF861371E8749C3B4CCD427CAF2CF041</t>
  </si>
  <si>
    <t>AF861371E8749C3B1EBAAC5DB5A6B86D</t>
  </si>
  <si>
    <t>AF861371E8749C3BFCD5E5E43090B6FB</t>
  </si>
  <si>
    <t>AF861371E8749C3B39964C13388836D4</t>
  </si>
  <si>
    <t>AF861371E8749C3BA75A06F03DA1EA10</t>
  </si>
  <si>
    <t>A27676DB0C788216A94243C2B812B896</t>
  </si>
  <si>
    <t>A27676DB0C788216275F4BDBB6A97FCE</t>
  </si>
  <si>
    <t>A27676DB0C788216B700199F140E00C2</t>
  </si>
  <si>
    <t>A27676DB0C788216CA821F9DB4AFDBE1</t>
  </si>
  <si>
    <t>A27676DB0C788216EBE70EF70376EF12</t>
  </si>
  <si>
    <t>A27676DB0C788216CCCC6CA42CCDE64A</t>
  </si>
  <si>
    <t>CABC376D7348688FC7713CA3A4995CF4</t>
  </si>
  <si>
    <t>CABC376D7348688FF7884F18F913C4AD</t>
  </si>
  <si>
    <t>1916174333575EF68DE32B07337AE89A</t>
  </si>
  <si>
    <t>1916174333575EF6A5EDD2080C9B5764</t>
  </si>
  <si>
    <t>1916174333575EF61D21BE7D12F54CF8</t>
  </si>
  <si>
    <t>1916174333575EF608B505C4F69CD281</t>
  </si>
  <si>
    <t>1916174333575EF697E9D6728D0B74A4</t>
  </si>
  <si>
    <t>1916174333575EF659CCD798C7AD0DFB</t>
  </si>
  <si>
    <t>6697727BDA5E168DBD3C4E3CCB3C916D</t>
  </si>
  <si>
    <t>6697727BDA5E168DC9485634B7826322</t>
  </si>
  <si>
    <t>6697727BDA5E168DE13FD919CF59499B</t>
  </si>
  <si>
    <t>6697727BDA5E168DAF7228E07A2BA2D7</t>
  </si>
  <si>
    <t>6697727BDA5E168DCB1DF2064D0A962E</t>
  </si>
  <si>
    <t>6697727BDA5E168DC8B5B035A9ECB951</t>
  </si>
  <si>
    <t>45B19D5F9D6C12040F678F0F0116C2DC</t>
  </si>
  <si>
    <t>45B19D5F9D6C120442C155FFFA585323</t>
  </si>
  <si>
    <t>45B19D5F9D6C1204BAD507CFD4C2B3E6</t>
  </si>
  <si>
    <t>45B19D5F9D6C1204A5B22414155C50A6</t>
  </si>
  <si>
    <t>45B19D5F9D6C12043742219EF0AF0C03</t>
  </si>
  <si>
    <t>45B19D5F9D6C12048692C97FBE8B285D</t>
  </si>
  <si>
    <t>997DB0A221C23883C33C25FEAFF0B3EE</t>
  </si>
  <si>
    <t>997DB0A221C23883DFD8729209C4F2C0</t>
  </si>
  <si>
    <t>997DB0A221C23883205E20B770B89431</t>
  </si>
  <si>
    <t>997DB0A221C2388366E9B19190F81715</t>
  </si>
  <si>
    <t>997DB0A221C23883A1FD567E758AF397</t>
  </si>
  <si>
    <t>997DB0A221C23883D8C9342A3D5765E2</t>
  </si>
  <si>
    <t>7B044F9A90618123E3048540627C1ACD</t>
  </si>
  <si>
    <t>9F6480C324AC8E025C217E998FF42EBE</t>
  </si>
  <si>
    <t>9F6480C324AC8E02B0A58CF44C5F7D39</t>
  </si>
  <si>
    <t>9F6480C324AC8E02BC421EEDD522D2E0</t>
  </si>
  <si>
    <t>9F6480C324AC8E026ACCE1841BD9E655</t>
  </si>
  <si>
    <t>9F6480C324AC8E0272397A25702E263F</t>
  </si>
  <si>
    <t>AFBF8B43AAF158B56736253F4453C375</t>
  </si>
  <si>
    <t>AFBF8B43AAF158B52888E803E27AEB9D</t>
  </si>
  <si>
    <t>AFBF8B43AAF158B538F6BF5D3D94F745</t>
  </si>
  <si>
    <t>AFBF8B43AAF158B5F3D16772FB3C0825</t>
  </si>
  <si>
    <t>AFBF8B43AAF158B57779FE5EED444360</t>
  </si>
  <si>
    <t>3C1A776C551B8DFF5E04B27B81F88C40</t>
  </si>
  <si>
    <t>F1F825B211D901D5F2ECF9E0D9D2A041</t>
  </si>
  <si>
    <t>F1F825B211D901D5E44119FA3491A7DC</t>
  </si>
  <si>
    <t>F1F825B211D901D56D17BE6A5A5D92F6</t>
  </si>
  <si>
    <t>F1F825B211D901D53EFF4300DFFF7FA2</t>
  </si>
  <si>
    <t>F1F825B211D901D559AF90340B7FC9CA</t>
  </si>
  <si>
    <t>F1F825B211D901D57B0784EEF57D0A20</t>
  </si>
  <si>
    <t>FCFE85B88D61DDCFF0CEB7248CD06F90</t>
  </si>
  <si>
    <t>FCFE85B88D61DDCF02EA3DD4D58626F1</t>
  </si>
  <si>
    <t>FCFE85B88D61DDCFCFA5AC89BB1C32DB</t>
  </si>
  <si>
    <t>FCFE85B88D61DDCFCE041142DEE7BFAB</t>
  </si>
  <si>
    <t>FCFE85B88D61DDCF5BF338D349A7055E</t>
  </si>
  <si>
    <t>FCFE85B88D61DDCF809B9E15A72F5039</t>
  </si>
  <si>
    <t>8D70FBA8CDEA0E022BF33C486DF2CCF9</t>
  </si>
  <si>
    <t>8D70FBA8CDEA0E028C7E736FDA7D853A</t>
  </si>
  <si>
    <t>8D70FBA8CDEA0E0224887DDC2E729B99</t>
  </si>
  <si>
    <t>8D70FBA8CDEA0E0281D4352CD1BD8EDF</t>
  </si>
  <si>
    <t>8D70FBA8CDEA0E028F58FC7D0F73952D</t>
  </si>
  <si>
    <t>8D70FBA8CDEA0E02A24C1504351899B9</t>
  </si>
  <si>
    <t>AF861371E8749C3B38BDEF681749EF55</t>
  </si>
  <si>
    <t>AF861371E8749C3B1B30C504120623A9</t>
  </si>
  <si>
    <t>AF861371E8749C3B22A511342383461D</t>
  </si>
  <si>
    <t>AF861371E8749C3B575E3DE23B740521</t>
  </si>
  <si>
    <t>4B1BE74938785D645DAF8554BC337BC4</t>
  </si>
  <si>
    <t>4B1BE74938785D64D0735AEEA8B43974</t>
  </si>
  <si>
    <t>A27676DB0C78821642404DF563485BEE</t>
  </si>
  <si>
    <t>A27676DB0C78821698FA4FD830168E30</t>
  </si>
  <si>
    <t>A27676DB0C7882164ED29B2B2C2C5C90</t>
  </si>
  <si>
    <t>CABC376D7348688FC52952217A72286A</t>
  </si>
  <si>
    <t>CABC376D7348688F4BC6B348F55BC70E</t>
  </si>
  <si>
    <t>CABC376D7348688F725C1CAE61320D02</t>
  </si>
  <si>
    <t>CABC376D7348688F45A19A79657D6299</t>
  </si>
  <si>
    <t>CABC376D7348688F312F97A5B91B04D3</t>
  </si>
  <si>
    <t>99F9ECE40604226551135E84199FF5EC</t>
  </si>
  <si>
    <t>1916174333575EF63BCF351BAE21EA6C</t>
  </si>
  <si>
    <t>1916174333575EF65EBFDC1423983FCC</t>
  </si>
  <si>
    <t>1916174333575EF66A1B65C8143F8228</t>
  </si>
  <si>
    <t>1916174333575EF695308170461D43B6</t>
  </si>
  <si>
    <t>1916174333575EF64907D0FBA5B8276D</t>
  </si>
  <si>
    <t>1916174333575EF6F4385092AE3FB78F</t>
  </si>
  <si>
    <t>D17F69B763F9FB2DA6F2F27535A69D40</t>
  </si>
  <si>
    <t>D17F69B763F9FB2DA1603A48FE689711</t>
  </si>
  <si>
    <t>D17F69B763F9FB2D27158CDCC6CD3340</t>
  </si>
  <si>
    <t>04AF81C1190C2FC25092E91291C99F0A</t>
  </si>
  <si>
    <t>04AF81C1190C2FC2A8F42FE389EEB39C</t>
  </si>
  <si>
    <t>04AF81C1190C2FC29773E212D911E52D</t>
  </si>
  <si>
    <t>6697727BDA5E168DE4D6F2605E7351A2</t>
  </si>
  <si>
    <t>6697727BDA5E168D0F47EAF697489CB2</t>
  </si>
  <si>
    <t>6697727BDA5E168D16D20CBBC24495DF</t>
  </si>
  <si>
    <t>6697727BDA5E168DBBC322B69555C1FA</t>
  </si>
  <si>
    <t>6697727BDA5E168D6D82BF954F5512EA</t>
  </si>
  <si>
    <t>6697727BDA5E168DD7CE1B271271C8F7</t>
  </si>
  <si>
    <t>45B19D5F9D6C12045889D1711AB60A84</t>
  </si>
  <si>
    <t>45B19D5F9D6C120420D69B75EE7CEA50</t>
  </si>
  <si>
    <t>45B19D5F9D6C12049618DD2771311630</t>
  </si>
  <si>
    <t>45B19D5F9D6C12047F1683C62578011F</t>
  </si>
  <si>
    <t>45B19D5F9D6C1204FCFAA8F452E96742</t>
  </si>
  <si>
    <t>45B19D5F9D6C120496EFCD4B57E4FCBC</t>
  </si>
  <si>
    <t>997DB0A221C23883194C0A7EC2B81523</t>
  </si>
  <si>
    <t>997DB0A221C2388388023A2AAA477DC4</t>
  </si>
  <si>
    <t>997DB0A221C238837E8C83C841C28166</t>
  </si>
  <si>
    <t>997DB0A221C2388309C558B2C1F6CB4F</t>
  </si>
  <si>
    <t>997DB0A221C2388390286D0F0BA910FF</t>
  </si>
  <si>
    <t>997DB0A221C23883548F76B15D35AAC5</t>
  </si>
  <si>
    <t>9F6480C324AC8E023466D6EFDD62EE9F</t>
  </si>
  <si>
    <t>9F6480C324AC8E0283E95E921D0C6BB2</t>
  </si>
  <si>
    <t>9F6480C324AC8E02DB4BF74060558ABC</t>
  </si>
  <si>
    <t>9F6480C324AC8E0260EF6D3A38C669A3</t>
  </si>
  <si>
    <t>9F6480C324AC8E029095871F078165D7</t>
  </si>
  <si>
    <t>9F6480C324AC8E02A4ECB0A25BBCC6D2</t>
  </si>
  <si>
    <t>3C1A776C551B8DFF670A64D0088952B9</t>
  </si>
  <si>
    <t>3C1A776C551B8DFF8C7D2CB22004F1FC</t>
  </si>
  <si>
    <t>3C1A776C551B8DFFD0C567CB9307BC62</t>
  </si>
  <si>
    <t>3C1A776C551B8DFF4547249B7B6C6DBE</t>
  </si>
  <si>
    <t>3C1A776C551B8DFF9D952D6C5ECFE6E3</t>
  </si>
  <si>
    <t>3C1A776C551B8DFFC6DC5281EB276795</t>
  </si>
  <si>
    <t>F1F825B211D901D51FE0B81C9169BA6A</t>
  </si>
  <si>
    <t>F1F825B211D901D57C5E2C4ECB10D852</t>
  </si>
  <si>
    <t>F1F825B211D901D567A11CE2D37C7739</t>
  </si>
  <si>
    <t>8F1384E0B0BFFFDF197F32A8069CD758</t>
  </si>
  <si>
    <t>8F1384E0B0BFFFDFC5BBCDE068DAC1B7</t>
  </si>
  <si>
    <t>8F1384E0B0BFFFDFBD511A8A88FF1F0F</t>
  </si>
  <si>
    <t>FCFE85B88D61DDCFC257F5B25F7A6299</t>
  </si>
  <si>
    <t>FCFE85B88D61DDCF050E113A651A8BE4</t>
  </si>
  <si>
    <t>FCFE85B88D61DDCF40831610C2608D94</t>
  </si>
  <si>
    <t>FCFE85B88D61DDCFEF24318B895FE93E</t>
  </si>
  <si>
    <t>FCFE85B88D61DDCF6B3266E48AFEC9A3</t>
  </si>
  <si>
    <t>FCFE85B88D61DDCF293036F3E59CF301</t>
  </si>
  <si>
    <t>8D70FBA8CDEA0E022F2A403525D3EF87</t>
  </si>
  <si>
    <t>8D70FBA8CDEA0E02955718F5F58A8A36</t>
  </si>
  <si>
    <t>8D70FBA8CDEA0E02F897F7B8920CA937</t>
  </si>
  <si>
    <t>8D70FBA8CDEA0E02431D796DB8B20814</t>
  </si>
  <si>
    <t>8D70FBA8CDEA0E026EE81E79CA0ED4DF</t>
  </si>
  <si>
    <t>8D70FBA8CDEA0E0208D727CE4C6DC0FB</t>
  </si>
  <si>
    <t>4B1BE74938785D648FF9F4C05704FAFC</t>
  </si>
  <si>
    <t>4B1BE74938785D64F0F2C3937357FE58</t>
  </si>
  <si>
    <t>4B1BE74938785D64AFB7A66877DF369E</t>
  </si>
  <si>
    <t>4B1BE74938785D6489760D2B9F02F740</t>
  </si>
  <si>
    <t>4B1BE74938785D647CCBE7FF9339EEB9</t>
  </si>
  <si>
    <t>4B1BE74938785D649C08313E46137AAA</t>
  </si>
  <si>
    <t>99F9ECE40604226505572E93DD70D774</t>
  </si>
  <si>
    <t>99F9ECE406042265C2996C695F3935DB</t>
  </si>
  <si>
    <t>99F9ECE40604226583FC955E9EF1E3F6</t>
  </si>
  <si>
    <t>99F9ECE4060422657D9A0FBC3900F8BE</t>
  </si>
  <si>
    <t>99F9ECE4060422653B645BC6EE3EAC46</t>
  </si>
  <si>
    <t>99F9ECE406042265823B0EF2171760E9</t>
  </si>
  <si>
    <t>1916174333575EF6671C9211E6534CDF</t>
  </si>
  <si>
    <t>1916174333575EF62AE2E464D9D63F73</t>
  </si>
  <si>
    <t>1916174333575EF65C6AF33E26F0C50B</t>
  </si>
  <si>
    <t>C6C94F544DE491A1C41E0FCBC552C1C1</t>
  </si>
  <si>
    <t>C6C94F544DE491A1457F5E0BF0F481E2</t>
  </si>
  <si>
    <t>C6C94F544DE491A16449C4D081711EE3</t>
  </si>
  <si>
    <t>04AF81C1190C2FC2B8532DE606580872</t>
  </si>
  <si>
    <t>04AF81C1190C2FC2FBE67A4BCFB9EF14</t>
  </si>
  <si>
    <t>04AF81C1190C2FC2050422009927E70F</t>
  </si>
  <si>
    <t>04AF81C1190C2FC25B8D97776549975F</t>
  </si>
  <si>
    <t>04AF81C1190C2FC2FAA8D1D7CAB00685</t>
  </si>
  <si>
    <t>04AF81C1190C2FC284B4385EF26B3601</t>
  </si>
  <si>
    <t>6697727BDA5E168D3AC42A4E333C6AB0</t>
  </si>
  <si>
    <t>493AAA8C75CC487FE7300C8B05960B35</t>
  </si>
  <si>
    <t>493AAA8C75CC487F36ACB150FF567C2C</t>
  </si>
  <si>
    <t>493AAA8C75CC487F1CD59A338DB42A12</t>
  </si>
  <si>
    <t>493AAA8C75CC487FAB53C1885134D14E</t>
  </si>
  <si>
    <t>493AAA8C75CC487F657E5BB29850987A</t>
  </si>
  <si>
    <t>45B19D5F9D6C12048C24697397530741</t>
  </si>
  <si>
    <t>45B19D5F9D6C120435C42C4CAAA5C2C5</t>
  </si>
  <si>
    <t>45B19D5F9D6C1204033280916CBDD5AA</t>
  </si>
  <si>
    <t>45B19D5F9D6C1204F574E4F5D7F496FF</t>
  </si>
  <si>
    <t>45B19D5F9D6C120487C9D63C1DF47F3F</t>
  </si>
  <si>
    <t>E0BC2D33D9F7F1D8ABF0DD511385378A</t>
  </si>
  <si>
    <t>997DB0A221C238837C6FBBFB736C13BF</t>
  </si>
  <si>
    <t>E88A4E7FB648D305D81EBCE63E32CE18</t>
  </si>
  <si>
    <t>E88A4E7FB648D3050D942281FFA1DB28</t>
  </si>
  <si>
    <t>E88A4E7FB648D305809A3E5915A540A5</t>
  </si>
  <si>
    <t>E88A4E7FB648D3058EF764DEB73451B4</t>
  </si>
  <si>
    <t>E88A4E7FB648D305D9C871B2BCA6DFD9</t>
  </si>
  <si>
    <t>9F6480C324AC8E021C9CC549B0D990C9</t>
  </si>
  <si>
    <t>9F6480C324AC8E02B4FB940A37C6F7F3</t>
  </si>
  <si>
    <t>9F6480C324AC8E02400E4277AB1FD93A</t>
  </si>
  <si>
    <t>9F6480C324AC8E02E213F87676A45B62</t>
  </si>
  <si>
    <t>9F6480C324AC8E02A2CFE245542BFACE</t>
  </si>
  <si>
    <t>648B9F8FC39DF3FDD70C75724AF02BB7</t>
  </si>
  <si>
    <t>3C1A776C551B8DFFD0034D8362C374AA</t>
  </si>
  <si>
    <t>3C1A776C551B8DFFB86607DA519030F0</t>
  </si>
  <si>
    <t>3C1A776C551B8DFF070A06080650570D</t>
  </si>
  <si>
    <t>3C1A776C551B8DFF2545C7ED252990F2</t>
  </si>
  <si>
    <t>3C1A776C551B8DFFD0410B840CC8BB98</t>
  </si>
  <si>
    <t>3C1A776C551B8DFFD45588A53E394EAF</t>
  </si>
  <si>
    <t>8F1384E0B0BFFFDF11878E8695C013A8</t>
  </si>
  <si>
    <t>8F1384E0B0BFFFDF5785AD393C4889D8</t>
  </si>
  <si>
    <t>8F1384E0B0BFFFDF1CAC58672E926C7C</t>
  </si>
  <si>
    <t>8F1384E0B0BFFFDFE77B37002E754305</t>
  </si>
  <si>
    <t>8F1384E0B0BFFFDFDCE889EF10AB7399</t>
  </si>
  <si>
    <t>8F1384E0B0BFFFDFE0E50E21DB9F17A7</t>
  </si>
  <si>
    <t>FCFE85B88D61DDCFCACB9519A2E48078</t>
  </si>
  <si>
    <t>A5F4CAD7908C36FA2CC279FFA8442003</t>
  </si>
  <si>
    <t>A5F4CAD7908C36FAE0E39D6F23B804C8</t>
  </si>
  <si>
    <t>A5F4CAD7908C36FA94C90000BB670D6A</t>
  </si>
  <si>
    <t>A5F4CAD7908C36FA77A4B674A5DAFC1C</t>
  </si>
  <si>
    <t>A5F4CAD7908C36FA68EC4126D002EC94</t>
  </si>
  <si>
    <t>8D70FBA8CDEA0E02E4A83676A0323A23</t>
  </si>
  <si>
    <t>8D70FBA8CDEA0E027A32D345B5A5C95E</t>
  </si>
  <si>
    <t>8D70FBA8CDEA0E020EF920452133F478</t>
  </si>
  <si>
    <t>8D70FBA8CDEA0E02281CB5DD2E43D2F3</t>
  </si>
  <si>
    <t>8D70FBA8CDEA0E028595F194D0217B4F</t>
  </si>
  <si>
    <t>5035BF3D738B82FEA8F514111EEEC2DC</t>
  </si>
  <si>
    <t>4B1BE74938785D6483EFC0E3434F84D2</t>
  </si>
  <si>
    <t>4B1BE74938785D6456C5AEBFDD3D1604</t>
  </si>
  <si>
    <t>4B1BE74938785D64FFC7A7E218E62EB2</t>
  </si>
  <si>
    <t>4B1BE74938785D64793DACB6515705CB</t>
  </si>
  <si>
    <t>4B1BE74938785D6477A235215DB35F64</t>
  </si>
  <si>
    <t>4B1BE74938785D64E25A3E60464329DE</t>
  </si>
  <si>
    <t>99F9ECE4060422653561342FB6715C23</t>
  </si>
  <si>
    <t>99F9ECE4060422659060B06028006337</t>
  </si>
  <si>
    <t>99F9ECE40604226531BB4358C521F0A3</t>
  </si>
  <si>
    <t>99F9ECE406042265B475FC608E3BD19B</t>
  </si>
  <si>
    <t>99F9ECE406042265DB1416C4AE485584</t>
  </si>
  <si>
    <t>99F9ECE406042265061F04F77B5E19AD</t>
  </si>
  <si>
    <t>C6C94F544DE491A1B7318E115F75FFBF</t>
  </si>
  <si>
    <t>C6C94F544DE491A10A92095B68D18E01</t>
  </si>
  <si>
    <t>C6C94F544DE491A1C44278E066283D69</t>
  </si>
  <si>
    <t>C6C94F544DE491A10CD1293827080DC2</t>
  </si>
  <si>
    <t>C6C94F544DE491A145E76A614D8010CE</t>
  </si>
  <si>
    <t>C6C94F544DE491A15ACAF75ED8F51F39</t>
  </si>
  <si>
    <t>04AF81C1190C2FC2F3C756BF3AA3ACE3</t>
  </si>
  <si>
    <t>04AF81C1190C2FC2DBD6414D361CAF6A</t>
  </si>
  <si>
    <t>04AF81C1190C2FC2BE1C0CB2BF4ECFF8</t>
  </si>
  <si>
    <t>04AF81C1190C2FC2485C7F33B606B051</t>
  </si>
  <si>
    <t>04AF81C1190C2FC2A14E726F970CE370</t>
  </si>
  <si>
    <t>04AF81C1190C2FC2113E4ABA6E216471</t>
  </si>
  <si>
    <t>493AAA8C75CC487F60317AC0ECD8654C</t>
  </si>
  <si>
    <t>493AAA8C75CC487FEE8DFBB86B458597</t>
  </si>
  <si>
    <t>493AAA8C75CC487FF45637BC31BCC8A3</t>
  </si>
  <si>
    <t>493AAA8C75CC487FEFA86DB947D545C4</t>
  </si>
  <si>
    <t>493AAA8C75CC487F30AB34CCF18D82E8</t>
  </si>
  <si>
    <t>493AAA8C75CC487FA397A8F83116FF6A</t>
  </si>
  <si>
    <t>E0BC2D33D9F7F1D81BCD4146AD765C33</t>
  </si>
  <si>
    <t>E0BC2D33D9F7F1D8D7B327D78B509BA5</t>
  </si>
  <si>
    <t>E0BC2D33D9F7F1D8353D083260843135</t>
  </si>
  <si>
    <t>E0BC2D33D9F7F1D8D17210DF62A30F37</t>
  </si>
  <si>
    <t>E0BC2D33D9F7F1D80EC68D876E741D8B</t>
  </si>
  <si>
    <t>E0BC2D33D9F7F1D8CF1BFA4971DA1F7B</t>
  </si>
  <si>
    <t>945DFAC0558227FC98AD739B321F4203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</si>
  <si>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</si>
  <si>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</si>
  <si>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</si>
  <si>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</si>
  <si>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</si>
  <si>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945DFAC0558227FCD8FF376EAD476871</t>
  </si>
  <si>
    <t>NINGUNO</t>
  </si>
  <si>
    <t>Descripción de las prestaciones en especie</t>
  </si>
  <si>
    <t>Periodicidad de las prestaciones en especie</t>
  </si>
  <si>
    <t>945DFAC0558227FCCFA49FC29EB1B655</t>
  </si>
  <si>
    <t>NINGUNA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</si>
  <si>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</si>
  <si>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</si>
  <si>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</si>
  <si>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</si>
  <si>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</si>
  <si>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945DFAC0558227FC0E7EFB1036CF90A6</t>
  </si>
  <si>
    <t>COMPENSACION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</si>
  <si>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</si>
  <si>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</si>
  <si>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</si>
  <si>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</si>
  <si>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</si>
  <si>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22ED7D2387BD7100C5497E5A3CA268D7</t>
  </si>
  <si>
    <t>PRIMAS</t>
  </si>
  <si>
    <t>007A670A6D8070820C375006EC02BAFA</t>
  </si>
  <si>
    <t>007A670A6D807082DE9881A525381B0D</t>
  </si>
  <si>
    <t>007A670A6D8070822ED0001966DEAF8C</t>
  </si>
  <si>
    <t>007A670A6D80708200FE9555A14494FD</t>
  </si>
  <si>
    <t>007A670A6D807082FF6EEFC6AE77ECB9</t>
  </si>
  <si>
    <t>74CCCBB6F1E5CB554FEAA5CD3ED194EB</t>
  </si>
  <si>
    <t>74CCCBB6F1E5CB55D25B160A098C1016</t>
  </si>
  <si>
    <t>74CCCBB6F1E5CB5576B2A4DAA3E7BAD3</t>
  </si>
  <si>
    <t>74CCCBB6F1E5CB55887D8D32A05696D3</t>
  </si>
  <si>
    <t>74CCCBB6F1E5CB554AC3DA34D18A6489</t>
  </si>
  <si>
    <t>74CCCBB6F1E5CB550491FD0FDE0C2978</t>
  </si>
  <si>
    <t>A761CCCB66317DB4B0E05BC31B49983E</t>
  </si>
  <si>
    <t>A761CCCB66317DB48F3A715A4C01C345</t>
  </si>
  <si>
    <t>A761CCCB66317DB441637894FCF05F8C</t>
  </si>
  <si>
    <t>A761CCCB66317DB4E30781383BE6E5CA</t>
  </si>
  <si>
    <t>A761CCCB66317DB4E9BEA962ED4A8917</t>
  </si>
  <si>
    <t>A761CCCB66317DB47642ADF0BDD1D207</t>
  </si>
  <si>
    <t>583DC2A2D2D5888DBF4D7393F7608790</t>
  </si>
  <si>
    <t>583DC2A2D2D5888D7B8BFCC56AAB2A49</t>
  </si>
  <si>
    <t>583DC2A2D2D5888DA28ED4DB77099293</t>
  </si>
  <si>
    <t>583DC2A2D2D5888D795545D0ADC992BA</t>
  </si>
  <si>
    <t>0CBF5063452B80A41DC80BDCEFA3A6AC</t>
  </si>
  <si>
    <t>364.2</t>
  </si>
  <si>
    <t>0CBF5063452B80A46B2060122B2A461C</t>
  </si>
  <si>
    <t>822F0DD7A3D4959E5336D4841969E8A1</t>
  </si>
  <si>
    <t>822F0DD7A3D4959EC58C24F0A9648D75</t>
  </si>
  <si>
    <t>822F0DD7A3D4959E5EB76F9ACE55009A</t>
  </si>
  <si>
    <t>822F0DD7A3D4959ECF8E7407BDF0F9BB</t>
  </si>
  <si>
    <t>822F0DD7A3D4959EF61BFA936A491141</t>
  </si>
  <si>
    <t>822F0DD7A3D4959EAECFE23CFF2E66BA</t>
  </si>
  <si>
    <t>822F0DD7A3D4959E6A7EADE10D316267</t>
  </si>
  <si>
    <t>E7DCB1DD28C001DDAC68C5EB7C81DAB6</t>
  </si>
  <si>
    <t>E7DCB1DD28C001DD58F4AE4022CFC4DB</t>
  </si>
  <si>
    <t>920.4</t>
  </si>
  <si>
    <t>E7DCB1DD28C001DD869DDEAEF48D5E57</t>
  </si>
  <si>
    <t>E7DCB1DD28C001DDAF7953B75A688539</t>
  </si>
  <si>
    <t>E7DCB1DD28C001DDB746300749D48D10</t>
  </si>
  <si>
    <t>E7DCB1DD28C001DD3D28B821E1FB0E68</t>
  </si>
  <si>
    <t>E7DCB1DD28C001DD276F120E2DA4C620</t>
  </si>
  <si>
    <t>E7DCB1DD28C001DDA82178F645F612BB</t>
  </si>
  <si>
    <t>E7DCB1DD28C001DD070BAFC20EE28E44</t>
  </si>
  <si>
    <t>E7DCB1DD28C001DD8D5AFDE7E8573592</t>
  </si>
  <si>
    <t>E7DCB1DD28C001DDAD0F7474CB8513A0</t>
  </si>
  <si>
    <t>6F68FFC3CFAFAC8A6422747BDEE5E64C</t>
  </si>
  <si>
    <t>6F68FFC3CFAFAC8AEC34F22EEB5A3A00</t>
  </si>
  <si>
    <t>6F68FFC3CFAFAC8A2B49F166168458F8</t>
  </si>
  <si>
    <t>6F68FFC3CFAFAC8A1030B41C859AFC42</t>
  </si>
  <si>
    <t>6F68FFC3CFAFAC8A76D2276F2922F774</t>
  </si>
  <si>
    <t>6EC7E5F42A14EECF38E4455EF4969355</t>
  </si>
  <si>
    <t>007A670A6D80708260084DF8BA09948C</t>
  </si>
  <si>
    <t>007A670A6D80708262EE097D424A5783</t>
  </si>
  <si>
    <t>007A670A6D8070824DD5A0A154B7175A</t>
  </si>
  <si>
    <t>007A670A6D8070828F3F84B04E5C8C23</t>
  </si>
  <si>
    <t>007A670A6D8070826E9875467F4FEAB8</t>
  </si>
  <si>
    <t>007A670A6D8070821B61235F0247B72D</t>
  </si>
  <si>
    <t>74CCCBB6F1E5CB55258C266AFDC130AE</t>
  </si>
  <si>
    <t>74CCCBB6F1E5CB55E5089F6210F9A68F</t>
  </si>
  <si>
    <t>74CCCBB6F1E5CB551342935A5C47CD8C</t>
  </si>
  <si>
    <t>74CCCBB6F1E5CB55395F1BB15F72FA19</t>
  </si>
  <si>
    <t>74CCCBB6F1E5CB559487FA58AF66FAE1</t>
  </si>
  <si>
    <t>74CCCBB6F1E5CB5583295530A9B694A2</t>
  </si>
  <si>
    <t>A761CCCB66317DB4FB584A1770E9FD36</t>
  </si>
  <si>
    <t>A761CCCB66317DB41A887AF4C6DEF9DA</t>
  </si>
  <si>
    <t>A761CCCB66317DB4C28ADE2848B7885F</t>
  </si>
  <si>
    <t>A761CCCB66317DB4DDDD33F88454B427</t>
  </si>
  <si>
    <t>A761CCCB66317DB4D5995E79B9C3104B</t>
  </si>
  <si>
    <t>A761CCCB66317DB4B1FEE540F4D825B6</t>
  </si>
  <si>
    <t>0CBF5063452B80A4F5C5E7A0AD599437</t>
  </si>
  <si>
    <t>0CBF5063452B80A419DAAA5C9FCE56BB</t>
  </si>
  <si>
    <t>0CBF5063452B80A44D8EB738B8934AFB</t>
  </si>
  <si>
    <t>0CBF5063452B80A49E2C5FAAECBDDE77</t>
  </si>
  <si>
    <t>0CBF5063452B80A45056988E99C6AA92</t>
  </si>
  <si>
    <t>0CBF5063452B80A4B69E768D7CE2C598</t>
  </si>
  <si>
    <t>822F0DD7A3D4959E5226401CB0ABAD4C</t>
  </si>
  <si>
    <t>E7DCB1DD28C001DD81017B1BA0A1ABE8</t>
  </si>
  <si>
    <t>E7DCB1DD28C001DDB6AE0CE2C6DC1ED6</t>
  </si>
  <si>
    <t>E7DCB1DD28C001DDAD222CB34A534C2D</t>
  </si>
  <si>
    <t>E7DCB1DD28C001DDBA4D29A6F3FCE2E4</t>
  </si>
  <si>
    <t>E7DCB1DD28C001DDCC20D665C17FA744</t>
  </si>
  <si>
    <t>E7DCB1DD28C001DD2C9D6E767D4F59D2</t>
  </si>
  <si>
    <t>6F68FFC3CFAFAC8AF35B1E5010417354</t>
  </si>
  <si>
    <t>12094.65</t>
  </si>
  <si>
    <t>6F68FFC3CFAFAC8AED8EC072825A2475</t>
  </si>
  <si>
    <t>6F68FFC3CFAFAC8A2C43C99D1BF6DA7C</t>
  </si>
  <si>
    <t>6F68FFC3CFAFAC8A60665309363CA68A</t>
  </si>
  <si>
    <t>6F68FFC3CFAFAC8A421DDDEA8EAB6098</t>
  </si>
  <si>
    <t>6EC7E5F42A14EECFA34A2FFE0B39A075</t>
  </si>
  <si>
    <t>12485280A63630A4881CA6FABE948376</t>
  </si>
  <si>
    <t>12485280A63630A4115FEA46C646BAEF</t>
  </si>
  <si>
    <t>12485280A63630A4BA77786D6315A996</t>
  </si>
  <si>
    <t>12485280A63630A40BD63DD50AAE79A8</t>
  </si>
  <si>
    <t>EA3B43B0C452F15CC6FC3AC368CA867D</t>
  </si>
  <si>
    <t>EA3B43B0C452F15CD60E0863BDD4DBE0</t>
  </si>
  <si>
    <t>EA3B43B0C452F15CA451292D5CA5F4CC</t>
  </si>
  <si>
    <t>EA3B43B0C452F15C82A810B0D9601F69</t>
  </si>
  <si>
    <t>EA3B43B0C452F15CDB380BE60D2D3F5A</t>
  </si>
  <si>
    <t>EA3B43B0C452F15CE004898628732541</t>
  </si>
  <si>
    <t>EA3B43B0C452F15CD34FB4BD0BCC04DB</t>
  </si>
  <si>
    <t>007A670A6D807082CA53F834ED8938C0</t>
  </si>
  <si>
    <t>007A670A6D8070829FCB70FC86331ACF</t>
  </si>
  <si>
    <t>007A670A6D807082412CA8B4C2ED663A</t>
  </si>
  <si>
    <t>007A670A6D8070825E8A64AC1E1DA14B</t>
  </si>
  <si>
    <t>007A670A6D80708269D5FAAAB8319C91</t>
  </si>
  <si>
    <t>007A670A6D80708239CC2FEF08E4FFB2</t>
  </si>
  <si>
    <t>74CCCBB6F1E5CB558FFD96A91C02087F</t>
  </si>
  <si>
    <t>9992BBA73A852AA520DDF5EA13EA1284</t>
  </si>
  <si>
    <t>9992BBA73A852AA553E34EFA6F4110F5</t>
  </si>
  <si>
    <t>9992BBA73A852AA5105716A4F62D5BEB</t>
  </si>
  <si>
    <t>11898.3</t>
  </si>
  <si>
    <t>9992BBA73A852AA5189E7E705059AA2A</t>
  </si>
  <si>
    <t>9992BBA73A852AA56E4CDEFF094784F1</t>
  </si>
  <si>
    <t>A761CCCB66317DB4AF83DEBB415F6926</t>
  </si>
  <si>
    <t>A761CCCB66317DB4A973BEE6320EB975</t>
  </si>
  <si>
    <t>A761CCCB66317DB4F0EF0C5E0DE838AC</t>
  </si>
  <si>
    <t>A761CCCB66317DB4177DE30C6ABD8823</t>
  </si>
  <si>
    <t>A761CCCB66317DB4F906A18EFD395384</t>
  </si>
  <si>
    <t>11C7CD9A7E2655C01E1EC998DD89353D</t>
  </si>
  <si>
    <t>0CBF5063452B80A452C0E121D8CD3C84</t>
  </si>
  <si>
    <t>0CBF5063452B80A48A839A02B0A9B669</t>
  </si>
  <si>
    <t>0CBF5063452B80A4F52742894FDBFE9B</t>
  </si>
  <si>
    <t>0CBF5063452B80A478AC5E8CC46105D8</t>
  </si>
  <si>
    <t>0CBF5063452B80A43D3C34A520ECA13C</t>
  </si>
  <si>
    <t>0CBF5063452B80A4D314AE2EA0CE8565</t>
  </si>
  <si>
    <t>6F68FFC3CFAFAC8A97A5C179FFF7CB42</t>
  </si>
  <si>
    <t>6F68FFC3CFAFAC8A5C1223329A673A4B</t>
  </si>
  <si>
    <t>6F68FFC3CFAFAC8A03B7AB61C37E66DD</t>
  </si>
  <si>
    <t>6F68FFC3CFAFAC8A026ED5780C12170A</t>
  </si>
  <si>
    <t>6F68FFC3CFAFAC8AD225F5B9C16A330B</t>
  </si>
  <si>
    <t>6F68FFC3CFAFAC8A49D6DFB5EDC261DD</t>
  </si>
  <si>
    <t>531FA3F8F2A0488F16CB96502C912D75</t>
  </si>
  <si>
    <t>531FA3F8F2A0488FE0056C4D46559788</t>
  </si>
  <si>
    <t>531FA3F8F2A0488F135648ABFB3C13FD</t>
  </si>
  <si>
    <t>531FA3F8F2A0488FACE075A34CE7F2C1</t>
  </si>
  <si>
    <t>531FA3F8F2A0488F408B83DF727B9936</t>
  </si>
  <si>
    <t>531FA3F8F2A0488F0A0216996819DC3F</t>
  </si>
  <si>
    <t>531FA3F8F2A0488F9A257663CFB99691</t>
  </si>
  <si>
    <t>531FA3F8F2A0488F7550D1F4CD62759E</t>
  </si>
  <si>
    <t>531FA3F8F2A0488FC01768B926BE9E5C</t>
  </si>
  <si>
    <t>2BA939A8DB65F53C2BAA86065684837C</t>
  </si>
  <si>
    <t>2BA939A8DB65F53C4AB7A7D81C8D3DCB</t>
  </si>
  <si>
    <t>2BA939A8DB65F53CFE2DF07C56DF58CA</t>
  </si>
  <si>
    <t>2BA939A8DB65F53C597F0D72A7F5A9D9</t>
  </si>
  <si>
    <t>2BA939A8DB65F53CC89511E997D98FD7</t>
  </si>
  <si>
    <t>2BA939A8DB65F53CD276264B6A908E10</t>
  </si>
  <si>
    <t>2BA939A8DB65F53C12A9FCCDB5D35C1B</t>
  </si>
  <si>
    <t>2BA939A8DB65F53C7824D570498426CF</t>
  </si>
  <si>
    <t>2BA939A8DB65F53C0FE4A4A398737894</t>
  </si>
  <si>
    <t>CFCBA26697F4792FEE9C110305C8C4E7</t>
  </si>
  <si>
    <t>CFCBA26697F4792FCEE126098BBDFBD1</t>
  </si>
  <si>
    <t>CFCBA26697F4792FDC068F5004960C66</t>
  </si>
  <si>
    <t>CFCBA26697F4792F048AC2048B78EA8C</t>
  </si>
  <si>
    <t>CFCBA26697F4792FDA866742CF322CEA</t>
  </si>
  <si>
    <t>CFCBA26697F4792F437585D2AC411E59</t>
  </si>
  <si>
    <t>9992BBA73A852AA54492D0D50BA72E0F</t>
  </si>
  <si>
    <t>9992BBA73A852AA5A5081E3D967B86E1</t>
  </si>
  <si>
    <t>9992BBA73A852AA51D3438B3827027C2</t>
  </si>
  <si>
    <t>9992BBA73A852AA5D303792B6F0DD8D0</t>
  </si>
  <si>
    <t>9992BBA73A852AA5D838426F7AD71D84</t>
  </si>
  <si>
    <t>9992BBA73A852AA5A9ECEB80170178BB</t>
  </si>
  <si>
    <t>11C7CD9A7E2655C0D62F4C68E87518F9</t>
  </si>
  <si>
    <t>11C7CD9A7E2655C0D68D3FD0771D85DC</t>
  </si>
  <si>
    <t>11C7CD9A7E2655C0FA7F1ED85C10C219</t>
  </si>
  <si>
    <t>11C7CD9A7E2655C037F0494388FD7C99</t>
  </si>
  <si>
    <t>11C7CD9A7E2655C0A7AD06B63FA0019F</t>
  </si>
  <si>
    <t>11C7CD9A7E2655C0CAFEE5B4090B11DF</t>
  </si>
  <si>
    <t>0CBF5063452B80A4ED96358E82777C1F</t>
  </si>
  <si>
    <t>0CBF5063452B80A44A02B08E5053BF34</t>
  </si>
  <si>
    <t>0CBF5063452B80A4D226EA072127BC4B</t>
  </si>
  <si>
    <t>F9E94C8189309C0C8D10DED6A5ED9FB6</t>
  </si>
  <si>
    <t>1040.4</t>
  </si>
  <si>
    <t>F9E94C8189309C0C47CA5A9385094183</t>
  </si>
  <si>
    <t>693.6</t>
  </si>
  <si>
    <t>F9E94C8189309C0C2A7E01D70670601D</t>
  </si>
  <si>
    <t>43F6C6E624364A76E1275B63A9F2B3CA</t>
  </si>
  <si>
    <t>43F6C6E624364A760FA5A180CDE0F95E</t>
  </si>
  <si>
    <t>267.2</t>
  </si>
  <si>
    <t>43F6C6E624364A76343AB7A1B92EF7E4</t>
  </si>
  <si>
    <t>43F6C6E624364A7671A5AA0634DEEEE2</t>
  </si>
  <si>
    <t>43F6C6E624364A76A959DA77B40A80CD</t>
  </si>
  <si>
    <t>43F6C6E624364A7655A46E34738E617A</t>
  </si>
  <si>
    <t>43F6C6E624364A76272F5B399D10A885</t>
  </si>
  <si>
    <t>F00036A4A8D416CE9C74A8E6755AACD0</t>
  </si>
  <si>
    <t>349.2</t>
  </si>
  <si>
    <t>F00036A4A8D416CEA92535D9D2BC6B18</t>
  </si>
  <si>
    <t>F00036A4A8D416CE3CB8D1C1639012F5</t>
  </si>
  <si>
    <t>F00036A4A8D416CE8AB6809B3BEA26F2</t>
  </si>
  <si>
    <t>F00036A4A8D416CE0FBE8EE98A4A8EC3</t>
  </si>
  <si>
    <t>F00036A4A8D416CEDA455154BF2E9EFE</t>
  </si>
  <si>
    <t>F00036A4A8D416CE37E8828EAF265834</t>
  </si>
  <si>
    <t>F00036A4A8D416CEC9737444EB17C738</t>
  </si>
  <si>
    <t>F00036A4A8D416CEE35B28569733CDD3</t>
  </si>
  <si>
    <t>F00036A4A8D416CE046F65734C9A7D65</t>
  </si>
  <si>
    <t>F00036A4A8D416CE60AA5C1F53BF9CEF</t>
  </si>
  <si>
    <t>F00036A4A8D416CE4E08A056F39F5529</t>
  </si>
  <si>
    <t>F00036A4A8D416CE30A868914E916CE1</t>
  </si>
  <si>
    <t>F00036A4A8D416CEF26F624A74FF4808</t>
  </si>
  <si>
    <t>F00036A4A8D416CED455CCE1B623D349</t>
  </si>
  <si>
    <t>F00036A4A8D416CE9C54993B1375E0D1</t>
  </si>
  <si>
    <t>AE4BD8C95D5BA5199D82D458153CBE1A</t>
  </si>
  <si>
    <t>CFCBA26697F4792F345794A43F98EED0</t>
  </si>
  <si>
    <t>CFCBA26697F4792F2FE276C5FDAE077A</t>
  </si>
  <si>
    <t>CFCBA26697F4792FEB966E36427D0BA0</t>
  </si>
  <si>
    <t>CFCBA26697F4792F95D81D3F0D01D070</t>
  </si>
  <si>
    <t>CFCBA26697F4792F2B4EC2FCB0BF0115</t>
  </si>
  <si>
    <t>CFCBA26697F4792F497521B99FD2642B</t>
  </si>
  <si>
    <t>9992BBA73A852AA53A8BC9FBF228F555</t>
  </si>
  <si>
    <t>9992BBA73A852AA5A38D721AB7609F8B</t>
  </si>
  <si>
    <t>9992BBA73A852AA5A1F82BC0089755E9</t>
  </si>
  <si>
    <t>9992BBA73A852AA5D89D8C1D2B3EA4EA</t>
  </si>
  <si>
    <t>9992BBA73A852AA56AC886608EB71267</t>
  </si>
  <si>
    <t>D96D1A4CB556BE6E9E2D29B61D360C44</t>
  </si>
  <si>
    <t>11C7CD9A7E2655C0C288B1EFF64ECF42</t>
  </si>
  <si>
    <t>11C7CD9A7E2655C00B8712E006BBC1DD</t>
  </si>
  <si>
    <t>11C7CD9A7E2655C00AB06CFCA6D4BA05</t>
  </si>
  <si>
    <t>11C7CD9A7E2655C0BDF5E6C05A5D425E</t>
  </si>
  <si>
    <t>11C7CD9A7E2655C0F15D4F3BCC894EA1</t>
  </si>
  <si>
    <t>11C7CD9A7E2655C012E3A31B80D72C72</t>
  </si>
  <si>
    <t>F9E94C8189309C0C9403CF5859A2314E</t>
  </si>
  <si>
    <t>F9E94C8189309C0C1993F1689E7A8024</t>
  </si>
  <si>
    <t>F9E94C8189309C0C161477C9A18B6A03</t>
  </si>
  <si>
    <t>F9E94C8189309C0C2967F5000B783683</t>
  </si>
  <si>
    <t>F9E94C8189309C0C8F48985719CED274</t>
  </si>
  <si>
    <t>F9E94C8189309C0C5C1555E87C9D9565</t>
  </si>
  <si>
    <t>EA3B43B0C452F15CB09CCC2B9215AF61</t>
  </si>
  <si>
    <t>EA3B43B0C452F15C3A37CF1E3F8A9044</t>
  </si>
  <si>
    <t>EA3B43B0C452F15CC08BC4B1C0B91B7F</t>
  </si>
  <si>
    <t>84F7868F13C5EAB86215349107A8ACF0</t>
  </si>
  <si>
    <t>84F7868F13C5EAB894D89C4F83911D8E</t>
  </si>
  <si>
    <t>229.2</t>
  </si>
  <si>
    <t>84F7868F13C5EAB806917EF4744465F8</t>
  </si>
  <si>
    <t>84F7868F13C5EAB82848CC6606EFFA92</t>
  </si>
  <si>
    <t>687.6</t>
  </si>
  <si>
    <t>84F7868F13C5EAB8477CD669996AFD50</t>
  </si>
  <si>
    <t>358.2</t>
  </si>
  <si>
    <t>84F7868F13C5EAB8097F995A37816766</t>
  </si>
  <si>
    <t>716.4</t>
  </si>
  <si>
    <t>84F7868F13C5EAB8DB233F820D3B99D6</t>
  </si>
  <si>
    <t>84F7868F13C5EAB8290C0012BD0D85F7</t>
  </si>
  <si>
    <t>84F7868F13C5EAB8C2C718B566D501B6</t>
  </si>
  <si>
    <t>84F7868F13C5EAB8B950DEB64E97A43B</t>
  </si>
  <si>
    <t>84F7868F13C5EAB82AD30A5A46B38F0A</t>
  </si>
  <si>
    <t>84F7868F13C5EAB8541CCD1F6FFC224B</t>
  </si>
  <si>
    <t>84F7868F13C5EAB8AB59C1AE831A5094</t>
  </si>
  <si>
    <t>84F7868F13C5EAB8104B61567EB9DDA4</t>
  </si>
  <si>
    <t>84F7868F13C5EAB81E6BB3E7478A843C</t>
  </si>
  <si>
    <t>84F7868F13C5EAB89F724F008AE49EE8</t>
  </si>
  <si>
    <t>84F7868F13C5EAB8FDA2F7E3122FBB3A</t>
  </si>
  <si>
    <t>D2D79844A1C79DA12526145707ADE7CE</t>
  </si>
  <si>
    <t>D2D79844A1C79DA1F3C02323C0721A87</t>
  </si>
  <si>
    <t>D2D79844A1C79DA13D2BA64F5A3B43C9</t>
  </si>
  <si>
    <t>D2D79844A1C79DA171D13F77076E7A7A</t>
  </si>
  <si>
    <t>CFCBA26697F4792FEDE1EA762072CBEA</t>
  </si>
  <si>
    <t>CFCBA26697F4792FFB97BBEA946875E6</t>
  </si>
  <si>
    <t>CFCBA26697F4792FBEDF1CADDACC5E6D</t>
  </si>
  <si>
    <t>CFCBA26697F4792F7C92D4A77B953842</t>
  </si>
  <si>
    <t>0AF45FE0D9FCCD802224F7CC3FC9A1E4</t>
  </si>
  <si>
    <t>0AF45FE0D9FCCD800DECA9FFD6AAF710</t>
  </si>
  <si>
    <t>D96D1A4CB556BE6E38F06CB8CF2CB28D</t>
  </si>
  <si>
    <t>D96D1A4CB556BE6E8353D832698541D2</t>
  </si>
  <si>
    <t>D96D1A4CB556BE6E4A151A1F9814EB63</t>
  </si>
  <si>
    <t>D96D1A4CB556BE6EE808312EA92E8F33</t>
  </si>
  <si>
    <t>D96D1A4CB556BE6EE841C50C33F3AA42</t>
  </si>
  <si>
    <t>D96D1A4CB556BE6E4F282F067750F240</t>
  </si>
  <si>
    <t>11C7CD9A7E2655C033E8CC6A296D50D5</t>
  </si>
  <si>
    <t>11C7CD9A7E2655C0FDC61FCC41F87F69</t>
  </si>
  <si>
    <t>11C7CD9A7E2655C03FAEAE6475A242DF</t>
  </si>
  <si>
    <t>4A5600FB7F33DE4DC19F65DD86E4F971</t>
  </si>
  <si>
    <t>4A5600FB7F33DE4D8DACE3D2DCE5C403</t>
  </si>
  <si>
    <t>4A5600FB7F33DE4D91327FEB50BEA7EA</t>
  </si>
  <si>
    <t>F9E94C8189309C0C658FCAC4489FFD2A</t>
  </si>
  <si>
    <t>13398.82</t>
  </si>
  <si>
    <t>F9E94C8189309C0CE575ACE9A5FB5D1A</t>
  </si>
  <si>
    <t>710.4</t>
  </si>
  <si>
    <t>F9E94C8189309C0C646AFA400D79352E</t>
  </si>
  <si>
    <t>F9E94C8189309C0CF6A51B17DD1DE746</t>
  </si>
  <si>
    <t>F9E94C8189309C0CFB2F749BB75333D8</t>
  </si>
  <si>
    <t>F9E94C8189309C0CDA56B2BAE0AE3D79</t>
  </si>
  <si>
    <t>D2D79844A1C79DA1F83932DCD25F89B4</t>
  </si>
  <si>
    <t>D2D79844A1C79DA1185AF9FBCD2CC824</t>
  </si>
  <si>
    <t>D2D79844A1C79DA11BF0B1B108E95320</t>
  </si>
  <si>
    <t>D2D79844A1C79DA14716BB4A8C3EDA0C</t>
  </si>
  <si>
    <t>D2D79844A1C79DA143185BE814FDC2A7</t>
  </si>
  <si>
    <t>D2D79844A1C79DA14DFC30A9C4D4BDF9</t>
  </si>
  <si>
    <t>D2D79844A1C79DA1C6395C39F47D6623</t>
  </si>
  <si>
    <t>D2D79844A1C79DA1A9C8BF482D3FAC29</t>
  </si>
  <si>
    <t>D2D79844A1C79DA19214AAD908846E9B</t>
  </si>
  <si>
    <t>D2D79844A1C79DA1C6E16342E2F4522A</t>
  </si>
  <si>
    <t>D2D79844A1C79DA17EEDBFE972AEAFB1</t>
  </si>
  <si>
    <t>D2D79844A1C79DA1CE258094E0823B0A</t>
  </si>
  <si>
    <t>C9EFC060755599C62ED835E836914866</t>
  </si>
  <si>
    <t>C9EFC060755599C6158EB4D7A2B3A0A0</t>
  </si>
  <si>
    <t>C9EFC060755599C6702A25D5BB4137F2</t>
  </si>
  <si>
    <t>C9EFC060755599C67C33953E37D46FF4</t>
  </si>
  <si>
    <t>C9EFC060755599C621DA24D53E0604E9</t>
  </si>
  <si>
    <t>C9EFC060755599C6245753720B755B25</t>
  </si>
  <si>
    <t>C9EFC060755599C66A9CDFCCD626F83C</t>
  </si>
  <si>
    <t>C9EFC060755599C6AC3F6BFC9E618A10</t>
  </si>
  <si>
    <t>C9EFC060755599C6BFB5B0F5DFFA4CB0</t>
  </si>
  <si>
    <t>C9EFC060755599C6DAF2B111232A2455</t>
  </si>
  <si>
    <t>C9EFC060755599C624D52DDBA121419C</t>
  </si>
  <si>
    <t>C9EFC060755599C6927A67A129154327</t>
  </si>
  <si>
    <t>E453455BF60ECE2FB3ABB3A00CD9EBBE</t>
  </si>
  <si>
    <t>E453455BF60ECE2FFDA3AB31EFB523F1</t>
  </si>
  <si>
    <t>0AF45FE0D9FCCD80A8609D076839D5DC</t>
  </si>
  <si>
    <t>0AF45FE0D9FCCD805DDC910AA7C6FDF5</t>
  </si>
  <si>
    <t>0AF45FE0D9FCCD804AD6D6AEFA9FA442</t>
  </si>
  <si>
    <t>0AF45FE0D9FCCD801E4859A98A5EC0E1</t>
  </si>
  <si>
    <t>0AF45FE0D9FCCD80B33D3BA19EC6A80A</t>
  </si>
  <si>
    <t>0AF45FE0D9FCCD80EBDA3FDE7208A141</t>
  </si>
  <si>
    <t>D96D1A4CB556BE6EFCC2316AAA6E08EC</t>
  </si>
  <si>
    <t>D96D1A4CB556BE6E100766992ED58D5D</t>
  </si>
  <si>
    <t>D96D1A4CB556BE6E346873B18B2F92CF</t>
  </si>
  <si>
    <t>D96D1A4CB556BE6EE7418DBAAFE4B6E5</t>
  </si>
  <si>
    <t>D96D1A4CB556BE6E7DF4BAA40457D23C</t>
  </si>
  <si>
    <t>690.4</t>
  </si>
  <si>
    <t>D96D1A4CB556BE6ED17DBFF38C729433</t>
  </si>
  <si>
    <t>4A5600FB7F33DE4DBFC70C4032A1F545</t>
  </si>
  <si>
    <t>4A5600FB7F33DE4D2F0C6695D9898949</t>
  </si>
  <si>
    <t>4A5600FB7F33DE4DC6733AB22ED528F6</t>
  </si>
  <si>
    <t>4A5600FB7F33DE4D932CFC0A9E2A355F</t>
  </si>
  <si>
    <t>4A5600FB7F33DE4D738D0D2E093EB2D4</t>
  </si>
  <si>
    <t>4A5600FB7F33DE4D8AFB8A0E63069CC1</t>
  </si>
  <si>
    <t>F9E94C8189309C0CCE9543633725B14D</t>
  </si>
  <si>
    <t>404B778E2C7AE62163CDC6BB8BC1708D</t>
  </si>
  <si>
    <t>404B778E2C7AE621B2C7799E19AFEB64</t>
  </si>
  <si>
    <t>404B778E2C7AE621E07E16A8870DD953</t>
  </si>
  <si>
    <t>404B778E2C7AE621A3A65D9B5EC6E7EA</t>
  </si>
  <si>
    <t>404B778E2C7AE621B809AA1C70656030</t>
  </si>
  <si>
    <t>C9EFC060755599C654DB5EF4CA853145</t>
  </si>
  <si>
    <t>C9EFC060755599C6F6CB415771BD4399</t>
  </si>
  <si>
    <t>C9EFC060755599C6240C9B471C392E61</t>
  </si>
  <si>
    <t>C9EFC060755599C64D0C6BD754A38F9D</t>
  </si>
  <si>
    <t>C9EFC060755599C66422B5EC75B4E52A</t>
  </si>
  <si>
    <t>767D9DD7F8D9881A9C504BA73C290B95</t>
  </si>
  <si>
    <t>6EC7E5F42A14EECFCC9C84AFDB6926BF</t>
  </si>
  <si>
    <t>6EC7E5F42A14EECF68B87DF4105641D6</t>
  </si>
  <si>
    <t>6EC7E5F42A14EECF3A02662BCEE8EDBF</t>
  </si>
  <si>
    <t>6EC7E5F42A14EECF5829B4F0927A9B2D</t>
  </si>
  <si>
    <t>6EC7E5F42A14EECFB77DC062B0F134AD</t>
  </si>
  <si>
    <t>6EC7E5F42A14EECF19C2630F7FB360D0</t>
  </si>
  <si>
    <t>6EC7E5F42A14EECFFEBD47A2BDEFEB0B</t>
  </si>
  <si>
    <t>6EC7E5F42A14EECF75C3E071C7C35044</t>
  </si>
  <si>
    <t>6EC7E5F42A14EECF7619169BFD23F380</t>
  </si>
  <si>
    <t>6EC7E5F42A14EECFE304A9F6007A8692</t>
  </si>
  <si>
    <t>6EC7E5F42A14EECF7CCCD176904267F3</t>
  </si>
  <si>
    <t>6EC7E5F42A14EECF53DB147123D90170</t>
  </si>
  <si>
    <t>6EC7E5F42A14EECFBC8D7AA59FF2ADA5</t>
  </si>
  <si>
    <t>6EC7E5F42A14EECFC8F04D11346ED861</t>
  </si>
  <si>
    <t>6EC7E5F42A14EECF40929EE2CEEA3BBC</t>
  </si>
  <si>
    <t>125DF2715299F8DD1FAED50463E77DFC</t>
  </si>
  <si>
    <t>125DF2715299F8DD6B304FF76CD26C40</t>
  </si>
  <si>
    <t>125DF2715299F8DD68D51D2DC5CCBE85</t>
  </si>
  <si>
    <t>E453455BF60ECE2F7AF55693FBBCB158</t>
  </si>
  <si>
    <t>E453455BF60ECE2F67597F92CC438483</t>
  </si>
  <si>
    <t>0AF45FE0D9FCCD80A7F864229C3DD276</t>
  </si>
  <si>
    <t>0AF45FE0D9FCCD80357D18E54B13E11F</t>
  </si>
  <si>
    <t>0AF45FE0D9FCCD80EF831A49B8EDDA93</t>
  </si>
  <si>
    <t>0AF45FE0D9FCCD8016F28AB358D31CB2</t>
  </si>
  <si>
    <t>32597.46</t>
  </si>
  <si>
    <t>0AF45FE0D9FCCD80E6AE9E99839F87E2</t>
  </si>
  <si>
    <t>0AF45FE0D9FCCD8024ED349275F42F7F</t>
  </si>
  <si>
    <t>D96D1A4CB556BE6EC2CA4DDA510A3ADF</t>
  </si>
  <si>
    <t>D96D1A4CB556BE6ED578078631E75235</t>
  </si>
  <si>
    <t>D96D1A4CB556BE6EF664DB6C1341CD12</t>
  </si>
  <si>
    <t>D96D1A4CB556BE6E78D8DE897D3F1068</t>
  </si>
  <si>
    <t>458</t>
  </si>
  <si>
    <t>D2EE725B81610B431B2870602B826F80</t>
  </si>
  <si>
    <t>866.4</t>
  </si>
  <si>
    <t>D2EE725B81610B43AFB4FC633E8DAC1E</t>
  </si>
  <si>
    <t>4A5600FB7F33DE4D48B36BDE73EAB9A6</t>
  </si>
  <si>
    <t>4A5600FB7F33DE4D8E19DC0AEA997BDD</t>
  </si>
  <si>
    <t>4A5600FB7F33DE4DBE40EAB909DA5D20</t>
  </si>
  <si>
    <t>4A5600FB7F33DE4D031133B83EA70266</t>
  </si>
  <si>
    <t>4A5600FB7F33DE4D0B80397A9B064AE8</t>
  </si>
  <si>
    <t>4A5600FB7F33DE4D6662F57C396D615E</t>
  </si>
  <si>
    <t>404B778E2C7AE621BACEE73A9E7A4F97</t>
  </si>
  <si>
    <t>404B778E2C7AE621B85380083035B379</t>
  </si>
  <si>
    <t>404B778E2C7AE621ED984A6236C4DB68</t>
  </si>
  <si>
    <t>404B778E2C7AE62179AC6AC288A767F0</t>
  </si>
  <si>
    <t>404B778E2C7AE62136701E844DA1013B</t>
  </si>
  <si>
    <t>404B778E2C7AE621C868692E6FFD0E7E</t>
  </si>
  <si>
    <t>125DF2715299F8DD79A316BFE358C57B</t>
  </si>
  <si>
    <t>125DF2715299F8DDEC67570D8AE75682</t>
  </si>
  <si>
    <t>125DF2715299F8DD8C2510B16C137E1E</t>
  </si>
  <si>
    <t>125DF2715299F8DD98BBA60D9DB5E71E</t>
  </si>
  <si>
    <t>125DF2715299F8DD1C9458A9D3A49C14</t>
  </si>
  <si>
    <t>125DF2715299F8DD41FC06A419019D93</t>
  </si>
  <si>
    <t>125DF2715299F8DD1CF2BE8772479CCE</t>
  </si>
  <si>
    <t>10717.65</t>
  </si>
  <si>
    <t>125DF2715299F8DDDD16CE1FC9C32003</t>
  </si>
  <si>
    <t>125DF2715299F8DD87434BF0AA9CBB19</t>
  </si>
  <si>
    <t>125DF2715299F8DD71750BC578B1BDA5</t>
  </si>
  <si>
    <t>125DF2715299F8DD9475247543751DDE</t>
  </si>
  <si>
    <t>125DF2715299F8DD0E3541CDB5AF091E</t>
  </si>
  <si>
    <t>125DF2715299F8DDBB77D3AABB677BD1</t>
  </si>
  <si>
    <t>125DF2715299F8DD03D1B8C40FD39A93</t>
  </si>
  <si>
    <t>81F08CDA21F0D602CA4C783ADBE0D6FE</t>
  </si>
  <si>
    <t>81F08CDA21F0D602B916EE2F9FB997BC</t>
  </si>
  <si>
    <t>81F08CDA21F0D602A3ABF86BCCA267CB</t>
  </si>
  <si>
    <t>81F08CDA21F0D6027CF8440F0A8AE6EB</t>
  </si>
  <si>
    <t>81F08CDA21F0D60284BBCE5120DF4DB5</t>
  </si>
  <si>
    <t>81F08CDA21F0D6021F2496CFECC51C6C</t>
  </si>
  <si>
    <t>81F08CDA21F0D602976E65F64EAC2E47</t>
  </si>
  <si>
    <t>81F08CDA21F0D602553A1F7AF4AEB0A7</t>
  </si>
  <si>
    <t>81F08CDA21F0D6024EE36A91E874CFC7</t>
  </si>
  <si>
    <t>81F08CDA21F0D6020CEF655BA704BBB5</t>
  </si>
  <si>
    <t>E453455BF60ECE2F80D4B4D4C8820052</t>
  </si>
  <si>
    <t>E453455BF60ECE2F075FC076744851F3</t>
  </si>
  <si>
    <t>0AF45FE0D9FCCD809CA745A5D9A495D4</t>
  </si>
  <si>
    <t>0AF45FE0D9FCCD80FD0F7554A36DE6FA</t>
  </si>
  <si>
    <t>0AF45FE0D9FCCD800D5C4F8A92C1AE59</t>
  </si>
  <si>
    <t>5C4496D9F5D59ACAE1A3F3511AEAF04F</t>
  </si>
  <si>
    <t>5C4496D9F5D59ACADEB0588DBE1D60B1</t>
  </si>
  <si>
    <t>5C4496D9F5D59ACAFF81C0810B5EAD2D</t>
  </si>
  <si>
    <t>D2EE725B81610B43E95DA47A6FBB2871</t>
  </si>
  <si>
    <t>D2EE725B81610B43BCAD6C8A0016A2B0</t>
  </si>
  <si>
    <t>D2EE725B81610B43A3C2DBADD5A1C6CC</t>
  </si>
  <si>
    <t>D2EE725B81610B43BE6E99491BFC68FD</t>
  </si>
  <si>
    <t>D2EE725B81610B43C21BE61F05B996CC</t>
  </si>
  <si>
    <t>380</t>
  </si>
  <si>
    <t>D2EE725B81610B43DA3B79690D4CC61B</t>
  </si>
  <si>
    <t>4A5600FB7F33DE4D1B820DD40483690F</t>
  </si>
  <si>
    <t>4A5600FB7F33DE4DB7143ACE4F0D4467</t>
  </si>
  <si>
    <t>43F7C3EBA0B6268980F74DD0883D030A</t>
  </si>
  <si>
    <t>43F7C3EBA0B626899AA7EF7ED1880A26</t>
  </si>
  <si>
    <t>43F7C3EBA0B62689D5125AD2F46157D2</t>
  </si>
  <si>
    <t>43F7C3EBA0B62689B5BDC4FB746E46F9</t>
  </si>
  <si>
    <t>404B778E2C7AE6213A30108A291FE103</t>
  </si>
  <si>
    <t>404B778E2C7AE621CA1A5B396AE5E55C</t>
  </si>
  <si>
    <t>404B778E2C7AE62168C5B457055A715D</t>
  </si>
  <si>
    <t>404B778E2C7AE6210477769727514255</t>
  </si>
  <si>
    <t>404B778E2C7AE621F4445FAB578A4EB3</t>
  </si>
  <si>
    <t>404B778E2C7AE621D2BC556303D0E0FF</t>
  </si>
  <si>
    <t>81F08CDA21F0D60258D8D8D937DB0C63</t>
  </si>
  <si>
    <t>81F08CDA21F0D60242ED7CCFBE0405F1</t>
  </si>
  <si>
    <t>81F08CDA21F0D6020503EF6425AF4032</t>
  </si>
  <si>
    <t>81F08CDA21F0D602E6A3233EC4755CF6</t>
  </si>
  <si>
    <t>81F08CDA21F0D602B27D74A4F499A052</t>
  </si>
  <si>
    <t>81F08CDA21F0D602EB5897198A663238</t>
  </si>
  <si>
    <t>4D0A87D165FD7705B74340E4825B82E0</t>
  </si>
  <si>
    <t>4D0A87D165FD7705243827E0730D3968</t>
  </si>
  <si>
    <t>4D0A87D165FD7705977B791DFC09B76D</t>
  </si>
  <si>
    <t>4D0A87D165FD7705C74CE46485DABA0A</t>
  </si>
  <si>
    <t>4D0A87D165FD7705DA88E5FAEFF48042</t>
  </si>
  <si>
    <t>4D0A87D165FD7705EFAA67FE7343551E</t>
  </si>
  <si>
    <t>4D0A87D165FD770539509DE546835871</t>
  </si>
  <si>
    <t>4D0A87D165FD7705094DC2DB9DEA8BE1</t>
  </si>
  <si>
    <t>4D0A87D165FD77050CFB73426EB5FEFB</t>
  </si>
  <si>
    <t>4D0A87D165FD7705BD1D5E494676DC1E</t>
  </si>
  <si>
    <t>4D0A87D165FD770562A9841FC07B9905</t>
  </si>
  <si>
    <t>4D0A87D165FD77058150F7D3A300600E</t>
  </si>
  <si>
    <t>4D0A87D165FD770558244E74EA3376C1</t>
  </si>
  <si>
    <t>4D0A87D165FD77059854DC31D34CF53E</t>
  </si>
  <si>
    <t>4D0A87D165FD770523865C04792F515A</t>
  </si>
  <si>
    <t>4D0A87D165FD7705BDC7CA8EDE2C2507</t>
  </si>
  <si>
    <t>4D0A87D165FD7705F1F164462BB05CF0</t>
  </si>
  <si>
    <t>92B2D09D9D44FE8ADB3AEADF356E9A68</t>
  </si>
  <si>
    <t>E453455BF60ECE2F5F714F69F4F28B64</t>
  </si>
  <si>
    <t>E453455BF60ECE2F8539FFC835DC6912</t>
  </si>
  <si>
    <t>E453455BF60ECE2F7F8E557A03123076</t>
  </si>
  <si>
    <t>E453455BF60ECE2FBF214198A3BEC3D7</t>
  </si>
  <si>
    <t>E453455BF60ECE2F95EB4A030C398823</t>
  </si>
  <si>
    <t>E453455BF60ECE2FCCF26BF00FCA2143</t>
  </si>
  <si>
    <t>5C4496D9F5D59ACA7D59DD67A4F0BCB3</t>
  </si>
  <si>
    <t>5C4496D9F5D59ACAC902743E1EEF0E90</t>
  </si>
  <si>
    <t>5C4496D9F5D59ACA85B782B206AB1F57</t>
  </si>
  <si>
    <t>5C4496D9F5D59ACA15CB713289C62DC6</t>
  </si>
  <si>
    <t>5C4496D9F5D59ACA7D256611989765FE</t>
  </si>
  <si>
    <t>5C4496D9F5D59ACAD7CFE057C1420325</t>
  </si>
  <si>
    <t>D2EE725B81610B43119CB10193C8AE0F</t>
  </si>
  <si>
    <t>717</t>
  </si>
  <si>
    <t>D2EE725B81610B435456A2D41FB9CE68</t>
  </si>
  <si>
    <t>760</t>
  </si>
  <si>
    <t>D2EE725B81610B43CA1BA4CE6B6434BB</t>
  </si>
  <si>
    <t>D2EE725B81610B43160A3A3DB9ABF836</t>
  </si>
  <si>
    <t>908</t>
  </si>
  <si>
    <t>D2EE725B81610B43245E3CA31914480F</t>
  </si>
  <si>
    <t>D2EE725B81610B4321A11EAD136C6946</t>
  </si>
  <si>
    <t>11658.8</t>
  </si>
  <si>
    <t>43F7C3EBA0B62689D0ED499A93DAA7A9</t>
  </si>
  <si>
    <t>43F7C3EBA0B626892D706C3A536C5D25</t>
  </si>
  <si>
    <t>43F7C3EBA0B626891674BEE6F0161B65</t>
  </si>
  <si>
    <t>43F7C3EBA0B62689C649446F2B8A4F8E</t>
  </si>
  <si>
    <t>1094.4</t>
  </si>
  <si>
    <t>43F7C3EBA0B6268927F372786FFBBD05</t>
  </si>
  <si>
    <t>12648</t>
  </si>
  <si>
    <t>43F7C3EBA0B62689CF2F32BC4E3FF159</t>
  </si>
  <si>
    <t>A4958109274E4A4578ACA2254240674F</t>
  </si>
  <si>
    <t>A4958109274E4A450B2048CC3E1C6E57</t>
  </si>
  <si>
    <t>A4958109274E4A45DCA5DD564C49A94C</t>
  </si>
  <si>
    <t>A4958109274E4A45247B0920AAA4CEDF</t>
  </si>
  <si>
    <t>A4958109274E4A4506261A9F190E12FA</t>
  </si>
  <si>
    <t>A4958109274E4A45806BC35F839AD0AF</t>
  </si>
  <si>
    <t>92B2D09D9D44FE8A2C10707F248D983A</t>
  </si>
  <si>
    <t>92B2D09D9D44FE8AF2AFF219AE82D259</t>
  </si>
  <si>
    <t>92B2D09D9D44FE8A07FDC47E30B040C9</t>
  </si>
  <si>
    <t>790.8</t>
  </si>
  <si>
    <t>92B2D09D9D44FE8AF637334B0F0C0A4E</t>
  </si>
  <si>
    <t>92B2D09D9D44FE8A45F064E48FFE8561</t>
  </si>
  <si>
    <t>92B2D09D9D44FE8AE4B8A76A5C84714B</t>
  </si>
  <si>
    <t>92B2D09D9D44FE8A04D06F5C0BEC0500</t>
  </si>
  <si>
    <t>92B2D09D9D44FE8A78C5E90ECC2CC57C</t>
  </si>
  <si>
    <t>92B2D09D9D44FE8AA9ACB0A5FCEE629D</t>
  </si>
  <si>
    <t>92B2D09D9D44FE8A7BAD02CD5D5515C6</t>
  </si>
  <si>
    <t>92B2D09D9D44FE8AC926F1A78A249405</t>
  </si>
  <si>
    <t>92B2D09D9D44FE8AD1C1342D6756E5EB</t>
  </si>
  <si>
    <t>92B2D09D9D44FE8AFABC16242CF0DEEF</t>
  </si>
  <si>
    <t>92B2D09D9D44FE8A454DA73D726A0836</t>
  </si>
  <si>
    <t>92B2D09D9D44FE8AAFFDFB6DC8B7CF1B</t>
  </si>
  <si>
    <t>92B2D09D9D44FE8AA237CC7E843A4913</t>
  </si>
  <si>
    <t>65401B2E1A3F840C570D3DB92DB707F2</t>
  </si>
  <si>
    <t>65401B2E1A3F840CE80499F5BB3A8A5A</t>
  </si>
  <si>
    <t>E453455BF60ECE2F29BE549C6E151A82</t>
  </si>
  <si>
    <t>E453455BF60ECE2F935DDC7431B2C88F</t>
  </si>
  <si>
    <t>D0E5DE5B4A14126374F521BA79A830D0</t>
  </si>
  <si>
    <t>D0E5DE5B4A14126306F063D5D00A2285</t>
  </si>
  <si>
    <t>D0E5DE5B4A14126341AC3BBC0C9135FA</t>
  </si>
  <si>
    <t>D0E5DE5B4A1412633A4169DFDE39B703</t>
  </si>
  <si>
    <t>5C4496D9F5D59ACA80B5C1919203AD40</t>
  </si>
  <si>
    <t>5C4496D9F5D59ACA6864F2487883565F</t>
  </si>
  <si>
    <t>5C4496D9F5D59ACA5BA61FB98F0D773C</t>
  </si>
  <si>
    <t>5C4496D9F5D59ACAAB4D8C34E9123EF2</t>
  </si>
  <si>
    <t>5C4496D9F5D59ACA761545045266FD3D</t>
  </si>
  <si>
    <t>5C4496D9F5D59ACABA96EBAAE6CD8158</t>
  </si>
  <si>
    <t>D2EE725B81610B4353162372D6FA03F7</t>
  </si>
  <si>
    <t>D2EE725B81610B43222F7C3AF514A775</t>
  </si>
  <si>
    <t>D2EE725B81610B43CF0DA6589E370DF9</t>
  </si>
  <si>
    <t>3C36E12286CFA07A1AD3AB26BD9A8750</t>
  </si>
  <si>
    <t>3C36E12286CFA07AEA4B20EEE7D85D21</t>
  </si>
  <si>
    <t>1030</t>
  </si>
  <si>
    <t>3C36E12286CFA07AECCB9980E1951223</t>
  </si>
  <si>
    <t>43F7C3EBA0B626897C2B0E9B9E5460D8</t>
  </si>
  <si>
    <t>43F7C3EBA0B626895052E03494AB9235</t>
  </si>
  <si>
    <t>43F7C3EBA0B6268916ED876F86AC5ED1</t>
  </si>
  <si>
    <t>1324.8</t>
  </si>
  <si>
    <t>43F7C3EBA0B626896E0638BBB52D07C0</t>
  </si>
  <si>
    <t>43F7C3EBA0B62689BA065E77EB2A7F98</t>
  </si>
  <si>
    <t>43F7C3EBA0B62689A949241DBF9F8AE7</t>
  </si>
  <si>
    <t>A4958109274E4A452F525FB0D22A8117</t>
  </si>
  <si>
    <t>A4958109274E4A45A0B836B48FEBDFBA</t>
  </si>
  <si>
    <t>A4958109274E4A458CE538213F734688</t>
  </si>
  <si>
    <t>A4958109274E4A453AA3ACF4750506F2</t>
  </si>
  <si>
    <t>A4958109274E4A45383157A14067244B</t>
  </si>
  <si>
    <t>A4958109274E4A452E751FAF7480E7D7</t>
  </si>
  <si>
    <t>65401B2E1A3F840CEE2547DE52C6F93E</t>
  </si>
  <si>
    <t>65401B2E1A3F840C64A2106F5EBDD864</t>
  </si>
  <si>
    <t>65401B2E1A3F840CE16C6ABE7C7D6B1A</t>
  </si>
  <si>
    <t>65401B2E1A3F840CD5F8394974E7F7C4</t>
  </si>
  <si>
    <t>65401B2E1A3F840C15DF3C7E9296B697</t>
  </si>
  <si>
    <t>65401B2E1A3F840CA4BDB9E4B916D47F</t>
  </si>
  <si>
    <t>65401B2E1A3F840C4143EF2A99ADA2CD</t>
  </si>
  <si>
    <t>65401B2E1A3F840CD9BA12F8CB4A8DA3</t>
  </si>
  <si>
    <t>65401B2E1A3F840C133BF0219DCB02A8</t>
  </si>
  <si>
    <t>65401B2E1A3F840CDA65C1817435DC74</t>
  </si>
  <si>
    <t>396</t>
  </si>
  <si>
    <t>65401B2E1A3F840CA98AC7DF5A2FBDC1</t>
  </si>
  <si>
    <t>65401B2E1A3F840CE29A88211C71F056</t>
  </si>
  <si>
    <t>65401B2E1A3F840C97C975DCA98CE3AE</t>
  </si>
  <si>
    <t>65401B2E1A3F840C7576FE52F22B2EBB</t>
  </si>
  <si>
    <t>EE9804B3DBF1EAFFA9290979AA08DC4A</t>
  </si>
  <si>
    <t>EE9804B3DBF1EAFFD4E11511B935CECB</t>
  </si>
  <si>
    <t>EE9804B3DBF1EAFF8EB022CCE5F66FEE</t>
  </si>
  <si>
    <t>EE9804B3DBF1EAFF663F4A4C7E1B037E</t>
  </si>
  <si>
    <t>D0E5DE5B4A1412631DDACA54FBE3BA89</t>
  </si>
  <si>
    <t>D0E5DE5B4A1412638B8BA042A2175E7D</t>
  </si>
  <si>
    <t>D0E5DE5B4A141263FDA177398990E0DF</t>
  </si>
  <si>
    <t>D0E5DE5B4A1412631C10C67FA184FC46</t>
  </si>
  <si>
    <t>D0E5DE5B4A141263A07EA750D580D30B</t>
  </si>
  <si>
    <t>D0E5DE5B4A141263736D5DB5595F6DB4</t>
  </si>
  <si>
    <t>3C36E12286CFA07AC046C6F3E21BECC9</t>
  </si>
  <si>
    <t>3C36E12286CFA07A20F6AE872CE63B83</t>
  </si>
  <si>
    <t>3C36E12286CFA07A65E6EFE3822664A6</t>
  </si>
  <si>
    <t>3C36E12286CFA07AAD43BFA99897DE1B</t>
  </si>
  <si>
    <t>3C36E12286CFA07A6CD015378E8FD5DE</t>
  </si>
  <si>
    <t>3C36E12286CFA07A267FE29D2A7C1D1C</t>
  </si>
  <si>
    <t>43F7C3EBA0B62689F979532B0830EBD5</t>
  </si>
  <si>
    <t>AE2D6B6C2269F8C64B16F00C572F5915</t>
  </si>
  <si>
    <t>AE2D6B6C2269F8C6F7454BE0A2530B7C</t>
  </si>
  <si>
    <t>AE2D6B6C2269F8C6ECBF2DED9D4E6120</t>
  </si>
  <si>
    <t>AE2D6B6C2269F8C6745582754FD2CBEC</t>
  </si>
  <si>
    <t>AE2D6B6C2269F8C681E223FE5D5267E3</t>
  </si>
  <si>
    <t>A4958109274E4A454FCD6EA9FFDAED5B</t>
  </si>
  <si>
    <t>A4958109274E4A45E3FFB2E1E3854584</t>
  </si>
  <si>
    <t>A4958109274E4A45AE37DF4852E09756</t>
  </si>
  <si>
    <t>A4958109274E4A45656D8ACFEE44135D</t>
  </si>
  <si>
    <t>A4958109274E4A454104A35C1EB65B09</t>
  </si>
  <si>
    <t>178</t>
  </si>
  <si>
    <t>5DEE0EB83FADD53B310DF2C014BCBEB1</t>
  </si>
  <si>
    <t>356</t>
  </si>
  <si>
    <t>EE9804B3DBF1EAFFA133AD94709D7D45</t>
  </si>
  <si>
    <t>EE9804B3DBF1EAFF20E55220C467737D</t>
  </si>
  <si>
    <t>EE9804B3DBF1EAFF4EB0516B2FCD777C</t>
  </si>
  <si>
    <t>EE9804B3DBF1EAFF61CB8D119BDAEF70</t>
  </si>
  <si>
    <t>EE9804B3DBF1EAFFA3A172B8AF0E3EBF</t>
  </si>
  <si>
    <t>EE9804B3DBF1EAFFDED3DB21D2C43C90</t>
  </si>
  <si>
    <t>EE9804B3DBF1EAFF42BEB8A6695506B8</t>
  </si>
  <si>
    <t>EE9804B3DBF1EAFF6E43DAC252E6C6E6</t>
  </si>
  <si>
    <t>EE9804B3DBF1EAFF52E3C1E4FC88F97D</t>
  </si>
  <si>
    <t>EE9804B3DBF1EAFFE4A55F00381A7189</t>
  </si>
  <si>
    <t>EE9804B3DBF1EAFF62280C335866C5B1</t>
  </si>
  <si>
    <t>EE9804B3DBF1EAFF275C2D78170F2626</t>
  </si>
  <si>
    <t>EE9804B3DBF1EAFFCA4428B5A0C863B5</t>
  </si>
  <si>
    <t>426.4</t>
  </si>
  <si>
    <t>D74E66E175340D83069817A3212D4032</t>
  </si>
  <si>
    <t>1279.2</t>
  </si>
  <si>
    <t>D74E66E175340D83569D18A59E6649E2</t>
  </si>
  <si>
    <t>333.6</t>
  </si>
  <si>
    <t>D74E66E175340D8309288EACE507A6EA</t>
  </si>
  <si>
    <t>1000.8</t>
  </si>
  <si>
    <t>D74E66E175340D835DCF9B9DC52DC49A</t>
  </si>
  <si>
    <t>D74E66E175340D83051345B5AD55E490</t>
  </si>
  <si>
    <t>D0E5DE5B4A1412635650887E561CAC13</t>
  </si>
  <si>
    <t>D0E5DE5B4A14126306F45A4D37298B80</t>
  </si>
  <si>
    <t>D0E5DE5B4A14126388FBB03477F53B40</t>
  </si>
  <si>
    <t>D0E5DE5B4A14126333ADE01E56A50DA5</t>
  </si>
  <si>
    <t>5C4496D9F5D59ACABD163A95CB9ACEA9</t>
  </si>
  <si>
    <t>5C4496D9F5D59ACA69031FBC2ADB96E5</t>
  </si>
  <si>
    <t>8932E294C5B13F9305501F482EAE3AC4</t>
  </si>
  <si>
    <t>8932E294C5B13F931517710932C0EBC7</t>
  </si>
  <si>
    <t>3C36E12286CFA07A3EA9A74CE4AA9C56</t>
  </si>
  <si>
    <t>3C36E12286CFA07AF7B4D3B0367EE7AE</t>
  </si>
  <si>
    <t>3C36E12286CFA07A6F661D21387D107B</t>
  </si>
  <si>
    <t>3C36E12286CFA07A3D5B2B3DD2E9EFFB</t>
  </si>
  <si>
    <t>3C36E12286CFA07A1ABF8405D85F5B26</t>
  </si>
  <si>
    <t>3C36E12286CFA07AD981E676C7C7A110</t>
  </si>
  <si>
    <t>AE2D6B6C2269F8C67E5B81B8B88FA51A</t>
  </si>
  <si>
    <t>AE2D6B6C2269F8C6F1AB9E01F7FF55C0</t>
  </si>
  <si>
    <t>AE2D6B6C2269F8C6C30C90131123C861</t>
  </si>
  <si>
    <t>AE2D6B6C2269F8C6925AB6F56456A2AF</t>
  </si>
  <si>
    <t>AE2D6B6C2269F8C6665668EC76E63321</t>
  </si>
  <si>
    <t>AE2D6B6C2269F8C6409361C0D5619BF8</t>
  </si>
  <si>
    <t>5DEE0EB83FADD53BC92016B5862D89D3</t>
  </si>
  <si>
    <t>534</t>
  </si>
  <si>
    <t>5DEE0EB83FADD53B2D1C09C2159581E3</t>
  </si>
  <si>
    <t>5DEE0EB83FADD53B4AFCB741B8178505</t>
  </si>
  <si>
    <t>5DEE0EB83FADD53B1B08B386D3505F5C</t>
  </si>
  <si>
    <t>5DEE0EB83FADD53B6E450D49C6D4A460</t>
  </si>
  <si>
    <t>16071.4</t>
  </si>
  <si>
    <t>5DEE0EB83FADD53BEDB27A1E15B8CC30</t>
  </si>
  <si>
    <t>D74E66E175340D839F1D54269616586E</t>
  </si>
  <si>
    <t>D74E66E175340D832EFB0E4D9241A2A9</t>
  </si>
  <si>
    <t>D74E66E175340D83313AAAAF8698DE96</t>
  </si>
  <si>
    <t>D74E66E175340D8355BF8C5BA713F30F</t>
  </si>
  <si>
    <t>D74E66E175340D83E9B654DC6EF2B89D</t>
  </si>
  <si>
    <t>D74E66E175340D83BFCAB3F45FED4F1C</t>
  </si>
  <si>
    <t>D74E66E175340D83E3F6CD8EE12587C3</t>
  </si>
  <si>
    <t>D74E66E175340D838CACA0B795AEF933</t>
  </si>
  <si>
    <t>D74E66E175340D83A97EB4CA986EBF69</t>
  </si>
  <si>
    <t>D74E66E175340D83B49714339FB19EFE</t>
  </si>
  <si>
    <t>D74E66E175340D83DAD31ED491103817</t>
  </si>
  <si>
    <t>D74E66E175340D83CE67CBAED06D5B6F</t>
  </si>
  <si>
    <t>12485280A63630A4B685FB009B95D2A4</t>
  </si>
  <si>
    <t>12485280A63630A4B63C4914399FE3EE</t>
  </si>
  <si>
    <t>12485280A63630A42DAC32AD6E86C43D</t>
  </si>
  <si>
    <t>12485280A63630A462E349FA744DA434</t>
  </si>
  <si>
    <t>12485280A63630A410A88827C3D9DDE7</t>
  </si>
  <si>
    <t>12485280A63630A413D47FA809877DC9</t>
  </si>
  <si>
    <t>D0E5DE5B4A1412635E5EFBA595B3F887</t>
  </si>
  <si>
    <t>D0E5DE5B4A1412637E10ACC33EA56D89</t>
  </si>
  <si>
    <t>22ED7D2387BD71001020E398D65E8A05</t>
  </si>
  <si>
    <t>22ED7D2387BD7100F2104EA39D44ADD0</t>
  </si>
  <si>
    <t>22ED7D2387BD7100CB298F7DCDB04E1C</t>
  </si>
  <si>
    <t>22ED7D2387BD7100654DD52833D9A4BE</t>
  </si>
  <si>
    <t>8932E294C5B13F93D14D7D9C17D87F8C</t>
  </si>
  <si>
    <t>8932E294C5B13F9347C25F46493FE87C</t>
  </si>
  <si>
    <t>8932E294C5B13F932C91E17E256C348C</t>
  </si>
  <si>
    <t>8932E294C5B13F930D624212428F4F84</t>
  </si>
  <si>
    <t>8932E294C5B13F93D61E0222B7F949C9</t>
  </si>
  <si>
    <t>8932E294C5B13F934D09FFD2C4BC75C1</t>
  </si>
  <si>
    <t>3C36E12286CFA07AB18D634E4A28F7F9</t>
  </si>
  <si>
    <t>DDED9D1513456902DD60FCBFD948AF0B</t>
  </si>
  <si>
    <t>1257.6</t>
  </si>
  <si>
    <t>DDED9D1513456902DE02ABB9E2154D7C</t>
  </si>
  <si>
    <t>DDED9D1513456902E192A869FE8C6725</t>
  </si>
  <si>
    <t>DDED9D151345690255DB9EFECB93856D</t>
  </si>
  <si>
    <t>DDED9D1513456902A0B3136AECF93A0E</t>
  </si>
  <si>
    <t>AE2D6B6C2269F8C626D4DCFBA52340C4</t>
  </si>
  <si>
    <t>AE2D6B6C2269F8C6912C09AC6F68E27F</t>
  </si>
  <si>
    <t>AE2D6B6C2269F8C68911E1F60F48D060</t>
  </si>
  <si>
    <t>AE2D6B6C2269F8C6F9C03F3B7450028E</t>
  </si>
  <si>
    <t>AE2D6B6C2269F8C6B7AA3039AE4CED51</t>
  </si>
  <si>
    <t>583DC2A2D2D5888DE2A89A4EDAAAE943</t>
  </si>
  <si>
    <t>5DEE0EB83FADD53B5A3457DA5A22CC12</t>
  </si>
  <si>
    <t>5DEE0EB83FADD53B9AAE6E0D8F84E26A</t>
  </si>
  <si>
    <t>5DEE0EB83FADD53B2A452AC30F34D9B2</t>
  </si>
  <si>
    <t>5DEE0EB83FADD53BAFDFB03E6BEB2719</t>
  </si>
  <si>
    <t>5DEE0EB83FADD53BE5A1B42C7A5CFC45</t>
  </si>
  <si>
    <t>5DEE0EB83FADD53BA3D9A7E52797228C</t>
  </si>
  <si>
    <t>3938.25</t>
  </si>
  <si>
    <t>12485280A63630A401952038B5EDAE02</t>
  </si>
  <si>
    <t>12485280A63630A45ED7A95A621E40BA</t>
  </si>
  <si>
    <t>12485280A63630A46263454C02A88CC6</t>
  </si>
  <si>
    <t>12485280A63630A48AEE8E769DC03D43</t>
  </si>
  <si>
    <t>12485280A63630A430CD27E8C968F686</t>
  </si>
  <si>
    <t>12485280A63630A4C47849938BC5A7EF</t>
  </si>
  <si>
    <t>EA3B43B0C452F15C242A61824A9100A8</t>
  </si>
  <si>
    <t>EA3B43B0C452F15C6D733078A594E1DE</t>
  </si>
  <si>
    <t>EA3B43B0C452F15C8CB7B3B97BBFC9BB</t>
  </si>
  <si>
    <t>EA3B43B0C452F15CF1D59137D4A9F317</t>
  </si>
  <si>
    <t>EA3B43B0C452F15CEA82484160FC9030</t>
  </si>
  <si>
    <t>EA3B43B0C452F15C46FB8164E3B1EE10</t>
  </si>
  <si>
    <t>EA3B43B0C452F15C8A4706764867F8C8</t>
  </si>
  <si>
    <t>767D9DD7F8D9881A507B5F2FC9CECD72</t>
  </si>
  <si>
    <t>767D9DD7F8D9881A5018CAC9EF74230C</t>
  </si>
  <si>
    <t>767D9DD7F8D9881AAC43DCC8DC857FB0</t>
  </si>
  <si>
    <t>300.6</t>
  </si>
  <si>
    <t>767D9DD7F8D9881A15643B28BBC80866</t>
  </si>
  <si>
    <t>750.4</t>
  </si>
  <si>
    <t>767D9DD7F8D9881A2830809F079CA95D</t>
  </si>
  <si>
    <t>22ED7D2387BD71008E4E30CD0C8787DA</t>
  </si>
  <si>
    <t>22ED7D2387BD7100C1730460694EA788</t>
  </si>
  <si>
    <t>22ED7D2387BD71005758A6536170718C</t>
  </si>
  <si>
    <t>22ED7D2387BD7100C60566741E538DB6</t>
  </si>
  <si>
    <t>22ED7D2387BD7100F0EF1FA24FF60DF8</t>
  </si>
  <si>
    <t>22ED7D2387BD71002A862073BC7A8B34</t>
  </si>
  <si>
    <t>8932E294C5B13F93426682FEA59D71E1</t>
  </si>
  <si>
    <t>8932E294C5B13F9376019B1E24B5B38B</t>
  </si>
  <si>
    <t>8932E294C5B13F9307059B072794AB13</t>
  </si>
  <si>
    <t>8932E294C5B13F937B1245E009E4553E</t>
  </si>
  <si>
    <t>8932E294C5B13F939D32BAB34C38BB55</t>
  </si>
  <si>
    <t>8932E294C5B13F93DA200769F9CA2E47</t>
  </si>
  <si>
    <t>DDED9D1513456902B1CDE0E31DBD4900</t>
  </si>
  <si>
    <t>DDED9D1513456902720A5357D497FED2</t>
  </si>
  <si>
    <t>DDED9D151345690213687A826BFA6E91</t>
  </si>
  <si>
    <t>DDED9D1513456902ECD5D309804D57EB</t>
  </si>
  <si>
    <t>DDED9D15134569023AA6972DACC31AA3</t>
  </si>
  <si>
    <t>DDED9D1513456902EF94941CDCA57970</t>
  </si>
  <si>
    <t>583DC2A2D2D5888D2CB99D4EC079EED7</t>
  </si>
  <si>
    <t>583DC2A2D2D5888D21D8D58597A0F125</t>
  </si>
  <si>
    <t>583DC2A2D2D5888DCAC63ADAFFBB96D6</t>
  </si>
  <si>
    <t>583DC2A2D2D5888DF10926B5D4099F8E</t>
  </si>
  <si>
    <t>583DC2A2D2D5888D53280185B2B9533F</t>
  </si>
  <si>
    <t>583DC2A2D2D5888D6FAC6F62383B72CF</t>
  </si>
  <si>
    <t>5DEE0EB83FADD53B5C136B6C2DCDD422</t>
  </si>
  <si>
    <t>432</t>
  </si>
  <si>
    <t>5DEE0EB83FADD53BC87E9117D3CBA776</t>
  </si>
  <si>
    <t>5DEE0EB83FADD53BD3061B838FB81EAB</t>
  </si>
  <si>
    <t>822F0DD7A3D4959E23003E867580966F</t>
  </si>
  <si>
    <t>822F0DD7A3D4959E024C961AFE9AEB47</t>
  </si>
  <si>
    <t>822F0DD7A3D4959E9B966AB39DBCB869</t>
  </si>
  <si>
    <t>767D9DD7F8D9881ABB25F357D5D85EB8</t>
  </si>
  <si>
    <t>767D9DD7F8D9881A031979FF074E4599</t>
  </si>
  <si>
    <t>767D9DD7F8D9881A740838CB045491C6</t>
  </si>
  <si>
    <t>767D9DD7F8D9881AA15EB6FB1B1E9A0A</t>
  </si>
  <si>
    <t>767D9DD7F8D9881A593B3E7FF7C6682F</t>
  </si>
  <si>
    <t>767D9DD7F8D9881A015D425AE85EC3E4</t>
  </si>
  <si>
    <t>767D9DD7F8D9881AC1699B34416222F0</t>
  </si>
  <si>
    <t>767D9DD7F8D9881A96AB614DA19338DF</t>
  </si>
  <si>
    <t>767D9DD7F8D9881A9EF2EC8EDC1D7873</t>
  </si>
  <si>
    <t>767D9DD7F8D9881ABE78BD03A298F47B</t>
  </si>
  <si>
    <t>767D9DD7F8D9881AE36E575F294752E6</t>
  </si>
  <si>
    <t>531FA3F8F2A0488FEE74D5ECC2AA7963</t>
  </si>
  <si>
    <t>402.6</t>
  </si>
  <si>
    <t>531FA3F8F2A0488FF8F4D5140D2B1033</t>
  </si>
  <si>
    <t>531FA3F8F2A0488F15544171A9261D52</t>
  </si>
  <si>
    <t>531FA3F8F2A0488FF8750F1A010E1A35</t>
  </si>
  <si>
    <t>531FA3F8F2A0488F911AAFB2FD50B46B</t>
  </si>
  <si>
    <t>531FA3F8F2A0488FFD3536D92118B19C</t>
  </si>
  <si>
    <t>531FA3F8F2A0488F3ACD8CA96C15C668</t>
  </si>
  <si>
    <t>22ED7D2387BD710011CF6FF38325CEA6</t>
  </si>
  <si>
    <t>22ED7D2387BD7100B17693C738CE0A4C</t>
  </si>
  <si>
    <t>22ED7D2387BD7100CAC3D4A0C09D6A7A</t>
  </si>
  <si>
    <t>22ED7D2387BD71005CC058E661AC9BB7</t>
  </si>
  <si>
    <t>22ED7D2387BD7100007568A565B2A14D</t>
  </si>
  <si>
    <t>22ED7D2387BD710008D317519EC31658</t>
  </si>
  <si>
    <t>8932E294C5B13F93A37D2E88F7700247</t>
  </si>
  <si>
    <t>8932E294C5B13F93BE46EFFEAC6A8856</t>
  </si>
  <si>
    <t>74CCCBB6F1E5CB559644C4D8348731A8</t>
  </si>
  <si>
    <t>74CCCBB6F1E5CB556CAD88D2DD0D628E</t>
  </si>
  <si>
    <t>74CCCBB6F1E5CB5532B09A6B2C8F2816</t>
  </si>
  <si>
    <t>74CCCBB6F1E5CB55DED3C8BCC9BFF323</t>
  </si>
  <si>
    <t>DDED9D1513456902BFA952860763140F</t>
  </si>
  <si>
    <t>DDED9D151345690273E19D10D6FCF61E</t>
  </si>
  <si>
    <t>DDED9D151345690290E599CD4CBB8340</t>
  </si>
  <si>
    <t>DDED9D1513456902D838E51757305927</t>
  </si>
  <si>
    <t>DDED9D15134569022579394FEF0FA19D</t>
  </si>
  <si>
    <t>DDED9D1513456902D5CDBBB61B9BF699</t>
  </si>
  <si>
    <t>583DC2A2D2D5888D37A0342371622090</t>
  </si>
  <si>
    <t>583DC2A2D2D5888DD4032589FC5DAE21</t>
  </si>
  <si>
    <t>583DC2A2D2D5888D2C53DF2E8742F8B8</t>
  </si>
  <si>
    <t>583DC2A2D2D5888D84C30AC7C612FC3B</t>
  </si>
  <si>
    <t>583DC2A2D2D5888D578F23E7605D71B0</t>
  </si>
  <si>
    <t>583DC2A2D2D5888D295A3D2D7ED49639</t>
  </si>
  <si>
    <t>822F0DD7A3D4959EBB76005CCE15CB57</t>
  </si>
  <si>
    <t>822F0DD7A3D4959E60DBD868380EB432</t>
  </si>
  <si>
    <t>822F0DD7A3D4959E87D8C68CC9A41493</t>
  </si>
  <si>
    <t>822F0DD7A3D4959E35EE2A2CBCE65EE9</t>
  </si>
  <si>
    <t>822F0DD7A3D4959E6E963C143570C0D0</t>
  </si>
  <si>
    <t>822F0DD7A3D4959E097B0B0598BCC612</t>
  </si>
  <si>
    <t>2BA939A8DB65F53C54EFF73C57F29188</t>
  </si>
  <si>
    <t>2BA939A8DB65F53CAFBBD210BC112A31</t>
  </si>
  <si>
    <t>2BA939A8DB65F53CD1F31CEF88E5EC5C</t>
  </si>
  <si>
    <t>2BA939A8DB65F53C82337B766760765B</t>
  </si>
  <si>
    <t>2BA939A8DB65F53C15962039F7B13D53</t>
  </si>
  <si>
    <t>2BA939A8DB65F53C4A6E81A4ABC8B64B</t>
  </si>
  <si>
    <t>2BA939A8DB65F53C070EC96C58C77129</t>
  </si>
  <si>
    <t>2BA939A8DB65F53C5A28233E5107277E</t>
  </si>
  <si>
    <t>43F6C6E624364A76F084A0C7DD5EEEDB</t>
  </si>
  <si>
    <t>43F6C6E624364A76A77EC2BF8D119634</t>
  </si>
  <si>
    <t>43F6C6E624364A76954351AD715C2709</t>
  </si>
  <si>
    <t>307.2</t>
  </si>
  <si>
    <t>43F6C6E624364A765CA93BC273701CE8</t>
  </si>
  <si>
    <t>43F6C6E624364A76B165AA5E251131DF</t>
  </si>
  <si>
    <t>950.4</t>
  </si>
  <si>
    <t>43F6C6E624364A769A6CD4D8A4C38EBD</t>
  </si>
  <si>
    <t>43F6C6E624364A767F10E42ED9E8752C</t>
  </si>
  <si>
    <t>43F6C6E624364A7695704A325FC5D2D6</t>
  </si>
  <si>
    <t>43F6C6E624364A7632A925C8F9C932BD</t>
  </si>
  <si>
    <t>43F6C6E624364A765A98D7CB057C453F</t>
  </si>
  <si>
    <t>5E0185F4BCE5D8363D0066FC8759FF42</t>
  </si>
  <si>
    <t>5E0185F4BCE5D8363DB523C485C42693</t>
  </si>
  <si>
    <t>5E0185F4BCE5D836348BAEC895CD2FD6</t>
  </si>
  <si>
    <t>5E0185F4BCE5D83687EBFFF3B634EA1C</t>
  </si>
  <si>
    <t>5E0185F4BCE5D836FA5C56EB824252FF</t>
  </si>
  <si>
    <t>5E0185F4BCE5D836D8792202323856D9</t>
  </si>
  <si>
    <t>CABC376D7348688F68D029555B83DA20</t>
  </si>
  <si>
    <t>2441.6</t>
  </si>
  <si>
    <t>CABC376D7348688FA54B52FD7D88D75D</t>
  </si>
  <si>
    <t>CABC376D7348688F52ED7D36AD446859</t>
  </si>
  <si>
    <t>CABC376D7348688FA1492404E98D2C81</t>
  </si>
  <si>
    <t>CABC376D7348688F754081EC3895E3C8</t>
  </si>
  <si>
    <t>5E0185F4BCE5D836A3949BC3131F575B</t>
  </si>
  <si>
    <t>CABC376D7348688F868DE83C94D0D023</t>
  </si>
  <si>
    <t>CABC376D7348688FF1C3D5259A0348E1</t>
  </si>
  <si>
    <t>CABC376D7348688F824820EBEF85DB1C</t>
  </si>
  <si>
    <t>CABC376D7348688F424A7B35D1709C2C</t>
  </si>
  <si>
    <t>CABC376D7348688FC6147BA419F7F661</t>
  </si>
  <si>
    <t>AE4BD8C95D5BA51975759655BEB1BB8D</t>
  </si>
  <si>
    <t>AE4BD8C95D5BA5193329E77100A78017</t>
  </si>
  <si>
    <t>AE4BD8C95D5BA51909749DEA69082E4D</t>
  </si>
  <si>
    <t>AE4BD8C95D5BA51950F1FE67E8108BE5</t>
  </si>
  <si>
    <t>AE4BD8C95D5BA5191A0CCA6875498DF4</t>
  </si>
  <si>
    <t>AE4BD8C95D5BA51946DDE2CEEF178463</t>
  </si>
  <si>
    <t>AE4BD8C95D5BA519F75E4A29D9E9BE5F</t>
  </si>
  <si>
    <t>AE4BD8C95D5BA519DD1C14DC71F5EAD0</t>
  </si>
  <si>
    <t>AE4BD8C95D5BA51949A2BF0620AB11EC</t>
  </si>
  <si>
    <t>AE4BD8C95D5BA5196B71CD952D28B79B</t>
  </si>
  <si>
    <t>AE4BD8C95D5BA5196DA53B4476E3667F</t>
  </si>
  <si>
    <t>AE4BD8C95D5BA5196DAA65A62A3293A3</t>
  </si>
  <si>
    <t>AE4BD8C95D5BA519B7EC9425EF4A1217</t>
  </si>
  <si>
    <t>AE4BD8C95D5BA519DA549A116E3878E8</t>
  </si>
  <si>
    <t>AE4BD8C95D5BA51909519303212284B8</t>
  </si>
  <si>
    <t>AE4BD8C95D5BA51940049B11A398DB81</t>
  </si>
  <si>
    <t>3348895EA5928B8683C5C107543D84EF</t>
  </si>
  <si>
    <t>3348895EA5928B86FA7201456682E542</t>
  </si>
  <si>
    <t>3348895EA5928B86B68725CEE74318D4</t>
  </si>
  <si>
    <t>3348895EA5928B860D835231E5B668E3</t>
  </si>
  <si>
    <t>3348895EA5928B86D3E267C0126B29FC</t>
  </si>
  <si>
    <t>3348895EA5928B86B7065F8D2627D704</t>
  </si>
  <si>
    <t>3348895EA5928B86F0A07860D95214DE</t>
  </si>
  <si>
    <t>3348895EA5928B861F4A48C373EE5895</t>
  </si>
  <si>
    <t>3348895EA5928B86F0ED8BEFEBBAF1D3</t>
  </si>
  <si>
    <t>809.6</t>
  </si>
  <si>
    <t>3348895EA5928B8648E06B4F0E88279E</t>
  </si>
  <si>
    <t>3348895EA5928B861F954A6FEB31EE93</t>
  </si>
  <si>
    <t>3348895EA5928B864929EB4F004F18E5</t>
  </si>
  <si>
    <t>3348895EA5928B866F43F46DB1130E09</t>
  </si>
  <si>
    <t>3348895EA5928B86A2C13FF2EA58AC9B</t>
  </si>
  <si>
    <t>3348895EA5928B867B8888190A1530C0</t>
  </si>
  <si>
    <t>3348895EA5928B86EE09E53C3B692A44</t>
  </si>
  <si>
    <t>3348895EA5928B8696A2F1F0ADD25D60</t>
  </si>
  <si>
    <t>5E0185F4BCE5D836FAB94E8DA699D325</t>
  </si>
  <si>
    <t>5E0185F4BCE5D836CABF83221F4DE84C</t>
  </si>
  <si>
    <t>5E0185F4BCE5D836A279C4A02AE7D47D</t>
  </si>
  <si>
    <t>852.8</t>
  </si>
  <si>
    <t>5E0185F4BCE5D8364288E3FF9CFB7DB4</t>
  </si>
  <si>
    <t>5E0185F4BCE5D8369DCE83C36EC9FABE</t>
  </si>
  <si>
    <t>5E0185F4BCE5D8362740A994CCD24559</t>
  </si>
  <si>
    <t>5E0185F4BCE5D836C498E990AB749EE7</t>
  </si>
  <si>
    <t>5E0185F4BCE5D8365C6E5EC0C79C87C4</t>
  </si>
  <si>
    <t>5E0185F4BCE5D8362187321D75FBAE88</t>
  </si>
  <si>
    <t>E88A4E7FB648D30511E184D351C298E6</t>
  </si>
  <si>
    <t>15631.26</t>
  </si>
  <si>
    <t>E88A4E7FB648D305D233C98F79A09EAA</t>
  </si>
  <si>
    <t>E88A4E7FB648D3057A02F99F7661B75B</t>
  </si>
  <si>
    <t>536.4</t>
  </si>
  <si>
    <t>E88A4E7FB648D305766ED9DE0CEFB947</t>
  </si>
  <si>
    <t>18222.44</t>
  </si>
  <si>
    <t>E88A4E7FB648D305741FA7C06DDC378A</t>
  </si>
  <si>
    <t>E88A4E7FB648D3058C2FCEC6FA69822B</t>
  </si>
  <si>
    <t>648B9F8FC39DF3FD9CA1FF8BF614CF0B</t>
  </si>
  <si>
    <t>648B9F8FC39DF3FDEC005D3888C6114C</t>
  </si>
  <si>
    <t>626.4</t>
  </si>
  <si>
    <t>648B9F8FC39DF3FD4632D385C0237DC9</t>
  </si>
  <si>
    <t>3332.7</t>
  </si>
  <si>
    <t>648B9F8FC39DF3FDE368A9EFB142E2BE</t>
  </si>
  <si>
    <t>277.8</t>
  </si>
  <si>
    <t>648B9F8FC39DF3FD737ADAEE9D804944</t>
  </si>
  <si>
    <t>648B9F8FC39DF3FDB4B1003B8A3C07E9</t>
  </si>
  <si>
    <t>979</t>
  </si>
  <si>
    <t>3C1A776C551B8DFF98716838F854C26A</t>
  </si>
  <si>
    <t>3C1A776C551B8DFF43FDADC8A3F881CB</t>
  </si>
  <si>
    <t>3C1A776C551B8DFF2618B591BF20EC90</t>
  </si>
  <si>
    <t>64B900C4B37508A48D612344140FC04C</t>
  </si>
  <si>
    <t>64B900C4B37508A49023E55EDDF0ABDF</t>
  </si>
  <si>
    <t>64B900C4B37508A451827856009611C3</t>
  </si>
  <si>
    <t>8F1384E0B0BFFFDF4ED9F6D494D2D771</t>
  </si>
  <si>
    <t>8F1384E0B0BFFFDF63AA3ADA2046B889</t>
  </si>
  <si>
    <t>8F1384E0B0BFFFDFC35AB8772A3C371A</t>
  </si>
  <si>
    <t>8F1384E0B0BFFFDFD6BC76A8C7EA0B63</t>
  </si>
  <si>
    <t>8F1384E0B0BFFFDFE387BCE4528B71C2</t>
  </si>
  <si>
    <t>8F1384E0B0BFFFDF11B3A677375844DC</t>
  </si>
  <si>
    <t>A5F4CAD7908C36FA77F74DFA6F8FABA6</t>
  </si>
  <si>
    <t>A5F4CAD7908C36FADE1430ACED92F7DD</t>
  </si>
  <si>
    <t>A5F4CAD7908C36FA77F261ED6E8D5649</t>
  </si>
  <si>
    <t>A5F4CAD7908C36FA6D182FE2A7FB10F5</t>
  </si>
  <si>
    <t>A5F4CAD7908C36FA074F39ABFD160339</t>
  </si>
  <si>
    <t>A5F4CAD7908C36FA14AC47418290CDD7</t>
  </si>
  <si>
    <t>5035BF3D738B82FED8B7ACF0CDB23825</t>
  </si>
  <si>
    <t>5035BF3D738B82FE56295B1E7BC5784E</t>
  </si>
  <si>
    <t>5035BF3D738B82FE6FF9F3013D0B3C43</t>
  </si>
  <si>
    <t>5035BF3D738B82FEEF62419960DAC8DD</t>
  </si>
  <si>
    <t>5035BF3D738B82FE9F34214688CE8047</t>
  </si>
  <si>
    <t>5035BF3D738B82FE02119D45599A1AA0</t>
  </si>
  <si>
    <t>4B1BE74938785D643F2E047154E53A22</t>
  </si>
  <si>
    <t>4B1BE74938785D64A6513D9DA788D069</t>
  </si>
  <si>
    <t>9C369E9E65F442F90A9CD0309F21C0C1</t>
  </si>
  <si>
    <t>9C369E9E65F442F9705428A975378273</t>
  </si>
  <si>
    <t>9C369E9E65F442F99547B6B851D99800</t>
  </si>
  <si>
    <t>9C369E9E65F442F909D68BBBF2661519</t>
  </si>
  <si>
    <t>99F9ECE4060422653F3944A35F0347A0</t>
  </si>
  <si>
    <t>99F9ECE406042265D742F4536FEACFDD</t>
  </si>
  <si>
    <t>99F9ECE406042265034FE48FB33AE3B7</t>
  </si>
  <si>
    <t>99F9ECE4060422653BE67CA230CBD62C</t>
  </si>
  <si>
    <t>633F5AA9A513CF51CE99FF577AA8F0AA</t>
  </si>
  <si>
    <t>633F5AA9A513CF515A292AA7AE6D399A</t>
  </si>
  <si>
    <t>C6C94F544DE491A154076858457203D1</t>
  </si>
  <si>
    <t>C6C94F544DE491A1115AC72609C58AA8</t>
  </si>
  <si>
    <t>C6C94F544DE491A1F48B22DA3ECC416F</t>
  </si>
  <si>
    <t>C6C94F544DE491A1551DB3ABA8C14468</t>
  </si>
  <si>
    <t>C6C94F544DE491A10B7893AD20445756</t>
  </si>
  <si>
    <t>C6C94F544DE491A193DFA561ECA43522</t>
  </si>
  <si>
    <t>04AF81C1190C2FC277BC2AB3A951D73C</t>
  </si>
  <si>
    <t>446</t>
  </si>
  <si>
    <t>D24A155E1C4E81A202CCEEC63465C8C0</t>
  </si>
  <si>
    <t>D24A155E1C4E81A24689396C17884275</t>
  </si>
  <si>
    <t>D24A155E1C4E81A2F4867AA7A967468F</t>
  </si>
  <si>
    <t>175.2</t>
  </si>
  <si>
    <t>D24A155E1C4E81A2049C4DF03D692F4D</t>
  </si>
  <si>
    <t>D24A155E1C4E81A2E488C4BB771D796A</t>
  </si>
  <si>
    <t>493AAA8C75CC487F67E10E62B2308E20</t>
  </si>
  <si>
    <t>1140</t>
  </si>
  <si>
    <t>493AAA8C75CC487FA8194A4725A0462D</t>
  </si>
  <si>
    <t>493AAA8C75CC487FE099CB1BFBE7776A</t>
  </si>
  <si>
    <t>493AAA8C75CC487FE51FEA6A2778FE08</t>
  </si>
  <si>
    <t>493AAA8C75CC487F15336D5EC1152C10</t>
  </si>
  <si>
    <t>1068.8</t>
  </si>
  <si>
    <t>D7BACE8CC26229DDD2CB62E5FBD99267</t>
  </si>
  <si>
    <t>175.6</t>
  </si>
  <si>
    <t>E0BC2D33D9F7F1D8E3F2D279F86CC611</t>
  </si>
  <si>
    <t>E0BC2D33D9F7F1D810D678563CCDF87C</t>
  </si>
  <si>
    <t>E0BC2D33D9F7F1D8A2B7FCBCEC2D720E</t>
  </si>
  <si>
    <t>E0BC2D33D9F7F1D804823BEF575A6A8E</t>
  </si>
  <si>
    <t>E0BC2D33D9F7F1D86059B216B5EBB6BD</t>
  </si>
  <si>
    <t>E0BC2D33D9F7F1D82AA0490E863C7E8A</t>
  </si>
  <si>
    <t>5ED92FEB56BF6FAD13F758F3C46A7308</t>
  </si>
  <si>
    <t>5ED92FEB56BF6FAD311F4AD4CCB1BC70</t>
  </si>
  <si>
    <t>326.4</t>
  </si>
  <si>
    <t>5ED92FEB56BF6FAD1E88CD7256673F4E</t>
  </si>
  <si>
    <t>5ED92FEB56BF6FADE3B6F8979929E566</t>
  </si>
  <si>
    <t>E88A4E7FB648D3052BF826EDDC15A6B0</t>
  </si>
  <si>
    <t>E88A4E7FB648D305E0FA0417E02C763D</t>
  </si>
  <si>
    <t>E88A4E7FB648D305C04DA979FD5675DC</t>
  </si>
  <si>
    <t>327.6</t>
  </si>
  <si>
    <t>E88A4E7FB648D3053D5081C476FF75B4</t>
  </si>
  <si>
    <t>E88A4E7FB648D305201570A5BD6A3FEF</t>
  </si>
  <si>
    <t>E88A4E7FB648D305038156B09E1EF3FF</t>
  </si>
  <si>
    <t>648B9F8FC39DF3FD598B0579212C2DBB</t>
  </si>
  <si>
    <t>648B9F8FC39DF3FD88E48024F720CAA5</t>
  </si>
  <si>
    <t>648B9F8FC39DF3FD79A03243E001247F</t>
  </si>
  <si>
    <t>648B9F8FC39DF3FD988B9C7E3544189C</t>
  </si>
  <si>
    <t>648B9F8FC39DF3FD97C4D9CFEDD98DAE</t>
  </si>
  <si>
    <t>648B9F8FC39DF3FDD4F02AFEFCCF93D8</t>
  </si>
  <si>
    <t>64B900C4B37508A4202A6CB2E9724B17</t>
  </si>
  <si>
    <t>64B900C4B37508A4A4EC3683D57EB0FA</t>
  </si>
  <si>
    <t>64B900C4B37508A42DBD721C50CFF399</t>
  </si>
  <si>
    <t>64B900C4B37508A4758D5E07FAEFD973</t>
  </si>
  <si>
    <t>64B900C4B37508A4BD440AC7D1C0DF72</t>
  </si>
  <si>
    <t>64B900C4B37508A46A702ED84BAA10A9</t>
  </si>
  <si>
    <t>8F1384E0B0BFFFDF15B07FE580C95E75</t>
  </si>
  <si>
    <t>3D1B5AF3B052A963D64A1EEDAE6B3708</t>
  </si>
  <si>
    <t>3D1B5AF3B052A96337808B16CBA76BE7</t>
  </si>
  <si>
    <t>3D1B5AF3B052A963C2EBBF5BB79651F5</t>
  </si>
  <si>
    <t>3D1B5AF3B052A9637CEC1CB0493D90A2</t>
  </si>
  <si>
    <t>3D1B5AF3B052A9634FED719715670E22</t>
  </si>
  <si>
    <t>A5F4CAD7908C36FA52F8ADA74FEFF8DD</t>
  </si>
  <si>
    <t>A5F4CAD7908C36FA54137B503B44B401</t>
  </si>
  <si>
    <t>A5F4CAD7908C36FA0DAF212817D1FC73</t>
  </si>
  <si>
    <t>A5F4CAD7908C36FADB5485141A09C2C0</t>
  </si>
  <si>
    <t>A5F4CAD7908C36FAF4C1967E9CC8C002</t>
  </si>
  <si>
    <t>9AA877E06FF5646DD114B7C8C6492A0D</t>
  </si>
  <si>
    <t>5035BF3D738B82FE9AB88B925A239F50</t>
  </si>
  <si>
    <t>5035BF3D738B82FEAF9452E70DB8DEFD</t>
  </si>
  <si>
    <t>5035BF3D738B82FE1A712B2EE66369FC</t>
  </si>
  <si>
    <t>5035BF3D738B82FE91DC4DD8CEDDC3EA</t>
  </si>
  <si>
    <t>5035BF3D738B82FE8B4A4D2E320C4B71</t>
  </si>
  <si>
    <t>5035BF3D738B82FE3AA9AF95417F12EE</t>
  </si>
  <si>
    <t>9C369E9E65F442F94C0AFA9D78B63634</t>
  </si>
  <si>
    <t>9C369E9E65F442F9B1CE1693BE5E2F5F</t>
  </si>
  <si>
    <t>9C369E9E65F442F9F725F3F53D28B1A7</t>
  </si>
  <si>
    <t>9C369E9E65F442F92D4E3349C71F5BC6</t>
  </si>
  <si>
    <t>9C369E9E65F442F96EE6F6605A5241B5</t>
  </si>
  <si>
    <t>9C369E9E65F442F9B8BCC15182D5F71C</t>
  </si>
  <si>
    <t>633F5AA9A513CF51C303E111D7E2DE16</t>
  </si>
  <si>
    <t>633F5AA9A513CF5180E90D8E503D7A93</t>
  </si>
  <si>
    <t>633F5AA9A513CF51E21A21A33F768F5C</t>
  </si>
  <si>
    <t>633F5AA9A513CF51825226E8D167D554</t>
  </si>
  <si>
    <t>223.2</t>
  </si>
  <si>
    <t>633F5AA9A513CF51B30165C3F9B9EA63</t>
  </si>
  <si>
    <t>633F5AA9A513CF51B0EF9890250E9E6F</t>
  </si>
  <si>
    <t>C6C94F544DE491A11BF51BE38C17510F</t>
  </si>
  <si>
    <t>C6C94F544DE491A169D31D7148984813</t>
  </si>
  <si>
    <t>809220F94D323CB8380E21F4F35E3BBA</t>
  </si>
  <si>
    <t>274.8</t>
  </si>
  <si>
    <t>809220F94D323CB89D06217A9E23BF83</t>
  </si>
  <si>
    <t>809220F94D323CB819D04A2283723A9C</t>
  </si>
  <si>
    <t>285</t>
  </si>
  <si>
    <t>809220F94D323CB8C716953E311D85A2</t>
  </si>
  <si>
    <t>D24A155E1C4E81A2886F68534F77EB67</t>
  </si>
  <si>
    <t>D24A155E1C4E81A25B11D4500E633317</t>
  </si>
  <si>
    <t>D24A155E1C4E81A20AC6DD371F61B7E4</t>
  </si>
  <si>
    <t>D24A155E1C4E81A25A7CE51C45388293</t>
  </si>
  <si>
    <t>D24A155E1C4E81A25D9F28049C4B22B7</t>
  </si>
  <si>
    <t>D24A155E1C4E81A219A60CD4C99E9A54</t>
  </si>
  <si>
    <t>D7BACE8CC26229DD19C1122A2253139A</t>
  </si>
  <si>
    <t>D7BACE8CC26229DD4ED76F77F8D82112</t>
  </si>
  <si>
    <t>D7BACE8CC26229DD234A73BB76D9269C</t>
  </si>
  <si>
    <t>159.6</t>
  </si>
  <si>
    <t>D7BACE8CC26229DD624B94B97D7944BB</t>
  </si>
  <si>
    <t>D7BACE8CC26229DDA2EDE0E3EA571EEB</t>
  </si>
  <si>
    <t>D7BACE8CC26229DD7C250244066F9700</t>
  </si>
  <si>
    <t>E0BC2D33D9F7F1D82FA1F5A3A2E91E98</t>
  </si>
  <si>
    <t>E0BC2D33D9F7F1D87B38FC3B5E6B39BC</t>
  </si>
  <si>
    <t>E0BC2D33D9F7F1D8B9A5A701FD170448</t>
  </si>
  <si>
    <t>9298</t>
  </si>
  <si>
    <t>ECCD068820BFA30AE41F43A0A0C636CC</t>
  </si>
  <si>
    <t>ECCD068820BFA30A1191BE704381E940</t>
  </si>
  <si>
    <t>ECCD068820BFA30AB8F5952E6847A5ED</t>
  </si>
  <si>
    <t>5ED92FEB56BF6FADC0B2A0B7056C7BB4</t>
  </si>
  <si>
    <t>5ED92FEB56BF6FADEBA57CB1A842574A</t>
  </si>
  <si>
    <t>5ED92FEB56BF6FAD73D9BD43281CBD9D</t>
  </si>
  <si>
    <t>5ED92FEB56BF6FADDD9ABC7E0B8C9AA8</t>
  </si>
  <si>
    <t>5ED92FEB56BF6FAD52A08AF41EE9F796</t>
  </si>
  <si>
    <t>5ED92FEB56BF6FAD1D7A7CAA05C16388</t>
  </si>
  <si>
    <t>DC9A9A9942A0C11747DB0CD2FC71665B</t>
  </si>
  <si>
    <t>DC9A9A9942A0C117A5AC93223D6C6AFE</t>
  </si>
  <si>
    <t>16189.32</t>
  </si>
  <si>
    <t>DC9A9A9942A0C1174930255744330117</t>
  </si>
  <si>
    <t>DC9A9A9942A0C1174509AF19CC9F844B</t>
  </si>
  <si>
    <t>DC9A9A9942A0C117B9968FB3E6B92F1C</t>
  </si>
  <si>
    <t>DC9A9A9942A0C117F908B4FCB01942B7</t>
  </si>
  <si>
    <t>648B9F8FC39DF3FD9DDB2228FE0ADFD8</t>
  </si>
  <si>
    <t>11947.28</t>
  </si>
  <si>
    <t>648B9F8FC39DF3FD3546027B207EBD9A</t>
  </si>
  <si>
    <t>648B9F8FC39DF3FD8E3B2476F5919426</t>
  </si>
  <si>
    <t>648B9F8FC39DF3FD58445A4B77E490E4</t>
  </si>
  <si>
    <t>FD2E199C47038E17DB83F6E1ED838EC9</t>
  </si>
  <si>
    <t>FD2E199C47038E172A9419399B9F19CC</t>
  </si>
  <si>
    <t>64B900C4B37508A41E0F844B71792E2D</t>
  </si>
  <si>
    <t>64B900C4B37508A442D4A39344CCEA0B</t>
  </si>
  <si>
    <t>64B900C4B37508A413E1FB30C82B5426</t>
  </si>
  <si>
    <t>64B900C4B37508A43A67E7DFFD326108</t>
  </si>
  <si>
    <t>64B900C4B37508A4E54D978612E6C716</t>
  </si>
  <si>
    <t>64B900C4B37508A49DB1A2E92ABD0307</t>
  </si>
  <si>
    <t>3D1B5AF3B052A9637C3EA1606DB00A34</t>
  </si>
  <si>
    <t>3D1B5AF3B052A9636352DE98F28EB88C</t>
  </si>
  <si>
    <t>3D1B5AF3B052A963999F234DF20101C1</t>
  </si>
  <si>
    <t>3D1B5AF3B052A963592030505DD41C52</t>
  </si>
  <si>
    <t>3D1B5AF3B052A963B316064C755E9B2A</t>
  </si>
  <si>
    <t>3D1B5AF3B052A963B45BC7C67B7DBE0A</t>
  </si>
  <si>
    <t>9AA877E06FF5646D8ACD36C4B3F250DA</t>
  </si>
  <si>
    <t>9AA877E06FF5646DDDC2720CF5FF196F</t>
  </si>
  <si>
    <t>9AA877E06FF5646D54A6638354B0FA7F</t>
  </si>
  <si>
    <t>9AA877E06FF5646D0503979898AF1D5E</t>
  </si>
  <si>
    <t>9AA877E06FF5646DF845CADADDEC6A8B</t>
  </si>
  <si>
    <t>9AA877E06FF5646D150346A17A59DDEC</t>
  </si>
  <si>
    <t>5035BF3D738B82FE4C4882968D3BFDC2</t>
  </si>
  <si>
    <t>5035BF3D738B82FE686BC555C6B0D97D</t>
  </si>
  <si>
    <t>5035BF3D738B82FE9A2AB53D90426D23</t>
  </si>
  <si>
    <t>1EEF45A881146519E7B75C5196D2943E</t>
  </si>
  <si>
    <t>1EEF45A881146519D3D39FF03E2CEFE5</t>
  </si>
  <si>
    <t>1EEF45A881146519DD68B7A708978854</t>
  </si>
  <si>
    <t>9C369E9E65F442F9679D52E6BE89E972</t>
  </si>
  <si>
    <t>9C369E9E65F442F9B2D40F5A7AC190D7</t>
  </si>
  <si>
    <t>9C369E9E65F442F985A8193AB662891A</t>
  </si>
  <si>
    <t>9C369E9E65F442F9047DE4C8AF3AD68F</t>
  </si>
  <si>
    <t>9C369E9E65F442F9A1CA8497CFDC226A</t>
  </si>
  <si>
    <t>9C369E9E65F442F9EFF02B58A077C190</t>
  </si>
  <si>
    <t>633F5AA9A513CF51B13FF9F1229193A8</t>
  </si>
  <si>
    <t>828</t>
  </si>
  <si>
    <t>633F5AA9A513CF51C7720B16BBCF8C9F</t>
  </si>
  <si>
    <t>633F5AA9A513CF51F3BCE64A0109B96F</t>
  </si>
  <si>
    <t>633F5AA9A513CF51FF27A305503E4A82</t>
  </si>
  <si>
    <t>633F5AA9A513CF5141148EAEC0E73AD5</t>
  </si>
  <si>
    <t>633F5AA9A513CF5138845ADA7ADBE741</t>
  </si>
  <si>
    <t>809220F94D323CB88A4B5A08DFB89CBA</t>
  </si>
  <si>
    <t>809220F94D323CB831F7052F9CBE7D6D</t>
  </si>
  <si>
    <t>809220F94D323CB808BB029612C871B1</t>
  </si>
  <si>
    <t>314.4</t>
  </si>
  <si>
    <t>809220F94D323CB83D145F4A9E8A641A</t>
  </si>
  <si>
    <t>177.6</t>
  </si>
  <si>
    <t>809220F94D323CB87C16A361574D66D3</t>
  </si>
  <si>
    <t>809220F94D323CB81C44FBD617D13380</t>
  </si>
  <si>
    <t>2414.5</t>
  </si>
  <si>
    <t>D24A155E1C4E81A2BACB36E9ED9396DE</t>
  </si>
  <si>
    <t>D24A155E1C4E81A21F3EAC02EEB002DC</t>
  </si>
  <si>
    <t>D24A155E1C4E81A278B8895A8E199C59</t>
  </si>
  <si>
    <t>D24A155E1C4E81A2FA4C8A15D1E39084</t>
  </si>
  <si>
    <t>D24A155E1C4E81A2411ACFBF5DA29995</t>
  </si>
  <si>
    <t>D24A155E1C4E81A29143CD83D9CC1714</t>
  </si>
  <si>
    <t>824.4</t>
  </si>
  <si>
    <t>D7BACE8CC26229DDC31FE31F1FDB47BC</t>
  </si>
  <si>
    <t>D7BACE8CC26229DDE9D61465505CDA03</t>
  </si>
  <si>
    <t>D7BACE8CC26229DD6F4C5C2F8B934BA2</t>
  </si>
  <si>
    <t>D7BACE8CC26229DD71886C494990770A</t>
  </si>
  <si>
    <t>D7BACE8CC26229DD272558B3FFDF3E9F</t>
  </si>
  <si>
    <t>D7BACE8CC26229DD4F449EBCB8AE4D30</t>
  </si>
  <si>
    <t>ECCD068820BFA30A027C4EDED6FB3689</t>
  </si>
  <si>
    <t>315.6</t>
  </si>
  <si>
    <t>ECCD068820BFA30AF0C6E776DC60A500</t>
  </si>
  <si>
    <t>298.8</t>
  </si>
  <si>
    <t>ECCD068820BFA30A01510DF9C3F84691</t>
  </si>
  <si>
    <t>ECCD068820BFA30A501969E196B964C6</t>
  </si>
  <si>
    <t>ECCD068820BFA30ABDE6C8AE9D438AD9</t>
  </si>
  <si>
    <t>350.4</t>
  </si>
  <si>
    <t>ECCD068820BFA30AFECA8BDB297231E5</t>
  </si>
  <si>
    <t>5ED92FEB56BF6FADDDEC37A5A73124CB</t>
  </si>
  <si>
    <t>5ED92FEB56BF6FADA878ED456CEEB6AE</t>
  </si>
  <si>
    <t>5ED92FEB56BF6FADBF105B856C935614</t>
  </si>
  <si>
    <t>1099.8</t>
  </si>
  <si>
    <t>5ED92FEB56BF6FAD7A8D54CBAD6C8584</t>
  </si>
  <si>
    <t>5ED92FEB56BF6FADB920224740726F16</t>
  </si>
  <si>
    <t>5ED92FEB56BF6FAD09B35B8786F367C1</t>
  </si>
  <si>
    <t>DC9A9A9942A0C1175DC09EF407C34BD5</t>
  </si>
  <si>
    <t>DC9A9A9942A0C117B258C87E3CC17AD4</t>
  </si>
  <si>
    <t>DC9A9A9942A0C117097B1333A9E1D9A4</t>
  </si>
  <si>
    <t>DC9A9A9942A0C117A2B66FBE9D365A92</t>
  </si>
  <si>
    <t>DC9A9A9942A0C11719B0920AF930A1F8</t>
  </si>
  <si>
    <t>1360.8</t>
  </si>
  <si>
    <t>DC9A9A9942A0C117F551D1B44894D670</t>
  </si>
  <si>
    <t>FD2E199C47038E1740A5347EA7B2035D</t>
  </si>
  <si>
    <t>FD2E199C47038E177BC971540B34E89C</t>
  </si>
  <si>
    <t>526.8</t>
  </si>
  <si>
    <t>FD2E199C47038E17A204729E84B9FA60</t>
  </si>
  <si>
    <t>535.2</t>
  </si>
  <si>
    <t>FD2E199C47038E1707B88ED65A7BAD41</t>
  </si>
  <si>
    <t>FD2E199C47038E17D8F3A7DC3592B48D</t>
  </si>
  <si>
    <t>FD2E199C47038E171AB740866C8FA631</t>
  </si>
  <si>
    <t>64B900C4B37508A4FB8CAAB9C1157B70</t>
  </si>
  <si>
    <t>64B900C4B37508A4975EE36A9A4FD9A2</t>
  </si>
  <si>
    <t>BB4777FF2262853E25EE40E59E5382B5</t>
  </si>
  <si>
    <t>BB4777FF2262853E37EE976DD2B477C3</t>
  </si>
  <si>
    <t>BB4777FF2262853EDA36601E9333E5F3</t>
  </si>
  <si>
    <t>BB4777FF2262853E66B79FA6C587A294</t>
  </si>
  <si>
    <t>3D1B5AF3B052A963CDCA59788D292739</t>
  </si>
  <si>
    <t>3D1B5AF3B052A963CE992C774A9C9B08</t>
  </si>
  <si>
    <t>3D1B5AF3B052A963CDDF60FC495F8784</t>
  </si>
  <si>
    <t>3D1B5AF3B052A9635DBF5A2FB28C2D4D</t>
  </si>
  <si>
    <t>3D1B5AF3B052A96344C3A3CB4C97E7EB</t>
  </si>
  <si>
    <t>3D1B5AF3B052A9636FB2EC2F3A3F2619</t>
  </si>
  <si>
    <t>9AA877E06FF5646D0F7C93BF08CF59A5</t>
  </si>
  <si>
    <t>9AA877E06FF5646D3BACC35201465E8D</t>
  </si>
  <si>
    <t>9AA877E06FF5646D27FBFCB3D5703E17</t>
  </si>
  <si>
    <t>9AA877E06FF5646D5B692A04ED31FDF2</t>
  </si>
  <si>
    <t>9AA877E06FF5646D7BE08B04183ADA68</t>
  </si>
  <si>
    <t>9AA877E06FF5646D0FF7DD5AB6ED7C03</t>
  </si>
  <si>
    <t>1EEF45A88114651905D0742F8C02C2BD</t>
  </si>
  <si>
    <t>1EEF45A8811465198321F5CFE75B9D05</t>
  </si>
  <si>
    <t>1EEF45A881146519F9483735C1ACF409</t>
  </si>
  <si>
    <t>1EEF45A88114651960883E61E1334A02</t>
  </si>
  <si>
    <t>1EEF45A88114651901841C640FCDA4A3</t>
  </si>
  <si>
    <t>1EEF45A881146519B7434B997A1E33C0</t>
  </si>
  <si>
    <t>9C369E9E65F442F97E03EC2CC375B4F6</t>
  </si>
  <si>
    <t>41F9D667671246E96F17EF2B5D7EDE31</t>
  </si>
  <si>
    <t>41F9D667671246E9E4FC4417D4B745D0</t>
  </si>
  <si>
    <t>41F9D667671246E90E24BABB747774E4</t>
  </si>
  <si>
    <t>41F9D667671246E9FBFD5CED71B5AAD2</t>
  </si>
  <si>
    <t>41F9D667671246E9349C9149239074AF</t>
  </si>
  <si>
    <t>633F5AA9A513CF516CFCF792097B1B70</t>
  </si>
  <si>
    <t>633F5AA9A513CF51FB9B161C1E9FF10B</t>
  </si>
  <si>
    <t>F2D62F94F31ED4838BCE061A9FDB0202</t>
  </si>
  <si>
    <t>F2D62F94F31ED483A36410049F0F7A4B</t>
  </si>
  <si>
    <t>F2D62F94F31ED4830BBAA2CCF0C6455F</t>
  </si>
  <si>
    <t>F2D62F94F31ED483927195AED37B77E0</t>
  </si>
  <si>
    <t>809220F94D323CB84ED5A8A77A74BB5D</t>
  </si>
  <si>
    <t>809220F94D323CB8673322B8E9C3F2A6</t>
  </si>
  <si>
    <t>809220F94D323CB81A40C5DBCB6599F8</t>
  </si>
  <si>
    <t>1288.8</t>
  </si>
  <si>
    <t>809220F94D323CB8FDBB5D1C85221D49</t>
  </si>
  <si>
    <t>809220F94D323CB8C7C9AD820DB84264</t>
  </si>
  <si>
    <t>809220F94D323CB8691A03DAC1293928</t>
  </si>
  <si>
    <t>710356E2ADF1E307617F973341261745</t>
  </si>
  <si>
    <t>710356E2ADF1E307833CDA06F4189BB2</t>
  </si>
  <si>
    <t>710356E2ADF1E30797547BC5B295FB24</t>
  </si>
  <si>
    <t>710356E2ADF1E307021B742DFADBA475</t>
  </si>
  <si>
    <t>562.8</t>
  </si>
  <si>
    <t>710356E2ADF1E3077855DAC83DCF1D16</t>
  </si>
  <si>
    <t>710356E2ADF1E3070FB33F55A8734B52</t>
  </si>
  <si>
    <t>351.2</t>
  </si>
  <si>
    <t>D7BACE8CC26229DDAFA982927027801B</t>
  </si>
  <si>
    <t>D7BACE8CC26229DD41460B3329AE66C4</t>
  </si>
  <si>
    <t>D7BACE8CC26229DDF7D9C064EDC207D6</t>
  </si>
  <si>
    <t>D7BACE8CC26229DD89F19269C4E10B04</t>
  </si>
  <si>
    <t>B32B4A4731A6BBE7063DB7E173B8C970</t>
  </si>
  <si>
    <t>B32B4A4731A6BBE7DF464FB42D0DA48F</t>
  </si>
  <si>
    <t>ECCD068820BFA30AA331918AF7A7F635</t>
  </si>
  <si>
    <t>ECCD068820BFA30A603D2E87E13B72E1</t>
  </si>
  <si>
    <t>ECCD068820BFA30A7D466B8B2525A639</t>
  </si>
  <si>
    <t>ECCD068820BFA30A7BB110C4CDAF7E4F</t>
  </si>
  <si>
    <t>ECCD068820BFA30ADF0004B85732C57A</t>
  </si>
  <si>
    <t>ECCD068820BFA30A12F087A69BC8B83A</t>
  </si>
  <si>
    <t>9CD798A748F836340554F7C42BA211AA</t>
  </si>
  <si>
    <t>9CD798A748F83634BEC20BCBAFD5CC87</t>
  </si>
  <si>
    <t>9CD798A748F836342CDB9488C00A50D6</t>
  </si>
  <si>
    <t>662.4</t>
  </si>
  <si>
    <t>9CD798A748F8363498CDD34A1C65E158</t>
  </si>
  <si>
    <t>9CD798A748F83634E3431D2B5F6E2C2A</t>
  </si>
  <si>
    <t>1143</t>
  </si>
  <si>
    <t>9CD798A748F83634FC768B65EA7B0813</t>
  </si>
  <si>
    <t>DC9A9A9942A0C117BDAC6B5C27205068</t>
  </si>
  <si>
    <t>DC9A9A9942A0C117301C0419828A7F19</t>
  </si>
  <si>
    <t>DC9A9A9942A0C117814252AA4E150FFE</t>
  </si>
  <si>
    <t>412</t>
  </si>
  <si>
    <t>DC9A9A9942A0C117C9C0ED05AF698E25</t>
  </si>
  <si>
    <t>F15B733E121ACF8135C09A980E1F5700</t>
  </si>
  <si>
    <t>F15B733E121ACF8138C442A82B56CC40</t>
  </si>
  <si>
    <t>549.6</t>
  </si>
  <si>
    <t>FD2E199C47038E17CD7EE4C318D8B3E9</t>
  </si>
  <si>
    <t>FD2E199C47038E17990B27FBD3A1F711</t>
  </si>
  <si>
    <t>FD2E199C47038E177BFD818A35C3F459</t>
  </si>
  <si>
    <t>FD2E199C47038E174BF4C156A26A3ABB</t>
  </si>
  <si>
    <t>FD2E199C47038E17CC5F6867691A1A8C</t>
  </si>
  <si>
    <t>FD2E199C47038E17CB39C125AFE576B7</t>
  </si>
  <si>
    <t>BB4777FF2262853EA4E0AF2AEDF617B7</t>
  </si>
  <si>
    <t>BB4777FF2262853E282F105AE114492C</t>
  </si>
  <si>
    <t>BB4777FF2262853EF1306B71FA671B76</t>
  </si>
  <si>
    <t>BB4777FF2262853E268795EB1C06ABA5</t>
  </si>
  <si>
    <t>BB4777FF2262853EF70CFDD235339D0B</t>
  </si>
  <si>
    <t>BB4777FF2262853E8572BC2B9D726F8C</t>
  </si>
  <si>
    <t>0BB82A991D221AE428D645D130DA262F</t>
  </si>
  <si>
    <t>0BB82A991D221AE40926E4BA6C1FF475</t>
  </si>
  <si>
    <t>0BB82A991D221AE40A29E8C3528BEBC1</t>
  </si>
  <si>
    <t>0BB82A991D221AE46E17DBB1C71D2A1E</t>
  </si>
  <si>
    <t>0BB82A991D221AE44A229D073D0EA2A3</t>
  </si>
  <si>
    <t>0BB82A991D221AE488AD054928588BE2</t>
  </si>
  <si>
    <t>9AA877E06FF5646D2B7FEE31D7996B73</t>
  </si>
  <si>
    <t>9AA877E06FF5646D0253C2FA2C4C2B62</t>
  </si>
  <si>
    <t>9AA877E06FF5646DB8A1864ED5B8AE6D</t>
  </si>
  <si>
    <t>9AA877E06FF5646DB5395CE2DC3B232E</t>
  </si>
  <si>
    <t>BB5239FF04E33E6E6B32D97A5E60DDE4</t>
  </si>
  <si>
    <t>BB5239FF04E33E6E2CD1E246C63544E5</t>
  </si>
  <si>
    <t>1EEF45A881146519A02A00C6A9CDDA99</t>
  </si>
  <si>
    <t>1EEF45A88114651921D851BC0EB03AF3</t>
  </si>
  <si>
    <t>1EEF45A881146519FB797FF73CDACB66</t>
  </si>
  <si>
    <t>1EEF45A8811465190F4CD9D7198DD64B</t>
  </si>
  <si>
    <t>1EEF45A881146519C84ABD34AB6CDC6A</t>
  </si>
  <si>
    <t>1EEF45A881146519593A0C4A8EEA295B</t>
  </si>
  <si>
    <t>41F9D667671246E9966541C7BE765D9A</t>
  </si>
  <si>
    <t>41F9D667671246E924E879D1B00EDD98</t>
  </si>
  <si>
    <t>41F9D667671246E97DD03496E5D64521</t>
  </si>
  <si>
    <t>41F9D667671246E987BE0F025791BDE6</t>
  </si>
  <si>
    <t>41F9D667671246E982D44F4FC9E4CFD5</t>
  </si>
  <si>
    <t>41F9D667671246E9BD85F0E6D8D02D1E</t>
  </si>
  <si>
    <t>F2D62F94F31ED483A9547014A0E8E4DD</t>
  </si>
  <si>
    <t>F2D62F94F31ED483DDA9A7EF6992EC93</t>
  </si>
  <si>
    <t>F2D62F94F31ED483DBB1BAA3FBEDC381</t>
  </si>
  <si>
    <t>F2D62F94F31ED483E469C940BAD46E42</t>
  </si>
  <si>
    <t>F2D62F94F31ED48325468356822C69BB</t>
  </si>
  <si>
    <t>F2D62F94F31ED483486E606BF71A4DE7</t>
  </si>
  <si>
    <t>7712E388FFEA763042B66F5219D4CE94</t>
  </si>
  <si>
    <t>7712E388FFEA7630587FA40802A31C5D</t>
  </si>
  <si>
    <t>7712E388FFEA76302E3EF1C1D97EDEA0</t>
  </si>
  <si>
    <t>9163.6</t>
  </si>
  <si>
    <t>7712E388FFEA76305C2AC415C70DFCD2</t>
  </si>
  <si>
    <t>1098</t>
  </si>
  <si>
    <t>7712E388FFEA7630D0E152368593C91C</t>
  </si>
  <si>
    <t>7712E388FFEA76302A904CB3FEC964ED</t>
  </si>
  <si>
    <t>710356E2ADF1E30713EBE2241FCF8195</t>
  </si>
  <si>
    <t>710356E2ADF1E307F223A9AD2C70467E</t>
  </si>
  <si>
    <t>710356E2ADF1E307C7BAFFE49C01D4DB</t>
  </si>
  <si>
    <t>710356E2ADF1E307E7EF3331DE703EEA</t>
  </si>
  <si>
    <t>710356E2ADF1E3072815A055F9AFFDC2</t>
  </si>
  <si>
    <t>710356E2ADF1E3079434F08E114F79D4</t>
  </si>
  <si>
    <t>B32B4A4731A6BBE7355E2B84F861037D</t>
  </si>
  <si>
    <t>B32B4A4731A6BBE7C0E0633C56116D38</t>
  </si>
  <si>
    <t>946.8</t>
  </si>
  <si>
    <t>B32B4A4731A6BBE7C8E16459188A8E11</t>
  </si>
  <si>
    <t>418.2</t>
  </si>
  <si>
    <t>B32B4A4731A6BBE74171273521DEB950</t>
  </si>
  <si>
    <t>18049.76</t>
  </si>
  <si>
    <t>B32B4A4731A6BBE709D80497ACF5964B</t>
  </si>
  <si>
    <t>B32B4A4731A6BBE7D90EF446400A69DC</t>
  </si>
  <si>
    <t>ECCD068820BFA30A554005A13062B3BF</t>
  </si>
  <si>
    <t>ECCD068820BFA30AF3891FCA25A05941</t>
  </si>
  <si>
    <t>AC4DF26E7C51592CC03BDA74242614B8</t>
  </si>
  <si>
    <t>AC4DF26E7C51592C0341376151F91BA8</t>
  </si>
  <si>
    <t>AC4DF26E7C51592C9CEE232732500D8B</t>
  </si>
  <si>
    <t>2377.8</t>
  </si>
  <si>
    <t>AC4DF26E7C51592CB998123C63268ACF</t>
  </si>
  <si>
    <t>9CD798A748F83634DDD8F02B5BDC4A4E</t>
  </si>
  <si>
    <t>9CD798A748F83634689A70D6F5A4BC15</t>
  </si>
  <si>
    <t>9CD798A748F8363482900004A4918427</t>
  </si>
  <si>
    <t>9CD798A748F836340C66A1BECD4BC1D8</t>
  </si>
  <si>
    <t>9CD798A748F83634BA20DF11FF1419EF</t>
  </si>
  <si>
    <t>9CD798A748F83634A02FBAD1862CF8E0</t>
  </si>
  <si>
    <t>F15B733E121ACF81F2F6C36761BCE3B1</t>
  </si>
  <si>
    <t>F15B733E121ACF81CAADFE3A05CE1D2C</t>
  </si>
  <si>
    <t>F15B733E121ACF81AC1FB8C536E6C515</t>
  </si>
  <si>
    <t>F15B733E121ACF812CECAB1F2747F7C0</t>
  </si>
  <si>
    <t>F15B733E121ACF81065DDAA8F501E398</t>
  </si>
  <si>
    <t>F15B733E121ACF8177CFCDE4CE6CEFD7</t>
  </si>
  <si>
    <t>FD2E199C47038E17E77D52F1939F0210</t>
  </si>
  <si>
    <t>FD2E199C47038E176FDD95C02BCAB1B6</t>
  </si>
  <si>
    <t>CDBB258705196B57185B6FF8DDE0206F</t>
  </si>
  <si>
    <t>CDBB258705196B570EEA5E086555EFC4</t>
  </si>
  <si>
    <t>CDBB258705196B57D8AEEEEFEE1EF4F6</t>
  </si>
  <si>
    <t>CDBB258705196B57A2ADEE94675BDB56</t>
  </si>
  <si>
    <t>BB4777FF2262853E8CE28C1C97E66131</t>
  </si>
  <si>
    <t>BB4777FF2262853EE76D4D7E371998A2</t>
  </si>
  <si>
    <t>BB4777FF2262853EE923DA746BC18DA3</t>
  </si>
  <si>
    <t>BB4777FF2262853EA18C1EFDFBEFBF1C</t>
  </si>
  <si>
    <t>BB4777FF2262853E3708615279CADB7B</t>
  </si>
  <si>
    <t>BB4777FF2262853E494D1900FF01095F</t>
  </si>
  <si>
    <t>0BB82A991D221AE455479B1C9307DFEA</t>
  </si>
  <si>
    <t>0BB82A991D221AE4292B9300F0A396B7</t>
  </si>
  <si>
    <t>0BB82A991D221AE46381FBBC76C22BD2</t>
  </si>
  <si>
    <t>0BB82A991D221AE4C9E86FCC8251990F</t>
  </si>
  <si>
    <t>0BB82A991D221AE4B26E48B131A32825</t>
  </si>
  <si>
    <t>0BB82A991D221AE4001941149424B5EA</t>
  </si>
  <si>
    <t>BB5239FF04E33E6E1C9EF49D5F5DBACC</t>
  </si>
  <si>
    <t>BB5239FF04E33E6EDA386D5CEB4FC676</t>
  </si>
  <si>
    <t>BB5239FF04E33E6E2ADB82FECB8631DC</t>
  </si>
  <si>
    <t>BB5239FF04E33E6EAB6309D3597C27FC</t>
  </si>
  <si>
    <t>BB5239FF04E33E6E7A5B5F6B2CDF1270</t>
  </si>
  <si>
    <t>BB5239FF04E33E6E520545E252F1A9D6</t>
  </si>
  <si>
    <t>1EEF45A881146519507503289DD90346</t>
  </si>
  <si>
    <t>1EEF45A88114651960608FCF915286DD</t>
  </si>
  <si>
    <t>560D7DE58CB9D0556C63418AEC396FF9</t>
  </si>
  <si>
    <t>560D7DE58CB9D055670A485EBF3890F4</t>
  </si>
  <si>
    <t>560D7DE58CB9D055D645AC7D5AF8D42F</t>
  </si>
  <si>
    <t>560D7DE58CB9D0559506FEF598ABDC61</t>
  </si>
  <si>
    <t>41F9D667671246E9FE7F78DED133A128</t>
  </si>
  <si>
    <t>41F9D667671246E9FBAC40BC2C793F81</t>
  </si>
  <si>
    <t>41F9D667671246E9913AA02B3222126D</t>
  </si>
  <si>
    <t>41F9D667671246E98601D5DC10779ECB</t>
  </si>
  <si>
    <t>41F9D667671246E966572E337C55DA75</t>
  </si>
  <si>
    <t>41F9D667671246E9C7F9377AD2213BB3</t>
  </si>
  <si>
    <t>F2D62F94F31ED483A58710503158E4F0</t>
  </si>
  <si>
    <t>F2D62F94F31ED48315CDECC6EA590D6E</t>
  </si>
  <si>
    <t>F2D62F94F31ED483A1C6D13A68295EC6</t>
  </si>
  <si>
    <t>F2D62F94F31ED4834363D2724B158726</t>
  </si>
  <si>
    <t>F2D62F94F31ED4831CD21A0E07C8296E</t>
  </si>
  <si>
    <t>F2D62F94F31ED48343938138CC45FE06</t>
  </si>
  <si>
    <t>7712E388FFEA7630EC681B5AE90F9E55</t>
  </si>
  <si>
    <t>7712E388FFEA7630AA34AF5BF2B8E5FA</t>
  </si>
  <si>
    <t>7712E388FFEA7630413ED917EA4B7968</t>
  </si>
  <si>
    <t>7712E388FFEA76305A08D433CD7504B8</t>
  </si>
  <si>
    <t>7712E388FFEA7630E45234CFB13F6397</t>
  </si>
  <si>
    <t>7712E388FFEA7630233E6828CC852484</t>
  </si>
  <si>
    <t>710356E2ADF1E307B7A7BA372F2568AD</t>
  </si>
  <si>
    <t>710356E2ADF1E3079B65A1E2E30818FE</t>
  </si>
  <si>
    <t>710356E2ADF1E30732148FE44E9752FA</t>
  </si>
  <si>
    <t>710356E2ADF1E30767EC61BB8C385FAC</t>
  </si>
  <si>
    <t>22E6F9ABF2701A88B3FFBDA436A4CBB2</t>
  </si>
  <si>
    <t>22E6F9ABF2701A8826487F23793F669F</t>
  </si>
  <si>
    <t>331.2</t>
  </si>
  <si>
    <t>B32B4A4731A6BBE722F6D41FC60B14C5</t>
  </si>
  <si>
    <t>15541.5</t>
  </si>
  <si>
    <t>B32B4A4731A6BBE76CA5608BE024A1E6</t>
  </si>
  <si>
    <t>10409.36</t>
  </si>
  <si>
    <t>B32B4A4731A6BBE71A5F0781E63D9702</t>
  </si>
  <si>
    <t>B32B4A4731A6BBE758BBFF203950D414</t>
  </si>
  <si>
    <t>14136.88</t>
  </si>
  <si>
    <t>B32B4A4731A6BBE74938F44A8D5609CC</t>
  </si>
  <si>
    <t>B32B4A4731A6BBE7B2102212C61DA3E7</t>
  </si>
  <si>
    <t>AC4DF26E7C51592CAA63E451BE67F394</t>
  </si>
  <si>
    <t>AC4DF26E7C51592C6EAB8B4EFEFF2C49</t>
  </si>
  <si>
    <t>1027.8</t>
  </si>
  <si>
    <t>AC4DF26E7C51592C31A360EC41FE60F4</t>
  </si>
  <si>
    <t>1444.8</t>
  </si>
  <si>
    <t>AC4DF26E7C51592C3F73750D8B2A6577</t>
  </si>
  <si>
    <t>AC4DF26E7C51592C9F6379B1474FBC33</t>
  </si>
  <si>
    <t>AC4DF26E7C51592CC3232B6B0A91C6A6</t>
  </si>
  <si>
    <t>8EE1F6CD39348E7B6D429AF7D9366890</t>
  </si>
  <si>
    <t>8EE1F6CD39348E7B4515347582708907</t>
  </si>
  <si>
    <t>8EE1F6CD39348E7B99DB2482778B4AC9</t>
  </si>
  <si>
    <t>8EE1F6CD39348E7BD5D5475075B1A913</t>
  </si>
  <si>
    <t>9CD798A748F83634DB685DF7A8E74950</t>
  </si>
  <si>
    <t>445.2</t>
  </si>
  <si>
    <t>9CD798A748F836348E553AB5D3C45C2E</t>
  </si>
  <si>
    <t>11732</t>
  </si>
  <si>
    <t>9CD798A748F836346E272D5BCA49FA93</t>
  </si>
  <si>
    <t>9CD798A748F83634EA245DC14D1CD6AF</t>
  </si>
  <si>
    <t>9CD798A748F836342619EE60B06F16F2</t>
  </si>
  <si>
    <t>04375B152EBBFF04AE48C240D6A58ABF</t>
  </si>
  <si>
    <t>F15B733E121ACF8107BF89AE116EDAA4</t>
  </si>
  <si>
    <t>F15B733E121ACF813051BAC31523A8F9</t>
  </si>
  <si>
    <t>F15B733E121ACF815F40F53DE776EFF6</t>
  </si>
  <si>
    <t>F15B733E121ACF816F3E8D85ADF32860</t>
  </si>
  <si>
    <t>F15B733E121ACF81754CEA4BDFDF70B0</t>
  </si>
  <si>
    <t>F15B733E121ACF8131E5FFBA56C0F90D</t>
  </si>
  <si>
    <t>CDBB258705196B57C8B9121FE2133960</t>
  </si>
  <si>
    <t>CDBB258705196B5754F7D6F985855037</t>
  </si>
  <si>
    <t>CDBB258705196B5784CF5C9CD07FF753</t>
  </si>
  <si>
    <t>CDBB258705196B57B370BD7AD476B301</t>
  </si>
  <si>
    <t>CDBB258705196B5768BE60D4D721CC8C</t>
  </si>
  <si>
    <t>CDBB258705196B57F23CA4C7D655A4D3</t>
  </si>
  <si>
    <t>C8B0BB83ACD88CC574701E99BBD4CC68</t>
  </si>
  <si>
    <t>C8B0BB83ACD88CC5086335DF990C9B3F</t>
  </si>
  <si>
    <t>C8B0BB83ACD88CC548D32EBC3090F6FE</t>
  </si>
  <si>
    <t>C8B0BB83ACD88CC5DC2A01A1B35F5FCC</t>
  </si>
  <si>
    <t>C8B0BB83ACD88CC5A041EE9E2EA14F61</t>
  </si>
  <si>
    <t>C8B0BB83ACD88CC5C739B6F480A85A7E</t>
  </si>
  <si>
    <t>0BB82A991D221AE4AFF4CD429CFCFCAB</t>
  </si>
  <si>
    <t>0BB82A991D221AE4412050F64BFD994A</t>
  </si>
  <si>
    <t>0BB82A991D221AE40E30F94FA07179AD</t>
  </si>
  <si>
    <t>0BB82A991D221AE42CDD084993D98838</t>
  </si>
  <si>
    <t>ABFDD17F885FBDE100ADE07315E9834B</t>
  </si>
  <si>
    <t>ABFDD17F885FBDE1A982C8E7B447C046</t>
  </si>
  <si>
    <t>BB5239FF04E33E6E974ABF4F2C48E639</t>
  </si>
  <si>
    <t>BB5239FF04E33E6EB692B5592BD7D541</t>
  </si>
  <si>
    <t>BB5239FF04E33E6E25FE40C521AF5675</t>
  </si>
  <si>
    <t>BB5239FF04E33E6E523FA088A89B5E23</t>
  </si>
  <si>
    <t>BB5239FF04E33E6E0D170A1797620675</t>
  </si>
  <si>
    <t>BB5239FF04E33E6E2680F0F7DC22311A</t>
  </si>
  <si>
    <t>560D7DE58CB9D055C88B7AEA4AA8E2D8</t>
  </si>
  <si>
    <t>560D7DE58CB9D055B80835807A2CA66F</t>
  </si>
  <si>
    <t>560D7DE58CB9D055A98566F28CCFF863</t>
  </si>
  <si>
    <t>560D7DE58CB9D055E80924256F854567</t>
  </si>
  <si>
    <t>560D7DE58CB9D05544E5280E59073AF0</t>
  </si>
  <si>
    <t>560D7DE58CB9D055CC36F1A94B14626E</t>
  </si>
  <si>
    <t>6C7DA23EE7DD4142447594E963F3872A</t>
  </si>
  <si>
    <t>6C7DA23EE7DD4142697E0525340A35D4</t>
  </si>
  <si>
    <t>6C7DA23EE7DD4142E74D4BB6DE95AD67</t>
  </si>
  <si>
    <t>6C7DA23EE7DD41427153D6F19963E528</t>
  </si>
  <si>
    <t>6C7DA23EE7DD4142396DACCB6D6B1047</t>
  </si>
  <si>
    <t>6C7DA23EE7DD41429A9A17F45F0D4A75</t>
  </si>
  <si>
    <t>F2D62F94F31ED483DAC7C5999DA3E071</t>
  </si>
  <si>
    <t>FBCCCF0D67817A156BF12F3C987F4944</t>
  </si>
  <si>
    <t>FBCCCF0D67817A15BD7736532F915E62</t>
  </si>
  <si>
    <t>FBCCCF0D67817A151E547D264971A264</t>
  </si>
  <si>
    <t>FBCCCF0D67817A15E24675559343ABE5</t>
  </si>
  <si>
    <t>FBCCCF0D67817A15A25E86779D8BE386</t>
  </si>
  <si>
    <t>7712E388FFEA7630F21E0706C12EF42B</t>
  </si>
  <si>
    <t>12237.68</t>
  </si>
  <si>
    <t>7712E388FFEA76307D0AC56E2A481A69</t>
  </si>
  <si>
    <t>1576.8</t>
  </si>
  <si>
    <t>7712E388FFEA7630F0D1C83A037F33B7</t>
  </si>
  <si>
    <t>788.4</t>
  </si>
  <si>
    <t>7712E388FFEA76308488DC0EED9DA2EC</t>
  </si>
  <si>
    <t>7712E388FFEA7630E3343853257060A3</t>
  </si>
  <si>
    <t>23366D534A8E246861570449E8ADFEA5</t>
  </si>
  <si>
    <t>22E6F9ABF2701A881D3B75A9D484F0BC</t>
  </si>
  <si>
    <t>22E6F9ABF2701A8860AE001A0B2501DF</t>
  </si>
  <si>
    <t>22E6F9ABF2701A88870B09AAABFF6FC8</t>
  </si>
  <si>
    <t>22E6F9ABF2701A88C5712AE19CA89255</t>
  </si>
  <si>
    <t>22E6F9ABF2701A88F3A44EEE366BD761</t>
  </si>
  <si>
    <t>1578</t>
  </si>
  <si>
    <t>22E6F9ABF2701A885CC530FEF7CD0877</t>
  </si>
  <si>
    <t>B32B4A4731A6BBE7C9CFCA05EB981608</t>
  </si>
  <si>
    <t>B32B4A4731A6BBE7361A4B80C45AEC9A</t>
  </si>
  <si>
    <t>CB99B1FC9FDFE2400647FE820E5BFDFB</t>
  </si>
  <si>
    <t>CB99B1FC9FDFE240F7ED45574408A027</t>
  </si>
  <si>
    <t>CB99B1FC9FDFE240CA5B68E774E6F025</t>
  </si>
  <si>
    <t>CB99B1FC9FDFE240147DA2D230EA7B25</t>
  </si>
  <si>
    <t>AC4DF26E7C51592CAFCC7FF29F50D7F2</t>
  </si>
  <si>
    <t>AC4DF26E7C51592C25C793A54F52582B</t>
  </si>
  <si>
    <t>AC4DF26E7C51592CA3A812BCD987C66D</t>
  </si>
  <si>
    <t>AC4DF26E7C51592CE192BFBCA720585D</t>
  </si>
  <si>
    <t>AC4DF26E7C51592CF1BDEF50CE6E075F</t>
  </si>
  <si>
    <t>AC4DF26E7C51592C7D5981B69E3B7211</t>
  </si>
  <si>
    <t>8EE1F6CD39348E7B729FE551AE67E209</t>
  </si>
  <si>
    <t>8EE1F6CD39348E7BA4E00C9944E64E61</t>
  </si>
  <si>
    <t>8EE1F6CD39348E7B7099A21BD18D9DAC</t>
  </si>
  <si>
    <t>8EE1F6CD39348E7B9B9682BB474CA10D</t>
  </si>
  <si>
    <t>8EE1F6CD39348E7B87D51BF8EE5DC3B9</t>
  </si>
  <si>
    <t>919.8</t>
  </si>
  <si>
    <t>8EE1F6CD39348E7B681EDA739B31D8A9</t>
  </si>
  <si>
    <t>290.4</t>
  </si>
  <si>
    <t>04375B152EBBFF0476C9767940EC5EBC</t>
  </si>
  <si>
    <t>04375B152EBBFF04103FB73FAA61EAA6</t>
  </si>
  <si>
    <t>04375B152EBBFF04264E40DB97A998A0</t>
  </si>
  <si>
    <t>04375B152EBBFF0493CDEACD0F91FFAA</t>
  </si>
  <si>
    <t>04375B152EBBFF04A54965E318734B3F</t>
  </si>
  <si>
    <t>13166.5</t>
  </si>
  <si>
    <t>04375B152EBBFF04F721B1CBFFC35F57</t>
  </si>
  <si>
    <t>F15B733E121ACF81CBBC74D43881C124</t>
  </si>
  <si>
    <t>F15B733E121ACF81810390505DBCFB45</t>
  </si>
  <si>
    <t>F15B733E121ACF81A6E2C110DAE6BB1E</t>
  </si>
  <si>
    <t>87CC41305135F17EC1B49F27019D6733</t>
  </si>
  <si>
    <t>87CC41305135F17E1C8A042D7DB050E8</t>
  </si>
  <si>
    <t>87CC41305135F17E53A2F82F2FCE12DD</t>
  </si>
  <si>
    <t>CDBB258705196B57EDA7AF6D29C8C3A1</t>
  </si>
  <si>
    <t>CDBB258705196B574BCBBF836F8A76E1</t>
  </si>
  <si>
    <t>620.46</t>
  </si>
  <si>
    <t>CDBB258705196B57498BAA972B9733D7</t>
  </si>
  <si>
    <t>CDBB258705196B5721823D0C7CA803BE</t>
  </si>
  <si>
    <t>CDBB258705196B57B06EA92C87B22EC7</t>
  </si>
  <si>
    <t>CDBB258705196B570B5334D93B98AE7E</t>
  </si>
  <si>
    <t>C8B0BB83ACD88CC5D19FE1C36ADB88F4</t>
  </si>
  <si>
    <t>C8B0BB83ACD88CC5FE19A56BA870F1F7</t>
  </si>
  <si>
    <t>C8B0BB83ACD88CC5ECA03C4836602C29</t>
  </si>
  <si>
    <t>C8B0BB83ACD88CC5101606A8D6588580</t>
  </si>
  <si>
    <t>C8B0BB83ACD88CC50F1172FD073F3B4C</t>
  </si>
  <si>
    <t>C8B0BB83ACD88CC5C5F291494A7ECBEA</t>
  </si>
  <si>
    <t>ABFDD17F885FBDE136DE99E8C3560CF8</t>
  </si>
  <si>
    <t>ABFDD17F885FBDE1689E5359020CB635</t>
  </si>
  <si>
    <t>ABFDD17F885FBDE18D0E8A5A3F0D0C69</t>
  </si>
  <si>
    <t>ABFDD17F885FBDE1EAFF1FEB42F08B6A</t>
  </si>
  <si>
    <t>ABFDD17F885FBDE161B4C774CD09B7F5</t>
  </si>
  <si>
    <t>279.2</t>
  </si>
  <si>
    <t>ABFDD17F885FBDE1681E50C66B3160F5</t>
  </si>
  <si>
    <t>BB5239FF04E33E6EC4FEDE30B9B545CC</t>
  </si>
  <si>
    <t>BB5239FF04E33E6EDFC622CD7CB1D9D6</t>
  </si>
  <si>
    <t>438E54375488075180E9549A011FA238</t>
  </si>
  <si>
    <t>438E543754880751A97F0E6F0E5CEEF9</t>
  </si>
  <si>
    <t>438E5437548807516F5F585D91BCD2C7</t>
  </si>
  <si>
    <t>438E543754880751CB18771DDA1B3A9E</t>
  </si>
  <si>
    <t>560D7DE58CB9D055FD63B0B7A96EEB90</t>
  </si>
  <si>
    <t>560D7DE58CB9D0559F31AACDF5265CFE</t>
  </si>
  <si>
    <t>560D7DE58CB9D055B53840AD04021918</t>
  </si>
  <si>
    <t>560D7DE58CB9D055F372DFA8D3315CAB</t>
  </si>
  <si>
    <t>560D7DE58CB9D055DF3FFAD72823009B</t>
  </si>
  <si>
    <t>560D7DE58CB9D05560759826AF5BF808</t>
  </si>
  <si>
    <t>6C7DA23EE7DD41423FDAAF5A4121C2D9</t>
  </si>
  <si>
    <t>6C7DA23EE7DD4142F4563C74F32BE2AA</t>
  </si>
  <si>
    <t>6C7DA23EE7DD4142366B1723F5F2A1D5</t>
  </si>
  <si>
    <t>6C7DA23EE7DD4142A4FEB6887E680566</t>
  </si>
  <si>
    <t>6C7DA23EE7DD41428EDA2CB7547617F9</t>
  </si>
  <si>
    <t>6C7DA23EE7DD4142DB20370A3CF1C5E1</t>
  </si>
  <si>
    <t>FBCCCF0D67817A1562AF09F4E8B02315</t>
  </si>
  <si>
    <t>FBCCCF0D67817A1526B12B4A927BCDF7</t>
  </si>
  <si>
    <t>FBCCCF0D67817A153BAF7C3E66E3381A</t>
  </si>
  <si>
    <t>FBCCCF0D67817A15C8A2BADF17CA21CF</t>
  </si>
  <si>
    <t>FBCCCF0D67817A15EADE3960662D204C</t>
  </si>
  <si>
    <t>FBCCCF0D67817A15940BFBE65F04FBFC</t>
  </si>
  <si>
    <t>23366D534A8E2468269AC95C72A3785A</t>
  </si>
  <si>
    <t>1209.6</t>
  </si>
  <si>
    <t>23366D534A8E246830BE03826F02404E</t>
  </si>
  <si>
    <t>23366D534A8E24685C48ADCD295FCD42</t>
  </si>
  <si>
    <t>23366D534A8E2468E41924DBE8C9878D</t>
  </si>
  <si>
    <t>12216.5</t>
  </si>
  <si>
    <t>23366D534A8E2468736AF093B1BA7F95</t>
  </si>
  <si>
    <t>23366D534A8E246849F728F45746700B</t>
  </si>
  <si>
    <t>22E6F9ABF2701A88994B896D569778F6</t>
  </si>
  <si>
    <t>22E6F9ABF2701A887A55D30378067AD4</t>
  </si>
  <si>
    <t>22E6F9ABF2701A882731DF6C26679F25</t>
  </si>
  <si>
    <t>22E6F9ABF2701A88F7473A59C57B4947</t>
  </si>
  <si>
    <t>22E6F9ABF2701A88D32B6EA9B8724ABD</t>
  </si>
  <si>
    <t>22E6F9ABF2701A88DA56234D78F031F4</t>
  </si>
  <si>
    <t>CB99B1FC9FDFE2404F8880948732A020</t>
  </si>
  <si>
    <t>CB99B1FC9FDFE2401D067BB9BB3A3A5D</t>
  </si>
  <si>
    <t>CB99B1FC9FDFE240317B3AA0EFE60F76</t>
  </si>
  <si>
    <t>CB99B1FC9FDFE2406F97DA29CFD13B96</t>
  </si>
  <si>
    <t>CB99B1FC9FDFE240595EC027400595B1</t>
  </si>
  <si>
    <t>CB99B1FC9FDFE24021F3F6C006F0AA33</t>
  </si>
  <si>
    <t>8EE1F6CD39348E7BE3D9913490A823B8</t>
  </si>
  <si>
    <t>8EE1F6CD39348E7BEA903E14DFE00F82</t>
  </si>
  <si>
    <t>8EE1F6CD39348E7B8AEBAFBF69FCFCC5</t>
  </si>
  <si>
    <t>8EE1F6CD39348E7B8F659E29C5D5DB25</t>
  </si>
  <si>
    <t>8EE1F6CD39348E7B48D4AECFF6BE9429</t>
  </si>
  <si>
    <t>8EE1F6CD39348E7BA23ECCEDE22D9598</t>
  </si>
  <si>
    <t>8EE1F6CD39348E7B3A89BA2CE8E8AFB5</t>
  </si>
  <si>
    <t>292.8</t>
  </si>
  <si>
    <t>FC943767D8F6AAE9200CB39103A4B334</t>
  </si>
  <si>
    <t>FC943767D8F6AAE9C950E5071CD8AA61</t>
  </si>
  <si>
    <t>182.4</t>
  </si>
  <si>
    <t>FC943767D8F6AAE9310289B5E75DC167</t>
  </si>
  <si>
    <t>FC943767D8F6AAE916A25F3FF1FEA43C</t>
  </si>
  <si>
    <t>FC943767D8F6AAE9B119933F90133E07</t>
  </si>
  <si>
    <t>04375B152EBBFF0477D5BC55632C5896</t>
  </si>
  <si>
    <t>04375B152EBBFF042273DC0C8B1D6615</t>
  </si>
  <si>
    <t>04375B152EBBFF04C1AB05DBCB976B59</t>
  </si>
  <si>
    <t>16287.86</t>
  </si>
  <si>
    <t>04375B152EBBFF046C247A8626E9A892</t>
  </si>
  <si>
    <t>279</t>
  </si>
  <si>
    <t>04375B152EBBFF047D18EF955C950C2D</t>
  </si>
  <si>
    <t>04375B152EBBFF04EF136535337A1C1A</t>
  </si>
  <si>
    <t>709.2</t>
  </si>
  <si>
    <t>87CC41305135F17E9A7CAE4A3861CD66</t>
  </si>
  <si>
    <t>87CC41305135F17E0C58AE39A5F84177</t>
  </si>
  <si>
    <t>87CC41305135F17E7B76B4E3611865B8</t>
  </si>
  <si>
    <t>87CC41305135F17E2B6FCDA4ACA96AF0</t>
  </si>
  <si>
    <t>1262.4</t>
  </si>
  <si>
    <t>87CC41305135F17E1B4E2E08A8D2275C</t>
  </si>
  <si>
    <t>87CC41305135F17E5E4276E3181C9802</t>
  </si>
  <si>
    <t>342.6</t>
  </si>
  <si>
    <t>CDBB258705196B577A8A39D42A28D27F</t>
  </si>
  <si>
    <t>684FCB66E0B3441D02256A624CA3415F</t>
  </si>
  <si>
    <t>684FCB66E0B3441DFF10109983828922</t>
  </si>
  <si>
    <t>684FCB66E0B3441DD75B0444CD60164B</t>
  </si>
  <si>
    <t>684FCB66E0B3441D27027BC0D63B8377</t>
  </si>
  <si>
    <t>684FCB66E0B3441DBEAB0C4BA7E98AD3</t>
  </si>
  <si>
    <t>C8B0BB83ACD88CC576027C606B97839C</t>
  </si>
  <si>
    <t>C8B0BB83ACD88CC554359B54967FA992</t>
  </si>
  <si>
    <t>C8B0BB83ACD88CC5766F472AB77A9AF5</t>
  </si>
  <si>
    <t>C8B0BB83ACD88CC51C3D0318135B8AF1</t>
  </si>
  <si>
    <t>C8B0BB83ACD88CC5490DE5A239572CCB</t>
  </si>
  <si>
    <t>D4E8D6C679310785D73A47E5AE562C86</t>
  </si>
  <si>
    <t>ABFDD17F885FBDE141EC36FE8C82989E</t>
  </si>
  <si>
    <t>ABFDD17F885FBDE177D9C68A077955D7</t>
  </si>
  <si>
    <t>ABFDD17F885FBDE12524692A82C7A85D</t>
  </si>
  <si>
    <t>ABFDD17F885FBDE13CC1CF7DE0610226</t>
  </si>
  <si>
    <t>ABFDD17F885FBDE18FB3C4B61B1CECC4</t>
  </si>
  <si>
    <t>ABFDD17F885FBDE17B6F19E2B0F60BB9</t>
  </si>
  <si>
    <t>438E54375488075194264BC13A143A93</t>
  </si>
  <si>
    <t>438E543754880751CC95F9BBACFEAB19</t>
  </si>
  <si>
    <t>438E54375488075196B55461B074BE56</t>
  </si>
  <si>
    <t>438E54375488075110C2CAA356E6A342</t>
  </si>
  <si>
    <t>438E5437548807515026CBED0B8DFC31</t>
  </si>
  <si>
    <t>438E543754880751D15B12D3231E9588</t>
  </si>
  <si>
    <t>65A90C8205E6108BEF84338D1A204950</t>
  </si>
  <si>
    <t>65A90C8205E6108B237CCEB94C44F216</t>
  </si>
  <si>
    <t>65A90C8205E6108B213C60ADF0FA4CEC</t>
  </si>
  <si>
    <t>65A90C8205E6108B14C3D4DEFD93DDB9</t>
  </si>
  <si>
    <t>65A90C8205E6108BABFD57170A60BA4C</t>
  </si>
  <si>
    <t>65A90C8205E6108B42C41AFED0F7278C</t>
  </si>
  <si>
    <t>6C7DA23EE7DD41423F9A311A2AE3733F</t>
  </si>
  <si>
    <t>6C7DA23EE7DD41427A201AF2CBBCE8C1</t>
  </si>
  <si>
    <t>6C7DA23EE7DD4142F9106E96C4FBA3B7</t>
  </si>
  <si>
    <t>6C7DA23EE7DD4142BCE32497CBBE9E37</t>
  </si>
  <si>
    <t>71DFE8B4E5BB962B8B99627F5C375373</t>
  </si>
  <si>
    <t>71DFE8B4E5BB962B4B54931EDBCC98C4</t>
  </si>
  <si>
    <t>FBCCCF0D67817A157F29AE2E3B2CFD24</t>
  </si>
  <si>
    <t>FBCCCF0D67817A151AA6580A593E8438</t>
  </si>
  <si>
    <t>FBCCCF0D67817A15C69D2CD662ADEAD5</t>
  </si>
  <si>
    <t>FBCCCF0D67817A15BB56EB56A94C2BCB</t>
  </si>
  <si>
    <t>FBCCCF0D67817A158A48CAA9E16D18FC</t>
  </si>
  <si>
    <t>FBCCCF0D67817A15E88F88E143103AF4</t>
  </si>
  <si>
    <t>23366D534A8E2468644BBE1E1E49C9E7</t>
  </si>
  <si>
    <t>23366D534A8E2468B7CFCC522164B731</t>
  </si>
  <si>
    <t>23366D534A8E2468C5FD43AADE04224B</t>
  </si>
  <si>
    <t>23366D534A8E2468591C66887667FA0E</t>
  </si>
  <si>
    <t>23366D534A8E24688971D992A5683658</t>
  </si>
  <si>
    <t>23366D534A8E246871EFCD76F255F911</t>
  </si>
  <si>
    <t>22E6F9ABF2701A8825D9F421C2097C61</t>
  </si>
  <si>
    <t>728</t>
  </si>
  <si>
    <t>22E6F9ABF2701A88387AD3F7C7E22E00</t>
  </si>
  <si>
    <t>22E6F9ABF2701A88A963A6D50E0FC6DB</t>
  </si>
  <si>
    <t>3D51DD13F2B28B1E3F0D17C1C6D4C416</t>
  </si>
  <si>
    <t>3D51DD13F2B28B1E2526BBD64E2B0D6A</t>
  </si>
  <si>
    <t>3D51DD13F2B28B1EC0CC7766FD56325C</t>
  </si>
  <si>
    <t>939.6</t>
  </si>
  <si>
    <t>CB99B1FC9FDFE240E43D8802493F5941</t>
  </si>
  <si>
    <t>898.2</t>
  </si>
  <si>
    <t>CB99B1FC9FDFE2402A99CD2E662B4D74</t>
  </si>
  <si>
    <t>CB99B1FC9FDFE2401597D625F4C7E86F</t>
  </si>
  <si>
    <t>CB99B1FC9FDFE2400C0090F050D83284</t>
  </si>
  <si>
    <t>CB99B1FC9FDFE2407087123EAA7E3AFD</t>
  </si>
  <si>
    <t>1238.4</t>
  </si>
  <si>
    <t>CB99B1FC9FDFE2408AC88AF2BBA5F8ED</t>
  </si>
  <si>
    <t>FC943767D8F6AAE97203FFD1E3B10BA8</t>
  </si>
  <si>
    <t>FC943767D8F6AAE9924A15341AC8980A</t>
  </si>
  <si>
    <t>FC943767D8F6AAE95671E456E689D840</t>
  </si>
  <si>
    <t>FC943767D8F6AAE963E6FCE641EC5971</t>
  </si>
  <si>
    <t>FC943767D8F6AAE9C227CAD4C9CCC5B2</t>
  </si>
  <si>
    <t>FC943767D8F6AAE9C596D05E24E0270F</t>
  </si>
  <si>
    <t>558</t>
  </si>
  <si>
    <t>04375B152EBBFF0459C851E21B42EF8E</t>
  </si>
  <si>
    <t>04375B152EBBFF04DA14F21975438045</t>
  </si>
  <si>
    <t>04375B152EBBFF04E486ED9813A94890</t>
  </si>
  <si>
    <t>04375B152EBBFF04072AB6E62B759AA1</t>
  </si>
  <si>
    <t>8D56AEA7271CBCBF0B7D075C8C8C48EA</t>
  </si>
  <si>
    <t>8D56AEA7271CBCBFB7166542146DCCEB</t>
  </si>
  <si>
    <t>87CC41305135F17E9DA9A46206996DE9</t>
  </si>
  <si>
    <t>87CC41305135F17E9627BE2E56A1551F</t>
  </si>
  <si>
    <t>846.4</t>
  </si>
  <si>
    <t>87CC41305135F17E86B7CC4119CF5872</t>
  </si>
  <si>
    <t>87CC41305135F17E8A580C1AB156D058</t>
  </si>
  <si>
    <t>87CC41305135F17E1EA9805561CBACB3</t>
  </si>
  <si>
    <t>87CC41305135F17EC0127B5502C57F4E</t>
  </si>
  <si>
    <t>16491.5</t>
  </si>
  <si>
    <t>684FCB66E0B3441D432CE4954489CC2F</t>
  </si>
  <si>
    <t>684FCB66E0B3441D9E6E6AE275F68B81</t>
  </si>
  <si>
    <t>684FCB66E0B3441D0093C9123CF6C63B</t>
  </si>
  <si>
    <t>684FCB66E0B3441D31E41A113A12B481</t>
  </si>
  <si>
    <t>684FCB66E0B3441DFEC75AF84947D60B</t>
  </si>
  <si>
    <t>684FCB66E0B3441DE302AC24C0DA332B</t>
  </si>
  <si>
    <t>D4E8D6C679310785EC45E616CAE84B87</t>
  </si>
  <si>
    <t>D4E8D6C67931078565CCF6F9730AAFD3</t>
  </si>
  <si>
    <t>D4E8D6C6793107857A489655C0A1CD96</t>
  </si>
  <si>
    <t>D4E8D6C679310785F4089E0D1B8E4FFE</t>
  </si>
  <si>
    <t>D4E8D6C679310785519B4053E72ED1DF</t>
  </si>
  <si>
    <t>D4E8D6C67931078583CD1887856ED27B</t>
  </si>
  <si>
    <t>ABFDD17F885FBDE127151639D89AE810</t>
  </si>
  <si>
    <t>ABFDD17F885FBDE132B983ADDA6763E3</t>
  </si>
  <si>
    <t>ABFDD17F885FBDE176C96D9D3C07A085</t>
  </si>
  <si>
    <t>4914B987926FA3C67F2DA39C243F47E3</t>
  </si>
  <si>
    <t>4914B987926FA3C629E725D3E4E11AD6</t>
  </si>
  <si>
    <t>4914B987926FA3C62A8B762AE10D9379</t>
  </si>
  <si>
    <t>438E543754880751FB2CA908F01551DA</t>
  </si>
  <si>
    <t>438E5437548807510A69AF2F330C13C8</t>
  </si>
  <si>
    <t>438E543754880751E1EA31777F3752C0</t>
  </si>
  <si>
    <t>438E543754880751E9F02AE80E22C441</t>
  </si>
  <si>
    <t>438E5437548807519AF88B04A81B6965</t>
  </si>
  <si>
    <t>438E543754880751B4076553B14FDB88</t>
  </si>
  <si>
    <t>65A90C8205E6108B9B973A255DE4C953</t>
  </si>
  <si>
    <t>65A90C8205E6108B634C0070DCD054D7</t>
  </si>
  <si>
    <t>65A90C8205E6108BB5AF6AD059DFD6A7</t>
  </si>
  <si>
    <t>65A90C8205E6108BFFE8BA055D65D5AC</t>
  </si>
  <si>
    <t>65A90C8205E6108BAFB6009ADDFA0708</t>
  </si>
  <si>
    <t>65A90C8205E6108B382006FD37B169DF</t>
  </si>
  <si>
    <t>71DFE8B4E5BB962BF5AECA7F12F2A50D</t>
  </si>
  <si>
    <t>71DFE8B4E5BB962B760CD23002044910</t>
  </si>
  <si>
    <t>71DFE8B4E5BB962B8F38F38DA72DB2A1</t>
  </si>
  <si>
    <t>71DFE8B4E5BB962BCA624D0A60CD2A08</t>
  </si>
  <si>
    <t>71DFE8B4E5BB962B58CC7C4B8EE05B80</t>
  </si>
  <si>
    <t>71DFE8B4E5BB962B47FBA878014877A7</t>
  </si>
  <si>
    <t>34B999FC95FEC2B57AE12EC5E736333C</t>
  </si>
  <si>
    <t>34B999FC95FEC2B557CF65E35721F800</t>
  </si>
  <si>
    <t>34B999FC95FEC2B5B3D4A0CFBE04B210</t>
  </si>
  <si>
    <t>34B999FC95FEC2B5875735C7751D9060</t>
  </si>
  <si>
    <t>34B999FC95FEC2B54A64D41DFE77D5AB</t>
  </si>
  <si>
    <t>34B999FC95FEC2B5B499270E0C026014</t>
  </si>
  <si>
    <t>23366D534A8E2468D64D90C2E8EC03BD</t>
  </si>
  <si>
    <t>23366D534A8E24684FBF4E862943FD0A</t>
  </si>
  <si>
    <t>23366D534A8E2468A170EFDDA9E55920</t>
  </si>
  <si>
    <t>317.4</t>
  </si>
  <si>
    <t>23366D534A8E24682443B5FD072DF938</t>
  </si>
  <si>
    <t>D17F69B763F9FB2D57CD9838BBFD2439</t>
  </si>
  <si>
    <t>D17F69B763F9FB2DBE9436F2CF3234F0</t>
  </si>
  <si>
    <t>3D51DD13F2B28B1EDBE359731234FD52</t>
  </si>
  <si>
    <t>3D51DD13F2B28B1ECF13D3C5B1804F59</t>
  </si>
  <si>
    <t>3D51DD13F2B28B1EDC06368B870CF758</t>
  </si>
  <si>
    <t>3D51DD13F2B28B1EE0021844AD9CEE4A</t>
  </si>
  <si>
    <t>3D51DD13F2B28B1EC04C9C758815F645</t>
  </si>
  <si>
    <t>3D51DD13F2B28B1EAC25E046C85C295B</t>
  </si>
  <si>
    <t>CB99B1FC9FDFE240A5C908B9370C67C9</t>
  </si>
  <si>
    <t>650.4</t>
  </si>
  <si>
    <t>4EE8481640D9B546F3E319B4BA20341E</t>
  </si>
  <si>
    <t>712</t>
  </si>
  <si>
    <t>4EE8481640D9B5467EF488527F66A958</t>
  </si>
  <si>
    <t>4EE8481640D9B546C2A90AAB0AA71387</t>
  </si>
  <si>
    <t>975.6</t>
  </si>
  <si>
    <t>4EE8481640D9B546F17900279EFE4F7C</t>
  </si>
  <si>
    <t>4EE8481640D9B5463062E4347DBFE05E</t>
  </si>
  <si>
    <t>FC943767D8F6AAE9D8300F708C33BDC8</t>
  </si>
  <si>
    <t>FC943767D8F6AAE92B81BAFAEC1C91C3</t>
  </si>
  <si>
    <t>FC943767D8F6AAE95C3495E6D9D6856D</t>
  </si>
  <si>
    <t>FC943767D8F6AAE945BB000BCD5382D9</t>
  </si>
  <si>
    <t>FC943767D8F6AAE94371CBFA45A83C73</t>
  </si>
  <si>
    <t>FC943767D8F6AAE9206FC7FF0E227B43</t>
  </si>
  <si>
    <t>8D56AEA7271CBCBF90CFE64547825F1B</t>
  </si>
  <si>
    <t>802.8</t>
  </si>
  <si>
    <t>8D56AEA7271CBCBFE93575878512FBF8</t>
  </si>
  <si>
    <t>8D56AEA7271CBCBFFB3AB4E5D3422C25</t>
  </si>
  <si>
    <t>13004.86</t>
  </si>
  <si>
    <t>8D56AEA7271CBCBF92E476F905A69D70</t>
  </si>
  <si>
    <t>8D56AEA7271CBCBF767B34DD20432791</t>
  </si>
  <si>
    <t>8D56AEA7271CBCBFA700C6207B5350B3</t>
  </si>
  <si>
    <t>87CC41305135F17EB47E1A5A8F96DD24</t>
  </si>
  <si>
    <t>87CC41305135F17E54C16ABA30BC8D6B</t>
  </si>
  <si>
    <t>10344.08</t>
  </si>
  <si>
    <t>7B044F9A90618123529AB4FC21403D86</t>
  </si>
  <si>
    <t>11325.36</t>
  </si>
  <si>
    <t>7B044F9A906181238EA66B96FC507BCA</t>
  </si>
  <si>
    <t>7B044F9A906181238E39865977728F8E</t>
  </si>
  <si>
    <t>7B044F9A9061812352B4F3FB11806983</t>
  </si>
  <si>
    <t>684FCB66E0B3441D232467A6F521DA23</t>
  </si>
  <si>
    <t>684FCB66E0B3441D8DA2B5CEF40AECD6</t>
  </si>
  <si>
    <t>684FCB66E0B3441D61F6E68FB7FBB671</t>
  </si>
  <si>
    <t>684FCB66E0B3441D262CCB52920A6BA9</t>
  </si>
  <si>
    <t>684FCB66E0B3441DCBDC8BF2E407A97E</t>
  </si>
  <si>
    <t>684FCB66E0B3441DD25FFDD917A4360B</t>
  </si>
  <si>
    <t>D4E8D6C67931078547C75E88CBBD3EAE</t>
  </si>
  <si>
    <t>D4E8D6C67931078516E6990044B6709A</t>
  </si>
  <si>
    <t>D4E8D6C67931078502379F9A7AE33A9E</t>
  </si>
  <si>
    <t>D4E8D6C6793107854C9C76E115CAB106</t>
  </si>
  <si>
    <t>D4E8D6C6793107859627013AE1C60CCD</t>
  </si>
  <si>
    <t>D4E8D6C6793107854CAC7A50FF8A9B05</t>
  </si>
  <si>
    <t>4914B987926FA3C683AA51FC66D3035E</t>
  </si>
  <si>
    <t>4914B987926FA3C6F00B75C9659855AE</t>
  </si>
  <si>
    <t>4914B987926FA3C6FEF7C992B55ADED2</t>
  </si>
  <si>
    <t>4914B987926FA3C6355A25E6C6B99C18</t>
  </si>
  <si>
    <t>698.4</t>
  </si>
  <si>
    <t>4914B987926FA3C61F2A61CE8A25F815</t>
  </si>
  <si>
    <t>4914B987926FA3C61324BFB7CBFB2E39</t>
  </si>
  <si>
    <t>438E54375488075174E2D62EB75281EA</t>
  </si>
  <si>
    <t>8588AA606761B48E659323CDF307A137</t>
  </si>
  <si>
    <t>8588AA606761B48E81C22E7D2ED69ED7</t>
  </si>
  <si>
    <t>8588AA606761B48E9F7B3DE2885BC0AE</t>
  </si>
  <si>
    <t>8588AA606761B48EB76F510DF9AD33B8</t>
  </si>
  <si>
    <t>8588AA606761B48EBAEBE22B900ADD2D</t>
  </si>
  <si>
    <t>65A90C8205E6108B654274884FB113A6</t>
  </si>
  <si>
    <t>65A90C8205E6108B402E7A1B8EEC0BFB</t>
  </si>
  <si>
    <t>760.08</t>
  </si>
  <si>
    <t>65A90C8205E6108B30139C18A16BA3ED</t>
  </si>
  <si>
    <t>65A90C8205E6108BC3B20A0421B6ED73</t>
  </si>
  <si>
    <t>65A90C8205E6108BDAB4DD1F5C061D1E</t>
  </si>
  <si>
    <t>AF861371E8749C3BF3241E5EEA28F359</t>
  </si>
  <si>
    <t>71DFE8B4E5BB962B8C59856AFC0F94DC</t>
  </si>
  <si>
    <t>71DFE8B4E5BB962B0B6FD60125A7DD5B</t>
  </si>
  <si>
    <t>71DFE8B4E5BB962BA28E9C47FD1695AB</t>
  </si>
  <si>
    <t>71DFE8B4E5BB962BB00D8C45AB012767</t>
  </si>
  <si>
    <t>71DFE8B4E5BB962B3119DC4FDD421AFC</t>
  </si>
  <si>
    <t>71DFE8B4E5BB962B11FF62C98A7B79AC</t>
  </si>
  <si>
    <t>34B999FC95FEC2B5541DB02D5D382B56</t>
  </si>
  <si>
    <t>34B999FC95FEC2B50E6E97438D4B0164</t>
  </si>
  <si>
    <t>34B999FC95FEC2B569233471174C65C6</t>
  </si>
  <si>
    <t>34B999FC95FEC2B5512429B2217FEF3B</t>
  </si>
  <si>
    <t>34B999FC95FEC2B523310321F48E8956</t>
  </si>
  <si>
    <t>34B999FC95FEC2B50DC0F65CFBEED741</t>
  </si>
  <si>
    <t>D17F69B763F9FB2D7304B24F5590EDC8</t>
  </si>
  <si>
    <t>D17F69B763F9FB2D6D860B12157623A6</t>
  </si>
  <si>
    <t>D17F69B763F9FB2D2341E1AC3047E161</t>
  </si>
  <si>
    <t>D17F69B763F9FB2D751A2476D94260E4</t>
  </si>
  <si>
    <t>D17F69B763F9FB2D147211BB9F922A9A</t>
  </si>
  <si>
    <t>D17F69B763F9FB2DD52939F553680C42</t>
  </si>
  <si>
    <t>3D51DD13F2B28B1E042B7AA211C4D63A</t>
  </si>
  <si>
    <t>3D51DD13F2B28B1EDDD8B181CE1473F7</t>
  </si>
  <si>
    <t>3D51DD13F2B28B1E053E013F69171550</t>
  </si>
  <si>
    <t>3D51DD13F2B28B1E6153FC8A90E38567</t>
  </si>
  <si>
    <t>395.4</t>
  </si>
  <si>
    <t>3D51DD13F2B28B1E2D276DE08C3A1C06</t>
  </si>
  <si>
    <t>3D51DD13F2B28B1E9F9975078CEA41A6</t>
  </si>
  <si>
    <t>4EE8481640D9B54652EDAA79FB4C3EA7</t>
  </si>
  <si>
    <t>4EE8481640D9B546CB176D39AF0211E6</t>
  </si>
  <si>
    <t>4EE8481640D9B546A466BCFEFF2D7F9D</t>
  </si>
  <si>
    <t>4EE8481640D9B546FAFDFD048DF9036B</t>
  </si>
  <si>
    <t>10819.28</t>
  </si>
  <si>
    <t>4EE8481640D9B54613A6CCCE55D9A76B</t>
  </si>
  <si>
    <t>4EE8481640D9B546276ECC0A0FF55A2E</t>
  </si>
  <si>
    <t>8D56AEA7271CBCBF529C029742A1AC4F</t>
  </si>
  <si>
    <t>14468.08</t>
  </si>
  <si>
    <t>8D56AEA7271CBCBF456339280AFB5824</t>
  </si>
  <si>
    <t>8D56AEA7271CBCBF9BB3F0356C16EB09</t>
  </si>
  <si>
    <t>281.4</t>
  </si>
  <si>
    <t>8D56AEA7271CBCBF808D0295830DDFC2</t>
  </si>
  <si>
    <t>8D56AEA7271CBCBF511597B74AF7C19D</t>
  </si>
  <si>
    <t>8D56AEA7271CBCBF9DA8D127AD39D4F6</t>
  </si>
  <si>
    <t>13258.12</t>
  </si>
  <si>
    <t>7B044F9A9061812317A1FDA01B2F2007</t>
  </si>
  <si>
    <t>7B044F9A90618123516AFA4A2FB4918F</t>
  </si>
  <si>
    <t>7B044F9A90618123149A025B9B06F7BA</t>
  </si>
  <si>
    <t>7B044F9A90618123294DAE7D928469DC</t>
  </si>
  <si>
    <t>13786.12</t>
  </si>
  <si>
    <t>7B044F9A9061812352D6D982CA87920C</t>
  </si>
  <si>
    <t>325.2</t>
  </si>
  <si>
    <t>7B044F9A9061812353FC2C61D48308BE</t>
  </si>
  <si>
    <t>AFBF8B43AAF158B549DAD3F89DA1BABD</t>
  </si>
  <si>
    <t>AFBF8B43AAF158B5EC8EB62ACEB189A6</t>
  </si>
  <si>
    <t>AFBF8B43AAF158B53CC7DB7461C74CFC</t>
  </si>
  <si>
    <t>AFBF8B43AAF158B5A3702ECA055D8FD8</t>
  </si>
  <si>
    <t>AFBF8B43AAF158B55A802E573B0AB68A</t>
  </si>
  <si>
    <t>AFBF8B43AAF158B568B135CA63602D68</t>
  </si>
  <si>
    <t>D4E8D6C679310785DA4FDABBE96A40AB</t>
  </si>
  <si>
    <t>D4E8D6C67931078525AB5F72BAB418C3</t>
  </si>
  <si>
    <t>D4E8D6C6793107853EB8FB243C64A9E5</t>
  </si>
  <si>
    <t>D4E8D6C6793107855FB9EE35261FD3F9</t>
  </si>
  <si>
    <t>F1F825B211D901D5DD292C453F0B9E85</t>
  </si>
  <si>
    <t>F1F825B211D901D5E24239954F6C168E</t>
  </si>
  <si>
    <t>4914B987926FA3C62C9B7716E7085FBD</t>
  </si>
  <si>
    <t>4914B987926FA3C6FFB2E5A18F47824D</t>
  </si>
  <si>
    <t>4914B987926FA3C61DEB1365907887D3</t>
  </si>
  <si>
    <t>4914B987926FA3C61FAD23A90BED7DEA</t>
  </si>
  <si>
    <t>4914B987926FA3C63CBC9B26BF03832C</t>
  </si>
  <si>
    <t>4914B987926FA3C6BEC1E0AC0ADDBE23</t>
  </si>
  <si>
    <t>8588AA606761B48EA1E6280F36B4AA7B</t>
  </si>
  <si>
    <t>8588AA606761B48EBB28E4F3B30C7D8F</t>
  </si>
  <si>
    <t>8588AA606761B48EF07EF4681DD4D46E</t>
  </si>
  <si>
    <t>8588AA606761B48EE8A358FDE2AFB060</t>
  </si>
  <si>
    <t>8588AA606761B48ED4688125AB1FC20A</t>
  </si>
  <si>
    <t>8588AA606761B48E58ABC6ED397F7D94</t>
  </si>
  <si>
    <t>AF861371E8749C3BA7DDFD1F79853D04</t>
  </si>
  <si>
    <t>AF861371E8749C3BE38E8E1686DB1AD2</t>
  </si>
  <si>
    <t>AF861371E8749C3B5FB78FC2D90206CE</t>
  </si>
  <si>
    <t>AF861371E8749C3B38EE8A516919E624</t>
  </si>
  <si>
    <t>534.08</t>
  </si>
  <si>
    <t>AF861371E8749C3BC319345DB235E523</t>
  </si>
  <si>
    <t>AF861371E8749C3BF81603699CFEAF0B</t>
  </si>
  <si>
    <t>71DFE8B4E5BB962B23497669C24BF840</t>
  </si>
  <si>
    <t>71DFE8B4E5BB962B82D3898079033FD1</t>
  </si>
  <si>
    <t>71DFE8B4E5BB962B7C45F482F853CE6A</t>
  </si>
  <si>
    <t>A27676DB0C78821615539755FDA504B8</t>
  </si>
  <si>
    <t>A27676DB0C788216410510C54FA29D6E</t>
  </si>
  <si>
    <t>A27676DB0C788216F51A0A44B98A7051</t>
  </si>
  <si>
    <t>34B999FC95FEC2B593A9A16E5EF78D99</t>
  </si>
  <si>
    <t>34B999FC95FEC2B5D11CFE90EFC4FD3E</t>
  </si>
  <si>
    <t>34B999FC95FEC2B59EE2D4EC4E554274</t>
  </si>
  <si>
    <t>34B999FC95FEC2B53B626D16BE0CB125</t>
  </si>
  <si>
    <t>1916174333575EF64FB2B46F36C667FA</t>
  </si>
  <si>
    <t>628.8</t>
  </si>
  <si>
    <t>1916174333575EF6F01CA0B8FB5AB9FC</t>
  </si>
  <si>
    <t>D17F69B763F9FB2D08EE53F04F5F6EE0</t>
  </si>
  <si>
    <t>D17F69B763F9FB2D9E84CCD514C54D47</t>
  </si>
  <si>
    <t>D17F69B763F9FB2DF812324415EC4739</t>
  </si>
  <si>
    <t>D17F69B763F9FB2DE798232294BDAE58</t>
  </si>
  <si>
    <t>D17F69B763F9FB2D8E9025553F3729CA</t>
  </si>
  <si>
    <t>D17F69B763F9FB2D16FFAD627D2AD392</t>
  </si>
  <si>
    <t>3D51DD13F2B28B1EC6F144D63C41936D</t>
  </si>
  <si>
    <t>3D51DD13F2B28B1E8AE9AB15C079FC70</t>
  </si>
  <si>
    <t>6697727BDA5E168D7D717D9C50E2AB73</t>
  </si>
  <si>
    <t>6697727BDA5E168D3496F5DB9FB9C137</t>
  </si>
  <si>
    <t>14998.52</t>
  </si>
  <si>
    <t>6697727BDA5E168D8F57BE783E9682BD</t>
  </si>
  <si>
    <t>6697727BDA5E168D65C89870AB1D27E7</t>
  </si>
  <si>
    <t>1038.6</t>
  </si>
  <si>
    <t>4EE8481640D9B5465BD10903FCF4AB5D</t>
  </si>
  <si>
    <t>4EE8481640D9B546B7FB13F7AD2406BA</t>
  </si>
  <si>
    <t>4EE8481640D9B546DB33D12415448BFA</t>
  </si>
  <si>
    <t>4EE8481640D9B5464D428173B53E2F5F</t>
  </si>
  <si>
    <t>4EE8481640D9B54689F1F3640762F755</t>
  </si>
  <si>
    <t>4EE8481640D9B54612DC01839B6B6056</t>
  </si>
  <si>
    <t>8D56AEA7271CBCBF4A8D1F0D7AFAFB92</t>
  </si>
  <si>
    <t>8D56AEA7271CBCBF1DDC79B46A6328A8</t>
  </si>
  <si>
    <t>997DB0A221C23883A7AFFE78F921669D</t>
  </si>
  <si>
    <t>997DB0A221C23883581A5F50B18A2323</t>
  </si>
  <si>
    <t>997DB0A221C2388319CBC7A354A91751</t>
  </si>
  <si>
    <t>997DB0A221C238832BFFB626DE5BDAB7</t>
  </si>
  <si>
    <t>7B044F9A9061812345C06847AB286B28</t>
  </si>
  <si>
    <t>7B044F9A90618123CC155B8F7966F92B</t>
  </si>
  <si>
    <t>7B044F9A906181233B6684D73AB85D00</t>
  </si>
  <si>
    <t>7B044F9A90618123A42A982765516924</t>
  </si>
  <si>
    <t>7B044F9A9061812376E67EB4F12A7050</t>
  </si>
  <si>
    <t>7B044F9A90618123BD8A24B3C5F93427</t>
  </si>
  <si>
    <t>AFBF8B43AAF158B57D8AFACA0548D616</t>
  </si>
  <si>
    <t>AFBF8B43AAF158B536AA9CCDCFF49324</t>
  </si>
  <si>
    <t>AFBF8B43AAF158B53BACEBEE08647637</t>
  </si>
  <si>
    <t>AFBF8B43AAF158B5E92D09A58EA80204</t>
  </si>
  <si>
    <t>AFBF8B43AAF158B5D6C56BFE7D8F1CFB</t>
  </si>
  <si>
    <t>AFBF8B43AAF158B58CF5C30EDE7480D2</t>
  </si>
  <si>
    <t>F1F825B211D901D5A42C56C2BB007721</t>
  </si>
  <si>
    <t>F1F825B211D901D5202F7A5FE8A426B1</t>
  </si>
  <si>
    <t>F1F825B211D901D59A011141BBE7D2D0</t>
  </si>
  <si>
    <t>F1F825B211D901D5027103080D08F539</t>
  </si>
  <si>
    <t>F1F825B211D901D53DC57D49B0C5D018</t>
  </si>
  <si>
    <t>F1F825B211D901D5B2774844BDE41FFD</t>
  </si>
  <si>
    <t>4914B987926FA3C6B7E65B59F270AA01</t>
  </si>
  <si>
    <t>4914B987926FA3C647A132B72E6F471F</t>
  </si>
  <si>
    <t>FCFE85B88D61DDCFF2DD69C96991BB5C</t>
  </si>
  <si>
    <t>FCFE85B88D61DDCFECAFC9001F7C315D</t>
  </si>
  <si>
    <t>FCFE85B88D61DDCFCF931DACBA8FABA2</t>
  </si>
  <si>
    <t>FCFE85B88D61DDCF3EC2FA217979059D</t>
  </si>
  <si>
    <t>8588AA606761B48EAF8C1663F11937CE</t>
  </si>
  <si>
    <t>8588AA606761B48EED18A37B8BD0BD92</t>
  </si>
  <si>
    <t>8588AA606761B48E14CF8092B7305FDA</t>
  </si>
  <si>
    <t>8588AA606761B48E01B57EA21DB38AD9</t>
  </si>
  <si>
    <t>8588AA606761B48E9F92EFEA2DD12601</t>
  </si>
  <si>
    <t>8588AA606761B48EFC8ACD442FC118B3</t>
  </si>
  <si>
    <t>AF861371E8749C3BCCB92700C8456EB2</t>
  </si>
  <si>
    <t>AF861371E8749C3B82A380DCE92A3DF6</t>
  </si>
  <si>
    <t>AF861371E8749C3B6B54AF41B460853D</t>
  </si>
  <si>
    <t>AF861371E8749C3BA8C0ADA906565714</t>
  </si>
  <si>
    <t>AF861371E8749C3BCAB21B3E7155AA2E</t>
  </si>
  <si>
    <t>AF861371E8749C3BB67504F62EC1B84A</t>
  </si>
  <si>
    <t>A27676DB0C788216EA49DB5EF6876903</t>
  </si>
  <si>
    <t>A27676DB0C7882166B98F4443C7BCEC2</t>
  </si>
  <si>
    <t>A27676DB0C788216255A136B8DF1DD7F</t>
  </si>
  <si>
    <t>A27676DB0C788216C9F25109546A2DE2</t>
  </si>
  <si>
    <t>A27676DB0C78821610AF3F1C8CE56E9D</t>
  </si>
  <si>
    <t>500.44</t>
  </si>
  <si>
    <t>A27676DB0C7882162A5534604C7DF5EB</t>
  </si>
  <si>
    <t>CABC376D7348688FE756BE751E6FE9E1</t>
  </si>
  <si>
    <t>CABC376D7348688F1F1897EE0E22D99D</t>
  </si>
  <si>
    <t>1916174333575EF6634C06160FD6EEB2</t>
  </si>
  <si>
    <t>1916174333575EF6FAD04EA09677E34D</t>
  </si>
  <si>
    <t>1916174333575EF6C888CCEE5C2D6DA8</t>
  </si>
  <si>
    <t>1916174333575EF60C26D93D708A3584</t>
  </si>
  <si>
    <t>191.2</t>
  </si>
  <si>
    <t>1916174333575EF61CF47955FB1A378F</t>
  </si>
  <si>
    <t>1916174333575EF63C578489D258DB50</t>
  </si>
  <si>
    <t>6697727BDA5E168D30B4DD4515815C1D</t>
  </si>
  <si>
    <t>6697727BDA5E168DC733B7E311924103</t>
  </si>
  <si>
    <t>6697727BDA5E168D09D49525A67319F8</t>
  </si>
  <si>
    <t>6697727BDA5E168DA15DA01853E90910</t>
  </si>
  <si>
    <t>6697727BDA5E168DBD7E69F33B642326</t>
  </si>
  <si>
    <t>6697727BDA5E168DB0231280ADA34933</t>
  </si>
  <si>
    <t>45B19D5F9D6C1204107A2A4C32763E11</t>
  </si>
  <si>
    <t>45B19D5F9D6C1204FF398A904A547B4D</t>
  </si>
  <si>
    <t>45B19D5F9D6C120417778B56CA708F21</t>
  </si>
  <si>
    <t>45B19D5F9D6C12049E866EF316858F82</t>
  </si>
  <si>
    <t>45B19D5F9D6C1204932E534D957F5327</t>
  </si>
  <si>
    <t>45B19D5F9D6C120470A9265EDCD2C88A</t>
  </si>
  <si>
    <t>997DB0A221C238830A9B23D813F60DE6</t>
  </si>
  <si>
    <t>997DB0A221C238836E3FB19665CCBC4F</t>
  </si>
  <si>
    <t>997DB0A221C23883BB44AB95ABA8B9E8</t>
  </si>
  <si>
    <t>997DB0A221C2388369659AB75F81D091</t>
  </si>
  <si>
    <t>997DB0A221C23883C8E5DE5B85B7F6D1</t>
  </si>
  <si>
    <t>997DB0A221C23883BF313A3E853E0C2F</t>
  </si>
  <si>
    <t>6549</t>
  </si>
  <si>
    <t>9F6480C324AC8E02DE30FF79F7CB8B1D</t>
  </si>
  <si>
    <t>9F6480C324AC8E028645D11299C47C04</t>
  </si>
  <si>
    <t>9F6480C324AC8E02EA635E3006FCB915</t>
  </si>
  <si>
    <t>9F6480C324AC8E02C6F045B5471A23E4</t>
  </si>
  <si>
    <t>9F6480C324AC8E02DCD2F6360D01EC3B</t>
  </si>
  <si>
    <t>9F6480C324AC8E02AF84C28AAB5EC4FE</t>
  </si>
  <si>
    <t>AFBF8B43AAF158B5780975C9259D1C12</t>
  </si>
  <si>
    <t>AFBF8B43AAF158B568278315457D1886</t>
  </si>
  <si>
    <t>AFBF8B43AAF158B56D4153DC4CB7598C</t>
  </si>
  <si>
    <t>AFBF8B43AAF158B5C2F57AE3FEA9CCD5</t>
  </si>
  <si>
    <t>3C1A776C551B8DFF9594744C1C9F8A89</t>
  </si>
  <si>
    <t>3C1A776C551B8DFF09FAC0EAED3A9152</t>
  </si>
  <si>
    <t>F1F825B211D901D532B296CD903657D6</t>
  </si>
  <si>
    <t>F1F825B211D901D51D6F982A177D6986</t>
  </si>
  <si>
    <t>F1F825B211D901D5CE1C85B4F95D9AE2</t>
  </si>
  <si>
    <t>F1F825B211D901D5A4D46E7C1AEF49A3</t>
  </si>
  <si>
    <t>F1F825B211D901D59509C35E8A13B44B</t>
  </si>
  <si>
    <t>F1F825B211D901D59372338585769AD9</t>
  </si>
  <si>
    <t>FCFE85B88D61DDCFE95369565A67D5D9</t>
  </si>
  <si>
    <t>413.66</t>
  </si>
  <si>
    <t>FCFE85B88D61DDCF5545ED5679561A52</t>
  </si>
  <si>
    <t>FCFE85B88D61DDCF2EF810F9F682FD78</t>
  </si>
  <si>
    <t>FCFE85B88D61DDCFE9AD056D01E3A04D</t>
  </si>
  <si>
    <t>FCFE85B88D61DDCF1482C0BE36AC31D1</t>
  </si>
  <si>
    <t>FCFE85B88D61DDCF6D63D2722459BE7E</t>
  </si>
  <si>
    <t>8D70FBA8CDEA0E02492A1424E6B6DE2F</t>
  </si>
  <si>
    <t>8D70FBA8CDEA0E0245CF46691FA6AB5B</t>
  </si>
  <si>
    <t>8D70FBA8CDEA0E025BB9FAE22D08A3B5</t>
  </si>
  <si>
    <t>8D70FBA8CDEA0E02E3EE7858104CD0CD</t>
  </si>
  <si>
    <t>8D70FBA8CDEA0E02633CAD2279BD21EE</t>
  </si>
  <si>
    <t>8D70FBA8CDEA0E0238F8536AA4FC63CC</t>
  </si>
  <si>
    <t>AF861371E8749C3B273EDE1F8EA3E12E</t>
  </si>
  <si>
    <t>AF861371E8749C3B126C2A8BC4F318F5</t>
  </si>
  <si>
    <t>AF861371E8749C3BA3660D89E81F6BD6</t>
  </si>
  <si>
    <t>AF861371E8749C3B4E09489EE90E00AA</t>
  </si>
  <si>
    <t>4B1BE74938785D640F4CCDF2A629F48A</t>
  </si>
  <si>
    <t>4B1BE74938785D64C2ED3E1A755CECF2</t>
  </si>
  <si>
    <t>A27676DB0C78821647E254A425A3BAEA</t>
  </si>
  <si>
    <t>A27676DB0C78821635BB23D30C0CED66</t>
  </si>
  <si>
    <t>A27676DB0C788216245D31E787C3E4FC</t>
  </si>
  <si>
    <t>CABC376D7348688F78FAE4E2C637DC5F</t>
  </si>
  <si>
    <t>CABC376D7348688F96694020080D09F8</t>
  </si>
  <si>
    <t>CABC376D7348688F4BDD5D877168C042</t>
  </si>
  <si>
    <t>CABC376D7348688FE34BBD2CCB650D78</t>
  </si>
  <si>
    <t>CABC376D7348688F0FA1CFBB864B67D0</t>
  </si>
  <si>
    <t>99F9ECE40604226529EA0219EE6FC388</t>
  </si>
  <si>
    <t>1916174333575EF6EFD729545F7874E7</t>
  </si>
  <si>
    <t>1916174333575EF6D8A689D51DEF595C</t>
  </si>
  <si>
    <t>1916174333575EF6C4399059EF83105F</t>
  </si>
  <si>
    <t>1916174333575EF650F0187101D76499</t>
  </si>
  <si>
    <t>1916174333575EF6712F74E199AC9CB4</t>
  </si>
  <si>
    <t>1916174333575EF6AEA29BB69A9C4E38</t>
  </si>
  <si>
    <t>D17F69B763F9FB2D3418690AB45BF32B</t>
  </si>
  <si>
    <t>D17F69B763F9FB2D9AF9AA969C475FFB</t>
  </si>
  <si>
    <t>04AF81C1190C2FC292FB481AC4B86B1F</t>
  </si>
  <si>
    <t>04AF81C1190C2FC2C1D6ABFABE99816B</t>
  </si>
  <si>
    <t>263.4</t>
  </si>
  <si>
    <t>04AF81C1190C2FC20BC2CBFE0B7D92E5</t>
  </si>
  <si>
    <t>04AF81C1190C2FC2BB864F2CE0B04A4C</t>
  </si>
  <si>
    <t>6697727BDA5E168D479F93836A19340D</t>
  </si>
  <si>
    <t>6697727BDA5E168D22F767A324826169</t>
  </si>
  <si>
    <t>6697727BDA5E168DF01540A510CCFA92</t>
  </si>
  <si>
    <t>4671.6</t>
  </si>
  <si>
    <t>6697727BDA5E168DDE793A2138DAF91B</t>
  </si>
  <si>
    <t>6697727BDA5E168DC0744A2FFFC10A19</t>
  </si>
  <si>
    <t>6697727BDA5E168DDD3E7CB758A0718A</t>
  </si>
  <si>
    <t>45B19D5F9D6C1204476F56D75C83978D</t>
  </si>
  <si>
    <t>10684.16</t>
  </si>
  <si>
    <t>45B19D5F9D6C12046A07D18FBF7F6CA3</t>
  </si>
  <si>
    <t>45B19D5F9D6C12043B1487C89A70C045</t>
  </si>
  <si>
    <t>45B19D5F9D6C120415AFC1FC1B09283B</t>
  </si>
  <si>
    <t>17004.98</t>
  </si>
  <si>
    <t>45B19D5F9D6C1204A077F6F8B32EA24B</t>
  </si>
  <si>
    <t>45B19D5F9D6C120468B34FD70881D245</t>
  </si>
  <si>
    <t>997DB0A221C238830D4D97830D6A9146</t>
  </si>
  <si>
    <t>345.6</t>
  </si>
  <si>
    <t>997DB0A221C23883E196FB86FAF784E2</t>
  </si>
  <si>
    <t>997DB0A221C23883BC41F8203146E42F</t>
  </si>
  <si>
    <t>2238.9</t>
  </si>
  <si>
    <t>997DB0A221C23883ED9A7FBDC2D3C8B1</t>
  </si>
  <si>
    <t>997DB0A221C2388311BC1BA10E448960</t>
  </si>
  <si>
    <t>578.4</t>
  </si>
  <si>
    <t>997DB0A221C238837666AA77F7022F2F</t>
  </si>
  <si>
    <t>9F6480C324AC8E02B76EC944A98E749E</t>
  </si>
  <si>
    <t>9F6480C324AC8E02386A7EACA68D82D2</t>
  </si>
  <si>
    <t>9F6480C324AC8E02073AA401AA1155BB</t>
  </si>
  <si>
    <t>9F6480C324AC8E02F998D1B672752F10</t>
  </si>
  <si>
    <t>700.8</t>
  </si>
  <si>
    <t>9F6480C324AC8E02CAA05980AFC46EF1</t>
  </si>
  <si>
    <t>9F6480C324AC8E02AD16DC4C4641F596</t>
  </si>
  <si>
    <t>3C1A776C551B8DFFF15C99BF5F13D3B4</t>
  </si>
  <si>
    <t>3C1A776C551B8DFFE3BBFDC864895F69</t>
  </si>
  <si>
    <t>3C1A776C551B8DFFB6E8A7636DAA6038</t>
  </si>
  <si>
    <t>3C1A776C551B8DFFB1E827F8D53C17C7</t>
  </si>
  <si>
    <t>3C1A776C551B8DFF5C4E71A5669E4FD0</t>
  </si>
  <si>
    <t>3C1A776C551B8DFF5AE060C7D11D0F7A</t>
  </si>
  <si>
    <t>F1F825B211D901D5FC89EF3F9846136E</t>
  </si>
  <si>
    <t>F1F825B211D901D5043B62E9B7A9C3E9</t>
  </si>
  <si>
    <t>8F1384E0B0BFFFDFB41AB75D6E70122B</t>
  </si>
  <si>
    <t>8F1384E0B0BFFFDFD6E18ADB1AB59151</t>
  </si>
  <si>
    <t>8F1384E0B0BFFFDFBB85099E22D603C9</t>
  </si>
  <si>
    <t>8F1384E0B0BFFFDF0BCE80AB97FC3D7D</t>
  </si>
  <si>
    <t>FCFE85B88D61DDCF88D7B740E1396128</t>
  </si>
  <si>
    <t>FCFE85B88D61DDCF964BEB89CE676949</t>
  </si>
  <si>
    <t>FCFE85B88D61DDCF27E4C8FB81B5FDF6</t>
  </si>
  <si>
    <t>FCFE85B88D61DDCFDA20D11B9478521B</t>
  </si>
  <si>
    <t>FCFE85B88D61DDCF221557F311A9EF74</t>
  </si>
  <si>
    <t>FCFE85B88D61DDCFD9584C7ED7E20074</t>
  </si>
  <si>
    <t>8D70FBA8CDEA0E02AB572410C272A808</t>
  </si>
  <si>
    <t>8D70FBA8CDEA0E02CD8ACD6E81F0A6FD</t>
  </si>
  <si>
    <t>8D70FBA8CDEA0E02E517D53AEE3EB1C2</t>
  </si>
  <si>
    <t>8D70FBA8CDEA0E02EE6DBC7363AA6B99</t>
  </si>
  <si>
    <t>8D70FBA8CDEA0E02702889428C28E7A0</t>
  </si>
  <si>
    <t>8D70FBA8CDEA0E027059619EEAE75854</t>
  </si>
  <si>
    <t>4B1BE74938785D643423CAA61BF52961</t>
  </si>
  <si>
    <t>4B1BE74938785D647E8421BA7A75DA62</t>
  </si>
  <si>
    <t>4B1BE74938785D645726D5C660C21095</t>
  </si>
  <si>
    <t>4B1BE74938785D6435145D6F0F2E5451</t>
  </si>
  <si>
    <t>4B1BE74938785D64FD02597385D9A134</t>
  </si>
  <si>
    <t>4B1BE74938785D64749A42F862626B34</t>
  </si>
  <si>
    <t>99F9ECE406042265510490E3C4F19B40</t>
  </si>
  <si>
    <t>99F9ECE40604226508E8EDD759D6F675</t>
  </si>
  <si>
    <t>99F9ECE406042265FA7F64A42F967E50</t>
  </si>
  <si>
    <t>99F9ECE40604226589353381DBC64257</t>
  </si>
  <si>
    <t>99F9ECE4060422652F2D8AC0D63864BD</t>
  </si>
  <si>
    <t>99F9ECE4060422658C7872E8D3BC36D4</t>
  </si>
  <si>
    <t>1916174333575EF63FD7FD0F83522575</t>
  </si>
  <si>
    <t>1916174333575EF69986A3591836DBF1</t>
  </si>
  <si>
    <t>1916174333575EF60C12D8E92BBEA768</t>
  </si>
  <si>
    <t>3549.6</t>
  </si>
  <si>
    <t>C6C94F544DE491A17AAFBA337ACB1364</t>
  </si>
  <si>
    <t>1125.6</t>
  </si>
  <si>
    <t>C6C94F544DE491A185C81BDD97D9834C</t>
  </si>
  <si>
    <t>C6C94F544DE491A18C11BC09F0E09076</t>
  </si>
  <si>
    <t>9589</t>
  </si>
  <si>
    <t>04AF81C1190C2FC27588ADCEEAB3A58E</t>
  </si>
  <si>
    <t>273.6</t>
  </si>
  <si>
    <t>04AF81C1190C2FC2F87DDFAD709C4413</t>
  </si>
  <si>
    <t>1099.2</t>
  </si>
  <si>
    <t>04AF81C1190C2FC2640AA77C8FCF338B</t>
  </si>
  <si>
    <t>04AF81C1190C2FC2BAB957151D53D0B7</t>
  </si>
  <si>
    <t>04AF81C1190C2FC29BAD80364D46CD26</t>
  </si>
  <si>
    <t>04AF81C1190C2FC2F1B6F1A968B97E73</t>
  </si>
  <si>
    <t>493AAA8C75CC487F9D788A35FF8DB792</t>
  </si>
  <si>
    <t>493AAA8C75CC487F9724E736B3AEFF51</t>
  </si>
  <si>
    <t>493AAA8C75CC487F7DF1E1204D864144</t>
  </si>
  <si>
    <t>493AAA8C75CC487FC19673F393E68F28</t>
  </si>
  <si>
    <t>493AAA8C75CC487F407520F928EA4832</t>
  </si>
  <si>
    <t>1083.6</t>
  </si>
  <si>
    <t>493AAA8C75CC487F51B82CD6F5803A16</t>
  </si>
  <si>
    <t>45B19D5F9D6C1204F9EEAAA0F8CE3AD5</t>
  </si>
  <si>
    <t>45B19D5F9D6C1204F29B3A6844AB8927</t>
  </si>
  <si>
    <t>45B19D5F9D6C12045390D8105E13D251</t>
  </si>
  <si>
    <t>45B19D5F9D6C12044A7FC41B03DA7D19</t>
  </si>
  <si>
    <t>E0BC2D33D9F7F1D803D3D5AD2997272B</t>
  </si>
  <si>
    <t>E0BC2D33D9F7F1D8BD494C88400181F8</t>
  </si>
  <si>
    <t>997DB0A221C23883EC25C88E56EB7834</t>
  </si>
  <si>
    <t>E88A4E7FB648D305E9A4062656F86BFC</t>
  </si>
  <si>
    <t>E88A4E7FB648D3056EB81999CA7696B2</t>
  </si>
  <si>
    <t>810</t>
  </si>
  <si>
    <t>E88A4E7FB648D305DD6917108B58BE6E</t>
  </si>
  <si>
    <t>12708.52</t>
  </si>
  <si>
    <t>E88A4E7FB648D305E001C35327EA68ED</t>
  </si>
  <si>
    <t>E88A4E7FB648D305A8D4819C3502C972</t>
  </si>
  <si>
    <t>9F6480C324AC8E026158F8ECFDB4ABE8</t>
  </si>
  <si>
    <t>9F6480C324AC8E02A1494A46F4985DA5</t>
  </si>
  <si>
    <t>9F6480C324AC8E025A6F3BC55FC041A3</t>
  </si>
  <si>
    <t>1899</t>
  </si>
  <si>
    <t>9F6480C324AC8E0211E548E96180001A</t>
  </si>
  <si>
    <t>9F6480C324AC8E023DEB1A94DF01496E</t>
  </si>
  <si>
    <t>648B9F8FC39DF3FDE4CD7ACFB297A574</t>
  </si>
  <si>
    <t>3C1A776C551B8DFF9605F562E9076B3A</t>
  </si>
  <si>
    <t>3C1A776C551B8DFF1BC66919F6C8E482</t>
  </si>
  <si>
    <t>3C1A776C551B8DFFBD734D62673351F8</t>
  </si>
  <si>
    <t>3C1A776C551B8DFFDE7B6308631D49E2</t>
  </si>
  <si>
    <t>397.2</t>
  </si>
  <si>
    <t>3C1A776C551B8DFF2113E8D624DE0E7D</t>
  </si>
  <si>
    <t>3C1A776C551B8DFF5D2050E461522583</t>
  </si>
  <si>
    <t>8F1384E0B0BFFFDF92ED5B1AEAD52E88</t>
  </si>
  <si>
    <t>8F1384E0B0BFFFDF53A7E6DB26DA2100</t>
  </si>
  <si>
    <t>8F1384E0B0BFFFDFA68D73EA72D311C8</t>
  </si>
  <si>
    <t>8F1384E0B0BFFFDFB30C3AA1D7C40684</t>
  </si>
  <si>
    <t>8F1384E0B0BFFFDF380A1CB707B9E655</t>
  </si>
  <si>
    <t>8F1384E0B0BFFFDF43710055F5A06BE5</t>
  </si>
  <si>
    <t>A5F4CAD7908C36FA40A12A25559B5702</t>
  </si>
  <si>
    <t>A5F4CAD7908C36FAC54F1288D08D4C84</t>
  </si>
  <si>
    <t>A5F4CAD7908C36FADE89EB5E4B5E014A</t>
  </si>
  <si>
    <t>A5F4CAD7908C36FA1B30173533ED645C</t>
  </si>
  <si>
    <t>A5F4CAD7908C36FAFB973D96BD426823</t>
  </si>
  <si>
    <t>A5F4CAD7908C36FAA72D9A2F0C5805C9</t>
  </si>
  <si>
    <t>8D70FBA8CDEA0E02859D4D1DC9EE16FD</t>
  </si>
  <si>
    <t>8D70FBA8CDEA0E02B63792E22FC60E70</t>
  </si>
  <si>
    <t>8D70FBA8CDEA0E02688744FA2C14494F</t>
  </si>
  <si>
    <t>8D70FBA8CDEA0E0269100F17073346B8</t>
  </si>
  <si>
    <t>5035BF3D738B82FE64210E2D4B3EF19C</t>
  </si>
  <si>
    <t>5035BF3D738B82FE1160724B4AFD9668</t>
  </si>
  <si>
    <t>4B1BE74938785D64C823A8335BFAA52E</t>
  </si>
  <si>
    <t>4B1BE74938785D64AA5EB72D7B0E18E3</t>
  </si>
  <si>
    <t>4B1BE74938785D64FBCEA249712847B4</t>
  </si>
  <si>
    <t>4B1BE74938785D643050474339B816BA</t>
  </si>
  <si>
    <t>4B1BE74938785D64E0B1CF56990CA84B</t>
  </si>
  <si>
    <t>4B1BE74938785D64E8D5671844DC7282</t>
  </si>
  <si>
    <t>99F9ECE4060422659F3622511C11252A</t>
  </si>
  <si>
    <t>99F9ECE4060422655BF6D80728D4C1AE</t>
  </si>
  <si>
    <t>99F9ECE406042265080BB27F6B4EE6AC</t>
  </si>
  <si>
    <t>99F9ECE40604226521342FD46CA63DEF</t>
  </si>
  <si>
    <t>99F9ECE406042265389B979AAD283EF8</t>
  </si>
  <si>
    <t>99F9ECE4060422655C565D5066FCDA70</t>
  </si>
  <si>
    <t>C6C94F544DE491A145DE66C66EAF0C78</t>
  </si>
  <si>
    <t>913.6</t>
  </si>
  <si>
    <t>C6C94F544DE491A1BB720B7E593E5FCB</t>
  </si>
  <si>
    <t>C6C94F544DE491A1C0A2CA3EAA6ADB6C</t>
  </si>
  <si>
    <t>C6C94F544DE491A16A91E9E1DDE109DF</t>
  </si>
  <si>
    <t>C6C94F544DE491A126F62B31461831D8</t>
  </si>
  <si>
    <t>C6C94F544DE491A14B833677DA1DD308</t>
  </si>
  <si>
    <t>04AF81C1190C2FC28F2EDA9E78B3A45F</t>
  </si>
  <si>
    <t>1516.8</t>
  </si>
  <si>
    <t>04AF81C1190C2FC2AC1F88970AC7FBE7</t>
  </si>
  <si>
    <t>04AF81C1190C2FC2F588613C95A5B438</t>
  </si>
  <si>
    <t>04AF81C1190C2FC2ECDD395A2BD1AF4A</t>
  </si>
  <si>
    <t>04AF81C1190C2FC22DEEEF659F0A412B</t>
  </si>
  <si>
    <t>04AF81C1190C2FC27BB7CD67AF2A4724</t>
  </si>
  <si>
    <t>493AAA8C75CC487F20772CC4CA1E3873</t>
  </si>
  <si>
    <t>493AAA8C75CC487F648B668A0FD014D1</t>
  </si>
  <si>
    <t>833.4</t>
  </si>
  <si>
    <t>493AAA8C75CC487F927823772E1989DB</t>
  </si>
  <si>
    <t>493AAA8C75CC487F50D333091368438D</t>
  </si>
  <si>
    <t>493AAA8C75CC487F67167F5E41E07394</t>
  </si>
  <si>
    <t>493AAA8C75CC487F9F1F169F30A8AEAC</t>
  </si>
  <si>
    <t>E0BC2D33D9F7F1D889364E271933B052</t>
  </si>
  <si>
    <t>871.2</t>
  </si>
  <si>
    <t>E0BC2D33D9F7F1D8EF112F2E91EE095E</t>
  </si>
  <si>
    <t>844.2</t>
  </si>
  <si>
    <t>E0BC2D33D9F7F1D8071A3F4372BEE131</t>
  </si>
  <si>
    <t>837</t>
  </si>
  <si>
    <t>E0BC2D33D9F7F1D801A42C3F26C012BF</t>
  </si>
  <si>
    <t>E0BC2D33D9F7F1D844C196E6BAF94DEE</t>
  </si>
  <si>
    <t>E0BC2D33D9F7F1D86A3C77EBD0111B8E</t>
  </si>
  <si>
    <t>945DFAC0558227FC4F82D4E4030C66B7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</si>
  <si>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</si>
  <si>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</si>
  <si>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</si>
  <si>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</si>
  <si>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</si>
  <si>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22ED7D2387BD710084C62A1DD01E6ECF</t>
  </si>
  <si>
    <t>DIETAS</t>
  </si>
  <si>
    <t>007A670A6D80708287D2C91E6A92C868</t>
  </si>
  <si>
    <t>007A670A6D8070824A29EA8F62BA8104</t>
  </si>
  <si>
    <t>007A670A6D8070828E6AC25B629182AB</t>
  </si>
  <si>
    <t>007A670A6D807082B33BC6ED65661A35</t>
  </si>
  <si>
    <t>007A670A6D8070825C91F63CA8B6D518</t>
  </si>
  <si>
    <t>74CCCBB6F1E5CB55A0515CFCF70F84BB</t>
  </si>
  <si>
    <t>74CCCBB6F1E5CB55548B2A2254935316</t>
  </si>
  <si>
    <t>74CCCBB6F1E5CB55BEDCEA6AD679160C</t>
  </si>
  <si>
    <t>74CCCBB6F1E5CB55C3CD21A1FFC6D8FD</t>
  </si>
  <si>
    <t>74CCCBB6F1E5CB556A7647AFE1DECFF8</t>
  </si>
  <si>
    <t>74CCCBB6F1E5CB55DE9104271F761F8D</t>
  </si>
  <si>
    <t>A761CCCB66317DB4D0F8B5A1E540E525</t>
  </si>
  <si>
    <t>A761CCCB66317DB4098B1F9502FAB7AE</t>
  </si>
  <si>
    <t>A761CCCB66317DB40AFE8567FF048F7A</t>
  </si>
  <si>
    <t>A761CCCB66317DB4120B115891FA310B</t>
  </si>
  <si>
    <t>A761CCCB66317DB4907E3D0F76316F2E</t>
  </si>
  <si>
    <t>A761CCCB66317DB4825945617E7CE850</t>
  </si>
  <si>
    <t>583DC2A2D2D5888D9EC5FD6766E7FA6A</t>
  </si>
  <si>
    <t>583DC2A2D2D5888D83CE93D0633B9F39</t>
  </si>
  <si>
    <t>583DC2A2D2D5888DA9CC6EDB2D7D85A6</t>
  </si>
  <si>
    <t>583DC2A2D2D5888DFFF0F49CE06588FA</t>
  </si>
  <si>
    <t>0CBF5063452B80A4C41C8EEE3BFD8296</t>
  </si>
  <si>
    <t>0CBF5063452B80A4ABC101EB7126623F</t>
  </si>
  <si>
    <t>822F0DD7A3D4959EE3FD2D6C37E2CF8B</t>
  </si>
  <si>
    <t>822F0DD7A3D4959E7461CAB56D2750F6</t>
  </si>
  <si>
    <t>822F0DD7A3D4959E5B6B89EE31D56216</t>
  </si>
  <si>
    <t>822F0DD7A3D4959E71022542D0C3C837</t>
  </si>
  <si>
    <t>822F0DD7A3D4959E23119F2A3B018FE2</t>
  </si>
  <si>
    <t>822F0DD7A3D4959E437CD2DC114EFD40</t>
  </si>
  <si>
    <t>822F0DD7A3D4959EC8605C5EDF873C7B</t>
  </si>
  <si>
    <t>E7DCB1DD28C001DD68FD3D4CB9719A1B</t>
  </si>
  <si>
    <t>E7DCB1DD28C001DDF4CFC9AAD6BF22CD</t>
  </si>
  <si>
    <t>E7DCB1DD28C001DD56505D8AE18D35CB</t>
  </si>
  <si>
    <t>E7DCB1DD28C001DD928E2B9A0C0D2049</t>
  </si>
  <si>
    <t>E7DCB1DD28C001DD3084A5690781D848</t>
  </si>
  <si>
    <t>E7DCB1DD28C001DD44BFD904D5141CAE</t>
  </si>
  <si>
    <t>E7DCB1DD28C001DDBB9140045C12C203</t>
  </si>
  <si>
    <t>E7DCB1DD28C001DDB14A52C1809428B6</t>
  </si>
  <si>
    <t>E7DCB1DD28C001DD3F2830476DC86AFE</t>
  </si>
  <si>
    <t>E7DCB1DD28C001DD3E2A7003F2F93F42</t>
  </si>
  <si>
    <t>E7DCB1DD28C001DD41268685D60BC748</t>
  </si>
  <si>
    <t>6F68FFC3CFAFAC8ACC8533AAACC00EA9</t>
  </si>
  <si>
    <t>6F68FFC3CFAFAC8AC2E6520ACE6C2BF5</t>
  </si>
  <si>
    <t>6F68FFC3CFAFAC8AF3832179EAF29FF6</t>
  </si>
  <si>
    <t>6F68FFC3CFAFAC8A59C1FA9D24ECC70C</t>
  </si>
  <si>
    <t>6F68FFC3CFAFAC8A2335160B4A7A0378</t>
  </si>
  <si>
    <t>6EC7E5F42A14EECFACC27C0FA09862C8</t>
  </si>
  <si>
    <t>007A670A6D807082F7F429DCF29B9EAF</t>
  </si>
  <si>
    <t>007A670A6D80708275EE68C2874CEEEF</t>
  </si>
  <si>
    <t>007A670A6D80708288251C463FBA4326</t>
  </si>
  <si>
    <t>007A670A6D8070821B5578486548E48A</t>
  </si>
  <si>
    <t>007A670A6D8070820388358B6837395A</t>
  </si>
  <si>
    <t>007A670A6D80708213E2E55C6C0C972B</t>
  </si>
  <si>
    <t>74CCCBB6F1E5CB559BB5F8B1A707831D</t>
  </si>
  <si>
    <t>74CCCBB6F1E5CB553369A82DD0FE6AA3</t>
  </si>
  <si>
    <t>74CCCBB6F1E5CB5548392F3A0CC1FDB0</t>
  </si>
  <si>
    <t>74CCCBB6F1E5CB551ED695BEBE3884FA</t>
  </si>
  <si>
    <t>74CCCBB6F1E5CB558A75529EC8377E85</t>
  </si>
  <si>
    <t>74CCCBB6F1E5CB55D287316A8CA9BA1C</t>
  </si>
  <si>
    <t>A761CCCB66317DB427771E0D85B1B2D6</t>
  </si>
  <si>
    <t>A761CCCB66317DB464450B167DE41B93</t>
  </si>
  <si>
    <t>A761CCCB66317DB40C09B9A628752F29</t>
  </si>
  <si>
    <t>A761CCCB66317DB4A791807BC6ECE637</t>
  </si>
  <si>
    <t>A761CCCB66317DB466D7FD51AFE3F4BE</t>
  </si>
  <si>
    <t>A761CCCB66317DB4AE98333EA42D8FF0</t>
  </si>
  <si>
    <t>0CBF5063452B80A42C63977A8687C38F</t>
  </si>
  <si>
    <t>0CBF5063452B80A47D5402A835DCF416</t>
  </si>
  <si>
    <t>0CBF5063452B80A49C387DF28CD518BF</t>
  </si>
  <si>
    <t>0CBF5063452B80A4CDB16D5ADFA4D614</t>
  </si>
  <si>
    <t>0CBF5063452B80A45D7D272E7B4B38F6</t>
  </si>
  <si>
    <t>0CBF5063452B80A496C4905A75E8F93D</t>
  </si>
  <si>
    <t>822F0DD7A3D4959E95EE59B1518D90BD</t>
  </si>
  <si>
    <t>E7DCB1DD28C001DD415E95DA40CF24C1</t>
  </si>
  <si>
    <t>E7DCB1DD28C001DDCA83A30DF078633F</t>
  </si>
  <si>
    <t>E7DCB1DD28C001DD641776B00ED7A2FC</t>
  </si>
  <si>
    <t>E7DCB1DD28C001DD6E04BA467B65304C</t>
  </si>
  <si>
    <t>E7DCB1DD28C001DD52AB7D93FA38DFED</t>
  </si>
  <si>
    <t>E7DCB1DD28C001DDE88FE224EB3AD23D</t>
  </si>
  <si>
    <t>6F68FFC3CFAFAC8AD2380F6FBF47C145</t>
  </si>
  <si>
    <t>6F68FFC3CFAFAC8ABB284DFC23559007</t>
  </si>
  <si>
    <t>6F68FFC3CFAFAC8A099AD53CCA2A5B19</t>
  </si>
  <si>
    <t>6F68FFC3CFAFAC8A49BF8021E2DF941A</t>
  </si>
  <si>
    <t>6F68FFC3CFAFAC8A452F8179BC367BC9</t>
  </si>
  <si>
    <t>6EC7E5F42A14EECF073214BF732DA8AA</t>
  </si>
  <si>
    <t>12485280A63630A4FA1B17F5226847A3</t>
  </si>
  <si>
    <t>12485280A63630A4364E303B03EE2CD7</t>
  </si>
  <si>
    <t>12485280A63630A4F5355A0DB3922FB9</t>
  </si>
  <si>
    <t>12485280A63630A4BC4FBB5FBF1CE065</t>
  </si>
  <si>
    <t>EA3B43B0C452F15CA4F42CD7AD95D3F9</t>
  </si>
  <si>
    <t>EA3B43B0C452F15C241A4CA764DD7E7F</t>
  </si>
  <si>
    <t>EA3B43B0C452F15C64AB2B8C86FB0CE1</t>
  </si>
  <si>
    <t>EA3B43B0C452F15CD59CE48793F93DC1</t>
  </si>
  <si>
    <t>EA3B43B0C452F15C8C2CF4BF012AEB6D</t>
  </si>
  <si>
    <t>EA3B43B0C452F15CFF9218DAE7B5C280</t>
  </si>
  <si>
    <t>EA3B43B0C452F15C0F784EA8DDF3539F</t>
  </si>
  <si>
    <t>007A670A6D807082C24528974BD44B43</t>
  </si>
  <si>
    <t>007A670A6D8070822139D7F5E07E1779</t>
  </si>
  <si>
    <t>007A670A6D80708223CE0F6BF87DB9E3</t>
  </si>
  <si>
    <t>007A670A6D807082091F52D317EEC5E6</t>
  </si>
  <si>
    <t>007A670A6D80708271CA599FD7EA6B0A</t>
  </si>
  <si>
    <t>CFCBA26697F4792F1DD102CC4F8D0FF3</t>
  </si>
  <si>
    <t>74CCCBB6F1E5CB550680DFF6B06D8F89</t>
  </si>
  <si>
    <t>9992BBA73A852AA5455B69D1ECEB9EE2</t>
  </si>
  <si>
    <t>9992BBA73A852AA580FD4ADFEEFF0E33</t>
  </si>
  <si>
    <t>9992BBA73A852AA560D7EAD0E0CAFD96</t>
  </si>
  <si>
    <t>9992BBA73A852AA576EB11540B0C12DD</t>
  </si>
  <si>
    <t>9992BBA73A852AA52E6EE775DE6DC32A</t>
  </si>
  <si>
    <t>A761CCCB66317DB46C8C50DB1C5DD712</t>
  </si>
  <si>
    <t>A761CCCB66317DB42F8B628AF6AC803E</t>
  </si>
  <si>
    <t>A761CCCB66317DB4FAE75525AC564DCD</t>
  </si>
  <si>
    <t>A761CCCB66317DB4449FA657C11FCFF3</t>
  </si>
  <si>
    <t>A761CCCB66317DB42D56D3E8671A94B2</t>
  </si>
  <si>
    <t>11C7CD9A7E2655C0D68414195916A18F</t>
  </si>
  <si>
    <t>0CBF5063452B80A4CCF15265AD2307DD</t>
  </si>
  <si>
    <t>0CBF5063452B80A4BEB282AECC824C09</t>
  </si>
  <si>
    <t>0CBF5063452B80A439F4C3AA668DB874</t>
  </si>
  <si>
    <t>0CBF5063452B80A470C4C0C923CA1874</t>
  </si>
  <si>
    <t>0CBF5063452B80A4A6AC85240D7CD080</t>
  </si>
  <si>
    <t>0CBF5063452B80A4FE192AF68A757A43</t>
  </si>
  <si>
    <t>6F68FFC3CFAFAC8A2E4BF2146A3BFC68</t>
  </si>
  <si>
    <t>6F68FFC3CFAFAC8A684DAFF343F7AB9C</t>
  </si>
  <si>
    <t>6F68FFC3CFAFAC8A8564FB1B52107DF9</t>
  </si>
  <si>
    <t>6F68FFC3CFAFAC8A44F51E579C3EF812</t>
  </si>
  <si>
    <t>6F68FFC3CFAFAC8A3E6DE52E83EAB067</t>
  </si>
  <si>
    <t>6F68FFC3CFAFAC8A9594F773CA948FF0</t>
  </si>
  <si>
    <t>531FA3F8F2A0488FDE45348BB14A7139</t>
  </si>
  <si>
    <t>531FA3F8F2A0488F512EA7DEC0A9031C</t>
  </si>
  <si>
    <t>531FA3F8F2A0488FF20B4DB21FD3D872</t>
  </si>
  <si>
    <t>531FA3F8F2A0488F2880FA0717A3ED06</t>
  </si>
  <si>
    <t>531FA3F8F2A0488FAAF3D76A3CE9693E</t>
  </si>
  <si>
    <t>531FA3F8F2A0488FF0698312634580D8</t>
  </si>
  <si>
    <t>531FA3F8F2A0488FCA5FE9360203B66D</t>
  </si>
  <si>
    <t>531FA3F8F2A0488F750B741AC1DD9F20</t>
  </si>
  <si>
    <t>531FA3F8F2A0488F59921FBD7D0A183E</t>
  </si>
  <si>
    <t>2BA939A8DB65F53C171DF3CDABA8D119</t>
  </si>
  <si>
    <t>2BA939A8DB65F53C8EC38167161BAB1C</t>
  </si>
  <si>
    <t>2BA939A8DB65F53CA1F060FEFE2E03F0</t>
  </si>
  <si>
    <t>2BA939A8DB65F53C664A141B494D4251</t>
  </si>
  <si>
    <t>2BA939A8DB65F53C2DF9D4C3D95D71C5</t>
  </si>
  <si>
    <t>2BA939A8DB65F53CA66777E2254A8E27</t>
  </si>
  <si>
    <t>2BA939A8DB65F53C016D59B562190030</t>
  </si>
  <si>
    <t>2BA939A8DB65F53C22B954740D7DDA33</t>
  </si>
  <si>
    <t>2BA939A8DB65F53C3CFF64184D30705A</t>
  </si>
  <si>
    <t>CFCBA26697F4792FD9A1E90CAE94489C</t>
  </si>
  <si>
    <t>CFCBA26697F4792F17BDFAEC3A116103</t>
  </si>
  <si>
    <t>CFCBA26697F4792FFFFF50572926E4F6</t>
  </si>
  <si>
    <t>CFCBA26697F4792F1BCD110A0D9D211A</t>
  </si>
  <si>
    <t>CFCBA26697F4792F040C30376DF67DF1</t>
  </si>
  <si>
    <t>CFCBA26697F4792F487DE5C5CE57BEF5</t>
  </si>
  <si>
    <t>9992BBA73A852AA5E294596618289859</t>
  </si>
  <si>
    <t>9992BBA73A852AA53A833CEE5561CE5C</t>
  </si>
  <si>
    <t>9992BBA73A852AA58B96CDF09EAFB4E0</t>
  </si>
  <si>
    <t>9992BBA73A852AA5C4B72147C0712662</t>
  </si>
  <si>
    <t>9992BBA73A852AA522665908A9FBBB2D</t>
  </si>
  <si>
    <t>9992BBA73A852AA578B2C8E98333DC79</t>
  </si>
  <si>
    <t>11C7CD9A7E2655C0DA59D088AB3F8C04</t>
  </si>
  <si>
    <t>11C7CD9A7E2655C05CA1BFAAA4FCE651</t>
  </si>
  <si>
    <t>11C7CD9A7E2655C0BA369B326D428F42</t>
  </si>
  <si>
    <t>11C7CD9A7E2655C0032B0ED8A49D72FC</t>
  </si>
  <si>
    <t>11C7CD9A7E2655C0415150967B8FA38B</t>
  </si>
  <si>
    <t>11C7CD9A7E2655C0C9711729B984FDAE</t>
  </si>
  <si>
    <t>0CBF5063452B80A473FB7942BE30B05F</t>
  </si>
  <si>
    <t>0CBF5063452B80A4903F6CD802D3259B</t>
  </si>
  <si>
    <t>0CBF5063452B80A4526E7C2C3A465AD6</t>
  </si>
  <si>
    <t>F9E94C8189309C0C018813E6A7362BA1</t>
  </si>
  <si>
    <t>F9E94C8189309C0C2B0A1B9C0DBA7D13</t>
  </si>
  <si>
    <t>F9E94C8189309C0C747B042F1E10C711</t>
  </si>
  <si>
    <t>43F6C6E624364A769E0986A963E94409</t>
  </si>
  <si>
    <t>43F6C6E624364A76F4F694DD2ECE0F19</t>
  </si>
  <si>
    <t>43F6C6E624364A76217C8F53CFB83D29</t>
  </si>
  <si>
    <t>43F6C6E624364A765780AF1C7965EAA3</t>
  </si>
  <si>
    <t>43F6C6E624364A76A282DD2640824652</t>
  </si>
  <si>
    <t>43F6C6E624364A76065960C50E5BCC8C</t>
  </si>
  <si>
    <t>43F6C6E624364A76985D6CAE36C4BC5D</t>
  </si>
  <si>
    <t>F00036A4A8D416CED5202FA7FCF09D7F</t>
  </si>
  <si>
    <t>F00036A4A8D416CE1D9B12674ECABC72</t>
  </si>
  <si>
    <t>F00036A4A8D416CEFCD04BABF1F03C92</t>
  </si>
  <si>
    <t>F00036A4A8D416CE88E233E3BA7A5A2C</t>
  </si>
  <si>
    <t>F00036A4A8D416CE713392A0F65867B6</t>
  </si>
  <si>
    <t>F00036A4A8D416CE8C00046EA2BBDF16</t>
  </si>
  <si>
    <t>F00036A4A8D416CEAB7A7C02ED2F7A69</t>
  </si>
  <si>
    <t>F00036A4A8D416CE0BDC4BD72BA98F43</t>
  </si>
  <si>
    <t>F00036A4A8D416CEB6F2B44B83F52C84</t>
  </si>
  <si>
    <t>F00036A4A8D416CEB473B211B3A53284</t>
  </si>
  <si>
    <t>F00036A4A8D416CEF6FA717F96AEECA5</t>
  </si>
  <si>
    <t>F00036A4A8D416CEFF92E1180AB815F1</t>
  </si>
  <si>
    <t>F00036A4A8D416CE5738A4D33BC5C140</t>
  </si>
  <si>
    <t>F00036A4A8D416CE5C3EFE43BCB97F73</t>
  </si>
  <si>
    <t>F00036A4A8D416CE01EA345A1A725310</t>
  </si>
  <si>
    <t>F00036A4A8D416CE3DF3EC5CBCB3C6F8</t>
  </si>
  <si>
    <t>AE4BD8C95D5BA5192CD4021E11AD1134</t>
  </si>
  <si>
    <t>CFCBA26697F4792F66FEEF9BBFA50D89</t>
  </si>
  <si>
    <t>CFCBA26697F4792F7F7FDD420F4B4BEE</t>
  </si>
  <si>
    <t>CFCBA26697F4792F5CBBC3AFE05907F2</t>
  </si>
  <si>
    <t>CFCBA26697F4792FDD6FAFFF7C370790</t>
  </si>
  <si>
    <t>CFCBA26697F4792F646BBF62B5968E8A</t>
  </si>
  <si>
    <t>CFCBA26697F4792FAC68A092775C6059</t>
  </si>
  <si>
    <t>9992BBA73A852AA56AF86E92229B74DF</t>
  </si>
  <si>
    <t>9992BBA73A852AA5C0951D932A833955</t>
  </si>
  <si>
    <t>9992BBA73A852AA54ECEE4908292DBC0</t>
  </si>
  <si>
    <t>9992BBA73A852AA5BA66BC9B064A2090</t>
  </si>
  <si>
    <t>9992BBA73A852AA51A40BE56C5758AE8</t>
  </si>
  <si>
    <t>D96D1A4CB556BE6ED179DCAE8DB93F14</t>
  </si>
  <si>
    <t>11C7CD9A7E2655C04F7C02717DAC055D</t>
  </si>
  <si>
    <t>11C7CD9A7E2655C068183384D3659505</t>
  </si>
  <si>
    <t>11C7CD9A7E2655C0953ACE2F0E5012C4</t>
  </si>
  <si>
    <t>11C7CD9A7E2655C0881FF5796EE2AF56</t>
  </si>
  <si>
    <t>11C7CD9A7E2655C094C2DB8D1A14EB0D</t>
  </si>
  <si>
    <t>11C7CD9A7E2655C0215AA6CC48F9F030</t>
  </si>
  <si>
    <t>F9E94C8189309C0C71837DF398C671A6</t>
  </si>
  <si>
    <t>F9E94C8189309C0C53FE7A5464540493</t>
  </si>
  <si>
    <t>F9E94C8189309C0C0BE465F22BE59B55</t>
  </si>
  <si>
    <t>F9E94C8189309C0C1E72AFFD8F227F67</t>
  </si>
  <si>
    <t>F9E94C8189309C0C64F86E4C79CAB94D</t>
  </si>
  <si>
    <t>F9E94C8189309C0C3FDF966B0524216F</t>
  </si>
  <si>
    <t>EA3B43B0C452F15C0DADFF0B9EB0E07B</t>
  </si>
  <si>
    <t>EA3B43B0C452F15C4E9B06B8F86CEEF4</t>
  </si>
  <si>
    <t>EA3B43B0C452F15C460274BC36835601</t>
  </si>
  <si>
    <t>84F7868F13C5EAB8A2B995333AA6B594</t>
  </si>
  <si>
    <t>84F7868F13C5EAB837DE9F459C2D3F14</t>
  </si>
  <si>
    <t>84F7868F13C5EAB809A18F37C53AB89D</t>
  </si>
  <si>
    <t>84F7868F13C5EAB86784BC58C4793672</t>
  </si>
  <si>
    <t>84F7868F13C5EAB8ADF38D87F6D40E39</t>
  </si>
  <si>
    <t>84F7868F13C5EAB85564835644793B69</t>
  </si>
  <si>
    <t>84F7868F13C5EAB8C1114712FEC4BD1D</t>
  </si>
  <si>
    <t>84F7868F13C5EAB822FA135AD091142F</t>
  </si>
  <si>
    <t>84F7868F13C5EAB8954DDF8626862668</t>
  </si>
  <si>
    <t>84F7868F13C5EAB8B4F8D72D0A8C3CB8</t>
  </si>
  <si>
    <t>84F7868F13C5EAB8E18CCD9007B03EFC</t>
  </si>
  <si>
    <t>84F7868F13C5EAB8DBFCB81BD27502B2</t>
  </si>
  <si>
    <t>84F7868F13C5EAB8388FCC6C8C13BED7</t>
  </si>
  <si>
    <t>84F7868F13C5EAB82AD0864718D0193C</t>
  </si>
  <si>
    <t>84F7868F13C5EAB85560171431290BBF</t>
  </si>
  <si>
    <t>84F7868F13C5EAB8FBD558245B728879</t>
  </si>
  <si>
    <t>84F7868F13C5EAB8806FAE694A04DE11</t>
  </si>
  <si>
    <t>D2D79844A1C79DA1270F958F4CD280F7</t>
  </si>
  <si>
    <t>D2D79844A1C79DA171F00FC538A368F4</t>
  </si>
  <si>
    <t>D2D79844A1C79DA1A3E86A5EF39835A6</t>
  </si>
  <si>
    <t>D2D79844A1C79DA1565BCDB0EB5E6452</t>
  </si>
  <si>
    <t>CFCBA26697F4792F45CAAFE15D47446C</t>
  </si>
  <si>
    <t>CFCBA26697F4792F75087DBA153873CB</t>
  </si>
  <si>
    <t>CFCBA26697F4792F3DDDB82F8BF84A3D</t>
  </si>
  <si>
    <t>CFCBA26697F4792FB5D69A94E89505DF</t>
  </si>
  <si>
    <t>0AF45FE0D9FCCD80BA5C7FE987F0A1EE</t>
  </si>
  <si>
    <t>0AF45FE0D9FCCD80CDEED335794E2465</t>
  </si>
  <si>
    <t>D96D1A4CB556BE6E2179066940FCD831</t>
  </si>
  <si>
    <t>D96D1A4CB556BE6E719208FDAEA930CD</t>
  </si>
  <si>
    <t>D96D1A4CB556BE6E77D36BBA0BD70CBC</t>
  </si>
  <si>
    <t>D96D1A4CB556BE6EA663EA479B0C05E1</t>
  </si>
  <si>
    <t>D96D1A4CB556BE6E8C9228E80D4677E9</t>
  </si>
  <si>
    <t>D96D1A4CB556BE6EECF83B964794ABEE</t>
  </si>
  <si>
    <t>11C7CD9A7E2655C0D88BDC8DC5E583B3</t>
  </si>
  <si>
    <t>11C7CD9A7E2655C0198FE97096983A40</t>
  </si>
  <si>
    <t>11C7CD9A7E2655C07EBD2F2C3DBAC152</t>
  </si>
  <si>
    <t>4A5600FB7F33DE4DF8260786055BDE2C</t>
  </si>
  <si>
    <t>4A5600FB7F33DE4DF0E6DD508F5F56D0</t>
  </si>
  <si>
    <t>4A5600FB7F33DE4D2D5604DA7B950BCA</t>
  </si>
  <si>
    <t>F9E94C8189309C0C74D5540A01B3E742</t>
  </si>
  <si>
    <t>F9E94C8189309C0C23B9476FB83D3695</t>
  </si>
  <si>
    <t>F9E94C8189309C0CB384C747EF847151</t>
  </si>
  <si>
    <t>F9E94C8189309C0CAEDE4877806182F7</t>
  </si>
  <si>
    <t>F9E94C8189309C0CC4BECA0F84EF7FD9</t>
  </si>
  <si>
    <t>F9E94C8189309C0CDC0C04D4A0496563</t>
  </si>
  <si>
    <t>D2D79844A1C79DA157C874903FC52F4D</t>
  </si>
  <si>
    <t>D2D79844A1C79DA1D4FBFA7C37114E24</t>
  </si>
  <si>
    <t>D2D79844A1C79DA1E5E04B47BB38A5D7</t>
  </si>
  <si>
    <t>D2D79844A1C79DA1E298245B1BFB4F6B</t>
  </si>
  <si>
    <t>D2D79844A1C79DA127573D595F746A14</t>
  </si>
  <si>
    <t>D2D79844A1C79DA16F37BBA0B3BA72F6</t>
  </si>
  <si>
    <t>D2D79844A1C79DA1A42479A52697CCE5</t>
  </si>
  <si>
    <t>D2D79844A1C79DA17FB39D91029A87C5</t>
  </si>
  <si>
    <t>D2D79844A1C79DA1E922AADCFDB963AA</t>
  </si>
  <si>
    <t>D2D79844A1C79DA19FAB2DFB3AB261C3</t>
  </si>
  <si>
    <t>D2D79844A1C79DA1CCE0C77F8E71330D</t>
  </si>
  <si>
    <t>D2D79844A1C79DA19D2DCD6D942BC149</t>
  </si>
  <si>
    <t>C9EFC060755599C6E4D737B83C31A299</t>
  </si>
  <si>
    <t>C9EFC060755599C6620B12E94C384E4F</t>
  </si>
  <si>
    <t>C9EFC060755599C6A5D411A4DA41624F</t>
  </si>
  <si>
    <t>C9EFC060755599C68637A76538ACAD0C</t>
  </si>
  <si>
    <t>C9EFC060755599C6E06CD1AC62F93BF1</t>
  </si>
  <si>
    <t>C9EFC060755599C6908C5BA395888644</t>
  </si>
  <si>
    <t>C9EFC060755599C624D5DEE10F966C13</t>
  </si>
  <si>
    <t>C9EFC060755599C6D9BE27731D4CB7BF</t>
  </si>
  <si>
    <t>C9EFC060755599C69F31D0C1CABEAD88</t>
  </si>
  <si>
    <t>C9EFC060755599C6684DFAEB3274DA4F</t>
  </si>
  <si>
    <t>C9EFC060755599C6249F740031494569</t>
  </si>
  <si>
    <t>C9EFC060755599C6E5B92E0999846529</t>
  </si>
  <si>
    <t>E453455BF60ECE2FE5B7F59C1F776247</t>
  </si>
  <si>
    <t>E453455BF60ECE2F21F7200E6FE46179</t>
  </si>
  <si>
    <t>0AF45FE0D9FCCD80B6B71A980B406CC8</t>
  </si>
  <si>
    <t>0AF45FE0D9FCCD807FC15AB60F2FA814</t>
  </si>
  <si>
    <t>0AF45FE0D9FCCD8020C393F29B46D399</t>
  </si>
  <si>
    <t>0AF45FE0D9FCCD80C933F0DA759F5A6F</t>
  </si>
  <si>
    <t>0AF45FE0D9FCCD8014068B5DA7D5D2F5</t>
  </si>
  <si>
    <t>0AF45FE0D9FCCD80B6F3FC418F3A1981</t>
  </si>
  <si>
    <t>D96D1A4CB556BE6E8A1C1F9FF1797065</t>
  </si>
  <si>
    <t>D96D1A4CB556BE6E2E1F1FB751CD1683</t>
  </si>
  <si>
    <t>D96D1A4CB556BE6EA2922FBD4603329C</t>
  </si>
  <si>
    <t>D96D1A4CB556BE6E4C4C2C98F87371E1</t>
  </si>
  <si>
    <t>D96D1A4CB556BE6ED1E59BB43C291114</t>
  </si>
  <si>
    <t>D96D1A4CB556BE6E0EA3F52AA4B07327</t>
  </si>
  <si>
    <t>4A5600FB7F33DE4D9818D9206D37676F</t>
  </si>
  <si>
    <t>4A5600FB7F33DE4DB864748D9626E186</t>
  </si>
  <si>
    <t>4A5600FB7F33DE4DF870F14D209BBCF2</t>
  </si>
  <si>
    <t>4A5600FB7F33DE4D314BA24199C41F6A</t>
  </si>
  <si>
    <t>4A5600FB7F33DE4D7C499145E3A25412</t>
  </si>
  <si>
    <t>4A5600FB7F33DE4DE2ED8F0EF4DB6861</t>
  </si>
  <si>
    <t>F9E94C8189309C0C56BD7042AC13B63E</t>
  </si>
  <si>
    <t>404B778E2C7AE621FA42B7AC590EE7CC</t>
  </si>
  <si>
    <t>404B778E2C7AE621B7694849D361F997</t>
  </si>
  <si>
    <t>404B778E2C7AE621A622233D3B11025C</t>
  </si>
  <si>
    <t>404B778E2C7AE6212F343D6D8E9A51C0</t>
  </si>
  <si>
    <t>404B778E2C7AE621589D113E0246A385</t>
  </si>
  <si>
    <t>C9EFC060755599C65E42341B98A8F975</t>
  </si>
  <si>
    <t>C9EFC060755599C60BDFDDB69BEA6BFD</t>
  </si>
  <si>
    <t>C9EFC060755599C6077388698EB30F9A</t>
  </si>
  <si>
    <t>C9EFC060755599C66E4F85590153AFDC</t>
  </si>
  <si>
    <t>C9EFC060755599C614C12AE664B10107</t>
  </si>
  <si>
    <t>767D9DD7F8D9881AE46337371852A1DC</t>
  </si>
  <si>
    <t>6EC7E5F42A14EECFDABCB316B04A2440</t>
  </si>
  <si>
    <t>6EC7E5F42A14EECF4435D2559369629C</t>
  </si>
  <si>
    <t>6EC7E5F42A14EECFE7608EA22C9D657C</t>
  </si>
  <si>
    <t>6EC7E5F42A14EECF10B4B5B0DF214827</t>
  </si>
  <si>
    <t>6EC7E5F42A14EECFE5C50FBEEDF08CAB</t>
  </si>
  <si>
    <t>6EC7E5F42A14EECF957C1CA9064D2090</t>
  </si>
  <si>
    <t>6EC7E5F42A14EECFFB47718A2211752B</t>
  </si>
  <si>
    <t>6EC7E5F42A14EECFC69FCE64911F4A3F</t>
  </si>
  <si>
    <t>6EC7E5F42A14EECF0FAE9922A2A4CBFC</t>
  </si>
  <si>
    <t>6EC7E5F42A14EECF69ABD2C620D4ADAD</t>
  </si>
  <si>
    <t>6EC7E5F42A14EECFB3E03E6D91941731</t>
  </si>
  <si>
    <t>6EC7E5F42A14EECFD10EA2838DDE5C0E</t>
  </si>
  <si>
    <t>6EC7E5F42A14EECFCB7884FB92E2924F</t>
  </si>
  <si>
    <t>6EC7E5F42A14EECF69992E190FA06116</t>
  </si>
  <si>
    <t>6EC7E5F42A14EECF040898130E7B57BC</t>
  </si>
  <si>
    <t>125DF2715299F8DD2660CBD164F3EDBE</t>
  </si>
  <si>
    <t>125DF2715299F8DD4ABE510B4995FB6B</t>
  </si>
  <si>
    <t>125DF2715299F8DD8AE4922E10CD417E</t>
  </si>
  <si>
    <t>E453455BF60ECE2FCC933621C8967B94</t>
  </si>
  <si>
    <t>E453455BF60ECE2F8A5974380DB52FCD</t>
  </si>
  <si>
    <t>0AF45FE0D9FCCD80D6AC5BCCC687ACC7</t>
  </si>
  <si>
    <t>0AF45FE0D9FCCD8074CC3FCD62585B09</t>
  </si>
  <si>
    <t>0AF45FE0D9FCCD8045ADC4FC0B159AE2</t>
  </si>
  <si>
    <t>0AF45FE0D9FCCD805972C02EC1113FC0</t>
  </si>
  <si>
    <t>0AF45FE0D9FCCD8016DB977358BCBADC</t>
  </si>
  <si>
    <t>0AF45FE0D9FCCD808D64F2ABBB2E0857</t>
  </si>
  <si>
    <t>D96D1A4CB556BE6E393DED6E8D04EEBF</t>
  </si>
  <si>
    <t>D96D1A4CB556BE6EDB28DFFE811EDE74</t>
  </si>
  <si>
    <t>D96D1A4CB556BE6EBC8891CBEA590CFC</t>
  </si>
  <si>
    <t>D96D1A4CB556BE6EF6CA2974CE94E988</t>
  </si>
  <si>
    <t>D2EE725B81610B43574595EEFCA4715C</t>
  </si>
  <si>
    <t>D2EE725B81610B43C300193D9E7C3121</t>
  </si>
  <si>
    <t>4A5600FB7F33DE4D4A9C19ACF9549C27</t>
  </si>
  <si>
    <t>4A5600FB7F33DE4D63152EFD1416775E</t>
  </si>
  <si>
    <t>4A5600FB7F33DE4D81D9E7D3F8AA9DB3</t>
  </si>
  <si>
    <t>4A5600FB7F33DE4DEFEF76457930D458</t>
  </si>
  <si>
    <t>4A5600FB7F33DE4DD5A94CD5B9350A5C</t>
  </si>
  <si>
    <t>4A5600FB7F33DE4D3C24B4D35341A7C9</t>
  </si>
  <si>
    <t>404B778E2C7AE621909E2E5BCEDEB198</t>
  </si>
  <si>
    <t>404B778E2C7AE621E6BE2D041A24B692</t>
  </si>
  <si>
    <t>404B778E2C7AE621F3C44A4285CA8BC6</t>
  </si>
  <si>
    <t>404B778E2C7AE62172830325FF0161F5</t>
  </si>
  <si>
    <t>404B778E2C7AE62193DD517E3CEB3526</t>
  </si>
  <si>
    <t>404B778E2C7AE621BBC51ECCE7FBC587</t>
  </si>
  <si>
    <t>125DF2715299F8DDAD5878A02CDEFAE0</t>
  </si>
  <si>
    <t>125DF2715299F8DDB7D19390CB7A2C6A</t>
  </si>
  <si>
    <t>125DF2715299F8DD2A914C0F5998496D</t>
  </si>
  <si>
    <t>125DF2715299F8DDAEDC648C9D710C59</t>
  </si>
  <si>
    <t>125DF2715299F8DD90262C5553E99C89</t>
  </si>
  <si>
    <t>125DF2715299F8DDDA6B840650BA5625</t>
  </si>
  <si>
    <t>125DF2715299F8DD7EAC29D166B3EFF5</t>
  </si>
  <si>
    <t>125DF2715299F8DD0BEB7CE4298E14CA</t>
  </si>
  <si>
    <t>125DF2715299F8DD1D2EA050F0220839</t>
  </si>
  <si>
    <t>125DF2715299F8DDFF56D314827B4B2B</t>
  </si>
  <si>
    <t>125DF2715299F8DDED5D567D0776ED87</t>
  </si>
  <si>
    <t>125DF2715299F8DD8DB4E7EE0C491A75</t>
  </si>
  <si>
    <t>125DF2715299F8DD0D87D9C503A59E01</t>
  </si>
  <si>
    <t>125DF2715299F8DD1C16A07B323AF13B</t>
  </si>
  <si>
    <t>81F08CDA21F0D6020B28F6BBA5A20572</t>
  </si>
  <si>
    <t>81F08CDA21F0D60257BE345E6071CD35</t>
  </si>
  <si>
    <t>81F08CDA21F0D602B4931BF2F229633D</t>
  </si>
  <si>
    <t>81F08CDA21F0D602DC8DFF577D35B78F</t>
  </si>
  <si>
    <t>81F08CDA21F0D6024DBFD5EE0A9D6C3D</t>
  </si>
  <si>
    <t>81F08CDA21F0D602CCAA4BB6121DF031</t>
  </si>
  <si>
    <t>81F08CDA21F0D60234ADC37B820F1806</t>
  </si>
  <si>
    <t>81F08CDA21F0D6029CE605917803B6DA</t>
  </si>
  <si>
    <t>81F08CDA21F0D60215460C03F9EE6496</t>
  </si>
  <si>
    <t>81F08CDA21F0D60238CC3D71DB89ECDA</t>
  </si>
  <si>
    <t>E453455BF60ECE2F38E658FEC1B8E472</t>
  </si>
  <si>
    <t>E453455BF60ECE2FD0521431E16BCB0F</t>
  </si>
  <si>
    <t>0AF45FE0D9FCCD80E0BCF0244F3D5750</t>
  </si>
  <si>
    <t>0AF45FE0D9FCCD8024796D599CDC4911</t>
  </si>
  <si>
    <t>0AF45FE0D9FCCD807D597BFD0238D3AC</t>
  </si>
  <si>
    <t>5C4496D9F5D59ACA8DC79ED4F86A0667</t>
  </si>
  <si>
    <t>5C4496D9F5D59ACAAD4FB377CDD34455</t>
  </si>
  <si>
    <t>5C4496D9F5D59ACA34A7571689285900</t>
  </si>
  <si>
    <t>D2EE725B81610B436E04B0DD780FDC11</t>
  </si>
  <si>
    <t>D2EE725B81610B43E10D0E4C9C5252BB</t>
  </si>
  <si>
    <t>D2EE725B81610B43C2C6B67BF6B41B39</t>
  </si>
  <si>
    <t>D2EE725B81610B438D8D8E16D1BA01DB</t>
  </si>
  <si>
    <t>D2EE725B81610B437AA240A599A769F7</t>
  </si>
  <si>
    <t>D2EE725B81610B43DD942733BF94C173</t>
  </si>
  <si>
    <t>4A5600FB7F33DE4D64C20462D7F42EBC</t>
  </si>
  <si>
    <t>4A5600FB7F33DE4D5D34EEA075222839</t>
  </si>
  <si>
    <t>43F7C3EBA0B626895B9B0BC27D10342D</t>
  </si>
  <si>
    <t>43F7C3EBA0B62689F08CB942EFF66E7C</t>
  </si>
  <si>
    <t>43F7C3EBA0B62689D2D03F85A5B56DDE</t>
  </si>
  <si>
    <t>43F7C3EBA0B62689D81F72708100BBB8</t>
  </si>
  <si>
    <t>404B778E2C7AE621034B9E23016AFF1B</t>
  </si>
  <si>
    <t>404B778E2C7AE6217791DD4D32340331</t>
  </si>
  <si>
    <t>404B778E2C7AE621E95123A944E55EC2</t>
  </si>
  <si>
    <t>404B778E2C7AE6212C9930AEE144CD34</t>
  </si>
  <si>
    <t>404B778E2C7AE6218F178FF7B11124EC</t>
  </si>
  <si>
    <t>404B778E2C7AE6212DD23C499E2BC3E7</t>
  </si>
  <si>
    <t>81F08CDA21F0D60233089FEC4BCA30C7</t>
  </si>
  <si>
    <t>81F08CDA21F0D60291F4147C1806453B</t>
  </si>
  <si>
    <t>81F08CDA21F0D602D60CF9EEFD5DA528</t>
  </si>
  <si>
    <t>81F08CDA21F0D60280700446634914BD</t>
  </si>
  <si>
    <t>81F08CDA21F0D6029D0F512F83AB6872</t>
  </si>
  <si>
    <t>81F08CDA21F0D60262E2FC85E9263D71</t>
  </si>
  <si>
    <t>4D0A87D165FD77055C4DBF639E68DEF9</t>
  </si>
  <si>
    <t>4D0A87D165FD7705D65473F55693B81E</t>
  </si>
  <si>
    <t>4D0A87D165FD77055ACD9F1DF4A99D3B</t>
  </si>
  <si>
    <t>4D0A87D165FD77059467F195C1C610B1</t>
  </si>
  <si>
    <t>4D0A87D165FD7705AEEE6914EDBE9F20</t>
  </si>
  <si>
    <t>4D0A87D165FD7705D23C6E5EC5F76E58</t>
  </si>
  <si>
    <t>4D0A87D165FD77056D6F598478E7DF6E</t>
  </si>
  <si>
    <t>4D0A87D165FD7705AA6E9C2EB40021D9</t>
  </si>
  <si>
    <t>4D0A87D165FD770515AFE04C35FD808D</t>
  </si>
  <si>
    <t>4D0A87D165FD7705524FB4B0838F9090</t>
  </si>
  <si>
    <t>4D0A87D165FD7705EE624D4D78BAC05B</t>
  </si>
  <si>
    <t>4D0A87D165FD770520EA3FA843CEFE13</t>
  </si>
  <si>
    <t>4D0A87D165FD77050DF787FE0102F0B8</t>
  </si>
  <si>
    <t>4D0A87D165FD7705CD81ADD41DFB1E0A</t>
  </si>
  <si>
    <t>4D0A87D165FD770521206EDFA67119BC</t>
  </si>
  <si>
    <t>4D0A87D165FD770546540C78B1F7403B</t>
  </si>
  <si>
    <t>4D0A87D165FD7705BAB865A32B8597FA</t>
  </si>
  <si>
    <t>92B2D09D9D44FE8A0D7803A8B6EB1A31</t>
  </si>
  <si>
    <t>E453455BF60ECE2F439DB0FC9E8A9BAE</t>
  </si>
  <si>
    <t>E453455BF60ECE2F1301A4EC6D033381</t>
  </si>
  <si>
    <t>E453455BF60ECE2FDBA4444F80EA0412</t>
  </si>
  <si>
    <t>E453455BF60ECE2F977DB285648C036D</t>
  </si>
  <si>
    <t>E453455BF60ECE2F5821C4EA387CB38F</t>
  </si>
  <si>
    <t>E453455BF60ECE2FCFA32CF2D075595B</t>
  </si>
  <si>
    <t>5C4496D9F5D59ACA4C2B85BF4DE42AB0</t>
  </si>
  <si>
    <t>5C4496D9F5D59ACA5F8CD93FF37A2FEC</t>
  </si>
  <si>
    <t>5C4496D9F5D59ACAEA48C80A11F58D0E</t>
  </si>
  <si>
    <t>5C4496D9F5D59ACAA0FFD85238EEAFBD</t>
  </si>
  <si>
    <t>5C4496D9F5D59ACA51EBD24A3C465A73</t>
  </si>
  <si>
    <t>5C4496D9F5D59ACA6A8789477C31D798</t>
  </si>
  <si>
    <t>D2EE725B81610B43B7DAB08E068654D5</t>
  </si>
  <si>
    <t>D2EE725B81610B43E992F10A418BB3D7</t>
  </si>
  <si>
    <t>D2EE725B81610B431686A0945214B513</t>
  </si>
  <si>
    <t>D2EE725B81610B432D65B7A0FA25BA49</t>
  </si>
  <si>
    <t>D2EE725B81610B431E120936DE6BEDB0</t>
  </si>
  <si>
    <t>D2EE725B81610B439CC5682FA4831CE1</t>
  </si>
  <si>
    <t>43F7C3EBA0B62689501E8136A88FBD8B</t>
  </si>
  <si>
    <t>43F7C3EBA0B62689B4F768D559A2668E</t>
  </si>
  <si>
    <t>43F7C3EBA0B626894CC451B4B437576D</t>
  </si>
  <si>
    <t>43F7C3EBA0B62689106C7E227C4187A8</t>
  </si>
  <si>
    <t>43F7C3EBA0B6268974738619E0B5C926</t>
  </si>
  <si>
    <t>43F7C3EBA0B626899A99F1818B9042D6</t>
  </si>
  <si>
    <t>A4958109274E4A452E23B802FF6C72DC</t>
  </si>
  <si>
    <t>A4958109274E4A45A28982AF36158AE2</t>
  </si>
  <si>
    <t>A4958109274E4A451B412E87CA1F42B6</t>
  </si>
  <si>
    <t>A4958109274E4A450BE091AD167E3F0A</t>
  </si>
  <si>
    <t>A4958109274E4A45B7FA68BF81D22DE1</t>
  </si>
  <si>
    <t>A4958109274E4A451EB5F1AA53EA564E</t>
  </si>
  <si>
    <t>92B2D09D9D44FE8A177EBA74EEA00AA8</t>
  </si>
  <si>
    <t>92B2D09D9D44FE8A70F47308ECFF3B44</t>
  </si>
  <si>
    <t>92B2D09D9D44FE8A074DE4658162E940</t>
  </si>
  <si>
    <t>92B2D09D9D44FE8A3A83F470B577F2FE</t>
  </si>
  <si>
    <t>92B2D09D9D44FE8A66E20E3BDB32D6FE</t>
  </si>
  <si>
    <t>92B2D09D9D44FE8A22CAA8EDA51C3BF0</t>
  </si>
  <si>
    <t>92B2D09D9D44FE8A71383ADBAD4CED48</t>
  </si>
  <si>
    <t>92B2D09D9D44FE8A240E8B79284E1DD3</t>
  </si>
  <si>
    <t>92B2D09D9D44FE8A03630EE8EFC593E9</t>
  </si>
  <si>
    <t>92B2D09D9D44FE8A6FC0E5BE2C3C0396</t>
  </si>
  <si>
    <t>92B2D09D9D44FE8A55CA3786A7E3E93B</t>
  </si>
  <si>
    <t>92B2D09D9D44FE8AFBCB1C7B886FA6C4</t>
  </si>
  <si>
    <t>92B2D09D9D44FE8A0D6C8BE940B7F91C</t>
  </si>
  <si>
    <t>92B2D09D9D44FE8AB43D924CFF00F176</t>
  </si>
  <si>
    <t>92B2D09D9D44FE8A8617E8A180D6B72F</t>
  </si>
  <si>
    <t>92B2D09D9D44FE8AD5D51DB15F00D998</t>
  </si>
  <si>
    <t>65401B2E1A3F840C8974DDE12C0CE3C2</t>
  </si>
  <si>
    <t>65401B2E1A3F840C3D96D51ECBE85EAD</t>
  </si>
  <si>
    <t>E453455BF60ECE2F0DB0A038543628A1</t>
  </si>
  <si>
    <t>D0E5DE5B4A141263D8D772587A7B0E5E</t>
  </si>
  <si>
    <t>D0E5DE5B4A141263BBD0410BEFD3E41D</t>
  </si>
  <si>
    <t>D0E5DE5B4A141263E53B68EB6F54B96E</t>
  </si>
  <si>
    <t>D0E5DE5B4A14126331D8473B2CD335F8</t>
  </si>
  <si>
    <t>D0E5DE5B4A1412630ED4C945AF52FED6</t>
  </si>
  <si>
    <t>5C4496D9F5D59ACA1AFB3937EA0F4055</t>
  </si>
  <si>
    <t>5C4496D9F5D59ACAE89693935B38348A</t>
  </si>
  <si>
    <t>5C4496D9F5D59ACA7C2C2AA641377AEE</t>
  </si>
  <si>
    <t>5C4496D9F5D59ACA6D2EA343BD635D2E</t>
  </si>
  <si>
    <t>5C4496D9F5D59ACA52BEA4B1DAFF6BFB</t>
  </si>
  <si>
    <t>5C4496D9F5D59ACA37CA867CE407E26E</t>
  </si>
  <si>
    <t>D2EE725B81610B43C0B30861B7C77A19</t>
  </si>
  <si>
    <t>D2EE725B81610B4307A7C95865B6F379</t>
  </si>
  <si>
    <t>D2EE725B81610B4389A4CB8F5C8B7536</t>
  </si>
  <si>
    <t>3C36E12286CFA07AD0ED65DA648B01DF</t>
  </si>
  <si>
    <t>3C36E12286CFA07A08E52ED224477675</t>
  </si>
  <si>
    <t>3C36E12286CFA07AFBFF4D6DFAC9C228</t>
  </si>
  <si>
    <t>43F7C3EBA0B62689AF15C7E1C81CE66C</t>
  </si>
  <si>
    <t>43F7C3EBA0B62689FD68F6501F638E23</t>
  </si>
  <si>
    <t>43F7C3EBA0B626897718DF4E472B3A51</t>
  </si>
  <si>
    <t>43F7C3EBA0B626892651032BCD566828</t>
  </si>
  <si>
    <t>43F7C3EBA0B62689897E9198B74092F9</t>
  </si>
  <si>
    <t>43F7C3EBA0B626890EF30A27A18D4A6C</t>
  </si>
  <si>
    <t>A4958109274E4A45471B286B0301B83B</t>
  </si>
  <si>
    <t>A4958109274E4A45F5AB4CD6EA9BD4F6</t>
  </si>
  <si>
    <t>A4958109274E4A45C32D5CE105B57AB8</t>
  </si>
  <si>
    <t>A4958109274E4A45DB914C7D002557D5</t>
  </si>
  <si>
    <t>A4958109274E4A45FC9911A1BF08C965</t>
  </si>
  <si>
    <t>A4958109274E4A45CC33A851678D3766</t>
  </si>
  <si>
    <t>65401B2E1A3F840C124DB6442CB7F94C</t>
  </si>
  <si>
    <t>65401B2E1A3F840C47ECBD6F93E59410</t>
  </si>
  <si>
    <t>65401B2E1A3F840C7F01C62B140B4D06</t>
  </si>
  <si>
    <t>65401B2E1A3F840CB844641AE69AD07C</t>
  </si>
  <si>
    <t>65401B2E1A3F840C9645A9634B66C484</t>
  </si>
  <si>
    <t>65401B2E1A3F840C9E5AE3E527D9442F</t>
  </si>
  <si>
    <t>65401B2E1A3F840C721E5AD1455A8F2A</t>
  </si>
  <si>
    <t>65401B2E1A3F840C1EFA687C349F06B9</t>
  </si>
  <si>
    <t>65401B2E1A3F840C1248E2AE8777D194</t>
  </si>
  <si>
    <t>65401B2E1A3F840C6CDEE0B63796CEC2</t>
  </si>
  <si>
    <t>65401B2E1A3F840CEA23436EF74D0491</t>
  </si>
  <si>
    <t>65401B2E1A3F840C426181D3D3BBAAED</t>
  </si>
  <si>
    <t>65401B2E1A3F840C6D32BF08852A8A1A</t>
  </si>
  <si>
    <t>65401B2E1A3F840C5EDC0D043E30826C</t>
  </si>
  <si>
    <t>EE9804B3DBF1EAFF84F50E26B459C15E</t>
  </si>
  <si>
    <t>EE9804B3DBF1EAFFE20B2167B327F4F4</t>
  </si>
  <si>
    <t>EE9804B3DBF1EAFF924EA71FF9F2B244</t>
  </si>
  <si>
    <t>EE9804B3DBF1EAFF890FC5A4AE32B4F4</t>
  </si>
  <si>
    <t>D0E5DE5B4A1412638AB4D6116203CA1F</t>
  </si>
  <si>
    <t>D0E5DE5B4A1412638C1A0DA390EDD68A</t>
  </si>
  <si>
    <t>D0E5DE5B4A141263025EB98DD48632A7</t>
  </si>
  <si>
    <t>D0E5DE5B4A141263E2B7294278FA75F3</t>
  </si>
  <si>
    <t>D0E5DE5B4A141263E5C884468B2BA7F1</t>
  </si>
  <si>
    <t>D0E5DE5B4A1412631404319B0D0BA5AC</t>
  </si>
  <si>
    <t>3C36E12286CFA07A2793EEBA97F2DD77</t>
  </si>
  <si>
    <t>3C36E12286CFA07AABB43A645A600A2C</t>
  </si>
  <si>
    <t>3C36E12286CFA07ADAF242A41BBCC6A8</t>
  </si>
  <si>
    <t>3C36E12286CFA07A1EAE0ED17A65180B</t>
  </si>
  <si>
    <t>3C36E12286CFA07A87013ADA31D32520</t>
  </si>
  <si>
    <t>3C36E12286CFA07ACF314747F7E248C2</t>
  </si>
  <si>
    <t>43F7C3EBA0B62689B392308DCD748AE5</t>
  </si>
  <si>
    <t>AE2D6B6C2269F8C69EAAD13BCB749476</t>
  </si>
  <si>
    <t>AE2D6B6C2269F8C6597C2F806BEE6C88</t>
  </si>
  <si>
    <t>AE2D6B6C2269F8C6FD2776021A3A30C0</t>
  </si>
  <si>
    <t>AE2D6B6C2269F8C686D7848E9B613220</t>
  </si>
  <si>
    <t>AE2D6B6C2269F8C6D932C6C27E938991</t>
  </si>
  <si>
    <t>A4958109274E4A4515B00532110FAC35</t>
  </si>
  <si>
    <t>A4958109274E4A45C06B8D15C5B185E7</t>
  </si>
  <si>
    <t>A4958109274E4A452394E6761603DFB7</t>
  </si>
  <si>
    <t>A4958109274E4A45E94F1303D4AD96F4</t>
  </si>
  <si>
    <t>A4958109274E4A45F259CCE955385E3B</t>
  </si>
  <si>
    <t>5DEE0EB83FADD53B50479A9C929A7122</t>
  </si>
  <si>
    <t>EE9804B3DBF1EAFF327E557185A941A8</t>
  </si>
  <si>
    <t>EE9804B3DBF1EAFFAAB9F6DE109B33C0</t>
  </si>
  <si>
    <t>EE9804B3DBF1EAFFB43FC3834DDB73DA</t>
  </si>
  <si>
    <t>EE9804B3DBF1EAFF6029EB1F1658FD03</t>
  </si>
  <si>
    <t>EE9804B3DBF1EAFFF5B3BE3CA133C7F9</t>
  </si>
  <si>
    <t>EE9804B3DBF1EAFFB64EF0139574F1D4</t>
  </si>
  <si>
    <t>EE9804B3DBF1EAFFE741AE6E9DC875D5</t>
  </si>
  <si>
    <t>EE9804B3DBF1EAFF97D9F8A41E2BD460</t>
  </si>
  <si>
    <t>EE9804B3DBF1EAFFAE98649D7A88597B</t>
  </si>
  <si>
    <t>EE9804B3DBF1EAFF9B92DEF9CF1F7D29</t>
  </si>
  <si>
    <t>EE9804B3DBF1EAFF2A2CC5A616B05B57</t>
  </si>
  <si>
    <t>EE9804B3DBF1EAFFD61251F00AE54929</t>
  </si>
  <si>
    <t>EE9804B3DBF1EAFF70E354964D21C38A</t>
  </si>
  <si>
    <t>D74E66E175340D8350A7C6591FD1017F</t>
  </si>
  <si>
    <t>D74E66E175340D837A2D1530BC0582A5</t>
  </si>
  <si>
    <t>D74E66E175340D837656C375EF533B9A</t>
  </si>
  <si>
    <t>D74E66E175340D83B4810BC32729C5FF</t>
  </si>
  <si>
    <t>D74E66E175340D839BC7FAC2497AA80E</t>
  </si>
  <si>
    <t>D0E5DE5B4A141263FAAB6C7C7AEE7EF6</t>
  </si>
  <si>
    <t>D0E5DE5B4A1412630D149849D42CAAFF</t>
  </si>
  <si>
    <t>D0E5DE5B4A141263174DF9733DB8B83F</t>
  </si>
  <si>
    <t>D0E5DE5B4A1412639387AD793673F4B0</t>
  </si>
  <si>
    <t>5C4496D9F5D59ACAD1D2826A55501126</t>
  </si>
  <si>
    <t>8932E294C5B13F939F797FBB250BBB77</t>
  </si>
  <si>
    <t>8932E294C5B13F933F31F9D7393BFDE2</t>
  </si>
  <si>
    <t>8932E294C5B13F930170EEF31F1B8874</t>
  </si>
  <si>
    <t>3C36E12286CFA07A08D91ED1485B0E6C</t>
  </si>
  <si>
    <t>3C36E12286CFA07A0F36FF994CD5FABC</t>
  </si>
  <si>
    <t>3C36E12286CFA07A081D6E34F7F2EC92</t>
  </si>
  <si>
    <t>3C36E12286CFA07AC187A832AA9D3FE5</t>
  </si>
  <si>
    <t>3C36E12286CFA07A7A7375B068A276A9</t>
  </si>
  <si>
    <t>3C36E12286CFA07A97F93F1846CCB990</t>
  </si>
  <si>
    <t>AE2D6B6C2269F8C6E7E3F4D5DB3B73DC</t>
  </si>
  <si>
    <t>AE2D6B6C2269F8C6A113F095F874AEDE</t>
  </si>
  <si>
    <t>AE2D6B6C2269F8C6BDE00744AC40EBCA</t>
  </si>
  <si>
    <t>AE2D6B6C2269F8C619F0333452233CC8</t>
  </si>
  <si>
    <t>AE2D6B6C2269F8C646DB07DD963D43A1</t>
  </si>
  <si>
    <t>AE2D6B6C2269F8C6B4FE17C421E1DABA</t>
  </si>
  <si>
    <t>5DEE0EB83FADD53B9B5454FC64375ACB</t>
  </si>
  <si>
    <t>5DEE0EB83FADD53B2C561B37321FF57B</t>
  </si>
  <si>
    <t>5DEE0EB83FADD53B35C12BC3798C80BB</t>
  </si>
  <si>
    <t>5DEE0EB83FADD53B62E2B72B365D3034</t>
  </si>
  <si>
    <t>5DEE0EB83FADD53BE855DA81113E3404</t>
  </si>
  <si>
    <t>5DEE0EB83FADD53BDC1D31C6E3946546</t>
  </si>
  <si>
    <t>D74E66E175340D8308FDF7C56C20C118</t>
  </si>
  <si>
    <t>D74E66E175340D8335B047D971BD3D4A</t>
  </si>
  <si>
    <t>D74E66E175340D839B4F4D8BC99029C9</t>
  </si>
  <si>
    <t>D74E66E175340D836EF4C9D3DEF26997</t>
  </si>
  <si>
    <t>D74E66E175340D83854C5DB82FDF4BD5</t>
  </si>
  <si>
    <t>D74E66E175340D838BD4492AD913EC7A</t>
  </si>
  <si>
    <t>D74E66E175340D83CE1A28E836FE1754</t>
  </si>
  <si>
    <t>D74E66E175340D837BC48D094002440A</t>
  </si>
  <si>
    <t>D74E66E175340D83A7DD5B20EF071E5F</t>
  </si>
  <si>
    <t>D74E66E175340D8340B7810F12185891</t>
  </si>
  <si>
    <t>D74E66E175340D836FCADAAD17282C27</t>
  </si>
  <si>
    <t>D74E66E175340D83E322368E11DD5D15</t>
  </si>
  <si>
    <t>12485280A63630A4513D399E6B5ABE52</t>
  </si>
  <si>
    <t>12485280A63630A44476B29201C4E008</t>
  </si>
  <si>
    <t>12485280A63630A432AC659FDB5562A1</t>
  </si>
  <si>
    <t>12485280A63630A4E02DE2E5A04DFA89</t>
  </si>
  <si>
    <t>12485280A63630A4634EC6F520A65426</t>
  </si>
  <si>
    <t>12485280A63630A44B088EDDAF4ADD7A</t>
  </si>
  <si>
    <t>D0E5DE5B4A141263959CC13376913482</t>
  </si>
  <si>
    <t>D0E5DE5B4A14126304370DFFDD388039</t>
  </si>
  <si>
    <t>22ED7D2387BD71001F339264DDB1F507</t>
  </si>
  <si>
    <t>22ED7D2387BD7100C735B66D201FC5A5</t>
  </si>
  <si>
    <t>22ED7D2387BD7100FB05138E83EFF8A1</t>
  </si>
  <si>
    <t>22ED7D2387BD71003125C07535141319</t>
  </si>
  <si>
    <t>8932E294C5B13F93770C6D23D3D048A4</t>
  </si>
  <si>
    <t>8932E294C5B13F9301BAADBB78B4D332</t>
  </si>
  <si>
    <t>8932E294C5B13F938D7D804ECE3E3956</t>
  </si>
  <si>
    <t>8932E294C5B13F93DD19F6014920455D</t>
  </si>
  <si>
    <t>8932E294C5B13F930375CC45F3AD00AB</t>
  </si>
  <si>
    <t>8932E294C5B13F933CFF1B37F92C7B92</t>
  </si>
  <si>
    <t>3C36E12286CFA07ADDC6DA2DECC426F4</t>
  </si>
  <si>
    <t>DDED9D151345690220E64696BF8911A9</t>
  </si>
  <si>
    <t>DDED9D151345690230B1EA39FF2BDAC2</t>
  </si>
  <si>
    <t>DDED9D151345690206CCF9C5456C2E00</t>
  </si>
  <si>
    <t>DDED9D15134569020546BD20CB77D0AF</t>
  </si>
  <si>
    <t>DDED9D151345690222A6DF3F163762FB</t>
  </si>
  <si>
    <t>AE2D6B6C2269F8C6CA2E9DE2A0E88C62</t>
  </si>
  <si>
    <t>AE2D6B6C2269F8C6F3A10CD8E1D3F915</t>
  </si>
  <si>
    <t>AE2D6B6C2269F8C6A2F97CE2F426C209</t>
  </si>
  <si>
    <t>AE2D6B6C2269F8C6C14FB4C65F5B7E0C</t>
  </si>
  <si>
    <t>AE2D6B6C2269F8C63AFFD0823EDC2DAE</t>
  </si>
  <si>
    <t>583DC2A2D2D5888DE869C10358DF57AF</t>
  </si>
  <si>
    <t>5DEE0EB83FADD53BFC798425FBC62AF3</t>
  </si>
  <si>
    <t>5DEE0EB83FADD53BE7401CD29DBFAFA8</t>
  </si>
  <si>
    <t>5DEE0EB83FADD53BBD370A7D8CA8C313</t>
  </si>
  <si>
    <t>5DEE0EB83FADD53B620410BBECD5C4F2</t>
  </si>
  <si>
    <t>5DEE0EB83FADD53BAE9C3F8A72C7B64C</t>
  </si>
  <si>
    <t>5DEE0EB83FADD53B267E7A0A208F794F</t>
  </si>
  <si>
    <t>12485280A63630A41CCA274FADD08865</t>
  </si>
  <si>
    <t>12485280A63630A430780B1B1D2D088F</t>
  </si>
  <si>
    <t>12485280A63630A451E2C52A462B208F</t>
  </si>
  <si>
    <t>12485280A63630A498B3A43705EA1589</t>
  </si>
  <si>
    <t>12485280A63630A4C0E40860EF28BB31</t>
  </si>
  <si>
    <t>12485280A63630A4452A87027B735A75</t>
  </si>
  <si>
    <t>EA3B43B0C452F15CCFAF3AFDF1062F83</t>
  </si>
  <si>
    <t>EA3B43B0C452F15C3D565A9E8FEC78CE</t>
  </si>
  <si>
    <t>EA3B43B0C452F15C9CAB0A07F8EF647F</t>
  </si>
  <si>
    <t>EA3B43B0C452F15C6023E28BACADCEB6</t>
  </si>
  <si>
    <t>EA3B43B0C452F15CD5BBB2413534762F</t>
  </si>
  <si>
    <t>EA3B43B0C452F15CD861B40BDB0BBD9D</t>
  </si>
  <si>
    <t>EA3B43B0C452F15CDAE8F9E6A5EFBECF</t>
  </si>
  <si>
    <t>767D9DD7F8D9881ACF42D86E82D2D6CC</t>
  </si>
  <si>
    <t>767D9DD7F8D9881A2C005BF26FC0F4D2</t>
  </si>
  <si>
    <t>767D9DD7F8D9881A4A3D1EF9ED5547A7</t>
  </si>
  <si>
    <t>767D9DD7F8D9881A2F41FD7F257BE118</t>
  </si>
  <si>
    <t>767D9DD7F8D9881A3D7D99A123612B06</t>
  </si>
  <si>
    <t>22ED7D2387BD710062F19046E1181046</t>
  </si>
  <si>
    <t>22ED7D2387BD710054024565850F7ACC</t>
  </si>
  <si>
    <t>22ED7D2387BD7100E5CA9994CB817CC7</t>
  </si>
  <si>
    <t>22ED7D2387BD7100403AD0FA8E4D2F6A</t>
  </si>
  <si>
    <t>22ED7D2387BD71009BC89938CD259402</t>
  </si>
  <si>
    <t>22ED7D2387BD710095063CAD20AFB7CE</t>
  </si>
  <si>
    <t>8932E294C5B13F93657A870BBE7612E5</t>
  </si>
  <si>
    <t>8932E294C5B13F93EB6EE511841194B8</t>
  </si>
  <si>
    <t>8932E294C5B13F9374468F7AF0A27EEA</t>
  </si>
  <si>
    <t>8932E294C5B13F932AEFBC6A6DFD844A</t>
  </si>
  <si>
    <t>8932E294C5B13F9390B5F7C5E3119082</t>
  </si>
  <si>
    <t>8932E294C5B13F93C9C340AD86E01F91</t>
  </si>
  <si>
    <t>DDED9D1513456902617E135C524A56F6</t>
  </si>
  <si>
    <t>DDED9D15134569026EAB8002BD926CB4</t>
  </si>
  <si>
    <t>DDED9D151345690262363C1528B3A412</t>
  </si>
  <si>
    <t>DDED9D1513456902BEF255A19F254CBB</t>
  </si>
  <si>
    <t>DDED9D1513456902C80697583E80B28C</t>
  </si>
  <si>
    <t>DDED9D151345690238C300329F71F6C9</t>
  </si>
  <si>
    <t>583DC2A2D2D5888DBF1BAA74EA225E0B</t>
  </si>
  <si>
    <t>583DC2A2D2D5888D10C8841D696BFE7C</t>
  </si>
  <si>
    <t>583DC2A2D2D5888DAD5ADD5E29A5DACD</t>
  </si>
  <si>
    <t>583DC2A2D2D5888D667769F4484855BA</t>
  </si>
  <si>
    <t>583DC2A2D2D5888D9EA7A1E0DB29ADB5</t>
  </si>
  <si>
    <t>583DC2A2D2D5888D1D01CEDFCAA75F1A</t>
  </si>
  <si>
    <t>5DEE0EB83FADD53B0684D146BDC6D11B</t>
  </si>
  <si>
    <t>5DEE0EB83FADD53B873BBA35B8B5C53C</t>
  </si>
  <si>
    <t>5DEE0EB83FADD53B3AB1E885E71FD405</t>
  </si>
  <si>
    <t>822F0DD7A3D4959E8A9323BE717275D8</t>
  </si>
  <si>
    <t>822F0DD7A3D4959E988EFC5DD98BCA93</t>
  </si>
  <si>
    <t>822F0DD7A3D4959E68B0759D7B33B678</t>
  </si>
  <si>
    <t>767D9DD7F8D9881AC5A157A991A16CAC</t>
  </si>
  <si>
    <t>767D9DD7F8D9881A0288BD92FFDFC08F</t>
  </si>
  <si>
    <t>767D9DD7F8D9881AF244CE121DDD6E4E</t>
  </si>
  <si>
    <t>767D9DD7F8D9881ABF75A114A25DBB91</t>
  </si>
  <si>
    <t>767D9DD7F8D9881A36128304D86B5BFF</t>
  </si>
  <si>
    <t>767D9DD7F8D9881ADBE5AFA006A13E23</t>
  </si>
  <si>
    <t>767D9DD7F8D9881A90DD20144E58BCB0</t>
  </si>
  <si>
    <t>767D9DD7F8D9881A3F9F9B28A667C680</t>
  </si>
  <si>
    <t>767D9DD7F8D9881A63E4EAD152BC32E2</t>
  </si>
  <si>
    <t>767D9DD7F8D9881A71684659AFEBE18D</t>
  </si>
  <si>
    <t>767D9DD7F8D9881A68CA5C81273C5842</t>
  </si>
  <si>
    <t>531FA3F8F2A0488FD7589E935396E4DF</t>
  </si>
  <si>
    <t>531FA3F8F2A0488FC545CE9AC558B9CE</t>
  </si>
  <si>
    <t>531FA3F8F2A0488F1002F0503B184C3F</t>
  </si>
  <si>
    <t>531FA3F8F2A0488F00E6B5B0491BD836</t>
  </si>
  <si>
    <t>531FA3F8F2A0488F27CA1696443A815F</t>
  </si>
  <si>
    <t>531FA3F8F2A0488F428D076CAD7B93CD</t>
  </si>
  <si>
    <t>531FA3F8F2A0488FCA6B08BF5732C08F</t>
  </si>
  <si>
    <t>22ED7D2387BD710019FCDE61D36D1CC7</t>
  </si>
  <si>
    <t>22ED7D2387BD7100C8302D23577F4841</t>
  </si>
  <si>
    <t>22ED7D2387BD710073B59D2F9D18A7BC</t>
  </si>
  <si>
    <t>22ED7D2387BD7100DB852E943D0F4FA8</t>
  </si>
  <si>
    <t>22ED7D2387BD7100DD0AC9A95BF09818</t>
  </si>
  <si>
    <t>22ED7D2387BD7100F922DCD69AFECC78</t>
  </si>
  <si>
    <t>8932E294C5B13F93A263C48A8FBBF153</t>
  </si>
  <si>
    <t>8932E294C5B13F939181A0916E8CCC0D</t>
  </si>
  <si>
    <t>74CCCBB6F1E5CB55013AF4C27ED21AF3</t>
  </si>
  <si>
    <t>74CCCBB6F1E5CB552CDFB142654CDBCE</t>
  </si>
  <si>
    <t>74CCCBB6F1E5CB5526B4B5E51EF0A99E</t>
  </si>
  <si>
    <t>74CCCBB6F1E5CB55CDBB56421B21ADE3</t>
  </si>
  <si>
    <t>DDED9D1513456902EE9D14B211A3B840</t>
  </si>
  <si>
    <t>DDED9D15134569025B31F6ADA0EACB57</t>
  </si>
  <si>
    <t>DDED9D151345690274E35ACD0DDFD4FD</t>
  </si>
  <si>
    <t>DDED9D15134569020996E0DB2D557E24</t>
  </si>
  <si>
    <t>DDED9D15134569028048A3F7A96B7F07</t>
  </si>
  <si>
    <t>DDED9D1513456902E6072ADF8CC18BA1</t>
  </si>
  <si>
    <t>583DC2A2D2D5888DC1B1B59F0BAB23D6</t>
  </si>
  <si>
    <t>583DC2A2D2D5888D0FCF47661816326B</t>
  </si>
  <si>
    <t>583DC2A2D2D5888D9E4D50D323550F7E</t>
  </si>
  <si>
    <t>583DC2A2D2D5888D0E2DF904A02C64FA</t>
  </si>
  <si>
    <t>583DC2A2D2D5888DE912546F4A449075</t>
  </si>
  <si>
    <t>583DC2A2D2D5888D9849F394122C886A</t>
  </si>
  <si>
    <t>822F0DD7A3D4959EFA0D01CCF5284E3D</t>
  </si>
  <si>
    <t>822F0DD7A3D4959EDBCFB87B83654BBB</t>
  </si>
  <si>
    <t>822F0DD7A3D4959E4BFD51591964EA79</t>
  </si>
  <si>
    <t>822F0DD7A3D4959E59EA3369A74891D7</t>
  </si>
  <si>
    <t>822F0DD7A3D4959E46853BC11043014B</t>
  </si>
  <si>
    <t>822F0DD7A3D4959E9E43A1D937B0DE07</t>
  </si>
  <si>
    <t>2BA939A8DB65F53C305141F7ED700429</t>
  </si>
  <si>
    <t>2BA939A8DB65F53C7BAA4F6462B6E5C8</t>
  </si>
  <si>
    <t>2BA939A8DB65F53C7DC5C3146F56F770</t>
  </si>
  <si>
    <t>2BA939A8DB65F53C7EF41D01321C2FDC</t>
  </si>
  <si>
    <t>2BA939A8DB65F53CE6966D4460C3C106</t>
  </si>
  <si>
    <t>2BA939A8DB65F53C5054B428BA6879EF</t>
  </si>
  <si>
    <t>2BA939A8DB65F53C18EB7D8A9118FD21</t>
  </si>
  <si>
    <t>2BA939A8DB65F53C4FF83F4CC298B1C6</t>
  </si>
  <si>
    <t>43F6C6E624364A76B3A87FB71BF9FD3F</t>
  </si>
  <si>
    <t>43F6C6E624364A768139A4923FF4F43D</t>
  </si>
  <si>
    <t>43F6C6E624364A76F1126FAEC9AC7239</t>
  </si>
  <si>
    <t>43F6C6E624364A7645174BCEDB3FF4B7</t>
  </si>
  <si>
    <t>43F6C6E624364A76648D5A589CB07BB2</t>
  </si>
  <si>
    <t>43F6C6E624364A76B3960B383EF44D9C</t>
  </si>
  <si>
    <t>43F6C6E624364A76D4E0D35BE9348F05</t>
  </si>
  <si>
    <t>43F6C6E624364A769C8C6FC4E091A313</t>
  </si>
  <si>
    <t>43F6C6E624364A762B46AB229934327D</t>
  </si>
  <si>
    <t>43F6C6E624364A766BBF8E2EC93F06BD</t>
  </si>
  <si>
    <t>5E0185F4BCE5D8364BBCF1B897B401E1</t>
  </si>
  <si>
    <t>5E0185F4BCE5D836972757AB050B24EC</t>
  </si>
  <si>
    <t>5E0185F4BCE5D836DEAAAAD013C4AF4F</t>
  </si>
  <si>
    <t>5E0185F4BCE5D836B1906B158A536BBA</t>
  </si>
  <si>
    <t>5E0185F4BCE5D836F049D2CD0D0C83DC</t>
  </si>
  <si>
    <t>5E0185F4BCE5D8369EC95E014267C708</t>
  </si>
  <si>
    <t>CABC376D7348688F23A98F201AEE712F</t>
  </si>
  <si>
    <t>CABC376D7348688F83365C174C04DB49</t>
  </si>
  <si>
    <t>CABC376D7348688FF301806B8B2BB0C5</t>
  </si>
  <si>
    <t>CABC376D7348688F02368D4FDA24D6D9</t>
  </si>
  <si>
    <t>CABC376D7348688FBBB911D471E01DC2</t>
  </si>
  <si>
    <t>5E0185F4BCE5D836460522FB4360519E</t>
  </si>
  <si>
    <t>CABC376D7348688FA8B18A459EC33694</t>
  </si>
  <si>
    <t>CABC376D7348688F63AE5C0336823A59</t>
  </si>
  <si>
    <t>CABC376D7348688F6719D56250898809</t>
  </si>
  <si>
    <t>CABC376D7348688F29388341E1B8B4C3</t>
  </si>
  <si>
    <t>CABC376D7348688FCA57977E3CBE5A3A</t>
  </si>
  <si>
    <t>AE4BD8C95D5BA519B4FCFA7231C030F9</t>
  </si>
  <si>
    <t>AE4BD8C95D5BA519E599D7519312F16C</t>
  </si>
  <si>
    <t>AE4BD8C95D5BA519234CEDD417DF8B9A</t>
  </si>
  <si>
    <t>AE4BD8C95D5BA51943AA771DB9468452</t>
  </si>
  <si>
    <t>AE4BD8C95D5BA51931CBEFA602E4E27E</t>
  </si>
  <si>
    <t>AE4BD8C95D5BA519FEC5B1B8DF26CE6E</t>
  </si>
  <si>
    <t>AE4BD8C95D5BA51929E207468F1FFABF</t>
  </si>
  <si>
    <t>AE4BD8C95D5BA519641B4EC3DBCEBCD2</t>
  </si>
  <si>
    <t>AE4BD8C95D5BA519750FCC7B8F9CD69B</t>
  </si>
  <si>
    <t>AE4BD8C95D5BA519E121EEB3F8761905</t>
  </si>
  <si>
    <t>AE4BD8C95D5BA5197D08CCE3009AEF45</t>
  </si>
  <si>
    <t>AE4BD8C95D5BA519252EED0289ED17BC</t>
  </si>
  <si>
    <t>AE4BD8C95D5BA51966F150F619982FE5</t>
  </si>
  <si>
    <t>AE4BD8C95D5BA519BE9833030C716F8A</t>
  </si>
  <si>
    <t>AE4BD8C95D5BA5194DB177BA79B6CB23</t>
  </si>
  <si>
    <t>AE4BD8C95D5BA51940A2ABE64E4F03A4</t>
  </si>
  <si>
    <t>3348895EA5928B866C6AE05729E6D98D</t>
  </si>
  <si>
    <t>3348895EA5928B863FE792C915E4BFF3</t>
  </si>
  <si>
    <t>3348895EA5928B86918CDB4D375231D6</t>
  </si>
  <si>
    <t>3348895EA5928B86323EE9FAEF407A30</t>
  </si>
  <si>
    <t>3348895EA5928B8650DBF6C2F3EA9807</t>
  </si>
  <si>
    <t>3348895EA5928B868A2C48D36F5E3DA7</t>
  </si>
  <si>
    <t>3348895EA5928B8660CDBD6717E98727</t>
  </si>
  <si>
    <t>3348895EA5928B86205AD8D633AFD679</t>
  </si>
  <si>
    <t>3348895EA5928B866B405DFA20531FAA</t>
  </si>
  <si>
    <t>3348895EA5928B866D84873E2885B028</t>
  </si>
  <si>
    <t>3348895EA5928B863ABC4CF3ECCD8644</t>
  </si>
  <si>
    <t>3348895EA5928B8644FD49F3A9AF7820</t>
  </si>
  <si>
    <t>3348895EA5928B86B9CC13CD2DF4FE56</t>
  </si>
  <si>
    <t>3348895EA5928B86CC7E23E4C90DEB54</t>
  </si>
  <si>
    <t>3348895EA5928B8608EEA218E7566376</t>
  </si>
  <si>
    <t>3348895EA5928B86259E207B703D9AFA</t>
  </si>
  <si>
    <t>3348895EA5928B86EC012733DB2EA5ED</t>
  </si>
  <si>
    <t>5E0185F4BCE5D836EA4F28BCC7F75E75</t>
  </si>
  <si>
    <t>5E0185F4BCE5D83606D1818A635187B1</t>
  </si>
  <si>
    <t>5E0185F4BCE5D836995649C1A015795E</t>
  </si>
  <si>
    <t>5E0185F4BCE5D836CA3EB9C7E8758306</t>
  </si>
  <si>
    <t>5E0185F4BCE5D83621A755779BAC96FE</t>
  </si>
  <si>
    <t>5E0185F4BCE5D836C19D59F983D33C80</t>
  </si>
  <si>
    <t>5E0185F4BCE5D83607D3784D31190313</t>
  </si>
  <si>
    <t>5E0185F4BCE5D8361B537316CDB837D7</t>
  </si>
  <si>
    <t>5E0185F4BCE5D836E5D6A94FC4CD0218</t>
  </si>
  <si>
    <t>E88A4E7FB648D3057BCA5ED5FDAA858C</t>
  </si>
  <si>
    <t>E88A4E7FB648D305151EE13398209F84</t>
  </si>
  <si>
    <t>E88A4E7FB648D30503E6D99C152FB2FE</t>
  </si>
  <si>
    <t>E88A4E7FB648D3057C8F63DF8ADC8DDD</t>
  </si>
  <si>
    <t>E88A4E7FB648D30552B954418AF28C94</t>
  </si>
  <si>
    <t>E88A4E7FB648D305C1322C4CE9922A77</t>
  </si>
  <si>
    <t>648B9F8FC39DF3FD70F773A8A3EEFEEC</t>
  </si>
  <si>
    <t>648B9F8FC39DF3FDBE0E3E2DEC065699</t>
  </si>
  <si>
    <t>648B9F8FC39DF3FD59F43BE2A3277724</t>
  </si>
  <si>
    <t>648B9F8FC39DF3FD21BC122EECB2EB5A</t>
  </si>
  <si>
    <t>648B9F8FC39DF3FD096541D98D24E895</t>
  </si>
  <si>
    <t>648B9F8FC39DF3FDAF5F65189F09FFE6</t>
  </si>
  <si>
    <t>3C1A776C551B8DFF59FD6C3EDDABD447</t>
  </si>
  <si>
    <t>3C1A776C551B8DFF95AB6C577B27CE3E</t>
  </si>
  <si>
    <t>3C1A776C551B8DFF7AAF5C289D06EC23</t>
  </si>
  <si>
    <t>64B900C4B37508A4BD2EA025F86E2917</t>
  </si>
  <si>
    <t>64B900C4B37508A423E6E712CB28CE98</t>
  </si>
  <si>
    <t>64B900C4B37508A4E4BF4F8E702ADE3B</t>
  </si>
  <si>
    <t>8F1384E0B0BFFFDFE742CF1BC6F57836</t>
  </si>
  <si>
    <t>8F1384E0B0BFFFDFE0C556B2970A2D27</t>
  </si>
  <si>
    <t>8F1384E0B0BFFFDFFE0C91E4CC0E14E1</t>
  </si>
  <si>
    <t>8F1384E0B0BFFFDFE355A827FB51BBD9</t>
  </si>
  <si>
    <t>8F1384E0B0BFFFDF5881B52DC2141CA3</t>
  </si>
  <si>
    <t>8F1384E0B0BFFFDFA75173FCA789BF06</t>
  </si>
  <si>
    <t>A5F4CAD7908C36FA1348CF14D0E47988</t>
  </si>
  <si>
    <t>A5F4CAD7908C36FACB90518E89BA76BA</t>
  </si>
  <si>
    <t>A5F4CAD7908C36FA1DD14F7978719182</t>
  </si>
  <si>
    <t>A5F4CAD7908C36FAF649F9217380A740</t>
  </si>
  <si>
    <t>A5F4CAD7908C36FA439ABB06DB00B81B</t>
  </si>
  <si>
    <t>A5F4CAD7908C36FA5671A802CFFB16A6</t>
  </si>
  <si>
    <t>5035BF3D738B82FE637FA736D36AAE17</t>
  </si>
  <si>
    <t>5035BF3D738B82FEC995BDD3CC93BAB2</t>
  </si>
  <si>
    <t>5035BF3D738B82FE228117CFD9056A20</t>
  </si>
  <si>
    <t>5035BF3D738B82FE68049F47429A4AA7</t>
  </si>
  <si>
    <t>5035BF3D738B82FEC4A9228C595B9B7D</t>
  </si>
  <si>
    <t>5035BF3D738B82FEA922E9D07DBA0F98</t>
  </si>
  <si>
    <t>4B1BE74938785D64C076C3F1CAC11AB9</t>
  </si>
  <si>
    <t>4B1BE74938785D64B193070C94EB8B6D</t>
  </si>
  <si>
    <t>9C369E9E65F442F96C15FACBA1753D25</t>
  </si>
  <si>
    <t>9C369E9E65F442F9DC093B664835BD03</t>
  </si>
  <si>
    <t>9C369E9E65F442F9C230095D5D5E7169</t>
  </si>
  <si>
    <t>9C369E9E65F442F93D58C2D3FD92169D</t>
  </si>
  <si>
    <t>99F9ECE406042265E15C2026C289B14E</t>
  </si>
  <si>
    <t>99F9ECE406042265B38BFD4601F77BBA</t>
  </si>
  <si>
    <t>99F9ECE40604226524C469A79DB9929C</t>
  </si>
  <si>
    <t>99F9ECE406042265BA3188126C68DC8B</t>
  </si>
  <si>
    <t>633F5AA9A513CF514FAA7A462F0B09DC</t>
  </si>
  <si>
    <t>633F5AA9A513CF51BB154F19BE4FFB90</t>
  </si>
  <si>
    <t>C6C94F544DE491A1AB2A48192A5DA898</t>
  </si>
  <si>
    <t>C6C94F544DE491A1E9695735F938949A</t>
  </si>
  <si>
    <t>C6C94F544DE491A1755145B5543800F0</t>
  </si>
  <si>
    <t>C6C94F544DE491A163B2896C03BB785D</t>
  </si>
  <si>
    <t>C6C94F544DE491A1327D852EA01463CB</t>
  </si>
  <si>
    <t>C6C94F544DE491A1A2FA642F07F2E364</t>
  </si>
  <si>
    <t>04AF81C1190C2FC2E45167201B65BB58</t>
  </si>
  <si>
    <t>D24A155E1C4E81A2703D1951B87FDC8B</t>
  </si>
  <si>
    <t>D24A155E1C4E81A2801AE07E51445E1D</t>
  </si>
  <si>
    <t>D24A155E1C4E81A2985DD69A68673847</t>
  </si>
  <si>
    <t>D24A155E1C4E81A2690E83BB56883B87</t>
  </si>
  <si>
    <t>D24A155E1C4E81A2BE71CCF3148745BD</t>
  </si>
  <si>
    <t>493AAA8C75CC487FB05A195968681FF3</t>
  </si>
  <si>
    <t>493AAA8C75CC487F23848C572E49B07C</t>
  </si>
  <si>
    <t>493AAA8C75CC487F9778CCCE9807D08E</t>
  </si>
  <si>
    <t>493AAA8C75CC487F16EF8D334CAF81CA</t>
  </si>
  <si>
    <t>493AAA8C75CC487FD5EB7D6814DE317C</t>
  </si>
  <si>
    <t>D7BACE8CC26229DD4E7CC96A38BA7BF8</t>
  </si>
  <si>
    <t>E0BC2D33D9F7F1D80D6A8A99791CFA7B</t>
  </si>
  <si>
    <t>E0BC2D33D9F7F1D8B9448BCC5F9967E4</t>
  </si>
  <si>
    <t>E0BC2D33D9F7F1D860BC65A02A34FDDC</t>
  </si>
  <si>
    <t>E0BC2D33D9F7F1D899B8D4096F5E8DE3</t>
  </si>
  <si>
    <t>E0BC2D33D9F7F1D84E7A404D534C26CC</t>
  </si>
  <si>
    <t>E0BC2D33D9F7F1D8AF955F1DDB8DE54A</t>
  </si>
  <si>
    <t>5ED92FEB56BF6FADE583F7ABF43ED126</t>
  </si>
  <si>
    <t>5ED92FEB56BF6FAD3AFE58A3E8740770</t>
  </si>
  <si>
    <t>5ED92FEB56BF6FADC116F6E5B858B30F</t>
  </si>
  <si>
    <t>5ED92FEB56BF6FADF7DDF353C4984DA9</t>
  </si>
  <si>
    <t>E88A4E7FB648D305E1AC9CD97C7F524A</t>
  </si>
  <si>
    <t>E88A4E7FB648D305F13B2BD100E4D276</t>
  </si>
  <si>
    <t>E88A4E7FB648D30588135E6F73D0F1FC</t>
  </si>
  <si>
    <t>E88A4E7FB648D305CBF1371D790BCE0F</t>
  </si>
  <si>
    <t>E88A4E7FB648D30562B9BCEC7FFF4242</t>
  </si>
  <si>
    <t>E88A4E7FB648D305C4485E841D77764B</t>
  </si>
  <si>
    <t>648B9F8FC39DF3FD547D05848AD346BF</t>
  </si>
  <si>
    <t>648B9F8FC39DF3FD4EE2BD05D1C2C9A9</t>
  </si>
  <si>
    <t>648B9F8FC39DF3FDF1DFC8E137B64996</t>
  </si>
  <si>
    <t>648B9F8FC39DF3FD1C6EBF3733D501A3</t>
  </si>
  <si>
    <t>648B9F8FC39DF3FD408CF355F83FE647</t>
  </si>
  <si>
    <t>648B9F8FC39DF3FD2BF75319B5DEB1ED</t>
  </si>
  <si>
    <t>64B900C4B37508A4BB59BD1C87A06C7C</t>
  </si>
  <si>
    <t>64B900C4B37508A44F06883FD24400B1</t>
  </si>
  <si>
    <t>64B900C4B37508A4559D5E6D382826DF</t>
  </si>
  <si>
    <t>64B900C4B37508A4E851DAE4FDCA2001</t>
  </si>
  <si>
    <t>64B900C4B37508A4DF47D4A2D7F092D5</t>
  </si>
  <si>
    <t>64B900C4B37508A49A69423E053EB90E</t>
  </si>
  <si>
    <t>8F1384E0B0BFFFDF8B918FDD8AE639C3</t>
  </si>
  <si>
    <t>3D1B5AF3B052A96375A739BADFDD86A1</t>
  </si>
  <si>
    <t>3D1B5AF3B052A963AEA542C1D8693C93</t>
  </si>
  <si>
    <t>3D1B5AF3B052A963A24C52C5EB213D5E</t>
  </si>
  <si>
    <t>3D1B5AF3B052A9633A1D73C96099E6D4</t>
  </si>
  <si>
    <t>3D1B5AF3B052A96302BE8CB47C99BE72</t>
  </si>
  <si>
    <t>A5F4CAD7908C36FA06A0CA87605C31E0</t>
  </si>
  <si>
    <t>A5F4CAD7908C36FA46F1BAB9BE8CAEDF</t>
  </si>
  <si>
    <t>A5F4CAD7908C36FA273514172ECA058A</t>
  </si>
  <si>
    <t>A5F4CAD7908C36FAD2EB487D125C5FE6</t>
  </si>
  <si>
    <t>A5F4CAD7908C36FADA8E93DF048708F4</t>
  </si>
  <si>
    <t>9AA877E06FF5646D21342282D4058320</t>
  </si>
  <si>
    <t>5035BF3D738B82FE69440B26451C75E1</t>
  </si>
  <si>
    <t>5035BF3D738B82FEC06306019339E3C1</t>
  </si>
  <si>
    <t>5035BF3D738B82FEE530C20C82A7D181</t>
  </si>
  <si>
    <t>5035BF3D738B82FEAB491C5774147FD9</t>
  </si>
  <si>
    <t>5035BF3D738B82FEDC9D4CBA92629250</t>
  </si>
  <si>
    <t>5035BF3D738B82FE16C15034437BDEE0</t>
  </si>
  <si>
    <t>9C369E9E65F442F9DBD9167460465D95</t>
  </si>
  <si>
    <t>9C369E9E65F442F9F3D01AC8EA9F859C</t>
  </si>
  <si>
    <t>9C369E9E65F442F9D07161EE6D2D08C0</t>
  </si>
  <si>
    <t>9C369E9E65F442F9E736F339C22A00E8</t>
  </si>
  <si>
    <t>9C369E9E65F442F9EBE6EBD93AFE92AD</t>
  </si>
  <si>
    <t>9C369E9E65F442F901D81FEFEEA40FA7</t>
  </si>
  <si>
    <t>633F5AA9A513CF515812AFB16BC7E522</t>
  </si>
  <si>
    <t>633F5AA9A513CF516C8FEA3637D6A9EA</t>
  </si>
  <si>
    <t>633F5AA9A513CF51659781B0DB6909CB</t>
  </si>
  <si>
    <t>633F5AA9A513CF51DD2FDA4A42188B09</t>
  </si>
  <si>
    <t>633F5AA9A513CF518FAF2B4844A7D303</t>
  </si>
  <si>
    <t>633F5AA9A513CF51D2EBE2686E68D718</t>
  </si>
  <si>
    <t>C6C94F544DE491A142A55D0BCF9141E5</t>
  </si>
  <si>
    <t>C6C94F544DE491A171098EED573CA255</t>
  </si>
  <si>
    <t>809220F94D323CB85C0FC747E1A34ACD</t>
  </si>
  <si>
    <t>809220F94D323CB88ABB46AFC7867B35</t>
  </si>
  <si>
    <t>809220F94D323CB8BA29E00AB365B333</t>
  </si>
  <si>
    <t>809220F94D323CB8E9B24409D39992F2</t>
  </si>
  <si>
    <t>D24A155E1C4E81A2A31C9A8D808C2303</t>
  </si>
  <si>
    <t>D24A155E1C4E81A25AB796280A17E5A0</t>
  </si>
  <si>
    <t>D24A155E1C4E81A200D6A32DE6339FAD</t>
  </si>
  <si>
    <t>D24A155E1C4E81A299FC6DE8D36F2E21</t>
  </si>
  <si>
    <t>D24A155E1C4E81A267A603BCAE34958C</t>
  </si>
  <si>
    <t>D24A155E1C4E81A2C012A8F472C7A07A</t>
  </si>
  <si>
    <t>D7BACE8CC26229DD0ABCE8A04A7F423E</t>
  </si>
  <si>
    <t>D7BACE8CC26229DD8FAB7ACC8412526A</t>
  </si>
  <si>
    <t>D7BACE8CC26229DD6125496B993F2404</t>
  </si>
  <si>
    <t>D7BACE8CC26229DD6CCAE9B39E97C3DC</t>
  </si>
  <si>
    <t>D7BACE8CC26229DDA305C580369CA290</t>
  </si>
  <si>
    <t>D7BACE8CC26229DDB106F5B032357964</t>
  </si>
  <si>
    <t>E0BC2D33D9F7F1D88F5EEC9D39D67475</t>
  </si>
  <si>
    <t>E0BC2D33D9F7F1D82616C0001818ADE0</t>
  </si>
  <si>
    <t>E0BC2D33D9F7F1D8F2786A0807590233</t>
  </si>
  <si>
    <t>ECCD068820BFA30ADC5D54DDB0A64DBF</t>
  </si>
  <si>
    <t>ECCD068820BFA30ACC43A41D96BF015C</t>
  </si>
  <si>
    <t>ECCD068820BFA30AF6BF67DDF0B3ACA8</t>
  </si>
  <si>
    <t>5ED92FEB56BF6FADF7D647FBB812C2DA</t>
  </si>
  <si>
    <t>5ED92FEB56BF6FAD954500668ADB1424</t>
  </si>
  <si>
    <t>5ED92FEB56BF6FADBF037F7A4F7ECA9D</t>
  </si>
  <si>
    <t>5ED92FEB56BF6FAD16593E39C274EE03</t>
  </si>
  <si>
    <t>5ED92FEB56BF6FAD920E66175A3B089D</t>
  </si>
  <si>
    <t>5ED92FEB56BF6FAD4F90477A87AA3158</t>
  </si>
  <si>
    <t>DC9A9A9942A0C117F2994010564D4F6B</t>
  </si>
  <si>
    <t>DC9A9A9942A0C117A10229C6FC66E6B3</t>
  </si>
  <si>
    <t>DC9A9A9942A0C117C867F9C166FDEE8D</t>
  </si>
  <si>
    <t>DC9A9A9942A0C117493BAB0086B805E3</t>
  </si>
  <si>
    <t>DC9A9A9942A0C1176D13DAF3DA6694DE</t>
  </si>
  <si>
    <t>DC9A9A9942A0C11749A02297D81FC967</t>
  </si>
  <si>
    <t>648B9F8FC39DF3FD8881A7B3082904C7</t>
  </si>
  <si>
    <t>648B9F8FC39DF3FD63CD76E5C4F9A8FE</t>
  </si>
  <si>
    <t>648B9F8FC39DF3FDD496A99C57A61079</t>
  </si>
  <si>
    <t>648B9F8FC39DF3FD03BE24BED3346C61</t>
  </si>
  <si>
    <t>FD2E199C47038E17BE3E5EBF04EF6448</t>
  </si>
  <si>
    <t>FD2E199C47038E17216CBCFC4A8B5325</t>
  </si>
  <si>
    <t>64B900C4B37508A49280816B69E64086</t>
  </si>
  <si>
    <t>64B900C4B37508A465BCBAD5C107CCA2</t>
  </si>
  <si>
    <t>64B900C4B37508A40B300A41D2825E9C</t>
  </si>
  <si>
    <t>64B900C4B37508A496C657E5610A6F5C</t>
  </si>
  <si>
    <t>64B900C4B37508A452D066902A2F6ED0</t>
  </si>
  <si>
    <t>64B900C4B37508A48E92842755783A20</t>
  </si>
  <si>
    <t>3D1B5AF3B052A9631DF91C31FD0F5EC0</t>
  </si>
  <si>
    <t>3D1B5AF3B052A9634B79BE0C11BE1FB7</t>
  </si>
  <si>
    <t>3D1B5AF3B052A96332CA82183FE5E6A0</t>
  </si>
  <si>
    <t>3D1B5AF3B052A963EE33D6EF94DCCAF0</t>
  </si>
  <si>
    <t>3D1B5AF3B052A963B0EDC47FA36BCA73</t>
  </si>
  <si>
    <t>3D1B5AF3B052A963A76CF1EEBD1DBBB3</t>
  </si>
  <si>
    <t>9AA877E06FF5646D3D2C4C4A97054CF5</t>
  </si>
  <si>
    <t>9AA877E06FF5646D7903B3EF29EC6453</t>
  </si>
  <si>
    <t>9AA877E06FF5646DD5A80D5A6DB1E4C3</t>
  </si>
  <si>
    <t>9AA877E06FF5646D5FEDE240951B05B5</t>
  </si>
  <si>
    <t>9AA877E06FF5646D51A8B8D2C5497694</t>
  </si>
  <si>
    <t>9AA877E06FF5646D768D8DF5AA39D196</t>
  </si>
  <si>
    <t>5035BF3D738B82FE74AA144F7857D697</t>
  </si>
  <si>
    <t>5035BF3D738B82FEEFE33F458FC68C12</t>
  </si>
  <si>
    <t>5035BF3D738B82FE306C06D111432717</t>
  </si>
  <si>
    <t>1EEF45A881146519425F3AA8DE4BFFDB</t>
  </si>
  <si>
    <t>1EEF45A88114651988FB53F5560B60C5</t>
  </si>
  <si>
    <t>1EEF45A881146519F608C300ABD59A18</t>
  </si>
  <si>
    <t>9C369E9E65F442F968D662E24D90F49C</t>
  </si>
  <si>
    <t>9C369E9E65F442F99C220869C2DAD1E3</t>
  </si>
  <si>
    <t>9C369E9E65F442F9025F00C3567BADD7</t>
  </si>
  <si>
    <t>9C369E9E65F442F918A96D91E07A02BD</t>
  </si>
  <si>
    <t>9C369E9E65F442F9F9244A220A44AE3E</t>
  </si>
  <si>
    <t>9C369E9E65F442F9092AF5980B764038</t>
  </si>
  <si>
    <t>633F5AA9A513CF517D07B1DDDEF717EC</t>
  </si>
  <si>
    <t>633F5AA9A513CF5112F4CDA61D2C8240</t>
  </si>
  <si>
    <t>633F5AA9A513CF51C230FA65A02B76FB</t>
  </si>
  <si>
    <t>633F5AA9A513CF51F4A06734E92C127E</t>
  </si>
  <si>
    <t>633F5AA9A513CF51D0787218A5B5C33A</t>
  </si>
  <si>
    <t>633F5AA9A513CF513B5239D324378F17</t>
  </si>
  <si>
    <t>809220F94D323CB8B91C052BAB8B53F0</t>
  </si>
  <si>
    <t>809220F94D323CB8C844E9BF444F5341</t>
  </si>
  <si>
    <t>809220F94D323CB882ED0928ABDB08E6</t>
  </si>
  <si>
    <t>809220F94D323CB8459BE7518F4EA1C7</t>
  </si>
  <si>
    <t>809220F94D323CB861CE6DCBBECDCAE1</t>
  </si>
  <si>
    <t>809220F94D323CB8146AEE45F46411F5</t>
  </si>
  <si>
    <t>D24A155E1C4E81A2A5C1A5B19F375D0F</t>
  </si>
  <si>
    <t>D24A155E1C4E81A25894AB0CFDB92EFE</t>
  </si>
  <si>
    <t>D24A155E1C4E81A20DA0247006D69B87</t>
  </si>
  <si>
    <t>D24A155E1C4E81A266F3D176A19EE27D</t>
  </si>
  <si>
    <t>D24A155E1C4E81A2E9FB3C936251CE5B</t>
  </si>
  <si>
    <t>D24A155E1C4E81A2BA3F50C17148CBDA</t>
  </si>
  <si>
    <t>D7BACE8CC26229DD3EFC57F081130FCB</t>
  </si>
  <si>
    <t>D7BACE8CC26229DDBB10734C1B30EB1B</t>
  </si>
  <si>
    <t>D7BACE8CC26229DD677BA5A56E4822B6</t>
  </si>
  <si>
    <t>D7BACE8CC26229DD8014A3508CBDB1B4</t>
  </si>
  <si>
    <t>D7BACE8CC26229DD6B919E2D3A52058A</t>
  </si>
  <si>
    <t>D7BACE8CC26229DDB95C478D3DA41D91</t>
  </si>
  <si>
    <t>ECCD068820BFA30A4C765A1C27A461A5</t>
  </si>
  <si>
    <t>ECCD068820BFA30AF0DC523A7D873733</t>
  </si>
  <si>
    <t>ECCD068820BFA30A9E12F544112BEDF5</t>
  </si>
  <si>
    <t>ECCD068820BFA30A9E614FDB5FE5C56E</t>
  </si>
  <si>
    <t>ECCD068820BFA30A0D6BE0DCA8C338C7</t>
  </si>
  <si>
    <t>ECCD068820BFA30AED4F12AD6D19177C</t>
  </si>
  <si>
    <t>5ED92FEB56BF6FAD7AE8859B1ADAB6E6</t>
  </si>
  <si>
    <t>5ED92FEB56BF6FAD5C156B88BD01FB22</t>
  </si>
  <si>
    <t>5ED92FEB56BF6FAD93D6498E20180BB2</t>
  </si>
  <si>
    <t>5ED92FEB56BF6FAD0954112F739E829F</t>
  </si>
  <si>
    <t>5ED92FEB56BF6FAD00356D631D25B9EE</t>
  </si>
  <si>
    <t>5ED92FEB56BF6FAD1849A7D8F5B1C9FC</t>
  </si>
  <si>
    <t>DC9A9A9942A0C1175B4A2294FF0E264C</t>
  </si>
  <si>
    <t>DC9A9A9942A0C117B64927F9F84C6C7B</t>
  </si>
  <si>
    <t>DC9A9A9942A0C117F5490821CD6A17D9</t>
  </si>
  <si>
    <t>DC9A9A9942A0C1174EAEA748F5B34900</t>
  </si>
  <si>
    <t>DC9A9A9942A0C117CC1EDC94D437C4B6</t>
  </si>
  <si>
    <t>DC9A9A9942A0C117086937FE9F550DC2</t>
  </si>
  <si>
    <t>FD2E199C47038E171BBED89C2BB2F87E</t>
  </si>
  <si>
    <t>FD2E199C47038E17A72F54F9C53F0C5C</t>
  </si>
  <si>
    <t>FD2E199C47038E17BCF3C96B6BAB56BA</t>
  </si>
  <si>
    <t>FD2E199C47038E178BDD4E7BA495D26C</t>
  </si>
  <si>
    <t>FD2E199C47038E173F5839FA4B4C8797</t>
  </si>
  <si>
    <t>FD2E199C47038E17C6EDE2C59E245BAB</t>
  </si>
  <si>
    <t>64B900C4B37508A4CB91A935F973D0A9</t>
  </si>
  <si>
    <t>64B900C4B37508A41E57374D19A7E5DB</t>
  </si>
  <si>
    <t>BB4777FF2262853EB9C1A21292A3AC9C</t>
  </si>
  <si>
    <t>BB4777FF2262853E80D555C09C3FA87D</t>
  </si>
  <si>
    <t>BB4777FF2262853ECD8D824D7706CB03</t>
  </si>
  <si>
    <t>BB4777FF2262853EB0A9D6CB0D7125D7</t>
  </si>
  <si>
    <t>3D1B5AF3B052A963B8632BBD7A70DD7B</t>
  </si>
  <si>
    <t>3D1B5AF3B052A963A0FF37BA81A489DA</t>
  </si>
  <si>
    <t>3D1B5AF3B052A963879D0B604E079D35</t>
  </si>
  <si>
    <t>3D1B5AF3B052A963E85AD77A6EB3F11B</t>
  </si>
  <si>
    <t>3D1B5AF3B052A96309FD874CF56949C4</t>
  </si>
  <si>
    <t>3D1B5AF3B052A963B486BF5E2A87AE5D</t>
  </si>
  <si>
    <t>9AA877E06FF5646D1E119BB6EDEA318B</t>
  </si>
  <si>
    <t>9AA877E06FF5646D3848EF9E78F8A397</t>
  </si>
  <si>
    <t>9AA877E06FF5646D2C8F4D1EB9AF0530</t>
  </si>
  <si>
    <t>9AA877E06FF5646DF82E291E706972B2</t>
  </si>
  <si>
    <t>9AA877E06FF5646D58F35D12BD548902</t>
  </si>
  <si>
    <t>9AA877E06FF5646D034CB1F8F5833848</t>
  </si>
  <si>
    <t>1EEF45A8811465196CAFBF5034DE5761</t>
  </si>
  <si>
    <t>1EEF45A881146519F5D7F2BFA472ADF4</t>
  </si>
  <si>
    <t>1EEF45A8811465197E288674641259E7</t>
  </si>
  <si>
    <t>1EEF45A88114651970E7834127028EA4</t>
  </si>
  <si>
    <t>1EEF45A881146519DC52F5F743B3F7C8</t>
  </si>
  <si>
    <t>1EEF45A88114651951CCB274E308ECF3</t>
  </si>
  <si>
    <t>9C369E9E65F442F95B7C467710CE0B31</t>
  </si>
  <si>
    <t>41F9D667671246E941C113495230F9CC</t>
  </si>
  <si>
    <t>41F9D667671246E998A0A4228BF2A9D3</t>
  </si>
  <si>
    <t>41F9D667671246E9F0EADC3A5D18C860</t>
  </si>
  <si>
    <t>41F9D667671246E9C89860F8B0E6AAD9</t>
  </si>
  <si>
    <t>41F9D667671246E9B5648F1EBBCF3BE5</t>
  </si>
  <si>
    <t>633F5AA9A513CF51C8BC562B59FD562D</t>
  </si>
  <si>
    <t>633F5AA9A513CF51EFB6C162664BD3D3</t>
  </si>
  <si>
    <t>F2D62F94F31ED483ED0CA680754E9339</t>
  </si>
  <si>
    <t>F2D62F94F31ED48313A22D21403FEBD0</t>
  </si>
  <si>
    <t>F2D62F94F31ED4833C85A33ED6C6C2E7</t>
  </si>
  <si>
    <t>F2D62F94F31ED4830D72871E0E42E65F</t>
  </si>
  <si>
    <t>809220F94D323CB8608C6ACE41ED605C</t>
  </si>
  <si>
    <t>809220F94D323CB86B75E0D510ECFA79</t>
  </si>
  <si>
    <t>809220F94D323CB81832EDC8532A2B13</t>
  </si>
  <si>
    <t>809220F94D323CB837186096D375A2B1</t>
  </si>
  <si>
    <t>809220F94D323CB8F213305075E051CF</t>
  </si>
  <si>
    <t>809220F94D323CB8BE03EB4789E9CADD</t>
  </si>
  <si>
    <t>710356E2ADF1E30768C7A3A699833713</t>
  </si>
  <si>
    <t>710356E2ADF1E3073EEF0C173642F26C</t>
  </si>
  <si>
    <t>710356E2ADF1E307A9B7355DC527764F</t>
  </si>
  <si>
    <t>710356E2ADF1E307B6B6D8E1CEF925A5</t>
  </si>
  <si>
    <t>710356E2ADF1E3074C4A09AE642F04D8</t>
  </si>
  <si>
    <t>710356E2ADF1E307AED147BA4E37B47F</t>
  </si>
  <si>
    <t>D7BACE8CC26229DDD1D6E5ECD1DCD3EC</t>
  </si>
  <si>
    <t>D7BACE8CC26229DD98E1D7DF1B057BC4</t>
  </si>
  <si>
    <t>D7BACE8CC26229DDCE4CDD158CCB91D4</t>
  </si>
  <si>
    <t>D7BACE8CC26229DDF1F6CAAAE100880B</t>
  </si>
  <si>
    <t>B32B4A4731A6BBE7C0231C153D7DA317</t>
  </si>
  <si>
    <t>B32B4A4731A6BBE74E7DD75712F95C29</t>
  </si>
  <si>
    <t>ECCD068820BFA30A57DE3A915BE9509B</t>
  </si>
  <si>
    <t>ECCD068820BFA30A37EB4DB65192F50F</t>
  </si>
  <si>
    <t>ECCD068820BFA30A24A78005B8D6A204</t>
  </si>
  <si>
    <t>ECCD068820BFA30A7EB0113928B960EE</t>
  </si>
  <si>
    <t>ECCD068820BFA30A9998CFD7F7109435</t>
  </si>
  <si>
    <t>ECCD068820BFA30A5F7866729DC65129</t>
  </si>
  <si>
    <t>9CD798A748F836343D36E5AD7E07A5FE</t>
  </si>
  <si>
    <t>9CD798A748F83634AC6A0309719FB40C</t>
  </si>
  <si>
    <t>9CD798A748F836348FE630D01EF6538A</t>
  </si>
  <si>
    <t>9CD798A748F8363451E0CEBC4612924E</t>
  </si>
  <si>
    <t>9CD798A748F83634F9D26ADED757130A</t>
  </si>
  <si>
    <t>9CD798A748F83634750784FBFCBCDEE2</t>
  </si>
  <si>
    <t>DC9A9A9942A0C11798CB536AE598DC47</t>
  </si>
  <si>
    <t>DC9A9A9942A0C117CD253B4329608752</t>
  </si>
  <si>
    <t>DC9A9A9942A0C117299EA47F19B47AF3</t>
  </si>
  <si>
    <t>DC9A9A9942A0C117B863E34F2A9D8C96</t>
  </si>
  <si>
    <t>F15B733E121ACF8175CD2F13911504AE</t>
  </si>
  <si>
    <t>F15B733E121ACF81ADFF8D599D036B5A</t>
  </si>
  <si>
    <t>FD2E199C47038E1732119A325C01BEF6</t>
  </si>
  <si>
    <t>FD2E199C47038E179E8AB1E772E07667</t>
  </si>
  <si>
    <t>FD2E199C47038E17B50E805124039326</t>
  </si>
  <si>
    <t>FD2E199C47038E1729EC0D81FEF8BF8B</t>
  </si>
  <si>
    <t>FD2E199C47038E17434E84114ECF814F</t>
  </si>
  <si>
    <t>FD2E199C47038E170015F7557C2D85D8</t>
  </si>
  <si>
    <t>BB4777FF2262853EB2CAA45D224E6C51</t>
  </si>
  <si>
    <t>BB4777FF2262853EA362EBD7B7408247</t>
  </si>
  <si>
    <t>BB4777FF2262853ECCC97BAFF40764AF</t>
  </si>
  <si>
    <t>BB4777FF2262853ED626355E5CBA1317</t>
  </si>
  <si>
    <t>BB4777FF2262853E6DC4AEAEED104B2C</t>
  </si>
  <si>
    <t>BB4777FF2262853E8E38638B5C8013A9</t>
  </si>
  <si>
    <t>0BB82A991D221AE4182F0E309F0ACA25</t>
  </si>
  <si>
    <t>0BB82A991D221AE468FBCB38C6E16EFA</t>
  </si>
  <si>
    <t>0BB82A991D221AE4898F9ADA064723FF</t>
  </si>
  <si>
    <t>0BB82A991D221AE4DB46A39B18EF5556</t>
  </si>
  <si>
    <t>0BB82A991D221AE4D8A75F34F23FCE46</t>
  </si>
  <si>
    <t>0BB82A991D221AE4C8A3D7930B6FA811</t>
  </si>
  <si>
    <t>9AA877E06FF5646D14787A5C1E6939E6</t>
  </si>
  <si>
    <t>9AA877E06FF5646D2678EC5C71991ABC</t>
  </si>
  <si>
    <t>9AA877E06FF5646D1D9CD091D1A113EB</t>
  </si>
  <si>
    <t>BB5239FF04E33E6E73C1604CE7C1C99D</t>
  </si>
  <si>
    <t>BB5239FF04E33E6E6A12F3670F730BDC</t>
  </si>
  <si>
    <t>BB5239FF04E33E6ECD210F14560F11CB</t>
  </si>
  <si>
    <t>1EEF45A88114651951661ADC01C88348</t>
  </si>
  <si>
    <t>1EEF45A8811465194B4C5CDEF3C24EB0</t>
  </si>
  <si>
    <t>1EEF45A8811465193734BC26E3E96D16</t>
  </si>
  <si>
    <t>1EEF45A8811465196C81FFA8C7B2A3F3</t>
  </si>
  <si>
    <t>1EEF45A8811465194C0FCCB374539C3D</t>
  </si>
  <si>
    <t>1EEF45A8811465197D0820220D1C4A49</t>
  </si>
  <si>
    <t>41F9D667671246E97457BF381C9EEEB1</t>
  </si>
  <si>
    <t>41F9D667671246E93727A092F9409357</t>
  </si>
  <si>
    <t>41F9D667671246E98D25518903FC3515</t>
  </si>
  <si>
    <t>41F9D667671246E98166CD4089208F4B</t>
  </si>
  <si>
    <t>41F9D667671246E99E03B280FD134B07</t>
  </si>
  <si>
    <t>41F9D667671246E938DF6A88A98A9576</t>
  </si>
  <si>
    <t>F2D62F94F31ED483F01C8DDB42F49E63</t>
  </si>
  <si>
    <t>F2D62F94F31ED4831597D4228D11C216</t>
  </si>
  <si>
    <t>F2D62F94F31ED4831FCAC946283A0C0D</t>
  </si>
  <si>
    <t>F2D62F94F31ED483B63AAA51BF9207DD</t>
  </si>
  <si>
    <t>F2D62F94F31ED483537A85A6969F9C1D</t>
  </si>
  <si>
    <t>F2D62F94F31ED483B5E83C5859BC2D4A</t>
  </si>
  <si>
    <t>7712E388FFEA7630B3D4E5046A9C96E2</t>
  </si>
  <si>
    <t>7712E388FFEA76309BCFD3253135A2E9</t>
  </si>
  <si>
    <t>7712E388FFEA763037ACBC39E856654D</t>
  </si>
  <si>
    <t>7712E388FFEA7630E174106CEA1DE625</t>
  </si>
  <si>
    <t>7712E388FFEA7630EBC2E6DF1DE6E067</t>
  </si>
  <si>
    <t>7712E388FFEA7630F832E07B9A88EE84</t>
  </si>
  <si>
    <t>710356E2ADF1E307E98AB2409F17D062</t>
  </si>
  <si>
    <t>710356E2ADF1E3071B2BD10CDC48A47B</t>
  </si>
  <si>
    <t>710356E2ADF1E30792026E6DB71E25B0</t>
  </si>
  <si>
    <t>710356E2ADF1E307AC899929D5F45800</t>
  </si>
  <si>
    <t>710356E2ADF1E307A9646289B7748279</t>
  </si>
  <si>
    <t>710356E2ADF1E307C5AB85D40B4B11DD</t>
  </si>
  <si>
    <t>B32B4A4731A6BBE7BE174C0BA819B35A</t>
  </si>
  <si>
    <t>B32B4A4731A6BBE78C19DE1882F7A422</t>
  </si>
  <si>
    <t>B32B4A4731A6BBE7EC2D5DA0B8AE976D</t>
  </si>
  <si>
    <t>B32B4A4731A6BBE736819DF95804D2F7</t>
  </si>
  <si>
    <t>B32B4A4731A6BBE7FA11DB9F25B9D82B</t>
  </si>
  <si>
    <t>B32B4A4731A6BBE7D8BCA175B048EAD9</t>
  </si>
  <si>
    <t>ECCD068820BFA30AB3127541A99509D7</t>
  </si>
  <si>
    <t>ECCD068820BFA30A9E07F584DD27C01C</t>
  </si>
  <si>
    <t>AC4DF26E7C51592C67A549537B755A6E</t>
  </si>
  <si>
    <t>AC4DF26E7C51592CC5F4055A79714135</t>
  </si>
  <si>
    <t>AC4DF26E7C51592C140F729A3C9F1E2F</t>
  </si>
  <si>
    <t>AC4DF26E7C51592C68692B17038F76B2</t>
  </si>
  <si>
    <t>9CD798A748F836347F51C2EABAB6AF76</t>
  </si>
  <si>
    <t>9CD798A748F8363406D40B500D0CA9DE</t>
  </si>
  <si>
    <t>9CD798A748F8363448EA6277EC287A0F</t>
  </si>
  <si>
    <t>9CD798A748F83634572E20CAC65DFC31</t>
  </si>
  <si>
    <t>9CD798A748F8363403F59D7F27744B86</t>
  </si>
  <si>
    <t>9CD798A748F8363470F0B4EFDCED0BBF</t>
  </si>
  <si>
    <t>F15B733E121ACF811E195E834405589D</t>
  </si>
  <si>
    <t>F15B733E121ACF815F7E913B649AD97E</t>
  </si>
  <si>
    <t>F15B733E121ACF816292BFA748F29757</t>
  </si>
  <si>
    <t>F15B733E121ACF81C73DF05711F27E02</t>
  </si>
  <si>
    <t>F15B733E121ACF81AFF145D75B04A244</t>
  </si>
  <si>
    <t>F15B733E121ACF8183BEC02EF4A42F8E</t>
  </si>
  <si>
    <t>FD2E199C47038E1718FC1A3FDF9CF817</t>
  </si>
  <si>
    <t>FD2E199C47038E17D863646C7F50F8FC</t>
  </si>
  <si>
    <t>CDBB258705196B57BAB52E4B40CDDBE7</t>
  </si>
  <si>
    <t>CDBB258705196B570CD345B106BA207E</t>
  </si>
  <si>
    <t>CDBB258705196B5743EFDF57C39AC993</t>
  </si>
  <si>
    <t>CDBB258705196B577D018B101CDD59DE</t>
  </si>
  <si>
    <t>BB4777FF2262853EEAAE0789DC52CC72</t>
  </si>
  <si>
    <t>BB4777FF2262853ED2D97B1BA3260661</t>
  </si>
  <si>
    <t>BB4777FF2262853EBD51AA36980AF743</t>
  </si>
  <si>
    <t>BB4777FF2262853E5BCD4249E9F64B15</t>
  </si>
  <si>
    <t>BB4777FF2262853EBA3AA385A9DBFDE0</t>
  </si>
  <si>
    <t>BB4777FF2262853EAE837B1CE68D7363</t>
  </si>
  <si>
    <t>0BB82A991D221AE4AFD53C5AC7BDA84D</t>
  </si>
  <si>
    <t>0BB82A991D221AE4831A234E540B8D00</t>
  </si>
  <si>
    <t>0BB82A991D221AE41F73FD152068DFA2</t>
  </si>
  <si>
    <t>0BB82A991D221AE4C19C20A5B9843AB1</t>
  </si>
  <si>
    <t>0BB82A991D221AE45E802B6BABA98E83</t>
  </si>
  <si>
    <t>0BB82A991D221AE4F3BABFF219D277EF</t>
  </si>
  <si>
    <t>BB5239FF04E33E6EE4C3BCEE996017B2</t>
  </si>
  <si>
    <t>BB5239FF04E33E6E1A9E97423254E6C4</t>
  </si>
  <si>
    <t>BB5239FF04E33E6E38E6DEA7132EADE7</t>
  </si>
  <si>
    <t>BB5239FF04E33E6E8D0C8751E475D124</t>
  </si>
  <si>
    <t>BB5239FF04E33E6E22F7AEDAC3488742</t>
  </si>
  <si>
    <t>BB5239FF04E33E6EDCD4D1FEFA1DBFCE</t>
  </si>
  <si>
    <t>1EEF45A881146519EAA48FEB0F94FBC8</t>
  </si>
  <si>
    <t>560D7DE58CB9D0557C2A35090AF7FBFD</t>
  </si>
  <si>
    <t>560D7DE58CB9D055F3A493AAF39AEB10</t>
  </si>
  <si>
    <t>560D7DE58CB9D05515EA8541BB6880E8</t>
  </si>
  <si>
    <t>560D7DE58CB9D055AC78EA3BA9A3C278</t>
  </si>
  <si>
    <t>560D7DE58CB9D055D3C6660F0839DB8A</t>
  </si>
  <si>
    <t>41F9D667671246E96E9E0BC25C8BAAB4</t>
  </si>
  <si>
    <t>41F9D667671246E9A8255B06ADCC34A8</t>
  </si>
  <si>
    <t>41F9D667671246E9D8FCED0680577FB8</t>
  </si>
  <si>
    <t>41F9D667671246E91B20CC658925E8CF</t>
  </si>
  <si>
    <t>41F9D667671246E93AFF2A06BE07B5DB</t>
  </si>
  <si>
    <t>6C7DA23EE7DD4142D97A752AB96610E5</t>
  </si>
  <si>
    <t>F2D62F94F31ED48349EAD4B02AC88434</t>
  </si>
  <si>
    <t>F2D62F94F31ED483FD9E81B61E8FBF65</t>
  </si>
  <si>
    <t>F2D62F94F31ED4834829B1ACF5982DC3</t>
  </si>
  <si>
    <t>F2D62F94F31ED483161E9B288C85C1A7</t>
  </si>
  <si>
    <t>F2D62F94F31ED48398D0077DED3825C0</t>
  </si>
  <si>
    <t>F2D62F94F31ED4834B91486BBA5108CD</t>
  </si>
  <si>
    <t>7712E388FFEA76303D5A1D9BC4DEE8E0</t>
  </si>
  <si>
    <t>7712E388FFEA76309483186999D55E5D</t>
  </si>
  <si>
    <t>7712E388FFEA7630B96F1401808BFD57</t>
  </si>
  <si>
    <t>7712E388FFEA7630A0798F4C7F4AF224</t>
  </si>
  <si>
    <t>7712E388FFEA7630BF586D60F5C74038</t>
  </si>
  <si>
    <t>7712E388FFEA7630FB4EF79641D93A0E</t>
  </si>
  <si>
    <t>710356E2ADF1E30775AFEBF3F684B557</t>
  </si>
  <si>
    <t>710356E2ADF1E3072D961EC826886C9D</t>
  </si>
  <si>
    <t>710356E2ADF1E3072F7F43BC0874C169</t>
  </si>
  <si>
    <t>710356E2ADF1E307495C45E995DB72F2</t>
  </si>
  <si>
    <t>22E6F9ABF2701A887E7FB8727E5979A0</t>
  </si>
  <si>
    <t>22E6F9ABF2701A88628EAEED9679F1DF</t>
  </si>
  <si>
    <t>B32B4A4731A6BBE70BF4C7A353AFA0EC</t>
  </si>
  <si>
    <t>B32B4A4731A6BBE75FE1D7B7F6F15F4F</t>
  </si>
  <si>
    <t>B32B4A4731A6BBE79D6CD31F6E0079B8</t>
  </si>
  <si>
    <t>B32B4A4731A6BBE77D46E7C915176E88</t>
  </si>
  <si>
    <t>B32B4A4731A6BBE7B45BC67CBF0D0D09</t>
  </si>
  <si>
    <t>B32B4A4731A6BBE7C995E31CFB2D025D</t>
  </si>
  <si>
    <t>AC4DF26E7C51592C788797C60A20EAE9</t>
  </si>
  <si>
    <t>AC4DF26E7C51592CC363A218AE67C70A</t>
  </si>
  <si>
    <t>AC4DF26E7C51592CE1CA32CBDAF39A80</t>
  </si>
  <si>
    <t>AC4DF26E7C51592C9C58F98D35405F52</t>
  </si>
  <si>
    <t>AC4DF26E7C51592CE162C5EE7227328A</t>
  </si>
  <si>
    <t>AC4DF26E7C51592C51CB0D9DAA347CAA</t>
  </si>
  <si>
    <t>8EE1F6CD39348E7B503D31A3CDA49114</t>
  </si>
  <si>
    <t>8EE1F6CD39348E7B7FDD5E73EA03D58F</t>
  </si>
  <si>
    <t>8EE1F6CD39348E7B3304DE1DB0625B97</t>
  </si>
  <si>
    <t>8EE1F6CD39348E7B8B3119DB3390AFA7</t>
  </si>
  <si>
    <t>9CD798A748F836344CA6B2966FF0D916</t>
  </si>
  <si>
    <t>9CD798A748F83634363E230FDB8BD2DA</t>
  </si>
  <si>
    <t>9CD798A748F836349F1012442A4F49CE</t>
  </si>
  <si>
    <t>9CD798A748F836340EF2436FA493989E</t>
  </si>
  <si>
    <t>9CD798A748F8363448DFC1C9B281A47F</t>
  </si>
  <si>
    <t>04375B152EBBFF04EC41903BFD0C5277</t>
  </si>
  <si>
    <t>F15B733E121ACF810E53E9A1F5B7A16E</t>
  </si>
  <si>
    <t>F15B733E121ACF811495285001C4328B</t>
  </si>
  <si>
    <t>F15B733E121ACF81571FD9E8B44F2453</t>
  </si>
  <si>
    <t>F15B733E121ACF819CDC7AE9927FC21F</t>
  </si>
  <si>
    <t>F15B733E121ACF8171CF485F67E92C82</t>
  </si>
  <si>
    <t>F15B733E121ACF8188D1133ABDEB81EB</t>
  </si>
  <si>
    <t>CDBB258705196B57078ACC7B204BAAFB</t>
  </si>
  <si>
    <t>CDBB258705196B57AB4D3B2345112C8B</t>
  </si>
  <si>
    <t>CDBB258705196B57948D292AC00CFA30</t>
  </si>
  <si>
    <t>CDBB258705196B5795983FE2BA4A82E4</t>
  </si>
  <si>
    <t>CDBB258705196B5799B3F2A6D330E98F</t>
  </si>
  <si>
    <t>CDBB258705196B57000625F467D95F7C</t>
  </si>
  <si>
    <t>C8B0BB83ACD88CC5E8E5155D5EF6CD86</t>
  </si>
  <si>
    <t>C8B0BB83ACD88CC5DF16B141520ADAAB</t>
  </si>
  <si>
    <t>C8B0BB83ACD88CC5206EEB0736B5BA7E</t>
  </si>
  <si>
    <t>C8B0BB83ACD88CC53906F54955DFF64F</t>
  </si>
  <si>
    <t>C8B0BB83ACD88CC5EA34FF0BA910537C</t>
  </si>
  <si>
    <t>C8B0BB83ACD88CC5F4286B70BE5D5EBA</t>
  </si>
  <si>
    <t>0BB82A991D221AE44896342885DF2618</t>
  </si>
  <si>
    <t>0BB82A991D221AE45CF7901E66B5B2B0</t>
  </si>
  <si>
    <t>0BB82A991D221AE4DB5D190F986BCE4C</t>
  </si>
  <si>
    <t>0BB82A991D221AE4AB888027CCCF6221</t>
  </si>
  <si>
    <t>ABFDD17F885FBDE12BD9E4F41279C4A3</t>
  </si>
  <si>
    <t>ABFDD17F885FBDE18582831752E790C3</t>
  </si>
  <si>
    <t>BB5239FF04E33E6ECBE8DDEE041F3566</t>
  </si>
  <si>
    <t>BB5239FF04E33E6EB74E8FD38758EADC</t>
  </si>
  <si>
    <t>BB5239FF04E33E6E587220D10AF99131</t>
  </si>
  <si>
    <t>BB5239FF04E33E6ECB915D936C29CE64</t>
  </si>
  <si>
    <t>BB5239FF04E33E6ED65267AFD1A3E474</t>
  </si>
  <si>
    <t>BB5239FF04E33E6E6B08F159EA363425</t>
  </si>
  <si>
    <t>560D7DE58CB9D055B1C59E522C3679B2</t>
  </si>
  <si>
    <t>560D7DE58CB9D055DC9EA02B096CD08D</t>
  </si>
  <si>
    <t>560D7DE58CB9D055D742ECC414C24313</t>
  </si>
  <si>
    <t>560D7DE58CB9D055CD359C91682B55FF</t>
  </si>
  <si>
    <t>560D7DE58CB9D055D51FF48C59E6F3B4</t>
  </si>
  <si>
    <t>560D7DE58CB9D0550789303E9068BF85</t>
  </si>
  <si>
    <t>6C7DA23EE7DD41420E3B56402B4F86BB</t>
  </si>
  <si>
    <t>6C7DA23EE7DD414252E668CDF9442067</t>
  </si>
  <si>
    <t>6C7DA23EE7DD41424DBDA4ADD0004937</t>
  </si>
  <si>
    <t>6C7DA23EE7DD4142722247128638872A</t>
  </si>
  <si>
    <t>6C7DA23EE7DD4142754610F7F141B000</t>
  </si>
  <si>
    <t>6C7DA23EE7DD4142870BE2FF143A7E27</t>
  </si>
  <si>
    <t>F2D62F94F31ED4836D62F2BF62C5E73C</t>
  </si>
  <si>
    <t>FBCCCF0D67817A15E2B03A661DAEF7A9</t>
  </si>
  <si>
    <t>FBCCCF0D67817A1590812A37863C5BDC</t>
  </si>
  <si>
    <t>FBCCCF0D67817A159794C28B18251253</t>
  </si>
  <si>
    <t>FBCCCF0D67817A155E33779783C16511</t>
  </si>
  <si>
    <t>FBCCCF0D67817A150B124F933B623C72</t>
  </si>
  <si>
    <t>7712E388FFEA7630FDE21D3E052090D2</t>
  </si>
  <si>
    <t>7712E388FFEA7630501DA6434DBFE1D8</t>
  </si>
  <si>
    <t>7712E388FFEA7630F7D7067A82801B46</t>
  </si>
  <si>
    <t>7712E388FFEA76307F840D17E66E646C</t>
  </si>
  <si>
    <t>7712E388FFEA76305A44FD8004A31F61</t>
  </si>
  <si>
    <t>23366D534A8E24686554E9212339495F</t>
  </si>
  <si>
    <t>22E6F9ABF2701A88CB4F36BC34E4F24C</t>
  </si>
  <si>
    <t>22E6F9ABF2701A884F513DCDCC0F9444</t>
  </si>
  <si>
    <t>22E6F9ABF2701A8821D12EB99171EECD</t>
  </si>
  <si>
    <t>22E6F9ABF2701A8860E58F7338FEBF14</t>
  </si>
  <si>
    <t>22E6F9ABF2701A88D00A03B26EFA0668</t>
  </si>
  <si>
    <t>22E6F9ABF2701A8877652346518C5B2D</t>
  </si>
  <si>
    <t>B32B4A4731A6BBE71AA3E2702828DCAB</t>
  </si>
  <si>
    <t>B32B4A4731A6BBE79951E2009C5A0A9E</t>
  </si>
  <si>
    <t>CB99B1FC9FDFE240D515D54CD3E78121</t>
  </si>
  <si>
    <t>CB99B1FC9FDFE2402CF1A6C3129D4007</t>
  </si>
  <si>
    <t>CB99B1FC9FDFE24028714387CA417C43</t>
  </si>
  <si>
    <t>CB99B1FC9FDFE240E7A0CBBA9D6BEC1A</t>
  </si>
  <si>
    <t>AC4DF26E7C51592CABB7CF399ABF3A41</t>
  </si>
  <si>
    <t>AC4DF26E7C51592CC9EF28B3B1C5EC5C</t>
  </si>
  <si>
    <t>AC4DF26E7C51592C00FD2F06BB135ED6</t>
  </si>
  <si>
    <t>AC4DF26E7C51592C3F3D636D4C1A4BF3</t>
  </si>
  <si>
    <t>AC4DF26E7C51592C2814843762C2A31C</t>
  </si>
  <si>
    <t>AC4DF26E7C51592C5A08C457A18DE497</t>
  </si>
  <si>
    <t>8EE1F6CD39348E7BE5C139F565D59730</t>
  </si>
  <si>
    <t>8EE1F6CD39348E7B42E60BE5CBA461C5</t>
  </si>
  <si>
    <t>8EE1F6CD39348E7BFF48E194F04A7BF0</t>
  </si>
  <si>
    <t>8EE1F6CD39348E7B8AA99052BBA93637</t>
  </si>
  <si>
    <t>8EE1F6CD39348E7B7BBAF38C487D5A66</t>
  </si>
  <si>
    <t>8EE1F6CD39348E7BCB97203638C3CC78</t>
  </si>
  <si>
    <t>04375B152EBBFF04F763CC1913D9540B</t>
  </si>
  <si>
    <t>04375B152EBBFF04B202511796C14F08</t>
  </si>
  <si>
    <t>04375B152EBBFF0465500B60EA385BC1</t>
  </si>
  <si>
    <t>04375B152EBBFF04DB7BF2D2526A0729</t>
  </si>
  <si>
    <t>04375B152EBBFF0489C9E33DD54C643B</t>
  </si>
  <si>
    <t>04375B152EBBFF045839F941D02D69AC</t>
  </si>
  <si>
    <t>F15B733E121ACF81A0680622E7F1F707</t>
  </si>
  <si>
    <t>F15B733E121ACF811220653CF0DD9F2D</t>
  </si>
  <si>
    <t>F15B733E121ACF815A909213A6558AF6</t>
  </si>
  <si>
    <t>87CC41305135F17E08BD26F330560008</t>
  </si>
  <si>
    <t>87CC41305135F17EFB2D5DB06FFDDBE9</t>
  </si>
  <si>
    <t>87CC41305135F17EE93697505F73B5B3</t>
  </si>
  <si>
    <t>CDBB258705196B57F213989D4A8FF04D</t>
  </si>
  <si>
    <t>CDBB258705196B5733BE14A99B231C65</t>
  </si>
  <si>
    <t>CDBB258705196B572EFFF1AF29AE0EC6</t>
  </si>
  <si>
    <t>CDBB258705196B57F9AB4D6A57D6750C</t>
  </si>
  <si>
    <t>CDBB258705196B57C85761EBD8F3D0F2</t>
  </si>
  <si>
    <t>CDBB258705196B57DFC69605C99F268F</t>
  </si>
  <si>
    <t>C8B0BB83ACD88CC5A6AF2D3206339A03</t>
  </si>
  <si>
    <t>C8B0BB83ACD88CC5ACCF5CFA779D7582</t>
  </si>
  <si>
    <t>C8B0BB83ACD88CC535AB1D7B36C8CE07</t>
  </si>
  <si>
    <t>C8B0BB83ACD88CC52B24164C2454CE4D</t>
  </si>
  <si>
    <t>C8B0BB83ACD88CC5AF7F054FAEB0B810</t>
  </si>
  <si>
    <t>C8B0BB83ACD88CC5166DBBDBB7B08AC8</t>
  </si>
  <si>
    <t>ABFDD17F885FBDE1A20DFB60B0B3150D</t>
  </si>
  <si>
    <t>ABFDD17F885FBDE1ADDDE3E8A8DD10D7</t>
  </si>
  <si>
    <t>ABFDD17F885FBDE11AFE69FE395CF9FF</t>
  </si>
  <si>
    <t>ABFDD17F885FBDE1EAC461DF8194D069</t>
  </si>
  <si>
    <t>ABFDD17F885FBDE158611A5B13C097FE</t>
  </si>
  <si>
    <t>ABFDD17F885FBDE145F611611C727404</t>
  </si>
  <si>
    <t>BB5239FF04E33E6ED07F98C7671BCB0B</t>
  </si>
  <si>
    <t>BB5239FF04E33E6E8D711B63450CB3F9</t>
  </si>
  <si>
    <t>438E543754880751C4E088B176322968</t>
  </si>
  <si>
    <t>438E54375488075167A749771D8B83A8</t>
  </si>
  <si>
    <t>438E54375488075164467A6A4CC83681</t>
  </si>
  <si>
    <t>438E543754880751B8CF019FC02B0FCA</t>
  </si>
  <si>
    <t>560D7DE58CB9D055710A3EBA23DDD292</t>
  </si>
  <si>
    <t>560D7DE58CB9D0550BD99E51F8C70026</t>
  </si>
  <si>
    <t>560D7DE58CB9D0550DC3D7F698C894AE</t>
  </si>
  <si>
    <t>560D7DE58CB9D05513F0470073DB0F2D</t>
  </si>
  <si>
    <t>560D7DE58CB9D055D1612EAD5740D018</t>
  </si>
  <si>
    <t>560D7DE58CB9D055D9C2C0C04F76A3C7</t>
  </si>
  <si>
    <t>6C7DA23EE7DD41427785743C97A271AF</t>
  </si>
  <si>
    <t>6C7DA23EE7DD414232E3F6FFF4EEE52F</t>
  </si>
  <si>
    <t>6C7DA23EE7DD41420837A84B7A33241A</t>
  </si>
  <si>
    <t>6C7DA23EE7DD4142BA56E1C18D01B79C</t>
  </si>
  <si>
    <t>6C7DA23EE7DD4142018373165FA6FE6F</t>
  </si>
  <si>
    <t>6C7DA23EE7DD4142BA58DFAA188DEA23</t>
  </si>
  <si>
    <t>FBCCCF0D67817A150F324B4AFB73A136</t>
  </si>
  <si>
    <t>FBCCCF0D67817A1506F2B02418EC59FD</t>
  </si>
  <si>
    <t>FBCCCF0D67817A1567F7869082A95824</t>
  </si>
  <si>
    <t>FBCCCF0D67817A15AF159C6606B1E27E</t>
  </si>
  <si>
    <t>FBCCCF0D67817A15081A164A4E9F0789</t>
  </si>
  <si>
    <t>FBCCCF0D67817A15CC5CF0609343EADB</t>
  </si>
  <si>
    <t>23366D534A8E24685AA720F2C469CCC5</t>
  </si>
  <si>
    <t>23366D534A8E246874CA059EF15B5F6A</t>
  </si>
  <si>
    <t>23366D534A8E24684DCE577A851A2F06</t>
  </si>
  <si>
    <t>23366D534A8E2468EF97EA7A6B09EF79</t>
  </si>
  <si>
    <t>23366D534A8E24685A9DBDD10D083C51</t>
  </si>
  <si>
    <t>23366D534A8E24683AEAB75572040886</t>
  </si>
  <si>
    <t>22E6F9ABF2701A8822CF0290D5532827</t>
  </si>
  <si>
    <t>22E6F9ABF2701A8858A9EE415CAD0C85</t>
  </si>
  <si>
    <t>22E6F9ABF2701A88EFD9C091C0CDCC39</t>
  </si>
  <si>
    <t>22E6F9ABF2701A88EA9A2FF0FBA307AC</t>
  </si>
  <si>
    <t>22E6F9ABF2701A8879BC3A0D71E3F614</t>
  </si>
  <si>
    <t>22E6F9ABF2701A8829D78040BB97FB5E</t>
  </si>
  <si>
    <t>CB99B1FC9FDFE24049615BA12AFC7E99</t>
  </si>
  <si>
    <t>CB99B1FC9FDFE240DFA8DADFB1EFB370</t>
  </si>
  <si>
    <t>CB99B1FC9FDFE240CA86CEB2F01FA165</t>
  </si>
  <si>
    <t>CB99B1FC9FDFE240D42523CCE33E8B4F</t>
  </si>
  <si>
    <t>CB99B1FC9FDFE2400C3B7D5F59DE8F03</t>
  </si>
  <si>
    <t>CB99B1FC9FDFE2401DC054D9E57CDC0A</t>
  </si>
  <si>
    <t>8EE1F6CD39348E7B65F6DD4989F88D4F</t>
  </si>
  <si>
    <t>8EE1F6CD39348E7BECB01A609F7B2033</t>
  </si>
  <si>
    <t>8EE1F6CD39348E7BDECD425CA27346B8</t>
  </si>
  <si>
    <t>8EE1F6CD39348E7BC07639A80FCEF390</t>
  </si>
  <si>
    <t>8EE1F6CD39348E7B73CE7CDA0E6CD164</t>
  </si>
  <si>
    <t>8EE1F6CD39348E7BE7C774DBB655259A</t>
  </si>
  <si>
    <t>8EE1F6CD39348E7B0CE7487291F38D1D</t>
  </si>
  <si>
    <t>FC943767D8F6AAE90EB9ED5CA25BDAEE</t>
  </si>
  <si>
    <t>FC943767D8F6AAE90ED6E797AD10BC87</t>
  </si>
  <si>
    <t>FC943767D8F6AAE98EF1C058C3BA4F7E</t>
  </si>
  <si>
    <t>FC943767D8F6AAE93E902D3F37FECD81</t>
  </si>
  <si>
    <t>FC943767D8F6AAE9D6A94E81FFAFCE43</t>
  </si>
  <si>
    <t>04375B152EBBFF04A82038DA152C2AEF</t>
  </si>
  <si>
    <t>04375B152EBBFF04C35C41A7D362CC1F</t>
  </si>
  <si>
    <t>04375B152EBBFF0477BC38CA674D820D</t>
  </si>
  <si>
    <t>04375B152EBBFF04CB332C016FA34CF2</t>
  </si>
  <si>
    <t>04375B152EBBFF0433EEC3C1DB6CFB3E</t>
  </si>
  <si>
    <t>04375B152EBBFF049CAA8D0536867F8B</t>
  </si>
  <si>
    <t>87CC41305135F17E5352B75FD42F306A</t>
  </si>
  <si>
    <t>87CC41305135F17ED2DD650B96EE0107</t>
  </si>
  <si>
    <t>87CC41305135F17E8446F8306839CEA1</t>
  </si>
  <si>
    <t>87CC41305135F17EBC117DDB55EA563D</t>
  </si>
  <si>
    <t>87CC41305135F17E22D582B1E0A70E11</t>
  </si>
  <si>
    <t>87CC41305135F17E8004D562416A1E85</t>
  </si>
  <si>
    <t>CDBB258705196B573050FCB014A15F96</t>
  </si>
  <si>
    <t>684FCB66E0B3441D96F9921F7CE1AE70</t>
  </si>
  <si>
    <t>684FCB66E0B3441D6C5C0DF49381D850</t>
  </si>
  <si>
    <t>684FCB66E0B3441D51540350DCFA2451</t>
  </si>
  <si>
    <t>684FCB66E0B3441D16A4A9EE36D02491</t>
  </si>
  <si>
    <t>684FCB66E0B3441D71BA30FBB6DE7D8A</t>
  </si>
  <si>
    <t>C8B0BB83ACD88CC5B2465EA5210EAA73</t>
  </si>
  <si>
    <t>C8B0BB83ACD88CC523858544C1C253F2</t>
  </si>
  <si>
    <t>C8B0BB83ACD88CC5044F15CD89B783CE</t>
  </si>
  <si>
    <t>C8B0BB83ACD88CC518D909B93C20D2B9</t>
  </si>
  <si>
    <t>C8B0BB83ACD88CC57D46DDD49D841335</t>
  </si>
  <si>
    <t>D4E8D6C679310785B2E7400D9FE04DC0</t>
  </si>
  <si>
    <t>ABFDD17F885FBDE19BD09EF0052A9D2C</t>
  </si>
  <si>
    <t>ABFDD17F885FBDE1879731F5D8DF20A5</t>
  </si>
  <si>
    <t>ABFDD17F885FBDE19885E4BFD4FABA52</t>
  </si>
  <si>
    <t>ABFDD17F885FBDE1F08E947B07A94E41</t>
  </si>
  <si>
    <t>ABFDD17F885FBDE168041B02001AC74E</t>
  </si>
  <si>
    <t>ABFDD17F885FBDE1C440FCE4322FE022</t>
  </si>
  <si>
    <t>438E54375488075116CE5DED29696F0A</t>
  </si>
  <si>
    <t>438E543754880751453A2E4BFFF08BE8</t>
  </si>
  <si>
    <t>438E5437548807516BB849ED6DB5B2D6</t>
  </si>
  <si>
    <t>438E543754880751D712BE9F71039DD6</t>
  </si>
  <si>
    <t>438E543754880751B31291AB5706F01E</t>
  </si>
  <si>
    <t>438E5437548807513D388E4CD7F7E029</t>
  </si>
  <si>
    <t>65A90C8205E6108B042B4548AC3C36E7</t>
  </si>
  <si>
    <t>65A90C8205E6108B8D3533791B6C5955</t>
  </si>
  <si>
    <t>65A90C8205E6108B5027B81D54CFC540</t>
  </si>
  <si>
    <t>65A90C8205E6108BFF9A873228538F76</t>
  </si>
  <si>
    <t>65A90C8205E6108BCCFBC4FF428703A1</t>
  </si>
  <si>
    <t>65A90C8205E6108BA7C78F3492033629</t>
  </si>
  <si>
    <t>6C7DA23EE7DD4142AAAB57B9E5991339</t>
  </si>
  <si>
    <t>6C7DA23EE7DD41424A6DC05469DBF297</t>
  </si>
  <si>
    <t>6C7DA23EE7DD41420D4C70070B37D869</t>
  </si>
  <si>
    <t>6C7DA23EE7DD41426BC23D50B1BCFEF8</t>
  </si>
  <si>
    <t>71DFE8B4E5BB962B17EE69C8366B4EB5</t>
  </si>
  <si>
    <t>71DFE8B4E5BB962B12DE9B9889997EDD</t>
  </si>
  <si>
    <t>FBCCCF0D67817A15064680D3D10224EA</t>
  </si>
  <si>
    <t>FBCCCF0D67817A15A80E2A397A05A277</t>
  </si>
  <si>
    <t>FBCCCF0D67817A159F3DBA3D05D301C3</t>
  </si>
  <si>
    <t>FBCCCF0D67817A1598E8BD7268F48D76</t>
  </si>
  <si>
    <t>FBCCCF0D67817A15EE973979B86B72E5</t>
  </si>
  <si>
    <t>FBCCCF0D67817A15A7D14BEA3FC3D78E</t>
  </si>
  <si>
    <t>23366D534A8E246840548CF8B5E76E54</t>
  </si>
  <si>
    <t>23366D534A8E24682B6C5B1762BF4D8A</t>
  </si>
  <si>
    <t>23366D534A8E246852E23E8CD47E60E3</t>
  </si>
  <si>
    <t>23366D534A8E24683C54922A3831A891</t>
  </si>
  <si>
    <t>23366D534A8E2468121BECAED8891E9B</t>
  </si>
  <si>
    <t>23366D534A8E2468476986F80BE50AAC</t>
  </si>
  <si>
    <t>22E6F9ABF2701A88231A13876BB68A11</t>
  </si>
  <si>
    <t>22E6F9ABF2701A8852275B0BCE4461D6</t>
  </si>
  <si>
    <t>22E6F9ABF2701A88C36BD2084AF05E2E</t>
  </si>
  <si>
    <t>3D51DD13F2B28B1E95549E2E92B02751</t>
  </si>
  <si>
    <t>3D51DD13F2B28B1ED55143D1E429D8F8</t>
  </si>
  <si>
    <t>3D51DD13F2B28B1E487D914FCA930A58</t>
  </si>
  <si>
    <t>CB99B1FC9FDFE2407FB5E8D5AF63ADF5</t>
  </si>
  <si>
    <t>CB99B1FC9FDFE240A126CAD363D3868B</t>
  </si>
  <si>
    <t>CB99B1FC9FDFE2409AB5DB87D0080E09</t>
  </si>
  <si>
    <t>CB99B1FC9FDFE2404AA756C8F55BF4FC</t>
  </si>
  <si>
    <t>CB99B1FC9FDFE24001B61DB391CB229C</t>
  </si>
  <si>
    <t>CB99B1FC9FDFE240685A7CE4FB49A499</t>
  </si>
  <si>
    <t>FC943767D8F6AAE96A7DF332D76E5368</t>
  </si>
  <si>
    <t>FC943767D8F6AAE9B270C2333C490A80</t>
  </si>
  <si>
    <t>FC943767D8F6AAE9BE6B05FE607513E1</t>
  </si>
  <si>
    <t>FC943767D8F6AAE9537842B2515F869A</t>
  </si>
  <si>
    <t>FC943767D8F6AAE9FECEDE40D0A9B184</t>
  </si>
  <si>
    <t>FC943767D8F6AAE9297392C92D563056</t>
  </si>
  <si>
    <t>04375B152EBBFF0415E6062FCBD3A2B1</t>
  </si>
  <si>
    <t>04375B152EBBFF0498995F6EC2CAB3A9</t>
  </si>
  <si>
    <t>04375B152EBBFF0418D41370517C869F</t>
  </si>
  <si>
    <t>04375B152EBBFF040E7049C31F6059A8</t>
  </si>
  <si>
    <t>8D56AEA7271CBCBF66ECE96BD1A850B8</t>
  </si>
  <si>
    <t>8D56AEA7271CBCBFA223763A1B52C9D4</t>
  </si>
  <si>
    <t>87CC41305135F17E82087A599CBE3D8A</t>
  </si>
  <si>
    <t>87CC41305135F17E8453453C62811BBA</t>
  </si>
  <si>
    <t>87CC41305135F17E68678BE4EBC06740</t>
  </si>
  <si>
    <t>87CC41305135F17E1EB9D5F78B3CD7B7</t>
  </si>
  <si>
    <t>87CC41305135F17ED32C13A9E68CE40E</t>
  </si>
  <si>
    <t>87CC41305135F17E880912FCB946A4B9</t>
  </si>
  <si>
    <t>684FCB66E0B3441DDF9CCC36FE8AB3EB</t>
  </si>
  <si>
    <t>684FCB66E0B3441D0277870B925A6BFA</t>
  </si>
  <si>
    <t>684FCB66E0B3441DF8672DD8AA79CFC3</t>
  </si>
  <si>
    <t>684FCB66E0B3441DD3E2714768B093B5</t>
  </si>
  <si>
    <t>684FCB66E0B3441D359E144F56870271</t>
  </si>
  <si>
    <t>684FCB66E0B3441D786A38D6D5ADCBB1</t>
  </si>
  <si>
    <t>D4E8D6C679310785B98162E63AC60AA0</t>
  </si>
  <si>
    <t>D4E8D6C679310785920CA738CD08067E</t>
  </si>
  <si>
    <t>D4E8D6C679310785541757D0CCD6D9B7</t>
  </si>
  <si>
    <t>D4E8D6C679310785C9BA56593AA651EC</t>
  </si>
  <si>
    <t>D4E8D6C679310785B903EA25B50019D7</t>
  </si>
  <si>
    <t>D4E8D6C679310785D7E29A56266A1B83</t>
  </si>
  <si>
    <t>ABFDD17F885FBDE16D69DBF28AF61E07</t>
  </si>
  <si>
    <t>ABFDD17F885FBDE1CCF61673A4478273</t>
  </si>
  <si>
    <t>ABFDD17F885FBDE115BC06F367628B3C</t>
  </si>
  <si>
    <t>4914B987926FA3C64EC79E1A8F5463D2</t>
  </si>
  <si>
    <t>4914B987926FA3C66CFA084CBC7FA13F</t>
  </si>
  <si>
    <t>4914B987926FA3C61771F68D875C812C</t>
  </si>
  <si>
    <t>438E543754880751E4EBA2C538F87AAB</t>
  </si>
  <si>
    <t>438E54375488075117986D103692F684</t>
  </si>
  <si>
    <t>438E543754880751D3BEA6756642D988</t>
  </si>
  <si>
    <t>438E5437548807510398440F18D7AB75</t>
  </si>
  <si>
    <t>438E543754880751037093273093E91B</t>
  </si>
  <si>
    <t>438E54375488075111B3F3EEDDF8744B</t>
  </si>
  <si>
    <t>65A90C8205E6108BC476216D08787820</t>
  </si>
  <si>
    <t>65A90C8205E6108B02DD12B5DAB6C7A8</t>
  </si>
  <si>
    <t>65A90C8205E6108B226099F3810EA7B8</t>
  </si>
  <si>
    <t>65A90C8205E6108B5C8271194622D0A6</t>
  </si>
  <si>
    <t>65A90C8205E6108B9AB43D6008472685</t>
  </si>
  <si>
    <t>65A90C8205E6108BFFE60586284029D3</t>
  </si>
  <si>
    <t>71DFE8B4E5BB962B9BE1593662427C30</t>
  </si>
  <si>
    <t>71DFE8B4E5BB962B30BC54D807C09E4E</t>
  </si>
  <si>
    <t>71DFE8B4E5BB962BE14D13BF31FC9795</t>
  </si>
  <si>
    <t>71DFE8B4E5BB962B39AFFD5536E1D4D7</t>
  </si>
  <si>
    <t>71DFE8B4E5BB962BF51F32C298A25F48</t>
  </si>
  <si>
    <t>71DFE8B4E5BB962B0B2FFAA34EE46B90</t>
  </si>
  <si>
    <t>34B999FC95FEC2B5FC06F943B2793964</t>
  </si>
  <si>
    <t>34B999FC95FEC2B52206B76289201268</t>
  </si>
  <si>
    <t>34B999FC95FEC2B5DC0DC906F495513E</t>
  </si>
  <si>
    <t>34B999FC95FEC2B580A362FB7C22A83F</t>
  </si>
  <si>
    <t>34B999FC95FEC2B52DD3C002BDDC2B13</t>
  </si>
  <si>
    <t>34B999FC95FEC2B5D8D0386EADD5DA51</t>
  </si>
  <si>
    <t>23366D534A8E2468728054E8F1932E06</t>
  </si>
  <si>
    <t>23366D534A8E24684E6D8233FF613352</t>
  </si>
  <si>
    <t>23366D534A8E24680940A549447BD2D3</t>
  </si>
  <si>
    <t>23366D534A8E246822E14F975FC99FA9</t>
  </si>
  <si>
    <t>D17F69B763F9FB2DC9D3738054961930</t>
  </si>
  <si>
    <t>D17F69B763F9FB2D23CD568567BCA6AD</t>
  </si>
  <si>
    <t>3D51DD13F2B28B1E3AF26BF6FEB02589</t>
  </si>
  <si>
    <t>3D51DD13F2B28B1EAA77E39B7E246913</t>
  </si>
  <si>
    <t>3D51DD13F2B28B1EF0A2B6FA1FD36E48</t>
  </si>
  <si>
    <t>3D51DD13F2B28B1EDB010E4485F162B3</t>
  </si>
  <si>
    <t>3D51DD13F2B28B1E88CABD925D55D457</t>
  </si>
  <si>
    <t>3D51DD13F2B28B1E4DE1975308CDAF05</t>
  </si>
  <si>
    <t>CB99B1FC9FDFE240FEC99FA5024C667C</t>
  </si>
  <si>
    <t>4EE8481640D9B546BFA8D751F74B7CBA</t>
  </si>
  <si>
    <t>4EE8481640D9B5462EC33A6E9BF304ED</t>
  </si>
  <si>
    <t>4EE8481640D9B54606220303251B29C1</t>
  </si>
  <si>
    <t>4EE8481640D9B54654676C3C36AD8C22</t>
  </si>
  <si>
    <t>4EE8481640D9B54655987E804B29DECD</t>
  </si>
  <si>
    <t>FC943767D8F6AAE9C8FC00F467CCF51C</t>
  </si>
  <si>
    <t>FC943767D8F6AAE9E76FBEA7B025FB85</t>
  </si>
  <si>
    <t>FC943767D8F6AAE9752B275CE77048C4</t>
  </si>
  <si>
    <t>FC943767D8F6AAE94FCF860F43A54849</t>
  </si>
  <si>
    <t>FC943767D8F6AAE93E653C81CFBBD7FA</t>
  </si>
  <si>
    <t>FC943767D8F6AAE929C39ED4C26CB310</t>
  </si>
  <si>
    <t>8D56AEA7271CBCBF450E294C74B3814A</t>
  </si>
  <si>
    <t>8D56AEA7271CBCBFB4792ADFF2FF4E1A</t>
  </si>
  <si>
    <t>8D56AEA7271CBCBF1D7FA46EC771AA22</t>
  </si>
  <si>
    <t>8D56AEA7271CBCBF844A47D36E385B74</t>
  </si>
  <si>
    <t>8D56AEA7271CBCBFC7F5D85F202620B9</t>
  </si>
  <si>
    <t>8D56AEA7271CBCBFF8FCC4AAAC83AD96</t>
  </si>
  <si>
    <t>87CC41305135F17E7B065D4DB2C41E8B</t>
  </si>
  <si>
    <t>87CC41305135F17E06C49E1AACB87871</t>
  </si>
  <si>
    <t>7B044F9A90618123730D38508D7935F4</t>
  </si>
  <si>
    <t>7B044F9A90618123E882E95D7FE479CC</t>
  </si>
  <si>
    <t>7B044F9A906181231DE02D85FD218405</t>
  </si>
  <si>
    <t>7B044F9A90618123EB0B962829D457E6</t>
  </si>
  <si>
    <t>684FCB66E0B3441DCF29014D6A313991</t>
  </si>
  <si>
    <t>684FCB66E0B3441D6EB0D10AD2077A26</t>
  </si>
  <si>
    <t>684FCB66E0B3441D455ABA687E66B17A</t>
  </si>
  <si>
    <t>684FCB66E0B3441DE076099A8EF75224</t>
  </si>
  <si>
    <t>684FCB66E0B3441D1C111E71DF9D6BE4</t>
  </si>
  <si>
    <t>684FCB66E0B3441D24E0CF6E2EC8DC6A</t>
  </si>
  <si>
    <t>D4E8D6C679310785BA2E802F7D565DDE</t>
  </si>
  <si>
    <t>D4E8D6C679310785E36F129ECDD95770</t>
  </si>
  <si>
    <t>D4E8D6C679310785B30803235286AEB7</t>
  </si>
  <si>
    <t>D4E8D6C6793107850E66E87BD554C4BF</t>
  </si>
  <si>
    <t>D4E8D6C67931078530B23C84A2CCCFF9</t>
  </si>
  <si>
    <t>D4E8D6C67931078589A0AD7E2127C180</t>
  </si>
  <si>
    <t>4914B987926FA3C6ABF3654208F98E45</t>
  </si>
  <si>
    <t>4914B987926FA3C63A51A70973CFBEB4</t>
  </si>
  <si>
    <t>4914B987926FA3C6EFE445C121BA7D6C</t>
  </si>
  <si>
    <t>4914B987926FA3C6047130093A6350DE</t>
  </si>
  <si>
    <t>4914B987926FA3C6936D86AF5EFE9C4C</t>
  </si>
  <si>
    <t>4914B987926FA3C6F505974B496A616B</t>
  </si>
  <si>
    <t>438E5437548807516E31F0A1E2AA908C</t>
  </si>
  <si>
    <t>8588AA606761B48ED9E8395F4E64F412</t>
  </si>
  <si>
    <t>8588AA606761B48EC061AF443A72B438</t>
  </si>
  <si>
    <t>8588AA606761B48E9C117B7B6F301DC1</t>
  </si>
  <si>
    <t>8588AA606761B48E636265CEDB59213F</t>
  </si>
  <si>
    <t>8588AA606761B48ED323BB177E03DF41</t>
  </si>
  <si>
    <t>65A90C8205E6108B8D9F2854273830BF</t>
  </si>
  <si>
    <t>65A90C8205E6108BACD14AB6868BC533</t>
  </si>
  <si>
    <t>65A90C8205E6108BED81826A4A44433D</t>
  </si>
  <si>
    <t>65A90C8205E6108B64E81CE9BDE21174</t>
  </si>
  <si>
    <t>65A90C8205E6108BCE20479DC0FDFE0F</t>
  </si>
  <si>
    <t>AF861371E8749C3B868D72A9A9567F0B</t>
  </si>
  <si>
    <t>71DFE8B4E5BB962BA9B505CE63F79272</t>
  </si>
  <si>
    <t>71DFE8B4E5BB962B81584664C5FFE244</t>
  </si>
  <si>
    <t>71DFE8B4E5BB962BE69B4BA0F420306D</t>
  </si>
  <si>
    <t>71DFE8B4E5BB962B82691C261CD7358B</t>
  </si>
  <si>
    <t>71DFE8B4E5BB962B0C2F29711A0383C8</t>
  </si>
  <si>
    <t>71DFE8B4E5BB962B99548347787ABB86</t>
  </si>
  <si>
    <t>34B999FC95FEC2B5CC26821A6BFC69DD</t>
  </si>
  <si>
    <t>34B999FC95FEC2B5825934CD15EBBE25</t>
  </si>
  <si>
    <t>34B999FC95FEC2B5F3B54B78EDD9BF01</t>
  </si>
  <si>
    <t>34B999FC95FEC2B535EF04D117F9A5F1</t>
  </si>
  <si>
    <t>34B999FC95FEC2B5876CFF2D4515A790</t>
  </si>
  <si>
    <t>34B999FC95FEC2B52A72FE42D0562D86</t>
  </si>
  <si>
    <t>D17F69B763F9FB2D100C83CE8B1E09F6</t>
  </si>
  <si>
    <t>D17F69B763F9FB2D6E357FD98D436CE7</t>
  </si>
  <si>
    <t>D17F69B763F9FB2DD68034871F862015</t>
  </si>
  <si>
    <t>D17F69B763F9FB2DB979E7DAB2BEC9F8</t>
  </si>
  <si>
    <t>D17F69B763F9FB2D325016106030E936</t>
  </si>
  <si>
    <t>D17F69B763F9FB2D4EA96D290F7B94EB</t>
  </si>
  <si>
    <t>3D51DD13F2B28B1EEF3661769121E77D</t>
  </si>
  <si>
    <t>3D51DD13F2B28B1E931CA3855F2EDBD8</t>
  </si>
  <si>
    <t>3D51DD13F2B28B1ECADA2CC4212EAA60</t>
  </si>
  <si>
    <t>3D51DD13F2B28B1E813298D2A76F14D8</t>
  </si>
  <si>
    <t>3D51DD13F2B28B1EB19C62D77B36C1C6</t>
  </si>
  <si>
    <t>3D51DD13F2B28B1E5AB036E0CC0D990E</t>
  </si>
  <si>
    <t>4EE8481640D9B5468D4039CA4DB90324</t>
  </si>
  <si>
    <t>4EE8481640D9B5469726303995E10E3B</t>
  </si>
  <si>
    <t>4EE8481640D9B5464966A812FEE57DB7</t>
  </si>
  <si>
    <t>4EE8481640D9B5465CC51AFCFCE9C4A1</t>
  </si>
  <si>
    <t>4EE8481640D9B546748B15968BD9EAA5</t>
  </si>
  <si>
    <t>4EE8481640D9B54653500464055F0D61</t>
  </si>
  <si>
    <t>8D56AEA7271CBCBF78CFD5BC3CB326F6</t>
  </si>
  <si>
    <t>8D56AEA7271CBCBFBE0F9A3DB294B15D</t>
  </si>
  <si>
    <t>8D56AEA7271CBCBF1DD0C0D0756940C8</t>
  </si>
  <si>
    <t>8D56AEA7271CBCBFEDBBC06B77FE3DC5</t>
  </si>
  <si>
    <t>8D56AEA7271CBCBF82691F3046E8B0D4</t>
  </si>
  <si>
    <t>8D56AEA7271CBCBF81A2E1D44787EC7B</t>
  </si>
  <si>
    <t>7B044F9A90618123061BB1B779886D8A</t>
  </si>
  <si>
    <t>7B044F9A90618123D944347A66E54D14</t>
  </si>
  <si>
    <t>7B044F9A906181232D721FDF4B69E7ED</t>
  </si>
  <si>
    <t>7B044F9A90618123729AD59EBAE9B90F</t>
  </si>
  <si>
    <t>7B044F9A906181231BFFCBF30202E439</t>
  </si>
  <si>
    <t>7B044F9A906181230C4DD737914503C8</t>
  </si>
  <si>
    <t>AFBF8B43AAF158B5FFBBC625BC3BCC4F</t>
  </si>
  <si>
    <t>AFBF8B43AAF158B5664CAC8D2933690C</t>
  </si>
  <si>
    <t>AFBF8B43AAF158B5B0AFC9D749BCDC4A</t>
  </si>
  <si>
    <t>AFBF8B43AAF158B57547853DFDD56120</t>
  </si>
  <si>
    <t>AFBF8B43AAF158B56968ED25A8B44E49</t>
  </si>
  <si>
    <t>AFBF8B43AAF158B5202ECE3175775175</t>
  </si>
  <si>
    <t>D4E8D6C679310785BBE07D1FCADF22C9</t>
  </si>
  <si>
    <t>D4E8D6C6793107856C1CC2274BC28FE4</t>
  </si>
  <si>
    <t>D4E8D6C679310785DF9552E0C23A7D27</t>
  </si>
  <si>
    <t>D4E8D6C679310785E09338C3B1BE34D9</t>
  </si>
  <si>
    <t>F1F825B211D901D5D692FF69B2ACD720</t>
  </si>
  <si>
    <t>F1F825B211D901D5693048C362AF3F1F</t>
  </si>
  <si>
    <t>4914B987926FA3C6E9057EA8A1C0A500</t>
  </si>
  <si>
    <t>4914B987926FA3C60517DC4E72E67250</t>
  </si>
  <si>
    <t>4914B987926FA3C60FDB0FC41E531AEA</t>
  </si>
  <si>
    <t>4914B987926FA3C67A2CD19C79F13563</t>
  </si>
  <si>
    <t>4914B987926FA3C63A652A4073745C32</t>
  </si>
  <si>
    <t>4914B987926FA3C6D8B9D5008552C74B</t>
  </si>
  <si>
    <t>8588AA606761B48EFB040BE2957364DE</t>
  </si>
  <si>
    <t>8588AA606761B48E92EBD2189A118287</t>
  </si>
  <si>
    <t>8588AA606761B48ECB36ABCF638D00BE</t>
  </si>
  <si>
    <t>8588AA606761B48E7192122C699D16E8</t>
  </si>
  <si>
    <t>8588AA606761B48EF4DDF948252892C7</t>
  </si>
  <si>
    <t>8588AA606761B48E5C850DF50828B485</t>
  </si>
  <si>
    <t>AF861371E8749C3BD59EE48904C7C6EE</t>
  </si>
  <si>
    <t>AF861371E8749C3B7526E09B884F43E1</t>
  </si>
  <si>
    <t>AF861371E8749C3BA7EC07342439B404</t>
  </si>
  <si>
    <t>AF861371E8749C3BB6D3BDBA15CA581E</t>
  </si>
  <si>
    <t>AF861371E8749C3B9E33572E345FFB21</t>
  </si>
  <si>
    <t>AF861371E8749C3B3B1DCCE428D9B24C</t>
  </si>
  <si>
    <t>71DFE8B4E5BB962B44C032D673CF8413</t>
  </si>
  <si>
    <t>71DFE8B4E5BB962B0FBC216701B20972</t>
  </si>
  <si>
    <t>71DFE8B4E5BB962B1A4226AF8600F479</t>
  </si>
  <si>
    <t>A27676DB0C788216980C46AE36BA37EF</t>
  </si>
  <si>
    <t>A27676DB0C7882165FDCB9FFCC0AB39E</t>
  </si>
  <si>
    <t>A27676DB0C7882161BD5A5B9820D9458</t>
  </si>
  <si>
    <t>34B999FC95FEC2B52D69C8BDDDABEB30</t>
  </si>
  <si>
    <t>34B999FC95FEC2B515C2DFDC4A7B8338</t>
  </si>
  <si>
    <t>34B999FC95FEC2B5B4D0F640FBDCA9F5</t>
  </si>
  <si>
    <t>34B999FC95FEC2B54B61B02F6D623615</t>
  </si>
  <si>
    <t>1916174333575EF6B6BC48F731CAB79E</t>
  </si>
  <si>
    <t>1916174333575EF6FAF99266F70F844B</t>
  </si>
  <si>
    <t>D17F69B763F9FB2DB5BCFE31150B013E</t>
  </si>
  <si>
    <t>D17F69B763F9FB2D4B9F3FC9AAEBED96</t>
  </si>
  <si>
    <t>D17F69B763F9FB2D9741EC547D174E0C</t>
  </si>
  <si>
    <t>D17F69B763F9FB2DBEBEE2A78EEB98EB</t>
  </si>
  <si>
    <t>D17F69B763F9FB2D272E17DBBA3CD076</t>
  </si>
  <si>
    <t>D17F69B763F9FB2D8FE4DC554C312FD0</t>
  </si>
  <si>
    <t>3D51DD13F2B28B1ED266EB3AFB253A89</t>
  </si>
  <si>
    <t>3D51DD13F2B28B1EB8F86F1D67F6B2DB</t>
  </si>
  <si>
    <t>6697727BDA5E168D0378B2CC8FED2522</t>
  </si>
  <si>
    <t>6697727BDA5E168D0B18E1DD049E4879</t>
  </si>
  <si>
    <t>6697727BDA5E168DB1A241235E1E940B</t>
  </si>
  <si>
    <t>6697727BDA5E168D1CD3948022A578CE</t>
  </si>
  <si>
    <t>4EE8481640D9B5464D9835228CE56E7D</t>
  </si>
  <si>
    <t>4EE8481640D9B546A8285EC29073DAEE</t>
  </si>
  <si>
    <t>4EE8481640D9B546BB4E5FB2C22C7D10</t>
  </si>
  <si>
    <t>4EE8481640D9B54602BE4E0795E9D6A7</t>
  </si>
  <si>
    <t>4EE8481640D9B546D555A0F3AC43ACDF</t>
  </si>
  <si>
    <t>4EE8481640D9B546FD51C52F78105806</t>
  </si>
  <si>
    <t>8D56AEA7271CBCBF2D05EC18C610DAFE</t>
  </si>
  <si>
    <t>8D56AEA7271CBCBF2BB95F4E06E5A7EE</t>
  </si>
  <si>
    <t>997DB0A221C238833873BB13B29C68D3</t>
  </si>
  <si>
    <t>997DB0A221C238836561252CDB2B0B54</t>
  </si>
  <si>
    <t>997DB0A221C2388319F6528A339FBB43</t>
  </si>
  <si>
    <t>997DB0A221C23883328E0732DDABB8CC</t>
  </si>
  <si>
    <t>7B044F9A90618123A8DBFA00C81E971E</t>
  </si>
  <si>
    <t>7B044F9A90618123D5D007B7C7D7E4DE</t>
  </si>
  <si>
    <t>7B044F9A9061812307787BC4A649AD08</t>
  </si>
  <si>
    <t>7B044F9A906181233A156CA973102872</t>
  </si>
  <si>
    <t>7B044F9A906181239123D9173BA9EF28</t>
  </si>
  <si>
    <t>7B044F9A906181239F437E9B1D3705E7</t>
  </si>
  <si>
    <t>AFBF8B43AAF158B593C3D79E4B514E49</t>
  </si>
  <si>
    <t>AFBF8B43AAF158B509DE103761AA3CFC</t>
  </si>
  <si>
    <t>AFBF8B43AAF158B55837189A7A1BA5B8</t>
  </si>
  <si>
    <t>AFBF8B43AAF158B5E024326B20AA563E</t>
  </si>
  <si>
    <t>AFBF8B43AAF158B56D2244166EA5541E</t>
  </si>
  <si>
    <t>AFBF8B43AAF158B5B39AF7E77691AFC5</t>
  </si>
  <si>
    <t>F1F825B211D901D59EF7AF5219EF8077</t>
  </si>
  <si>
    <t>F1F825B211D901D59E2EC69724336F8C</t>
  </si>
  <si>
    <t>F1F825B211D901D5A11AB0BF110EC515</t>
  </si>
  <si>
    <t>F1F825B211D901D58922093E1F5DAAA2</t>
  </si>
  <si>
    <t>F1F825B211D901D542799B397294637A</t>
  </si>
  <si>
    <t>F1F825B211D901D5D8781A0CE715556B</t>
  </si>
  <si>
    <t>4914B987926FA3C61B9102290255EB54</t>
  </si>
  <si>
    <t>FCFE85B88D61DDCF052DFE72D43D1241</t>
  </si>
  <si>
    <t>FCFE85B88D61DDCF56F58DB20EE7A6FC</t>
  </si>
  <si>
    <t>FCFE85B88D61DDCF537819F2C02E4D9A</t>
  </si>
  <si>
    <t>FCFE85B88D61DDCF874FB1BEA8E67882</t>
  </si>
  <si>
    <t>FCFE85B88D61DDCF0DB79485A76B1CB1</t>
  </si>
  <si>
    <t>8588AA606761B48E3407BC4C66029C4E</t>
  </si>
  <si>
    <t>8588AA606761B48E7F828C85FD2B169A</t>
  </si>
  <si>
    <t>8588AA606761B48EA477D222E5003E45</t>
  </si>
  <si>
    <t>8588AA606761B48E7A0614398137B900</t>
  </si>
  <si>
    <t>8588AA606761B48E2F90E917095524C4</t>
  </si>
  <si>
    <t>8D70FBA8CDEA0E02FD687D07065E9AB6</t>
  </si>
  <si>
    <t>AF861371E8749C3B0FD4521CE1F3B4DE</t>
  </si>
  <si>
    <t>AF861371E8749C3B39675B994C865671</t>
  </si>
  <si>
    <t>AF861371E8749C3B0A4B240BEE4B7BC4</t>
  </si>
  <si>
    <t>AF861371E8749C3B7FAC65F96D881A2E</t>
  </si>
  <si>
    <t>AF861371E8749C3B3959B7024050A913</t>
  </si>
  <si>
    <t>AF861371E8749C3B1E3D8DC281126521</t>
  </si>
  <si>
    <t>A27676DB0C7882169503BAF95CD8A1F5</t>
  </si>
  <si>
    <t>A27676DB0C78821681076BA3F9F3B984</t>
  </si>
  <si>
    <t>A27676DB0C788216DBAAABAF3D97EDE7</t>
  </si>
  <si>
    <t>A27676DB0C788216F5CD668A16A55B31</t>
  </si>
  <si>
    <t>A27676DB0C78821672B1D5C1E2961277</t>
  </si>
  <si>
    <t>A27676DB0C788216ACA8822968F54D40</t>
  </si>
  <si>
    <t>CABC376D7348688F96C52FB00B0513CF</t>
  </si>
  <si>
    <t>CABC376D7348688F23FA2010790863E1</t>
  </si>
  <si>
    <t>1916174333575EF61523CC8972899640</t>
  </si>
  <si>
    <t>1916174333575EF6CFFE18CF54B789D0</t>
  </si>
  <si>
    <t>1916174333575EF60D00F08B4C0A7EC7</t>
  </si>
  <si>
    <t>1916174333575EF6E4494EA8E10C1B1D</t>
  </si>
  <si>
    <t>1916174333575EF6EA6DF05DD575F73F</t>
  </si>
  <si>
    <t>1916174333575EF6D63EE30DDABBA1C8</t>
  </si>
  <si>
    <t>6697727BDA5E168DD59016BBE651BF6F</t>
  </si>
  <si>
    <t>6697727BDA5E168D0DA9228CA7116D52</t>
  </si>
  <si>
    <t>6697727BDA5E168D1F2DA6E9168BA727</t>
  </si>
  <si>
    <t>6697727BDA5E168D44B208B0188D92BB</t>
  </si>
  <si>
    <t>6697727BDA5E168D9273241F237F8B2C</t>
  </si>
  <si>
    <t>6697727BDA5E168D2D1353681D057C5A</t>
  </si>
  <si>
    <t>45B19D5F9D6C1204B663B76E295A3547</t>
  </si>
  <si>
    <t>45B19D5F9D6C120416882024CE190A82</t>
  </si>
  <si>
    <t>45B19D5F9D6C1204975CD9BC1F020724</t>
  </si>
  <si>
    <t>45B19D5F9D6C12046D4CC8F5C7E54727</t>
  </si>
  <si>
    <t>45B19D5F9D6C1204DE08C46E90411A9A</t>
  </si>
  <si>
    <t>45B19D5F9D6C1204E4A5AC56E7DB830E</t>
  </si>
  <si>
    <t>997DB0A221C23883D3AF7436FA62F0F9</t>
  </si>
  <si>
    <t>997DB0A221C238833406AFCE2E42EC6B</t>
  </si>
  <si>
    <t>997DB0A221C23883A3249C58D90F7541</t>
  </si>
  <si>
    <t>997DB0A221C23883081270CBD31827E4</t>
  </si>
  <si>
    <t>997DB0A221C23883F498E88CEBD84AF2</t>
  </si>
  <si>
    <t>997DB0A221C23883F15C22F1EC57D559</t>
  </si>
  <si>
    <t>9F6480C324AC8E02863339EA5ED85B2B</t>
  </si>
  <si>
    <t>9F6480C324AC8E021BCD181C22A4D241</t>
  </si>
  <si>
    <t>9F6480C324AC8E0210446B892F336A08</t>
  </si>
  <si>
    <t>9F6480C324AC8E02186AE5490D83891D</t>
  </si>
  <si>
    <t>9F6480C324AC8E0237CDAA2F600AA224</t>
  </si>
  <si>
    <t>9F6480C324AC8E0258629407C32EB2CF</t>
  </si>
  <si>
    <t>AFBF8B43AAF158B56919509D904B7CE4</t>
  </si>
  <si>
    <t>AFBF8B43AAF158B5C046D29AA3835201</t>
  </si>
  <si>
    <t>AFBF8B43AAF158B5E6F1066457267932</t>
  </si>
  <si>
    <t>AFBF8B43AAF158B5CBC58DC66C0D3AB4</t>
  </si>
  <si>
    <t>3C1A776C551B8DFFF4BAB9D468430889</t>
  </si>
  <si>
    <t>3C1A776C551B8DFF6867A9EEFA0E1E9F</t>
  </si>
  <si>
    <t>F1F825B211D901D567B49F49FB482B03</t>
  </si>
  <si>
    <t>F1F825B211D901D5403EE98C2EAC2364</t>
  </si>
  <si>
    <t>F1F825B211D901D50703DD0356475EF6</t>
  </si>
  <si>
    <t>F1F825B211D901D5001F0E0FA33D9653</t>
  </si>
  <si>
    <t>F1F825B211D901D5CA0595D32C54B51B</t>
  </si>
  <si>
    <t>F1F825B211D901D556D5E09A04C77E35</t>
  </si>
  <si>
    <t>FCFE85B88D61DDCF7AFFAB32FF1FB57D</t>
  </si>
  <si>
    <t>FCFE85B88D61DDCF3E77F894F8489D90</t>
  </si>
  <si>
    <t>FCFE85B88D61DDCF869AF83776C0F71F</t>
  </si>
  <si>
    <t>FCFE85B88D61DDCF6C7A4168A598D6EC</t>
  </si>
  <si>
    <t>FCFE85B88D61DDCF10EDFEA6DD75646D</t>
  </si>
  <si>
    <t>FCFE85B88D61DDCFE3369BBF88729043</t>
  </si>
  <si>
    <t>8D70FBA8CDEA0E027DAA7E3F625C236E</t>
  </si>
  <si>
    <t>8D70FBA8CDEA0E023F1E2956A6F6632B</t>
  </si>
  <si>
    <t>8D70FBA8CDEA0E02419C0CA7DD74135D</t>
  </si>
  <si>
    <t>8D70FBA8CDEA0E02BA747F83AF7ED72B</t>
  </si>
  <si>
    <t>8D70FBA8CDEA0E02FA715E759D1F6124</t>
  </si>
  <si>
    <t>8D70FBA8CDEA0E0278EB64E901EB8378</t>
  </si>
  <si>
    <t>AF861371E8749C3B6A29BE732A64264F</t>
  </si>
  <si>
    <t>AF861371E8749C3BEC4D04B887F67236</t>
  </si>
  <si>
    <t>AF861371E8749C3B9A099D76F0ACBFA7</t>
  </si>
  <si>
    <t>4B1BE74938785D64ED6DA66198FCF94E</t>
  </si>
  <si>
    <t>4B1BE74938785D64F15D5211698B0B65</t>
  </si>
  <si>
    <t>4B1BE74938785D640889491782ED7E70</t>
  </si>
  <si>
    <t>A27676DB0C788216E9C3BD7AA06919A2</t>
  </si>
  <si>
    <t>A27676DB0C788216BA3A4D34626928D3</t>
  </si>
  <si>
    <t>A27676DB0C7882162EAA7082913711DF</t>
  </si>
  <si>
    <t>CABC376D7348688F92FC463900138B08</t>
  </si>
  <si>
    <t>CABC376D7348688F07339D08E141087C</t>
  </si>
  <si>
    <t>CABC376D7348688F9CB52EEC719CB7CE</t>
  </si>
  <si>
    <t>CABC376D7348688F601E6775991B8123</t>
  </si>
  <si>
    <t>CABC376D7348688FDA58767BD1FCDB26</t>
  </si>
  <si>
    <t>99F9ECE406042265E97C28D719E42564</t>
  </si>
  <si>
    <t>1916174333575EF6889F390EE2111CC2</t>
  </si>
  <si>
    <t>1916174333575EF600FF9EF09DCA82E6</t>
  </si>
  <si>
    <t>1916174333575EF6BFDC67F3A8AC828A</t>
  </si>
  <si>
    <t>1916174333575EF60DA31144B0281178</t>
  </si>
  <si>
    <t>1916174333575EF6B15958094DD0C0F0</t>
  </si>
  <si>
    <t>1916174333575EF637CB301CBDDE4D80</t>
  </si>
  <si>
    <t>D17F69B763F9FB2D6F3D92EE87196639</t>
  </si>
  <si>
    <t>D17F69B763F9FB2D9DD83B9F49E12EF4</t>
  </si>
  <si>
    <t>04AF81C1190C2FC2FE3654336C71D1C3</t>
  </si>
  <si>
    <t>04AF81C1190C2FC2FF3FE005AAD49400</t>
  </si>
  <si>
    <t>04AF81C1190C2FC213B81B6F002BCA69</t>
  </si>
  <si>
    <t>04AF81C1190C2FC268AA3F1E46029054</t>
  </si>
  <si>
    <t>6697727BDA5E168D3DDE06F7BB4EE56D</t>
  </si>
  <si>
    <t>6697727BDA5E168D1457C46348A12703</t>
  </si>
  <si>
    <t>6697727BDA5E168DD6FFCDED94F820F7</t>
  </si>
  <si>
    <t>6697727BDA5E168DF625431C40EA3EB1</t>
  </si>
  <si>
    <t>6697727BDA5E168DD1660FB745E9C36F</t>
  </si>
  <si>
    <t>6697727BDA5E168D7CE4A49B83C3E2B8</t>
  </si>
  <si>
    <t>45B19D5F9D6C12046E3665B9A4E6D3BE</t>
  </si>
  <si>
    <t>45B19D5F9D6C120477926BBC4B0301EB</t>
  </si>
  <si>
    <t>45B19D5F9D6C12045F72D2701146058E</t>
  </si>
  <si>
    <t>45B19D5F9D6C12040C3A3ED5C4F161D2</t>
  </si>
  <si>
    <t>45B19D5F9D6C1204BE114A3BD59B753C</t>
  </si>
  <si>
    <t>45B19D5F9D6C120486C6C910DC08D691</t>
  </si>
  <si>
    <t>997DB0A221C23883F24A575B66CD8F1E</t>
  </si>
  <si>
    <t>997DB0A221C23883CE224B601CDB878D</t>
  </si>
  <si>
    <t>997DB0A221C23883938E01734D3C6C8F</t>
  </si>
  <si>
    <t>997DB0A221C23883C7264442B680675B</t>
  </si>
  <si>
    <t>997DB0A221C2388362C1953720CFCBC0</t>
  </si>
  <si>
    <t>997DB0A221C2388363698E9900E2E1D8</t>
  </si>
  <si>
    <t>9F6480C324AC8E0217A977B27DBE19FA</t>
  </si>
  <si>
    <t>9F6480C324AC8E024F8630DF9D88417B</t>
  </si>
  <si>
    <t>9F6480C324AC8E0272443431D33AA786</t>
  </si>
  <si>
    <t>9F6480C324AC8E02C38DE9246EA20A75</t>
  </si>
  <si>
    <t>9F6480C324AC8E02C161FC008E7478B1</t>
  </si>
  <si>
    <t>9F6480C324AC8E02B62E4A44151136EA</t>
  </si>
  <si>
    <t>3C1A776C551B8DFFF64016DB9C4A197D</t>
  </si>
  <si>
    <t>3C1A776C551B8DFF36B68738F19F38E3</t>
  </si>
  <si>
    <t>3C1A776C551B8DFFE86C60FE60903306</t>
  </si>
  <si>
    <t>3C1A776C551B8DFF6B2B086CF10C76CE</t>
  </si>
  <si>
    <t>3C1A776C551B8DFFFC0842DFAB5E9252</t>
  </si>
  <si>
    <t>3C1A776C551B8DFFD717386986FC0D55</t>
  </si>
  <si>
    <t>F1F825B211D901D5CB630205A75131CC</t>
  </si>
  <si>
    <t>F1F825B211D901D5E44E94BAB6AC33FB</t>
  </si>
  <si>
    <t>8F1384E0B0BFFFDFD91989B232197C93</t>
  </si>
  <si>
    <t>8F1384E0B0BFFFDF91244AE68C78A8FD</t>
  </si>
  <si>
    <t>8F1384E0B0BFFFDFBAA93DAFF966C62A</t>
  </si>
  <si>
    <t>8F1384E0B0BFFFDF67F8291EFDAEC714</t>
  </si>
  <si>
    <t>FCFE85B88D61DDCFE7FEFF299E503017</t>
  </si>
  <si>
    <t>FCFE85B88D61DDCF6CB692F165FDBD94</t>
  </si>
  <si>
    <t>FCFE85B88D61DDCFA51BB5DC068F54B8</t>
  </si>
  <si>
    <t>FCFE85B88D61DDCF8C97F069C2C6F2B8</t>
  </si>
  <si>
    <t>FCFE85B88D61DDCF591587BB6C56434F</t>
  </si>
  <si>
    <t>FCFE85B88D61DDCFD72D5F3DCEFF9F7F</t>
  </si>
  <si>
    <t>8D70FBA8CDEA0E02613987A6C3A88067</t>
  </si>
  <si>
    <t>8D70FBA8CDEA0E02FEED70F089F98AD4</t>
  </si>
  <si>
    <t>8D70FBA8CDEA0E0236E90B6F937E49F4</t>
  </si>
  <si>
    <t>8D70FBA8CDEA0E02C138FDBF4C87B2EF</t>
  </si>
  <si>
    <t>8D70FBA8CDEA0E028A0B6A42EA108D49</t>
  </si>
  <si>
    <t>8D70FBA8CDEA0E02225366BB25954C49</t>
  </si>
  <si>
    <t>4B1BE74938785D6411E0A7AFDF050510</t>
  </si>
  <si>
    <t>4B1BE74938785D643AAC65992B6F229B</t>
  </si>
  <si>
    <t>4B1BE74938785D6409E5CC97EAD060BC</t>
  </si>
  <si>
    <t>4B1BE74938785D646CA951B20CAF8237</t>
  </si>
  <si>
    <t>4B1BE74938785D64C487FD2A9F2554BB</t>
  </si>
  <si>
    <t>4B1BE74938785D641C08E26F63FDC2A4</t>
  </si>
  <si>
    <t>99F9ECE40604226511EF11E984837513</t>
  </si>
  <si>
    <t>99F9ECE40604226522752161E6AF01F0</t>
  </si>
  <si>
    <t>99F9ECE406042265DC52B286561BEE55</t>
  </si>
  <si>
    <t>99F9ECE406042265D54510305B9D1AE6</t>
  </si>
  <si>
    <t>99F9ECE4060422654ADF8FAFC9EE5A66</t>
  </si>
  <si>
    <t>99F9ECE406042265CC01DB38098A9E6B</t>
  </si>
  <si>
    <t>1916174333575EF6A28A37495CEDF494</t>
  </si>
  <si>
    <t>1916174333575EF6FD0F846C2C09E265</t>
  </si>
  <si>
    <t>1916174333575EF616D54115F045CBA2</t>
  </si>
  <si>
    <t>C6C94F544DE491A18F4DD150A04A8623</t>
  </si>
  <si>
    <t>C6C94F544DE491A17A6542B348116461</t>
  </si>
  <si>
    <t>C6C94F544DE491A170BE15C68AAC0D3A</t>
  </si>
  <si>
    <t>04AF81C1190C2FC29619C0A5E4A4097F</t>
  </si>
  <si>
    <t>04AF81C1190C2FC2ABE799A28B849E98</t>
  </si>
  <si>
    <t>04AF81C1190C2FC2F44F1DCFE41EDE56</t>
  </si>
  <si>
    <t>04AF81C1190C2FC2FDCA878964FE827B</t>
  </si>
  <si>
    <t>04AF81C1190C2FC2860A151299807E9F</t>
  </si>
  <si>
    <t>04AF81C1190C2FC2C2D2099B0F0CE6FF</t>
  </si>
  <si>
    <t>493AAA8C75CC487F26361DBC0F80BB13</t>
  </si>
  <si>
    <t>493AAA8C75CC487F1F6753A5E474E036</t>
  </si>
  <si>
    <t>493AAA8C75CC487FDA1C031C6990187A</t>
  </si>
  <si>
    <t>493AAA8C75CC487F2FDD44E18A93EA02</t>
  </si>
  <si>
    <t>493AAA8C75CC487F2D1F0642178DFC46</t>
  </si>
  <si>
    <t>493AAA8C75CC487F621415DD6B477805</t>
  </si>
  <si>
    <t>45B19D5F9D6C12046504466F61CE48AA</t>
  </si>
  <si>
    <t>45B19D5F9D6C120448D64D69D7156514</t>
  </si>
  <si>
    <t>45B19D5F9D6C12042E035C8A203C9FBA</t>
  </si>
  <si>
    <t>45B19D5F9D6C12049930BC58C65B4168</t>
  </si>
  <si>
    <t>E0BC2D33D9F7F1D8DA77C1097CAB8910</t>
  </si>
  <si>
    <t>E0BC2D33D9F7F1D8B02435FC44F37809</t>
  </si>
  <si>
    <t>997DB0A221C2388309F21D89D1D7864A</t>
  </si>
  <si>
    <t>E88A4E7FB648D305765F026774EB9BB6</t>
  </si>
  <si>
    <t>E88A4E7FB648D305346240804F341315</t>
  </si>
  <si>
    <t>E88A4E7FB648D305353770492180E523</t>
  </si>
  <si>
    <t>E88A4E7FB648D3056AB555C419BA284B</t>
  </si>
  <si>
    <t>E88A4E7FB648D3050FB761E4B60D90C2</t>
  </si>
  <si>
    <t>9F6480C324AC8E0212C445D7588A73D8</t>
  </si>
  <si>
    <t>9F6480C324AC8E02C18B411D899A5A9C</t>
  </si>
  <si>
    <t>9F6480C324AC8E028D798DEFE2765B61</t>
  </si>
  <si>
    <t>9F6480C324AC8E028A0D9CFA0C4AC2A1</t>
  </si>
  <si>
    <t>9F6480C324AC8E02B44987F8F6EFBA43</t>
  </si>
  <si>
    <t>648B9F8FC39DF3FDF3E630744C3A2BA7</t>
  </si>
  <si>
    <t>3C1A776C551B8DFFE4C9AD4002924951</t>
  </si>
  <si>
    <t>3C1A776C551B8DFF4F624F9423E32A5C</t>
  </si>
  <si>
    <t>3C1A776C551B8DFFBA2BF47DFB9098AF</t>
  </si>
  <si>
    <t>3C1A776C551B8DFF0F3568F9DBDC400D</t>
  </si>
  <si>
    <t>3C1A776C551B8DFF090B58B285DFBA00</t>
  </si>
  <si>
    <t>3C1A776C551B8DFF3869CA5A062297F2</t>
  </si>
  <si>
    <t>8F1384E0B0BFFFDF7A7D8467411BFFA5</t>
  </si>
  <si>
    <t>8F1384E0B0BFFFDFB5F48EC8EF759A80</t>
  </si>
  <si>
    <t>8F1384E0B0BFFFDF7E62F3B95430BFD9</t>
  </si>
  <si>
    <t>8F1384E0B0BFFFDF8DACF45937119BD6</t>
  </si>
  <si>
    <t>8F1384E0B0BFFFDF9D2EE6131D6F3EDC</t>
  </si>
  <si>
    <t>8F1384E0B0BFFFDF2B8C526318D42638</t>
  </si>
  <si>
    <t>A5F4CAD7908C36FA81F0F9AC0FA47239</t>
  </si>
  <si>
    <t>A5F4CAD7908C36FABB3293F0F7A5C193</t>
  </si>
  <si>
    <t>A5F4CAD7908C36FA4363B9199B07957C</t>
  </si>
  <si>
    <t>A5F4CAD7908C36FAFBC4B71CD7B09C88</t>
  </si>
  <si>
    <t>A5F4CAD7908C36FA48CBAB93C0F20C2E</t>
  </si>
  <si>
    <t>A5F4CAD7908C36FA157454654666920F</t>
  </si>
  <si>
    <t>8D70FBA8CDEA0E02D202BA2E4230AAE6</t>
  </si>
  <si>
    <t>8D70FBA8CDEA0E0209399A5CB96AB70C</t>
  </si>
  <si>
    <t>8D70FBA8CDEA0E02097D72C5EA9CC5C0</t>
  </si>
  <si>
    <t>8D70FBA8CDEA0E02C5C6CF4DBC259208</t>
  </si>
  <si>
    <t>5035BF3D738B82FE0F81E8343615A100</t>
  </si>
  <si>
    <t>5035BF3D738B82FE8B991136D9EC2CFD</t>
  </si>
  <si>
    <t>4B1BE74938785D645FA38A4F391EACF6</t>
  </si>
  <si>
    <t>4B1BE74938785D644097E374607A2215</t>
  </si>
  <si>
    <t>4B1BE74938785D649B7A79F58C17672F</t>
  </si>
  <si>
    <t>4B1BE74938785D64B96AD5E72955A478</t>
  </si>
  <si>
    <t>4B1BE74938785D64C5FE3F088E8DFE68</t>
  </si>
  <si>
    <t>4B1BE74938785D64BCF266F0D2B24106</t>
  </si>
  <si>
    <t>99F9ECE406042265E50B875121BAE37B</t>
  </si>
  <si>
    <t>99F9ECE406042265E80877147F14365F</t>
  </si>
  <si>
    <t>99F9ECE406042265CC9904EB28F30C2C</t>
  </si>
  <si>
    <t>99F9ECE406042265FA5D0D8BD1C6C413</t>
  </si>
  <si>
    <t>99F9ECE40604226599EE30549566270E</t>
  </si>
  <si>
    <t>99F9ECE40604226512D81C3A0F8988BF</t>
  </si>
  <si>
    <t>C6C94F544DE491A1243EBDE4F192F622</t>
  </si>
  <si>
    <t>C6C94F544DE491A1B539417421AE6BE6</t>
  </si>
  <si>
    <t>C6C94F544DE491A1403D55E5B31F803E</t>
  </si>
  <si>
    <t>C6C94F544DE491A167B3B7EBE3721C63</t>
  </si>
  <si>
    <t>C6C94F544DE491A159596CAED23AF167</t>
  </si>
  <si>
    <t>C6C94F544DE491A1E6F1C6DAE17B6839</t>
  </si>
  <si>
    <t>04AF81C1190C2FC29E1D78690407005C</t>
  </si>
  <si>
    <t>04AF81C1190C2FC2330816FC6C30E84D</t>
  </si>
  <si>
    <t>04AF81C1190C2FC273A8E3DE672FE566</t>
  </si>
  <si>
    <t>04AF81C1190C2FC2D1E1E3E907A6A09B</t>
  </si>
  <si>
    <t>04AF81C1190C2FC219262C49A640B7D3</t>
  </si>
  <si>
    <t>04AF81C1190C2FC24661A8013EB5314C</t>
  </si>
  <si>
    <t>493AAA8C75CC487FA160C4F8E48BA23D</t>
  </si>
  <si>
    <t>493AAA8C75CC487F0D69D782369CA989</t>
  </si>
  <si>
    <t>493AAA8C75CC487FC5D78EBF2D32B223</t>
  </si>
  <si>
    <t>493AAA8C75CC487F5885588A5F0352A9</t>
  </si>
  <si>
    <t>493AAA8C75CC487F3FB4F4BF064F6EBB</t>
  </si>
  <si>
    <t>493AAA8C75CC487F457D3D78A0160CBB</t>
  </si>
  <si>
    <t>E0BC2D33D9F7F1D89A663C1E8AA49375</t>
  </si>
  <si>
    <t>E0BC2D33D9F7F1D8B3C54A0206DCB368</t>
  </si>
  <si>
    <t>E0BC2D33D9F7F1D8099642F30A21559F</t>
  </si>
  <si>
    <t>E0BC2D33D9F7F1D8492497F6E6CDDC34</t>
  </si>
  <si>
    <t>E0BC2D33D9F7F1D8EED2C52D997E6BBA</t>
  </si>
  <si>
    <t>E0BC2D33D9F7F1D86DA3489A56E5D438</t>
  </si>
  <si>
    <t>945DFAC0558227FC426C45E146C9C4D0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</si>
  <si>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</si>
  <si>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</si>
  <si>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</si>
  <si>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</si>
  <si>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</si>
  <si>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007A670A6D807082C983E13C1F326040</t>
  </si>
  <si>
    <t>BONOS</t>
  </si>
  <si>
    <t>3006</t>
  </si>
  <si>
    <t>007A670A6D8070821A44773DF7924F78</t>
  </si>
  <si>
    <t>2455</t>
  </si>
  <si>
    <t>007A670A6D8070825FFE7D586F3D13E6</t>
  </si>
  <si>
    <t>4650</t>
  </si>
  <si>
    <t>007A670A6D807082F12955007CD2BF17</t>
  </si>
  <si>
    <t>007A670A6D8070822A3EE2BA6AB6710D</t>
  </si>
  <si>
    <t>4315</t>
  </si>
  <si>
    <t>007A670A6D807082F28CD5793CCF586B</t>
  </si>
  <si>
    <t>4116</t>
  </si>
  <si>
    <t>74CCCBB6F1E5CB55BBDD85D5024382CD</t>
  </si>
  <si>
    <t>8212</t>
  </si>
  <si>
    <t>74CCCBB6F1E5CB55C2FAABE02EBD2E73</t>
  </si>
  <si>
    <t>74CCCBB6F1E5CB5527CCB5E30E584BEA</t>
  </si>
  <si>
    <t>74CCCBB6F1E5CB5513E5848A78EF6089</t>
  </si>
  <si>
    <t>74CCCBB6F1E5CB55EEEDFED0B69461B2</t>
  </si>
  <si>
    <t>74CCCBB6F1E5CB556FD51DB1C3BBF96E</t>
  </si>
  <si>
    <t>A761CCCB66317DB49020FF43CE026F4C</t>
  </si>
  <si>
    <t>A761CCCB66317DB41EA95471FC3CFAC3</t>
  </si>
  <si>
    <t>4014</t>
  </si>
  <si>
    <t>A761CCCB66317DB4D692929BBBB6F5FB</t>
  </si>
  <si>
    <t>A761CCCB66317DB4B6BCEFBED94BEA4F</t>
  </si>
  <si>
    <t>2565</t>
  </si>
  <si>
    <t>A761CCCB66317DB4A023FBA1CB4207B8</t>
  </si>
  <si>
    <t>2750</t>
  </si>
  <si>
    <t>A761CCCB66317DB440BAE7733A16A957</t>
  </si>
  <si>
    <t>3444</t>
  </si>
  <si>
    <t>583DC2A2D2D5888D40C5E228F72CE174</t>
  </si>
  <si>
    <t>3810</t>
  </si>
  <si>
    <t>583DC2A2D2D5888DDEF60A3DDF05AA09</t>
  </si>
  <si>
    <t>583DC2A2D2D5888D18EAEF43A74FD999</t>
  </si>
  <si>
    <t>3906</t>
  </si>
  <si>
    <t>583DC2A2D2D5888D09F931ED2534680D</t>
  </si>
  <si>
    <t>4602</t>
  </si>
  <si>
    <t>0CBF5063452B80A4F9098A965C6057B4</t>
  </si>
  <si>
    <t>3642</t>
  </si>
  <si>
    <t>0CBF5063452B80A45694E25E8150173E</t>
  </si>
  <si>
    <t>4290</t>
  </si>
  <si>
    <t>822F0DD7A3D4959E240DE4A31343F34C</t>
  </si>
  <si>
    <t>3372</t>
  </si>
  <si>
    <t>822F0DD7A3D4959ED1BF0F5D8065D863</t>
  </si>
  <si>
    <t>2984</t>
  </si>
  <si>
    <t>822F0DD7A3D4959E76BB340CE50F3974</t>
  </si>
  <si>
    <t>2529</t>
  </si>
  <si>
    <t>822F0DD7A3D4959E0F846AAF7E8EB9A1</t>
  </si>
  <si>
    <t>822F0DD7A3D4959E3BC27FBA0ADD15E4</t>
  </si>
  <si>
    <t>4896</t>
  </si>
  <si>
    <t>822F0DD7A3D4959E66DE7D97ECF3187A</t>
  </si>
  <si>
    <t>2896</t>
  </si>
  <si>
    <t>822F0DD7A3D4959EB9F2F3E2B5675F3F</t>
  </si>
  <si>
    <t>3304</t>
  </si>
  <si>
    <t>E7DCB1DD28C001DD7BA27DB87BC29D85</t>
  </si>
  <si>
    <t>1686</t>
  </si>
  <si>
    <t>E7DCB1DD28C001DDB815509EF074CF9F</t>
  </si>
  <si>
    <t>3068</t>
  </si>
  <si>
    <t>E7DCB1DD28C001DDA80850A752D9A995</t>
  </si>
  <si>
    <t>E7DCB1DD28C001DD7B4377B0AEBF69EC</t>
  </si>
  <si>
    <t>E7DCB1DD28C001DD232BC4C6258BBB38</t>
  </si>
  <si>
    <t>1518</t>
  </si>
  <si>
    <t>E7DCB1DD28C001DDC41DD6880B9B6D6B</t>
  </si>
  <si>
    <t>4164</t>
  </si>
  <si>
    <t>E7DCB1DD28C001DDA5F5715C661D1A14</t>
  </si>
  <si>
    <t>E7DCB1DD28C001DD390981D46F147CBA</t>
  </si>
  <si>
    <t>7732</t>
  </si>
  <si>
    <t>E7DCB1DD28C001DDEA7A30746649FEEF</t>
  </si>
  <si>
    <t>4368</t>
  </si>
  <si>
    <t>E7DCB1DD28C001DDE01D600D35A46E3A</t>
  </si>
  <si>
    <t>5604</t>
  </si>
  <si>
    <t>E7DCB1DD28C001DD5668C23C066DF369</t>
  </si>
  <si>
    <t>2672</t>
  </si>
  <si>
    <t>6F68FFC3CFAFAC8ADFDD9890525518BD</t>
  </si>
  <si>
    <t>6696</t>
  </si>
  <si>
    <t>6F68FFC3CFAFAC8A76276ED3BCA49634</t>
  </si>
  <si>
    <t>9468</t>
  </si>
  <si>
    <t>6F68FFC3CFAFAC8A24240FD686A6F80E</t>
  </si>
  <si>
    <t>6474</t>
  </si>
  <si>
    <t>6F68FFC3CFAFAC8A7F73EFDAE2B4BD63</t>
  </si>
  <si>
    <t>6F68FFC3CFAFAC8A6470A091C22CA675</t>
  </si>
  <si>
    <t>6EC7E5F42A14EECF0D0FA9EFFBE1CD4D</t>
  </si>
  <si>
    <t>9108</t>
  </si>
  <si>
    <t>007A670A6D807082B0F34A1FDA17E6C0</t>
  </si>
  <si>
    <t>007A670A6D807082160A2DE77D6DCA28</t>
  </si>
  <si>
    <t>4026</t>
  </si>
  <si>
    <t>007A670A6D8070826FDC22D19BC4E974</t>
  </si>
  <si>
    <t>2004</t>
  </si>
  <si>
    <t>007A670A6D8070827236C3145D89511F</t>
  </si>
  <si>
    <t>878</t>
  </si>
  <si>
    <t>007A670A6D8070825F7736EED90EAFE4</t>
  </si>
  <si>
    <t>5274</t>
  </si>
  <si>
    <t>007A670A6D807082344E6CAE97A720B2</t>
  </si>
  <si>
    <t>3930</t>
  </si>
  <si>
    <t>74CCCBB6F1E5CB55B939CB9BC236F4C9</t>
  </si>
  <si>
    <t>74CCCBB6F1E5CB5506E6C85DA2BF64DC</t>
  </si>
  <si>
    <t>74CCCBB6F1E5CB5541DCE46E33603474</t>
  </si>
  <si>
    <t>74CCCBB6F1E5CB55E93CD2A406279898</t>
  </si>
  <si>
    <t>74CCCBB6F1E5CB5511FE1B8854E5CBD9</t>
  </si>
  <si>
    <t>74CCCBB6F1E5CB55B5E3A2E0D5C84B7B</t>
  </si>
  <si>
    <t>A761CCCB66317DB4BC7CDCC371EF093B</t>
  </si>
  <si>
    <t>2388</t>
  </si>
  <si>
    <t>A761CCCB66317DB4C73FA284D8F33EB3</t>
  </si>
  <si>
    <t>3450</t>
  </si>
  <si>
    <t>A761CCCB66317DB4E35DFE7734E9B33E</t>
  </si>
  <si>
    <t>4812</t>
  </si>
  <si>
    <t>A761CCCB66317DB406B90D1C6B59A785</t>
  </si>
  <si>
    <t>3415</t>
  </si>
  <si>
    <t>A761CCCB66317DB420DFF3C5B703A095</t>
  </si>
  <si>
    <t>3324</t>
  </si>
  <si>
    <t>A761CCCB66317DB411F261F67113B6EA</t>
  </si>
  <si>
    <t>0CBF5063452B80A46478A811D95FC1DB</t>
  </si>
  <si>
    <t>2944</t>
  </si>
  <si>
    <t>0CBF5063452B80A44A664170EE274B23</t>
  </si>
  <si>
    <t>2660</t>
  </si>
  <si>
    <t>0CBF5063452B80A465531D31D20BAEB4</t>
  </si>
  <si>
    <t>0CBF5063452B80A4BF2A2AFAC5B925FF</t>
  </si>
  <si>
    <t>2925</t>
  </si>
  <si>
    <t>0CBF5063452B80A42569F94807D73E5D</t>
  </si>
  <si>
    <t>0CBF5063452B80A41C69062C257D826C</t>
  </si>
  <si>
    <t>3835</t>
  </si>
  <si>
    <t>822F0DD7A3D4959EB4AA65E50E89FC78</t>
  </si>
  <si>
    <t>E7DCB1DD28C001DD39FE7113AB2953B7</t>
  </si>
  <si>
    <t>E7DCB1DD28C001DD13832D6E9F1C9FB8</t>
  </si>
  <si>
    <t>E7DCB1DD28C001DD659FF0A1A296C4AE</t>
  </si>
  <si>
    <t>4530</t>
  </si>
  <si>
    <t>E7DCB1DD28C001DDD15E0D6DD6050EFA</t>
  </si>
  <si>
    <t>3032</t>
  </si>
  <si>
    <t>E7DCB1DD28C001DDCDB65F4541BCA5F4</t>
  </si>
  <si>
    <t>6F68FFC3CFAFAC8A75836F4E23365C00</t>
  </si>
  <si>
    <t>10650</t>
  </si>
  <si>
    <t>6F68FFC3CFAFAC8A929373C8DB6622FB</t>
  </si>
  <si>
    <t>4743</t>
  </si>
  <si>
    <t>6F68FFC3CFAFAC8A62198F2E3D65993A</t>
  </si>
  <si>
    <t>13362</t>
  </si>
  <si>
    <t>6F68FFC3CFAFAC8A38E1A478213D3497</t>
  </si>
  <si>
    <t>3300</t>
  </si>
  <si>
    <t>6F68FFC3CFAFAC8AEA33C0F92F02F652</t>
  </si>
  <si>
    <t>2640</t>
  </si>
  <si>
    <t>6F68FFC3CFAFAC8AA91B637E555176E5</t>
  </si>
  <si>
    <t>2790</t>
  </si>
  <si>
    <t>6EC7E5F42A14EECF57588EA5B49B1B8F</t>
  </si>
  <si>
    <t>12485280A63630A4F7D11E8EE4067A2D</t>
  </si>
  <si>
    <t>12485280A63630A4955CABA919FDEBCC</t>
  </si>
  <si>
    <t>2550</t>
  </si>
  <si>
    <t>12485280A63630A4C2F659F3B782F379</t>
  </si>
  <si>
    <t>5488</t>
  </si>
  <si>
    <t>12485280A63630A4C77E1265D69BF332</t>
  </si>
  <si>
    <t>EA3B43B0C452F15C314089A85928774C</t>
  </si>
  <si>
    <t>2304</t>
  </si>
  <si>
    <t>EA3B43B0C452F15C4CB8CB80A846E45E</t>
  </si>
  <si>
    <t>4578</t>
  </si>
  <si>
    <t>EA3B43B0C452F15C0DF07072DB1CFB46</t>
  </si>
  <si>
    <t>4956</t>
  </si>
  <si>
    <t>EA3B43B0C452F15C39D07EB4B4806FF2</t>
  </si>
  <si>
    <t>3660</t>
  </si>
  <si>
    <t>EA3B43B0C452F15C19E80394CFB08744</t>
  </si>
  <si>
    <t>EA3B43B0C452F15C81DF6EB0FB4C2E74</t>
  </si>
  <si>
    <t>3508</t>
  </si>
  <si>
    <t>EA3B43B0C452F15CA331E566B0724028</t>
  </si>
  <si>
    <t>5176</t>
  </si>
  <si>
    <t>007A670A6D807082EA96AEE3BF2F7CDA</t>
  </si>
  <si>
    <t>4800</t>
  </si>
  <si>
    <t>007A670A6D8070822D7770EBB5168A80</t>
  </si>
  <si>
    <t>4674</t>
  </si>
  <si>
    <t>007A670A6D8070821B926D25B019B4B4</t>
  </si>
  <si>
    <t>2295</t>
  </si>
  <si>
    <t>007A670A6D807082707DC2D1861C46EF</t>
  </si>
  <si>
    <t>3104</t>
  </si>
  <si>
    <t>007A670A6D807082D105969F6EDAA472</t>
  </si>
  <si>
    <t>2936</t>
  </si>
  <si>
    <t>CFCBA26697F4792F21F732302CBA7315</t>
  </si>
  <si>
    <t>9992BBA73A852AA5DD9A92BA126C9430</t>
  </si>
  <si>
    <t>9992BBA73A852AA556E829BDAB600023</t>
  </si>
  <si>
    <t>9992BBA73A852AA5C5063FF079A5B8FD</t>
  </si>
  <si>
    <t>9992BBA73A852AA54560F57640857000</t>
  </si>
  <si>
    <t>9992BBA73A852AA58ED79E2CDF8D5BA1</t>
  </si>
  <si>
    <t>10000</t>
  </si>
  <si>
    <t>9992BBA73A852AA5654E94EA37E22705</t>
  </si>
  <si>
    <t>A761CCCB66317DB4B8083A613F4238B9</t>
  </si>
  <si>
    <t>2552</t>
  </si>
  <si>
    <t>A761CCCB66317DB46048B0EE6A6FFDBF</t>
  </si>
  <si>
    <t>3025</t>
  </si>
  <si>
    <t>A761CCCB66317DB4B61C00B80ADB4CA9</t>
  </si>
  <si>
    <t>5664</t>
  </si>
  <si>
    <t>A761CCCB66317DB4FC0DAB7F19554F41</t>
  </si>
  <si>
    <t>3740</t>
  </si>
  <si>
    <t>11C7CD9A7E2655C04454388443C35B8E</t>
  </si>
  <si>
    <t>5562</t>
  </si>
  <si>
    <t>11C7CD9A7E2655C0757C4523BA6B4DBB</t>
  </si>
  <si>
    <t>0CBF5063452B80A487C58FA4F44CC165</t>
  </si>
  <si>
    <t>3156</t>
  </si>
  <si>
    <t>0CBF5063452B80A4CC78DAC770E9CA99</t>
  </si>
  <si>
    <t>3066</t>
  </si>
  <si>
    <t>0CBF5063452B80A49605EFF803E1680F</t>
  </si>
  <si>
    <t>3546</t>
  </si>
  <si>
    <t>0CBF5063452B80A473F9AC65EE62D051</t>
  </si>
  <si>
    <t>2800</t>
  </si>
  <si>
    <t>0CBF5063452B80A406D6413363B3B878</t>
  </si>
  <si>
    <t>4380</t>
  </si>
  <si>
    <t>0CBF5063452B80A4C1916C698FDBC505</t>
  </si>
  <si>
    <t>2312</t>
  </si>
  <si>
    <t>6F68FFC3CFAFAC8A5D49877DE8A0C91E</t>
  </si>
  <si>
    <t>2315</t>
  </si>
  <si>
    <t>6F68FFC3CFAFAC8A9EE876D0EAD9078B</t>
  </si>
  <si>
    <t>892</t>
  </si>
  <si>
    <t>6F68FFC3CFAFAC8AB77FEC2CF7E07E2A</t>
  </si>
  <si>
    <t>6404</t>
  </si>
  <si>
    <t>6F68FFC3CFAFAC8AF26150A9C74C9148</t>
  </si>
  <si>
    <t>11634</t>
  </si>
  <si>
    <t>6F68FFC3CFAFAC8AB2800140A88E150D</t>
  </si>
  <si>
    <t>10476</t>
  </si>
  <si>
    <t>6F68FFC3CFAFAC8A6151E239E27335C2</t>
  </si>
  <si>
    <t>6036</t>
  </si>
  <si>
    <t>531FA3F8F2A0488FF3939D3601672454</t>
  </si>
  <si>
    <t>531FA3F8F2A0488F61837DE897CB0229</t>
  </si>
  <si>
    <t>3248</t>
  </si>
  <si>
    <t>531FA3F8F2A0488F510A507BF72D6AEC</t>
  </si>
  <si>
    <t>2436</t>
  </si>
  <si>
    <t>531FA3F8F2A0488F97E10C1DC2468BF7</t>
  </si>
  <si>
    <t>531FA3F8F2A0488F388086F4E6582A76</t>
  </si>
  <si>
    <t>4002</t>
  </si>
  <si>
    <t>531FA3F8F2A0488F381819E611545DD5</t>
  </si>
  <si>
    <t>2668</t>
  </si>
  <si>
    <t>531FA3F8F2A0488F768971D218A8CA31</t>
  </si>
  <si>
    <t>531FA3F8F2A0488F82AD8FF5655F2BA3</t>
  </si>
  <si>
    <t>2912</t>
  </si>
  <si>
    <t>531FA3F8F2A0488F5F6542C5C8358FFE</t>
  </si>
  <si>
    <t>2BA939A8DB65F53C5417F4A015D136E7</t>
  </si>
  <si>
    <t>2BA939A8DB65F53C84B38573D9B8E39E</t>
  </si>
  <si>
    <t>2528</t>
  </si>
  <si>
    <t>2BA939A8DB65F53C3D4FEBD56E2AEBB9</t>
  </si>
  <si>
    <t>2BA939A8DB65F53C3B07B804E9020B94</t>
  </si>
  <si>
    <t>2BA939A8DB65F53CDCEBE866BCFE7B38</t>
  </si>
  <si>
    <t>2BA939A8DB65F53CC9AFEF655C404A7F</t>
  </si>
  <si>
    <t>6420</t>
  </si>
  <si>
    <t>2BA939A8DB65F53C682C0BE88662AC06</t>
  </si>
  <si>
    <t>4808</t>
  </si>
  <si>
    <t>2BA939A8DB65F53C92D60432FD35A7E9</t>
  </si>
  <si>
    <t>12912</t>
  </si>
  <si>
    <t>2BA939A8DB65F53C57C43549FB29BFB1</t>
  </si>
  <si>
    <t>4688</t>
  </si>
  <si>
    <t>CFCBA26697F4792F5C7AA767CEB1DD7D</t>
  </si>
  <si>
    <t>7524</t>
  </si>
  <si>
    <t>CFCBA26697F4792FEE7E87E46C29BD29</t>
  </si>
  <si>
    <t>CFCBA26697F4792F97B74974BF4C700A</t>
  </si>
  <si>
    <t>3705</t>
  </si>
  <si>
    <t>CFCBA26697F4792F1595235D7766AF19</t>
  </si>
  <si>
    <t>3432</t>
  </si>
  <si>
    <t>CFCBA26697F4792F5AE94B9931236156</t>
  </si>
  <si>
    <t>3720</t>
  </si>
  <si>
    <t>CFCBA26697F4792F93D2B25051E347DA</t>
  </si>
  <si>
    <t>9992BBA73A852AA5504CB19B12EAE4D1</t>
  </si>
  <si>
    <t>9992BBA73A852AA57076BC77332F96B9</t>
  </si>
  <si>
    <t>9992BBA73A852AA520E1245373DF5D60</t>
  </si>
  <si>
    <t>9992BBA73A852AA55934951CBCA3C0E8</t>
  </si>
  <si>
    <t>9992BBA73A852AA54A13EB77F0781FAA</t>
  </si>
  <si>
    <t>9992BBA73A852AA55149479A7584353D</t>
  </si>
  <si>
    <t>11C7CD9A7E2655C0F3A543BBF3B87590</t>
  </si>
  <si>
    <t>11C7CD9A7E2655C0DE469536BA58F241</t>
  </si>
  <si>
    <t>3825</t>
  </si>
  <si>
    <t>11C7CD9A7E2655C022AF3DDB91579403</t>
  </si>
  <si>
    <t>2652</t>
  </si>
  <si>
    <t>11C7CD9A7E2655C0728E99086F64DBA4</t>
  </si>
  <si>
    <t>8532</t>
  </si>
  <si>
    <t>11C7CD9A7E2655C00E9EC2B5E11E7137</t>
  </si>
  <si>
    <t>5040</t>
  </si>
  <si>
    <t>11C7CD9A7E2655C032C5FC4CC20DE0E7</t>
  </si>
  <si>
    <t>4254</t>
  </si>
  <si>
    <t>0CBF5063452B80A4B996CB6190863BAE</t>
  </si>
  <si>
    <t>0CBF5063452B80A4F21C3067F057230A</t>
  </si>
  <si>
    <t>F9E94C8189309C0C70739CA9DEC6764F</t>
  </si>
  <si>
    <t>F9E94C8189309C0C52F69C4EE1174A76</t>
  </si>
  <si>
    <t>3468</t>
  </si>
  <si>
    <t>F9E94C8189309C0C146F73D364E28E17</t>
  </si>
  <si>
    <t>F9E94C8189309C0C5E6E28F7EF936D50</t>
  </si>
  <si>
    <t>43F6C6E624364A76852F9420247672F8</t>
  </si>
  <si>
    <t>43F6C6E624364A76219B51A74707E823</t>
  </si>
  <si>
    <t>43F6C6E624364A76B78B3F4496B63B4A</t>
  </si>
  <si>
    <t>43F6C6E624364A76D19CAAEB160233A5</t>
  </si>
  <si>
    <t>4716</t>
  </si>
  <si>
    <t>43F6C6E624364A76AE28EEE0C44BF4B1</t>
  </si>
  <si>
    <t>43F6C6E624364A763383787EEA7F87AE</t>
  </si>
  <si>
    <t>5056</t>
  </si>
  <si>
    <t>F00036A4A8D416CE940FF30ECAAC3493</t>
  </si>
  <si>
    <t>5336</t>
  </si>
  <si>
    <t>F00036A4A8D416CEF6D723EE69AB428A</t>
  </si>
  <si>
    <t>3492</t>
  </si>
  <si>
    <t>F00036A4A8D416CEBD357C845C9EBAA3</t>
  </si>
  <si>
    <t>F00036A4A8D416CEF223847B2A512118</t>
  </si>
  <si>
    <t>F00036A4A8D416CE2198C44BC23A2C64</t>
  </si>
  <si>
    <t>2619</t>
  </si>
  <si>
    <t>F00036A4A8D416CE6A4D51B4B78620F1</t>
  </si>
  <si>
    <t>F00036A4A8D416CE30461A1BC3B9C567</t>
  </si>
  <si>
    <t>1746</t>
  </si>
  <si>
    <t>F00036A4A8D416CE790C185AEA93B5A8</t>
  </si>
  <si>
    <t>F00036A4A8D416CE2061361EDD4C5461</t>
  </si>
  <si>
    <t>F00036A4A8D416CE982CE21AABCC667D</t>
  </si>
  <si>
    <t>4235</t>
  </si>
  <si>
    <t>F00036A4A8D416CEAC98EF89A5DC5BCB</t>
  </si>
  <si>
    <t>5436</t>
  </si>
  <si>
    <t>F00036A4A8D416CE820EB9709022532B</t>
  </si>
  <si>
    <t>6424</t>
  </si>
  <si>
    <t>F00036A4A8D416CEC3EA12C77854C5A1</t>
  </si>
  <si>
    <t>3480</t>
  </si>
  <si>
    <t>F00036A4A8D416CE0B75452705015A5F</t>
  </si>
  <si>
    <t>6336</t>
  </si>
  <si>
    <t>F00036A4A8D416CE3BA6A06CC19C757F</t>
  </si>
  <si>
    <t>1120</t>
  </si>
  <si>
    <t>F00036A4A8D416CEE2DC62BC68058EE9</t>
  </si>
  <si>
    <t>F00036A4A8D416CE490209AF63634EC2</t>
  </si>
  <si>
    <t>AE4BD8C95D5BA519945A4DC879C8BDA8</t>
  </si>
  <si>
    <t>CFCBA26697F4792FC38AF93ECC2E7B35</t>
  </si>
  <si>
    <t>3588</t>
  </si>
  <si>
    <t>CFCBA26697F4792FE7E31498A53DC0E3</t>
  </si>
  <si>
    <t>CFCBA26697F4792F11EB3C80215531D2</t>
  </si>
  <si>
    <t>3008</t>
  </si>
  <si>
    <t>CFCBA26697F4792F16A2E80E967D74AE</t>
  </si>
  <si>
    <t>2928</t>
  </si>
  <si>
    <t>CFCBA26697F4792F93F0E4C2C93AF310</t>
  </si>
  <si>
    <t>2980</t>
  </si>
  <si>
    <t>CFCBA26697F4792F2B9A35CB2D0777CB</t>
  </si>
  <si>
    <t>9992BBA73A852AA5DB94B42D2918785C</t>
  </si>
  <si>
    <t>9992BBA73A852AA5281E965B34C049D5</t>
  </si>
  <si>
    <t>10452</t>
  </si>
  <si>
    <t>9992BBA73A852AA5B9297EE254EC7EFC</t>
  </si>
  <si>
    <t>9992BBA73A852AA581451DAD73098093</t>
  </si>
  <si>
    <t>9992BBA73A852AA529A93984BA9C9813</t>
  </si>
  <si>
    <t>D96D1A4CB556BE6EB3A3C3C8D105FEA5</t>
  </si>
  <si>
    <t>11C7CD9A7E2655C03D261E8C25F6293F</t>
  </si>
  <si>
    <t>8970</t>
  </si>
  <si>
    <t>11C7CD9A7E2655C002B5090C20E52F72</t>
  </si>
  <si>
    <t>11C7CD9A7E2655C0616150D062D61CB9</t>
  </si>
  <si>
    <t>4356</t>
  </si>
  <si>
    <t>11C7CD9A7E2655C01C524890B7BC662C</t>
  </si>
  <si>
    <t>3726</t>
  </si>
  <si>
    <t>11C7CD9A7E2655C0ABB3779E7279A31C</t>
  </si>
  <si>
    <t>11C7CD9A7E2655C0CCBE4073ABED0AE8</t>
  </si>
  <si>
    <t>F9E94C8189309C0CCD173D73E5481D72</t>
  </si>
  <si>
    <t>1734</t>
  </si>
  <si>
    <t>F9E94C8189309C0CE702B1458FAB5932</t>
  </si>
  <si>
    <t>F9E94C8189309C0C78EAE2F422EE2202</t>
  </si>
  <si>
    <t>F9E94C8189309C0CC1AD800CFD08F529</t>
  </si>
  <si>
    <t>F9E94C8189309C0C3A5D36ABC5FF2F7D</t>
  </si>
  <si>
    <t>3035</t>
  </si>
  <si>
    <t>F9E94C8189309C0C19848C14260AEDC2</t>
  </si>
  <si>
    <t>2485</t>
  </si>
  <si>
    <t>EA3B43B0C452F15C53914F917F6C7A69</t>
  </si>
  <si>
    <t>8046</t>
  </si>
  <si>
    <t>EA3B43B0C452F15C60411E997C949F38</t>
  </si>
  <si>
    <t>8082</t>
  </si>
  <si>
    <t>EA3B43B0C452F15C572663F789901D0E</t>
  </si>
  <si>
    <t>8352</t>
  </si>
  <si>
    <t>84F7868F13C5EAB858ADD2F671162131</t>
  </si>
  <si>
    <t>5904</t>
  </si>
  <si>
    <t>84F7868F13C5EAB8327328B087978B7B</t>
  </si>
  <si>
    <t>84F7868F13C5EAB8C039A22A82AEE123</t>
  </si>
  <si>
    <t>2865</t>
  </si>
  <si>
    <t>84F7868F13C5EAB8BB475887B578342F</t>
  </si>
  <si>
    <t>84F7868F13C5EAB88C4619634100E0F7</t>
  </si>
  <si>
    <t>84F7868F13C5EAB89B32F55B2A5A9065</t>
  </si>
  <si>
    <t>84F7868F13C5EAB83CB5BB8078E2B7DA</t>
  </si>
  <si>
    <t>1146</t>
  </si>
  <si>
    <t>84F7868F13C5EAB8446DDF2AE489A80F</t>
  </si>
  <si>
    <t>84F7868F13C5EAB8B1F26AE4285B0755</t>
  </si>
  <si>
    <t>2985</t>
  </si>
  <si>
    <t>84F7868F13C5EAB8877AA85B627C0A4E</t>
  </si>
  <si>
    <t>84F7868F13C5EAB84701A21F8A0A83A5</t>
  </si>
  <si>
    <t>18618</t>
  </si>
  <si>
    <t>84F7868F13C5EAB8DB3A8B48E714DE7A</t>
  </si>
  <si>
    <t>84F7868F13C5EAB8739AE70F3BC2897D</t>
  </si>
  <si>
    <t>3984</t>
  </si>
  <si>
    <t>84F7868F13C5EAB84C700871864DBC1A</t>
  </si>
  <si>
    <t>84F7868F13C5EAB879AAFC8FD6394AE6</t>
  </si>
  <si>
    <t>3402</t>
  </si>
  <si>
    <t>84F7868F13C5EAB831E117C4DD8779F7</t>
  </si>
  <si>
    <t>D2D79844A1C79DA1D4D631BA923FC2F8</t>
  </si>
  <si>
    <t>2835</t>
  </si>
  <si>
    <t>D2D79844A1C79DA15ADB491BE834D826</t>
  </si>
  <si>
    <t>D2D79844A1C79DA1E352D4FB52493E47</t>
  </si>
  <si>
    <t>D2D79844A1C79DA160F3B36641F3B0E9</t>
  </si>
  <si>
    <t>D2D79844A1C79DA1A5F1DFB4E3F6C62C</t>
  </si>
  <si>
    <t>3168</t>
  </si>
  <si>
    <t>CFCBA26697F4792F6EA3D1DC829EB5C7</t>
  </si>
  <si>
    <t>4092</t>
  </si>
  <si>
    <t>CFCBA26697F4792FB79FD2E19A2CB5C4</t>
  </si>
  <si>
    <t>4572</t>
  </si>
  <si>
    <t>CFCBA26697F4792F8AE6502E29B37BD9</t>
  </si>
  <si>
    <t>CFCBA26697F4792F13F1A215A1C7457E</t>
  </si>
  <si>
    <t>0AF45FE0D9FCCD8004131A8F9FC47C72</t>
  </si>
  <si>
    <t>4362</t>
  </si>
  <si>
    <t>0AF45FE0D9FCCD807F9350F5C660E7DC</t>
  </si>
  <si>
    <t>3024</t>
  </si>
  <si>
    <t>D96D1A4CB556BE6E5812879577C8BA2D</t>
  </si>
  <si>
    <t>D96D1A4CB556BE6EF065092B75FB2617</t>
  </si>
  <si>
    <t>D96D1A4CB556BE6E4B468832BA0BC534</t>
  </si>
  <si>
    <t>D96D1A4CB556BE6E1133DC8323293CA6</t>
  </si>
  <si>
    <t>D96D1A4CB556BE6E1164AE16FE9C1F4E</t>
  </si>
  <si>
    <t>D96D1A4CB556BE6EDF307416544637EC</t>
  </si>
  <si>
    <t>11C7CD9A7E2655C061B3398E9B7792A4</t>
  </si>
  <si>
    <t>6588</t>
  </si>
  <si>
    <t>11C7CD9A7E2655C0BA0123B426C77FB6</t>
  </si>
  <si>
    <t>5004</t>
  </si>
  <si>
    <t>11C7CD9A7E2655C00DED4BD9DFF6268E</t>
  </si>
  <si>
    <t>4974</t>
  </si>
  <si>
    <t>4A5600FB7F33DE4D59898391AFCB2735</t>
  </si>
  <si>
    <t>4404</t>
  </si>
  <si>
    <t>4A5600FB7F33DE4DAE6346FE968AFE77</t>
  </si>
  <si>
    <t>3900</t>
  </si>
  <si>
    <t>4A5600FB7F33DE4DE5F87A076268E36C</t>
  </si>
  <si>
    <t>F9E94C8189309C0CA3408A45F1E9610D</t>
  </si>
  <si>
    <t>2778</t>
  </si>
  <si>
    <t>F9E94C8189309C0C1B608A1317BABAE9</t>
  </si>
  <si>
    <t>1776</t>
  </si>
  <si>
    <t>F9E94C8189309C0CD00575BF8A5C9317</t>
  </si>
  <si>
    <t>4242</t>
  </si>
  <si>
    <t>F9E94C8189309C0C972B9198D4F9EBEA</t>
  </si>
  <si>
    <t>3972</t>
  </si>
  <si>
    <t>F9E94C8189309C0C334A074EA15B22D5</t>
  </si>
  <si>
    <t>F9E94C8189309C0C70FFE45F00D1A47E</t>
  </si>
  <si>
    <t>D2D79844A1C79DA138CCBF283D4CDF01</t>
  </si>
  <si>
    <t>2430</t>
  </si>
  <si>
    <t>D2D79844A1C79DA1C01522EFA4D01019</t>
  </si>
  <si>
    <t>944</t>
  </si>
  <si>
    <t>D2D79844A1C79DA1DBF2EB5B76D4593E</t>
  </si>
  <si>
    <t>D2D79844A1C79DA1AA1C02FAFDD125BA</t>
  </si>
  <si>
    <t>D2D79844A1C79DA10B793585655229AF</t>
  </si>
  <si>
    <t>D2D79844A1C79DA1B147061E7F206310</t>
  </si>
  <si>
    <t>1684</t>
  </si>
  <si>
    <t>D2D79844A1C79DA1F14F3AB1240BC6C2</t>
  </si>
  <si>
    <t>D2D79844A1C79DA1ED9A91511A1F58D1</t>
  </si>
  <si>
    <t>D2D79844A1C79DA111093EC8B52E77E0</t>
  </si>
  <si>
    <t>D2D79844A1C79DA14020183CEC5F5036</t>
  </si>
  <si>
    <t>2155</t>
  </si>
  <si>
    <t>D2D79844A1C79DA17FA5DD54145BD5F9</t>
  </si>
  <si>
    <t>D2D79844A1C79DA1DC4EAAA8F86D0C61</t>
  </si>
  <si>
    <t>5190</t>
  </si>
  <si>
    <t>C9EFC060755599C65800D051AC89E303</t>
  </si>
  <si>
    <t>4180</t>
  </si>
  <si>
    <t>C9EFC060755599C6B0428A4C02D73663</t>
  </si>
  <si>
    <t>C9EFC060755599C63F330E5DD27B1DF3</t>
  </si>
  <si>
    <t>C9EFC060755599C6EE1BB7920FBA42EE</t>
  </si>
  <si>
    <t>3345</t>
  </si>
  <si>
    <t>C9EFC060755599C677A41BC6AFDF8C4D</t>
  </si>
  <si>
    <t>3954</t>
  </si>
  <si>
    <t>C9EFC060755599C6DAB4E8C586B82041</t>
  </si>
  <si>
    <t>2496</t>
  </si>
  <si>
    <t>C9EFC060755599C6062F79AFC1FEF01E</t>
  </si>
  <si>
    <t>C9EFC060755599C60E94D15C68248805</t>
  </si>
  <si>
    <t>7914</t>
  </si>
  <si>
    <t>C9EFC060755599C65CAE30719F4EDE3D</t>
  </si>
  <si>
    <t>5232</t>
  </si>
  <si>
    <t>C9EFC060755599C613823D254E491445</t>
  </si>
  <si>
    <t>C9EFC060755599C6FA44A5A4D9C89A65</t>
  </si>
  <si>
    <t>3276</t>
  </si>
  <si>
    <t>C9EFC060755599C6B177995AF69BF113</t>
  </si>
  <si>
    <t>1024</t>
  </si>
  <si>
    <t>E453455BF60ECE2FF17D1953EFE49DCF</t>
  </si>
  <si>
    <t>E453455BF60ECE2F3B7D010232F28E6F</t>
  </si>
  <si>
    <t>0AF45FE0D9FCCD808951632F492BA6D7</t>
  </si>
  <si>
    <t>6174</t>
  </si>
  <si>
    <t>0AF45FE0D9FCCD80C559B564F6229378</t>
  </si>
  <si>
    <t>0AF45FE0D9FCCD80558A9FA12A00568A</t>
  </si>
  <si>
    <t>0AF45FE0D9FCCD80C343A8348D565671</t>
  </si>
  <si>
    <t>3960</t>
  </si>
  <si>
    <t>0AF45FE0D9FCCD80E7BDC0669A2EBAE0</t>
  </si>
  <si>
    <t>1034</t>
  </si>
  <si>
    <t>0AF45FE0D9FCCD8095B0DDBCFBD3B807</t>
  </si>
  <si>
    <t>3320</t>
  </si>
  <si>
    <t>D96D1A4CB556BE6E76150EFFA63C47C9</t>
  </si>
  <si>
    <t>D96D1A4CB556BE6E03E18A0270CE3378</t>
  </si>
  <si>
    <t>12436</t>
  </si>
  <si>
    <t>D96D1A4CB556BE6EC380EFCF7FB69675</t>
  </si>
  <si>
    <t>D96D1A4CB556BE6E501A58BD744F5C2A</t>
  </si>
  <si>
    <t>D96D1A4CB556BE6E701EEEB19B627DD7</t>
  </si>
  <si>
    <t>D96D1A4CB556BE6E5232DD72DD787D1C</t>
  </si>
  <si>
    <t>3800</t>
  </si>
  <si>
    <t>4A5600FB7F33DE4D8D273A5DA0F8D002</t>
  </si>
  <si>
    <t>4140</t>
  </si>
  <si>
    <t>4A5600FB7F33DE4DD87A3AE6E1C8957A</t>
  </si>
  <si>
    <t>2555</t>
  </si>
  <si>
    <t>4A5600FB7F33DE4D05A1FE6D8ABE2232</t>
  </si>
  <si>
    <t>3455</t>
  </si>
  <si>
    <t>4A5600FB7F33DE4D964EBEC92774D258</t>
  </si>
  <si>
    <t>3144</t>
  </si>
  <si>
    <t>4A5600FB7F33DE4DDD7DF583ACF9F60A</t>
  </si>
  <si>
    <t>3055</t>
  </si>
  <si>
    <t>4A5600FB7F33DE4DA9334CEA705D98B9</t>
  </si>
  <si>
    <t>6996</t>
  </si>
  <si>
    <t>F9E94C8189309C0CFAFCC256DD4ED5BF</t>
  </si>
  <si>
    <t>404B778E2C7AE621151159226790CBD6</t>
  </si>
  <si>
    <t>404B778E2C7AE6211AD022CE13638A07</t>
  </si>
  <si>
    <t>404B778E2C7AE621D7FE61D234609930</t>
  </si>
  <si>
    <t>404B778E2C7AE621C0EA18D0417476EA</t>
  </si>
  <si>
    <t>404B778E2C7AE6210172AB015309E9E2</t>
  </si>
  <si>
    <t>C9EFC060755599C66374D81DFD517ADA</t>
  </si>
  <si>
    <t>14304</t>
  </si>
  <si>
    <t>C9EFC060755599C69BDF2487263D6A62</t>
  </si>
  <si>
    <t>940</t>
  </si>
  <si>
    <t>C9EFC060755599C6CEA4DE22A414EA4D</t>
  </si>
  <si>
    <t>C9EFC060755599C63ED3141955496831</t>
  </si>
  <si>
    <t>6246</t>
  </si>
  <si>
    <t>C9EFC060755599C6BDD6ECC7140BF9B0</t>
  </si>
  <si>
    <t>767D9DD7F8D9881AF1B8123F0C72A2F8</t>
  </si>
  <si>
    <t>5144</t>
  </si>
  <si>
    <t>6EC7E5F42A14EECF32A8BF9F6829B641</t>
  </si>
  <si>
    <t>6308</t>
  </si>
  <si>
    <t>6EC7E5F42A14EECF08EE3A68B298C238</t>
  </si>
  <si>
    <t>6EC7E5F42A14EECF39AC6A47D410FBEE</t>
  </si>
  <si>
    <t>6546</t>
  </si>
  <si>
    <t>6EC7E5F42A14EECFC28F0A782A15F7D9</t>
  </si>
  <si>
    <t>6EC7E5F42A14EECF6E0BCAAD978E1251</t>
  </si>
  <si>
    <t>6EC7E5F42A14EECF2105737F0B527013</t>
  </si>
  <si>
    <t>6EC7E5F42A14EECF55F7BF738D28FB9F</t>
  </si>
  <si>
    <t>6EC7E5F42A14EECFD33D77DD63B89611</t>
  </si>
  <si>
    <t>2112</t>
  </si>
  <si>
    <t>6EC7E5F42A14EECF1CE7196EE6FDBF00</t>
  </si>
  <si>
    <t>6EC7E5F42A14EECF22F147997544364A</t>
  </si>
  <si>
    <t>6EC7E5F42A14EECF3A4911C55FDC924C</t>
  </si>
  <si>
    <t>6EC7E5F42A14EECF62D70131699DA9C7</t>
  </si>
  <si>
    <t>2968</t>
  </si>
  <si>
    <t>6EC7E5F42A14EECF3673F548F00EC7A5</t>
  </si>
  <si>
    <t>1484</t>
  </si>
  <si>
    <t>6EC7E5F42A14EECFD603A2D0A04B3FB6</t>
  </si>
  <si>
    <t>6EC7E5F42A14EECFD94E58134F5AEBE0</t>
  </si>
  <si>
    <t>1600</t>
  </si>
  <si>
    <t>125DF2715299F8DD8176D8489CC8C073</t>
  </si>
  <si>
    <t>125DF2715299F8DD2AB212F0B1B7D11D</t>
  </si>
  <si>
    <t>3147</t>
  </si>
  <si>
    <t>125DF2715299F8DD1739130BAEFF0BF2</t>
  </si>
  <si>
    <t>6168</t>
  </si>
  <si>
    <t>E453455BF60ECE2F9B0C63470B20D3A1</t>
  </si>
  <si>
    <t>3548</t>
  </si>
  <si>
    <t>E453455BF60ECE2F3C30BEBE0D1CFFBE</t>
  </si>
  <si>
    <t>7398</t>
  </si>
  <si>
    <t>0AF45FE0D9FCCD8059D2CA5D85361827</t>
  </si>
  <si>
    <t>0AF45FE0D9FCCD80782C8A8D34677227</t>
  </si>
  <si>
    <t>2948</t>
  </si>
  <si>
    <t>0AF45FE0D9FCCD8054213C47A4798C77</t>
  </si>
  <si>
    <t>0AF45FE0D9FCCD802A71708C3E398EBB</t>
  </si>
  <si>
    <t>6054</t>
  </si>
  <si>
    <t>0AF45FE0D9FCCD80B7F0D1EDD62045C8</t>
  </si>
  <si>
    <t>1102</t>
  </si>
  <si>
    <t>0AF45FE0D9FCCD8082CA779BFD3A7F35</t>
  </si>
  <si>
    <t>5215</t>
  </si>
  <si>
    <t>D96D1A4CB556BE6EC993B8D03C08A391</t>
  </si>
  <si>
    <t>2883</t>
  </si>
  <si>
    <t>D96D1A4CB556BE6EED5DD0EFB485C265</t>
  </si>
  <si>
    <t>D96D1A4CB556BE6E94ECCABB44C0063E</t>
  </si>
  <si>
    <t>D96D1A4CB556BE6EAA0D3BC03C9D9534</t>
  </si>
  <si>
    <t>4580</t>
  </si>
  <si>
    <t>D2EE725B81610B432BC8D64FBBE9D96E</t>
  </si>
  <si>
    <t>4332</t>
  </si>
  <si>
    <t>D2EE725B81610B43E9F8EE29C36018A4</t>
  </si>
  <si>
    <t>4600</t>
  </si>
  <si>
    <t>4A5600FB7F33DE4DD067B0ED591EC194</t>
  </si>
  <si>
    <t>3064</t>
  </si>
  <si>
    <t>4A5600FB7F33DE4D1132C9614EA081A3</t>
  </si>
  <si>
    <t>4A5600FB7F33DE4DD256B7D6A792632C</t>
  </si>
  <si>
    <t>4A5600FB7F33DE4D3A23D5B6327E4202</t>
  </si>
  <si>
    <t>4A5600FB7F33DE4DF3AB79F8E278AAD5</t>
  </si>
  <si>
    <t>1380</t>
  </si>
  <si>
    <t>4A5600FB7F33DE4DE59EE2A74CA3DB21</t>
  </si>
  <si>
    <t>404B778E2C7AE6213E5134695E37E478</t>
  </si>
  <si>
    <t>404B778E2C7AE6211771EF8477F17F8C</t>
  </si>
  <si>
    <t>404B778E2C7AE621A727A63B48EA987E</t>
  </si>
  <si>
    <t>404B778E2C7AE621B6F57D21E62851A2</t>
  </si>
  <si>
    <t>404B778E2C7AE621E5C08E1BA4747E4D</t>
  </si>
  <si>
    <t>404B778E2C7AE6215590C57CAA3797AB</t>
  </si>
  <si>
    <t>125DF2715299F8DD37C1196CD73009B5</t>
  </si>
  <si>
    <t>3888</t>
  </si>
  <si>
    <t>125DF2715299F8DDA31B0CFB17A29C3A</t>
  </si>
  <si>
    <t>125DF2715299F8DDA0EF0C391633C1AC</t>
  </si>
  <si>
    <t>5280</t>
  </si>
  <si>
    <t>125DF2715299F8DDF1E3B2B257DFFA78</t>
  </si>
  <si>
    <t>125DF2715299F8DD22DBCCA6FF051CB5</t>
  </si>
  <si>
    <t>125DF2715299F8DD86FF5BFF482E669A</t>
  </si>
  <si>
    <t>4360</t>
  </si>
  <si>
    <t>125DF2715299F8DD82C900D75F491D5D</t>
  </si>
  <si>
    <t>4203</t>
  </si>
  <si>
    <t>125DF2715299F8DD2C5A6AE727CA35E4</t>
  </si>
  <si>
    <t>2910</t>
  </si>
  <si>
    <t>125DF2715299F8DD76547E9CB67DE81D</t>
  </si>
  <si>
    <t>2170</t>
  </si>
  <si>
    <t>125DF2715299F8DD2FD37DC85CF49ECA</t>
  </si>
  <si>
    <t>9396</t>
  </si>
  <si>
    <t>125DF2715299F8DD3BAF559FCA008C0E</t>
  </si>
  <si>
    <t>3472</t>
  </si>
  <si>
    <t>125DF2715299F8DD75774920490A35FA</t>
  </si>
  <si>
    <t>4644</t>
  </si>
  <si>
    <t>125DF2715299F8DD46CF80881D22CCE9</t>
  </si>
  <si>
    <t>3784</t>
  </si>
  <si>
    <t>81F08CDA21F0D60261BCDC5D5BB60DFD</t>
  </si>
  <si>
    <t>81F08CDA21F0D602B2A5829B3B83C14A</t>
  </si>
  <si>
    <t>81F08CDA21F0D6026CD11767E597881A</t>
  </si>
  <si>
    <t>6750</t>
  </si>
  <si>
    <t>81F08CDA21F0D602704D0900D68CA35B</t>
  </si>
  <si>
    <t>3882</t>
  </si>
  <si>
    <t>81F08CDA21F0D6028B0E421ED8AE6AF3</t>
  </si>
  <si>
    <t>3235</t>
  </si>
  <si>
    <t>81F08CDA21F0D6024472BB4B29377224</t>
  </si>
  <si>
    <t>6956</t>
  </si>
  <si>
    <t>81F08CDA21F0D6025EA625AD8E2C6BEE</t>
  </si>
  <si>
    <t>4668</t>
  </si>
  <si>
    <t>81F08CDA21F0D60275E3C3564827680C</t>
  </si>
  <si>
    <t>3228</t>
  </si>
  <si>
    <t>81F08CDA21F0D602CB7C9E6DD3F6AA4F</t>
  </si>
  <si>
    <t>2630</t>
  </si>
  <si>
    <t>81F08CDA21F0D602E4382890C9B33147</t>
  </si>
  <si>
    <t>2525</t>
  </si>
  <si>
    <t>81F08CDA21F0D602A28A4D6C9CAE61D7</t>
  </si>
  <si>
    <t>5995</t>
  </si>
  <si>
    <t>E453455BF60ECE2FCA325C4E1776FF67</t>
  </si>
  <si>
    <t>6056</t>
  </si>
  <si>
    <t>E453455BF60ECE2F318FA975274022D5</t>
  </si>
  <si>
    <t>4588</t>
  </si>
  <si>
    <t>0AF45FE0D9FCCD805018220561C85EA1</t>
  </si>
  <si>
    <t>4836</t>
  </si>
  <si>
    <t>0AF45FE0D9FCCD80DA9BE1FB3C01A2F3</t>
  </si>
  <si>
    <t>5C4496D9F5D59ACA9A34543A32F5CF87</t>
  </si>
  <si>
    <t>5C4496D9F5D59ACA5D225342D37BD2A1</t>
  </si>
  <si>
    <t>5148</t>
  </si>
  <si>
    <t>5C4496D9F5D59ACA87EE5C6E547D11F5</t>
  </si>
  <si>
    <t>2922</t>
  </si>
  <si>
    <t>5C4496D9F5D59ACA1DBA2DD6FCAEA0E4</t>
  </si>
  <si>
    <t>3015</t>
  </si>
  <si>
    <t>D2EE725B81610B43ADD22C5883AEF9F0</t>
  </si>
  <si>
    <t>D2EE725B81610B439987C7AF4F00439C</t>
  </si>
  <si>
    <t>3828</t>
  </si>
  <si>
    <t>D2EE725B81610B43F4C26639EB25B99D</t>
  </si>
  <si>
    <t>D2EE725B81610B43D75C256B5F8D8F7A</t>
  </si>
  <si>
    <t>3464</t>
  </si>
  <si>
    <t>D2EE725B81610B4321973B441C2B5637</t>
  </si>
  <si>
    <t>D2EE725B81610B433C0CB54358254130</t>
  </si>
  <si>
    <t>4A5600FB7F33DE4DF4FBA3F6D39D7188</t>
  </si>
  <si>
    <t>4A5600FB7F33DE4DBBD426FD7804A48E</t>
  </si>
  <si>
    <t>2696</t>
  </si>
  <si>
    <t>43F7C3EBA0B626893DA43B6A80A883AC</t>
  </si>
  <si>
    <t>43F7C3EBA0B6268933F5B40C6C6F8B99</t>
  </si>
  <si>
    <t>1896</t>
  </si>
  <si>
    <t>43F7C3EBA0B626896791119AF27BC18F</t>
  </si>
  <si>
    <t>43F7C3EBA0B626896F7EEDF7E10A171E</t>
  </si>
  <si>
    <t>404B778E2C7AE621D150B8BD2EB4B6FE</t>
  </si>
  <si>
    <t>404B778E2C7AE621E2805E8CC9B120D7</t>
  </si>
  <si>
    <t>4476</t>
  </si>
  <si>
    <t>404B778E2C7AE6213235B1121B5D354F</t>
  </si>
  <si>
    <t>404B778E2C7AE6217E99A36D93C8A09E</t>
  </si>
  <si>
    <t>404B778E2C7AE621499618965BC4E016</t>
  </si>
  <si>
    <t>2904</t>
  </si>
  <si>
    <t>404B778E2C7AE621A10C4808C8724F6C</t>
  </si>
  <si>
    <t>81F08CDA21F0D602998057C7A02EE185</t>
  </si>
  <si>
    <t>7194</t>
  </si>
  <si>
    <t>81F08CDA21F0D602AD5FD765B7D8A39D</t>
  </si>
  <si>
    <t>5928</t>
  </si>
  <si>
    <t>81F08CDA21F0D60227B0BA2705B44FD8</t>
  </si>
  <si>
    <t>7584</t>
  </si>
  <si>
    <t>81F08CDA21F0D602A6784F44A4EE63B1</t>
  </si>
  <si>
    <t>8142</t>
  </si>
  <si>
    <t>81F08CDA21F0D602D10CBF95F8B5946D</t>
  </si>
  <si>
    <t>81F08CDA21F0D602D9D475E0407CCFA0</t>
  </si>
  <si>
    <t>4D0A87D165FD7705BB28F508DB7D564F</t>
  </si>
  <si>
    <t>5886</t>
  </si>
  <si>
    <t>4D0A87D165FD7705CC2F8FBE86D40B75</t>
  </si>
  <si>
    <t>3405</t>
  </si>
  <si>
    <t>4D0A87D165FD7705A0758E6F5AE7E687</t>
  </si>
  <si>
    <t>7722</t>
  </si>
  <si>
    <t>4D0A87D165FD7705F5C55C6B5CAD23AD</t>
  </si>
  <si>
    <t>4D0A87D165FD77058FA2FFF6BB7FF728</t>
  </si>
  <si>
    <t>2764</t>
  </si>
  <si>
    <t>4D0A87D165FD77056B20B9015C31D097</t>
  </si>
  <si>
    <t>6768</t>
  </si>
  <si>
    <t>4D0A87D165FD770576E91E68A092F742</t>
  </si>
  <si>
    <t>4D0A87D165FD77056D9F2BDC26C9EB14</t>
  </si>
  <si>
    <t>5544</t>
  </si>
  <si>
    <t>4D0A87D165FD7705011D4D8378C97B68</t>
  </si>
  <si>
    <t>5844</t>
  </si>
  <si>
    <t>4D0A87D165FD77053EC21E4D9B31C2E2</t>
  </si>
  <si>
    <t>4D0A87D165FD7705AB2BCDF2D953E3DE</t>
  </si>
  <si>
    <t>4D0A87D165FD7705FCEEC5FA1876253B</t>
  </si>
  <si>
    <t>4D0A87D165FD7705C0C98D1FE427B579</t>
  </si>
  <si>
    <t>5570</t>
  </si>
  <si>
    <t>4D0A87D165FD7705BEA20ADE6EF78C6C</t>
  </si>
  <si>
    <t>4D0A87D165FD7705445043B481776D61</t>
  </si>
  <si>
    <t>4D0A87D165FD77058B87A51B9FEC6494</t>
  </si>
  <si>
    <t>3048</t>
  </si>
  <si>
    <t>4D0A87D165FD7705EE791A0D898E020C</t>
  </si>
  <si>
    <t>6228</t>
  </si>
  <si>
    <t>92B2D09D9D44FE8AD73BE644A73F93B9</t>
  </si>
  <si>
    <t>E453455BF60ECE2F83D8A130A0073D72</t>
  </si>
  <si>
    <t>E453455BF60ECE2FB22EFD86E3585DB4</t>
  </si>
  <si>
    <t>E453455BF60ECE2F6EC8CC983DEB9F00</t>
  </si>
  <si>
    <t>E453455BF60ECE2FF07872544FF698EB</t>
  </si>
  <si>
    <t>9972</t>
  </si>
  <si>
    <t>E453455BF60ECE2FCDAEE47D2D798043</t>
  </si>
  <si>
    <t>2540</t>
  </si>
  <si>
    <t>E453455BF60ECE2F9992E19E9434CC01</t>
  </si>
  <si>
    <t>5C4496D9F5D59ACA4668F5C4A2BC067A</t>
  </si>
  <si>
    <t>5275</t>
  </si>
  <si>
    <t>5C4496D9F5D59ACA404C79BBE0153DE7</t>
  </si>
  <si>
    <t>2570</t>
  </si>
  <si>
    <t>5C4496D9F5D59ACA6F420634883EB56C</t>
  </si>
  <si>
    <t>5025</t>
  </si>
  <si>
    <t>5C4496D9F5D59ACA853C40CF0E429963</t>
  </si>
  <si>
    <t>5C4496D9F5D59ACA8F92CAAC256D261A</t>
  </si>
  <si>
    <t>5C4496D9F5D59ACAC11DFF9D81CFB45F</t>
  </si>
  <si>
    <t>D2EE725B81610B43B5D8EB12E28EEB44</t>
  </si>
  <si>
    <t>7170</t>
  </si>
  <si>
    <t>D2EE725B81610B435A133D86693ED880</t>
  </si>
  <si>
    <t>D2EE725B81610B43C1C765E559CC4111</t>
  </si>
  <si>
    <t>D2EE725B81610B4309D8AC1059B6575B</t>
  </si>
  <si>
    <t>4540</t>
  </si>
  <si>
    <t>D2EE725B81610B4339BE3900A4CF1839</t>
  </si>
  <si>
    <t>2970</t>
  </si>
  <si>
    <t>D2EE725B81610B43DA23433AF7009582</t>
  </si>
  <si>
    <t>2575</t>
  </si>
  <si>
    <t>43F7C3EBA0B62689AE4C49865C442712</t>
  </si>
  <si>
    <t>1938</t>
  </si>
  <si>
    <t>43F7C3EBA0B62689EB6DC926149C9BCF</t>
  </si>
  <si>
    <t>3792</t>
  </si>
  <si>
    <t>43F7C3EBA0B6268989EF5B706DCE1734</t>
  </si>
  <si>
    <t>1292</t>
  </si>
  <si>
    <t>43F7C3EBA0B62689987483F66D54D663</t>
  </si>
  <si>
    <t>3648</t>
  </si>
  <si>
    <t>43F7C3EBA0B62689802DF026327835C5</t>
  </si>
  <si>
    <t>4960</t>
  </si>
  <si>
    <t>43F7C3EBA0B626892DE049F5B15703F0</t>
  </si>
  <si>
    <t>2830</t>
  </si>
  <si>
    <t>A4958109274E4A45EB9709E94E6B2E41</t>
  </si>
  <si>
    <t>A4958109274E4A45D07CFEA095B2C5E0</t>
  </si>
  <si>
    <t>A4958109274E4A45C5BDD91DD6404945</t>
  </si>
  <si>
    <t>4008</t>
  </si>
  <si>
    <t>A4958109274E4A45B6FB4F9D6C7D2ECC</t>
  </si>
  <si>
    <t>A4958109274E4A454AB1B1B7642B965B</t>
  </si>
  <si>
    <t>A4958109274E4A45C8A815FB5D298628</t>
  </si>
  <si>
    <t>3876</t>
  </si>
  <si>
    <t>92B2D09D9D44FE8AEEF059D30FB4D2FE</t>
  </si>
  <si>
    <t>6378</t>
  </si>
  <si>
    <t>92B2D09D9D44FE8AF96CEE7ECA86B727</t>
  </si>
  <si>
    <t>92B2D09D9D44FE8A1B1516301FE6E6E6</t>
  </si>
  <si>
    <t>92B2D09D9D44FE8AA1B9C03AFF6DD8D4</t>
  </si>
  <si>
    <t>5815</t>
  </si>
  <si>
    <t>92B2D09D9D44FE8A6907755E07796C11</t>
  </si>
  <si>
    <t>6732</t>
  </si>
  <si>
    <t>92B2D09D9D44FE8AAC6469FFD542EB8B</t>
  </si>
  <si>
    <t>6090</t>
  </si>
  <si>
    <t>92B2D09D9D44FE8AD59F4C195A443B93</t>
  </si>
  <si>
    <t>92B2D09D9D44FE8A107B1FE1DBBC9A32</t>
  </si>
  <si>
    <t>92B2D09D9D44FE8AAAFC43B21F0B4C9B</t>
  </si>
  <si>
    <t>92B2D09D9D44FE8AE29C2959EB4E2D58</t>
  </si>
  <si>
    <t>6280</t>
  </si>
  <si>
    <t>92B2D09D9D44FE8A9356B60FEF22FA2D</t>
  </si>
  <si>
    <t>92B2D09D9D44FE8ADA26CCDCB6AB4A6E</t>
  </si>
  <si>
    <t>5622</t>
  </si>
  <si>
    <t>92B2D09D9D44FE8AE5F4791EF5595F4A</t>
  </si>
  <si>
    <t>92B2D09D9D44FE8A155473124BB6A32E</t>
  </si>
  <si>
    <t>92B2D09D9D44FE8AB49C6319D35104FA</t>
  </si>
  <si>
    <t>10472</t>
  </si>
  <si>
    <t>65401B2E1A3F840C27B75D362C567F77</t>
  </si>
  <si>
    <t>65401B2E1A3F840C6CD88846E8A4FC3F</t>
  </si>
  <si>
    <t>65401B2E1A3F840CA6978A0F3C05FAAD</t>
  </si>
  <si>
    <t>E453455BF60ECE2F9CE5AECF893D69C6</t>
  </si>
  <si>
    <t>D0E5DE5B4A141263C5884508B4E05512</t>
  </si>
  <si>
    <t>8476</t>
  </si>
  <si>
    <t>D0E5DE5B4A141263237A1D40A9F01991</t>
  </si>
  <si>
    <t>D0E5DE5B4A141263F1DA7DFDC27D35BD</t>
  </si>
  <si>
    <t>D0E5DE5B4A14126326EC7648EFC89298</t>
  </si>
  <si>
    <t>3339</t>
  </si>
  <si>
    <t>D0E5DE5B4A1412638BE6A26378AD35B1</t>
  </si>
  <si>
    <t>6708</t>
  </si>
  <si>
    <t>5C4496D9F5D59ACAF6BB6D293799AF19</t>
  </si>
  <si>
    <t>5C4496D9F5D59ACA1DF46498793D709A</t>
  </si>
  <si>
    <t>5C4496D9F5D59ACAC6B92B2ADECB273F</t>
  </si>
  <si>
    <t>5C4496D9F5D59ACAE0C037B3BAF87458</t>
  </si>
  <si>
    <t>5C4496D9F5D59ACA1170A1CAB977ED6C</t>
  </si>
  <si>
    <t>2181</t>
  </si>
  <si>
    <t>5C4496D9F5D59ACA5720469B63F1EE81</t>
  </si>
  <si>
    <t>D2EE725B81610B43BCB048B5A357A90E</t>
  </si>
  <si>
    <t>D2EE725B81610B43A4D389E0874D2998</t>
  </si>
  <si>
    <t>3C36E12286CFA07AD20742A27E3D53D5</t>
  </si>
  <si>
    <t>2060</t>
  </si>
  <si>
    <t>3C36E12286CFA07A67C6102DDF30DF6C</t>
  </si>
  <si>
    <t>3C36E12286CFA07A84F279E34F76D80D</t>
  </si>
  <si>
    <t>3C36E12286CFA07A96C98EF064615EBB</t>
  </si>
  <si>
    <t>43F7C3EBA0B62689607A683C8CD5FFAC</t>
  </si>
  <si>
    <t>2450</t>
  </si>
  <si>
    <t>43F7C3EBA0B6268995563D1F65E867CE</t>
  </si>
  <si>
    <t>43F7C3EBA0B62689226B09843F3AAAAE</t>
  </si>
  <si>
    <t>3312</t>
  </si>
  <si>
    <t>43F7C3EBA0B6268961F76820BF1947FD</t>
  </si>
  <si>
    <t>5478</t>
  </si>
  <si>
    <t>43F7C3EBA0B62689B3FCA2F4485A8F50</t>
  </si>
  <si>
    <t>43F7C3EBA0B62689CDEA654F0CD228DA</t>
  </si>
  <si>
    <t>4182</t>
  </si>
  <si>
    <t>A4958109274E4A459A9E4525E833412F</t>
  </si>
  <si>
    <t>4482</t>
  </si>
  <si>
    <t>A4958109274E4A459F71089DF87C1D8F</t>
  </si>
  <si>
    <t>4680</t>
  </si>
  <si>
    <t>A4958109274E4A45CDBF6C3DF2974200</t>
  </si>
  <si>
    <t>4255</t>
  </si>
  <si>
    <t>A4958109274E4A45078C96BEDB63EC1F</t>
  </si>
  <si>
    <t>A4958109274E4A453CC75FAC43964CF0</t>
  </si>
  <si>
    <t>A4958109274E4A45A85403BC57F2BF2A</t>
  </si>
  <si>
    <t>2404</t>
  </si>
  <si>
    <t>65401B2E1A3F840CC0E609118F558804</t>
  </si>
  <si>
    <t>65401B2E1A3F840C31D19E0F06C9F173</t>
  </si>
  <si>
    <t>65401B2E1A3F840C1FC3A22BEDBD7EDD</t>
  </si>
  <si>
    <t>65401B2E1A3F840C07C16E24C4FB86DD</t>
  </si>
  <si>
    <t>1840</t>
  </si>
  <si>
    <t>65401B2E1A3F840C00C0C6FB59FEE75A</t>
  </si>
  <si>
    <t>65401B2E1A3F840CF9C02359BB733948</t>
  </si>
  <si>
    <t>4804</t>
  </si>
  <si>
    <t>65401B2E1A3F840C658A9A9C2CEBC534</t>
  </si>
  <si>
    <t>2024</t>
  </si>
  <si>
    <t>65401B2E1A3F840C5C5EF2FA6036E971</t>
  </si>
  <si>
    <t>65401B2E1A3F840C7DA39E3DB8B43A44</t>
  </si>
  <si>
    <t>1672</t>
  </si>
  <si>
    <t>65401B2E1A3F840C22A48247E6BB1A2B</t>
  </si>
  <si>
    <t>2475</t>
  </si>
  <si>
    <t>65401B2E1A3F840CF861EC1B92888136</t>
  </si>
  <si>
    <t>65401B2E1A3F840CD5CF54AFD8ECD519</t>
  </si>
  <si>
    <t>65401B2E1A3F840CE5D590F5E5DADE01</t>
  </si>
  <si>
    <t>65401B2E1A3F840C09AE2037ED105C45</t>
  </si>
  <si>
    <t>1492</t>
  </si>
  <si>
    <t>EE9804B3DBF1EAFFA92314F2B76ED333</t>
  </si>
  <si>
    <t>EE9804B3DBF1EAFFBD04C991944E1C8B</t>
  </si>
  <si>
    <t>EE9804B3DBF1EAFF9E6959F5D0C1C49D</t>
  </si>
  <si>
    <t>4986</t>
  </si>
  <si>
    <t>EE9804B3DBF1EAFF1C34C822230FA85E</t>
  </si>
  <si>
    <t>5008</t>
  </si>
  <si>
    <t>D0E5DE5B4A1412632BA2FBDFDED5002F</t>
  </si>
  <si>
    <t>D0E5DE5B4A141263CB45128FF9F320FB</t>
  </si>
  <si>
    <t>3336</t>
  </si>
  <si>
    <t>D0E5DE5B4A1412630B1CE413E7C2AC57</t>
  </si>
  <si>
    <t>4104</t>
  </si>
  <si>
    <t>D0E5DE5B4A141263DAC6584333FB55C3</t>
  </si>
  <si>
    <t>D0E5DE5B4A1412632D929FBCACE4A2F8</t>
  </si>
  <si>
    <t>1622</t>
  </si>
  <si>
    <t>D0E5DE5B4A1412639E45E7E8A9B59131</t>
  </si>
  <si>
    <t>3370</t>
  </si>
  <si>
    <t>3C36E12286CFA07A2496246873001A2C</t>
  </si>
  <si>
    <t>3C36E12286CFA07AA79730EB9BD0A77F</t>
  </si>
  <si>
    <t>3C36E12286CFA07A71AD3F5BCDC54095</t>
  </si>
  <si>
    <t>3C36E12286CFA07A0667D3DB31833722</t>
  </si>
  <si>
    <t>3C36E12286CFA07A3E62EE91065A13E3</t>
  </si>
  <si>
    <t>3C36E12286CFA07AC23F7FDF435E2F52</t>
  </si>
  <si>
    <t>5088</t>
  </si>
  <si>
    <t>AE2D6B6C2269F8C635593B597E043AB4</t>
  </si>
  <si>
    <t>AE2D6B6C2269F8C6BD0BC7410AF445D6</t>
  </si>
  <si>
    <t>AE2D6B6C2269F8C6E64446298F097A8D</t>
  </si>
  <si>
    <t>2400</t>
  </si>
  <si>
    <t>AE2D6B6C2269F8C6258BE9421967DBB2</t>
  </si>
  <si>
    <t>1538</t>
  </si>
  <si>
    <t>AE2D6B6C2269F8C69C43D09790C82024</t>
  </si>
  <si>
    <t>AE2D6B6C2269F8C6F700DEDFC7529B8C</t>
  </si>
  <si>
    <t>A4958109274E4A458D6E7013E6A40604</t>
  </si>
  <si>
    <t>A4958109274E4A45DEFC73D3AE3B0D80</t>
  </si>
  <si>
    <t>3365</t>
  </si>
  <si>
    <t>A4958109274E4A459141D0064DB81358</t>
  </si>
  <si>
    <t>A4958109274E4A45EF2CBD77E5FA1D65</t>
  </si>
  <si>
    <t>6534</t>
  </si>
  <si>
    <t>5DEE0EB83FADD53B24058CEFC568027E</t>
  </si>
  <si>
    <t>2225</t>
  </si>
  <si>
    <t>5DEE0EB83FADD53B053839B4C5E2FA13</t>
  </si>
  <si>
    <t>EE9804B3DBF1EAFF141282C0D2A609EF</t>
  </si>
  <si>
    <t>7436</t>
  </si>
  <si>
    <t>EE9804B3DBF1EAFF7FBEF71EA4B2B4FE</t>
  </si>
  <si>
    <t>7542</t>
  </si>
  <si>
    <t>EE9804B3DBF1EAFF2C6F61E724C1A47D</t>
  </si>
  <si>
    <t>9072</t>
  </si>
  <si>
    <t>EE9804B3DBF1EAFFA57C0A53FE224C7A</t>
  </si>
  <si>
    <t>3148</t>
  </si>
  <si>
    <t>EE9804B3DBF1EAFFDE9ED767611DA320</t>
  </si>
  <si>
    <t>3956</t>
  </si>
  <si>
    <t>EE9804B3DBF1EAFF7A421D41B43814FE</t>
  </si>
  <si>
    <t>6020</t>
  </si>
  <si>
    <t>EE9804B3DBF1EAFF2325C99813968E48</t>
  </si>
  <si>
    <t>6592</t>
  </si>
  <si>
    <t>EE9804B3DBF1EAFFB0B3C36AC44BF366</t>
  </si>
  <si>
    <t>EE9804B3DBF1EAFFF217F758F9AD1C51</t>
  </si>
  <si>
    <t>6084</t>
  </si>
  <si>
    <t>EE9804B3DBF1EAFF0961276C742C5E8D</t>
  </si>
  <si>
    <t>4905</t>
  </si>
  <si>
    <t>EE9804B3DBF1EAFF9A0074576246DE00</t>
  </si>
  <si>
    <t>EE9804B3DBF1EAFF295D01260C920CC6</t>
  </si>
  <si>
    <t>4860</t>
  </si>
  <si>
    <t>EE9804B3DBF1EAFF8C97FE05212E1923</t>
  </si>
  <si>
    <t>1066</t>
  </si>
  <si>
    <t>D74E66E175340D833E7F5E385A21990E</t>
  </si>
  <si>
    <t>D74E66E175340D83929858A5CECE8EFA</t>
  </si>
  <si>
    <t>D74E66E175340D8389EE473C10DC406E</t>
  </si>
  <si>
    <t>2780</t>
  </si>
  <si>
    <t>D74E66E175340D831078435B618D453F</t>
  </si>
  <si>
    <t>D74E66E175340D83DC59144E781259C5</t>
  </si>
  <si>
    <t>D0E5DE5B4A1412630DA22B5317BE23F2</t>
  </si>
  <si>
    <t>D0E5DE5B4A141263C33FA0ABA4B4900A</t>
  </si>
  <si>
    <t>4720</t>
  </si>
  <si>
    <t>D0E5DE5B4A1412638F3E9E96E144B516</t>
  </si>
  <si>
    <t>1554</t>
  </si>
  <si>
    <t>D0E5DE5B4A141263D69C6B5CC1D367ED</t>
  </si>
  <si>
    <t>5C4496D9F5D59ACA030165E0AF18CEEA</t>
  </si>
  <si>
    <t>8932E294C5B13F939DC52E2C609DEF80</t>
  </si>
  <si>
    <t>8932E294C5B13F933478F6DA873EB8B8</t>
  </si>
  <si>
    <t>8932E294C5B13F9330A51697AA79F969</t>
  </si>
  <si>
    <t>3C36E12286CFA07A31F044865F135A34</t>
  </si>
  <si>
    <t>3540</t>
  </si>
  <si>
    <t>3C36E12286CFA07A13FEBB3507192EBD</t>
  </si>
  <si>
    <t>2090</t>
  </si>
  <si>
    <t>3C36E12286CFA07A6FBAF67175A095A0</t>
  </si>
  <si>
    <t>3C36E12286CFA07ADE0DD2FAA5E6532E</t>
  </si>
  <si>
    <t>3380</t>
  </si>
  <si>
    <t>3C36E12286CFA07A93E96150D456CFFE</t>
  </si>
  <si>
    <t>4080</t>
  </si>
  <si>
    <t>3C36E12286CFA07A960DE4E6311B794E</t>
  </si>
  <si>
    <t>2655</t>
  </si>
  <si>
    <t>AE2D6B6C2269F8C686E9C8A59776C736</t>
  </si>
  <si>
    <t>4872</t>
  </si>
  <si>
    <t>AE2D6B6C2269F8C6CDBC8E2CBF337284</t>
  </si>
  <si>
    <t>AE2D6B6C2269F8C6A6735F7BF9330253</t>
  </si>
  <si>
    <t>5472</t>
  </si>
  <si>
    <t>AE2D6B6C2269F8C66D22221AD82029F4</t>
  </si>
  <si>
    <t>2157</t>
  </si>
  <si>
    <t>AE2D6B6C2269F8C6D5A2D5CCEAE8FFF0</t>
  </si>
  <si>
    <t>2406</t>
  </si>
  <si>
    <t>AE2D6B6C2269F8C604F9AC442336C2CD</t>
  </si>
  <si>
    <t>1526</t>
  </si>
  <si>
    <t>5DEE0EB83FADD53BE8426AF7859611ED</t>
  </si>
  <si>
    <t>5DEE0EB83FADD53B24C2B5B09D16959A</t>
  </si>
  <si>
    <t>1780</t>
  </si>
  <si>
    <t>5DEE0EB83FADD53B497F595E6F55BC72</t>
  </si>
  <si>
    <t>5DEE0EB83FADD53B0F6E47D487CEDA56</t>
  </si>
  <si>
    <t>5DEE0EB83FADD53B7A76D39179321883</t>
  </si>
  <si>
    <t>5DEE0EB83FADD53B27E5B529AFEBDC4A</t>
  </si>
  <si>
    <t>D74E66E175340D83B21A3990A8225A41</t>
  </si>
  <si>
    <t>D74E66E175340D83D85152B88BFBBD82</t>
  </si>
  <si>
    <t>D74E66E175340D83CA0C1A8F4DA4D6AC</t>
  </si>
  <si>
    <t>3789</t>
  </si>
  <si>
    <t>D74E66E175340D83517EC1A0436D0097</t>
  </si>
  <si>
    <t>D74E66E175340D83AD8095C0292E0DAD</t>
  </si>
  <si>
    <t>D74E66E175340D83674339827BDE2B85</t>
  </si>
  <si>
    <t>D74E66E175340D83EA71433BD37E16E1</t>
  </si>
  <si>
    <t>3680</t>
  </si>
  <si>
    <t>D74E66E175340D835350744B48E33D76</t>
  </si>
  <si>
    <t>7840</t>
  </si>
  <si>
    <t>D74E66E175340D830CD736A0330D70F7</t>
  </si>
  <si>
    <t>2109</t>
  </si>
  <si>
    <t>D74E66E175340D8342A7FAAF8BCE6C24</t>
  </si>
  <si>
    <t>D74E66E175340D834B58FFC01D7F4B30</t>
  </si>
  <si>
    <t>12485280A63630A4B5F5A2DF3F69B54B</t>
  </si>
  <si>
    <t>12485280A63630A48E266B05170EEB7D</t>
  </si>
  <si>
    <t>12485280A63630A406E816226931F2BD</t>
  </si>
  <si>
    <t>12485280A63630A4F9FBC005648A5565</t>
  </si>
  <si>
    <t>4044</t>
  </si>
  <si>
    <t>12485280A63630A4FE4173D498285F5C</t>
  </si>
  <si>
    <t>12485280A63630A400723ADE9A91F734</t>
  </si>
  <si>
    <t>4535</t>
  </si>
  <si>
    <t>12485280A63630A416152DD168E12541</t>
  </si>
  <si>
    <t>5442</t>
  </si>
  <si>
    <t>D0E5DE5B4A1412634838506455A55A28</t>
  </si>
  <si>
    <t>2110</t>
  </si>
  <si>
    <t>D0E5DE5B4A14126377769D5BCB32387B</t>
  </si>
  <si>
    <t>22ED7D2387BD7100E3648977406C1A1C</t>
  </si>
  <si>
    <t>2644</t>
  </si>
  <si>
    <t>22ED7D2387BD7100323F77E63584D429</t>
  </si>
  <si>
    <t>2840</t>
  </si>
  <si>
    <t>22ED7D2387BD7100C5920503DBE7AACF</t>
  </si>
  <si>
    <t>22ED7D2387BD7100B9FC2476FF9C6308</t>
  </si>
  <si>
    <t>4196</t>
  </si>
  <si>
    <t>8932E294C5B13F9376DAE7A5DBA83DBA</t>
  </si>
  <si>
    <t>1214</t>
  </si>
  <si>
    <t>8932E294C5B13F930A02C4AA4102B2F9</t>
  </si>
  <si>
    <t>974</t>
  </si>
  <si>
    <t>8932E294C5B13F93135C1A50A2E89C51</t>
  </si>
  <si>
    <t>8932E294C5B13F931F710AEC9F67F553</t>
  </si>
  <si>
    <t>8932E294C5B13F93470242CB881EC3E9</t>
  </si>
  <si>
    <t>8932E294C5B13F932E356803B363B9D8</t>
  </si>
  <si>
    <t>3C36E12286CFA07AC43611DB1E6A477E</t>
  </si>
  <si>
    <t>3772</t>
  </si>
  <si>
    <t>DDED9D15134569022F1828A3EA058190</t>
  </si>
  <si>
    <t>DDED9D1513456902466E44895FB3C1F3</t>
  </si>
  <si>
    <t>DDED9D1513456902CACF11070BD76E7E</t>
  </si>
  <si>
    <t>DDED9D15134569029A9B0AA7CDF0C3B6</t>
  </si>
  <si>
    <t>3924</t>
  </si>
  <si>
    <t>DDED9D151345690236B442F99C442328</t>
  </si>
  <si>
    <t>AE2D6B6C2269F8C6ACC2B0845825B801</t>
  </si>
  <si>
    <t>5700</t>
  </si>
  <si>
    <t>AE2D6B6C2269F8C6DE07D26E74611994</t>
  </si>
  <si>
    <t>AE2D6B6C2269F8C6D6940C8E611B27ED</t>
  </si>
  <si>
    <t>AE2D6B6C2269F8C6D6940D1E2284EDC8</t>
  </si>
  <si>
    <t>3016</t>
  </si>
  <si>
    <t>AE2D6B6C2269F8C6C00A0D896E50DF15</t>
  </si>
  <si>
    <t>1106</t>
  </si>
  <si>
    <t>583DC2A2D2D5888D40BA4ADAD68B0469</t>
  </si>
  <si>
    <t>2915</t>
  </si>
  <si>
    <t>5DEE0EB83FADD53B3F7E0B6E5D028933</t>
  </si>
  <si>
    <t>5DEE0EB83FADD53BE0CB9CE6CA25D29C</t>
  </si>
  <si>
    <t>5DEE0EB83FADD53BE281B42AEC3378C4</t>
  </si>
  <si>
    <t>1485</t>
  </si>
  <si>
    <t>5DEE0EB83FADD53BD03289B156F4938C</t>
  </si>
  <si>
    <t>5DEE0EB83FADD53B0E6E44051D71C7E7</t>
  </si>
  <si>
    <t>5DEE0EB83FADD53B228F8BD8A75F61B7</t>
  </si>
  <si>
    <t>12485280A63630A40B1A34B2C93CE54E</t>
  </si>
  <si>
    <t>12485280A63630A427E0BD7B4974B0D6</t>
  </si>
  <si>
    <t>3488</t>
  </si>
  <si>
    <t>12485280A63630A4333A1A6A61AD206C</t>
  </si>
  <si>
    <t>4512</t>
  </si>
  <si>
    <t>12485280A63630A4BB808E0FC8845B3A</t>
  </si>
  <si>
    <t>5600</t>
  </si>
  <si>
    <t>12485280A63630A4E04AF83AEE5B9F62</t>
  </si>
  <si>
    <t>6630</t>
  </si>
  <si>
    <t>12485280A63630A4A657BA3C4885DAA4</t>
  </si>
  <si>
    <t>EA3B43B0C452F15CC37203E6FA2E02B0</t>
  </si>
  <si>
    <t>EA3B43B0C452F15CC540930EF81BCA28</t>
  </si>
  <si>
    <t>2972</t>
  </si>
  <si>
    <t>EA3B43B0C452F15CF8B9EB76482458A7</t>
  </si>
  <si>
    <t>EA3B43B0C452F15C77234B6C371D099D</t>
  </si>
  <si>
    <t>4608</t>
  </si>
  <si>
    <t>EA3B43B0C452F15C4AEBCD153070AF26</t>
  </si>
  <si>
    <t>EA3B43B0C452F15C06F89DA2AB7CDE8D</t>
  </si>
  <si>
    <t>EA3B43B0C452F15C7917677E7FB2394C</t>
  </si>
  <si>
    <t>767D9DD7F8D9881AA36179EFD8D3BD23</t>
  </si>
  <si>
    <t>5520</t>
  </si>
  <si>
    <t>767D9DD7F8D9881AD3B10D05F4A77B9F</t>
  </si>
  <si>
    <t>4268</t>
  </si>
  <si>
    <t>767D9DD7F8D9881A38B167E4F3AFAD99</t>
  </si>
  <si>
    <t>767D9DD7F8D9881A4512BB5E4413DD3C</t>
  </si>
  <si>
    <t>1407</t>
  </si>
  <si>
    <t>767D9DD7F8D9881A4A7B124F8FCF5F23</t>
  </si>
  <si>
    <t>22ED7D2387BD7100F0A6D74934ACB448</t>
  </si>
  <si>
    <t>22ED7D2387BD710003507BA8CA8F9F78</t>
  </si>
  <si>
    <t>22ED7D2387BD71005504937B71E6415B</t>
  </si>
  <si>
    <t>22ED7D2387BD7100669F51FEBF6F9DF0</t>
  </si>
  <si>
    <t>2500</t>
  </si>
  <si>
    <t>22ED7D2387BD7100473BB57E64859F7B</t>
  </si>
  <si>
    <t>1701</t>
  </si>
  <si>
    <t>22ED7D2387BD71009E0D98A762F9C78A</t>
  </si>
  <si>
    <t>4506</t>
  </si>
  <si>
    <t>8932E294C5B13F93A4A9A560FA134C2F</t>
  </si>
  <si>
    <t>9402</t>
  </si>
  <si>
    <t>8932E294C5B13F934B8A78407E4018B6</t>
  </si>
  <si>
    <t>8932E294C5B13F9317C03D27BFBDFFD3</t>
  </si>
  <si>
    <t>8932E294C5B13F9360F776D4CE3B67BA</t>
  </si>
  <si>
    <t>8932E294C5B13F93F0681A8B539DBD3A</t>
  </si>
  <si>
    <t>6192</t>
  </si>
  <si>
    <t>8932E294C5B13F93EAF2EC5FF82E7151</t>
  </si>
  <si>
    <t>DDED9D1513456902B1914CF388B1B4B9</t>
  </si>
  <si>
    <t>DDED9D151345690260E7127F4EF85C53</t>
  </si>
  <si>
    <t>DDED9D1513456902D2C845C022727D53</t>
  </si>
  <si>
    <t>DDED9D151345690290236D8EA613291C</t>
  </si>
  <si>
    <t>DDED9D151345690297EAFE6DB602E04F</t>
  </si>
  <si>
    <t>2870</t>
  </si>
  <si>
    <t>DDED9D1513456902B6D19FA176BBB932</t>
  </si>
  <si>
    <t>3085</t>
  </si>
  <si>
    <t>583DC2A2D2D5888DCD1FF34014DEF7E7</t>
  </si>
  <si>
    <t>1677</t>
  </si>
  <si>
    <t>583DC2A2D2D5888D44FFF22DF4706075</t>
  </si>
  <si>
    <t>583DC2A2D2D5888DD0F90ACA1516329A</t>
  </si>
  <si>
    <t>583DC2A2D2D5888DCDEA700D2EDAC32C</t>
  </si>
  <si>
    <t>583DC2A2D2D5888D688A170BA0D34E23</t>
  </si>
  <si>
    <t>583DC2A2D2D5888D2077B60C0167B1C3</t>
  </si>
  <si>
    <t>5DEE0EB83FADD53B00EEAF8497287346</t>
  </si>
  <si>
    <t>2700</t>
  </si>
  <si>
    <t>5DEE0EB83FADD53B5B6630B0D1A85022</t>
  </si>
  <si>
    <t>5DEE0EB83FADD53B2D040130BD0576EC</t>
  </si>
  <si>
    <t>822F0DD7A3D4959E054E403A232419C6</t>
  </si>
  <si>
    <t>822F0DD7A3D4959EB830795D21B33E6A</t>
  </si>
  <si>
    <t>822F0DD7A3D4959E690A94C90EA70BAE</t>
  </si>
  <si>
    <t>767D9DD7F8D9881AF592619A8B4A065C</t>
  </si>
  <si>
    <t>5082</t>
  </si>
  <si>
    <t>767D9DD7F8D9881A6D33D5F64C5227F7</t>
  </si>
  <si>
    <t>767D9DD7F8D9881ADFCE937943E250C3</t>
  </si>
  <si>
    <t>2169</t>
  </si>
  <si>
    <t>767D9DD7F8D9881ACA922948AC3CBB54</t>
  </si>
  <si>
    <t>767D9DD7F8D9881A912F1E9690648F24</t>
  </si>
  <si>
    <t>5352</t>
  </si>
  <si>
    <t>767D9DD7F8D9881A9A225D50A4C13418</t>
  </si>
  <si>
    <t>3620</t>
  </si>
  <si>
    <t>767D9DD7F8D9881AFCCB3D93BB97B30E</t>
  </si>
  <si>
    <t>767D9DD7F8D9881AF6744BAE258AD248</t>
  </si>
  <si>
    <t>767D9DD7F8D9881ABD8913D7950944B3</t>
  </si>
  <si>
    <t>5672</t>
  </si>
  <si>
    <t>767D9DD7F8D9881AEFB8BF5869F8D951</t>
  </si>
  <si>
    <t>5112</t>
  </si>
  <si>
    <t>531FA3F8F2A0488F7E036A52D3173958</t>
  </si>
  <si>
    <t>4052</t>
  </si>
  <si>
    <t>531FA3F8F2A0488F78504C89AA7977E7</t>
  </si>
  <si>
    <t>531FA3F8F2A0488FC866BB10A34CD6C8</t>
  </si>
  <si>
    <t>6744</t>
  </si>
  <si>
    <t>531FA3F8F2A0488F282D2CD0498485C0</t>
  </si>
  <si>
    <t>2615</t>
  </si>
  <si>
    <t>531FA3F8F2A0488F816C5637AE912DAF</t>
  </si>
  <si>
    <t>2335</t>
  </si>
  <si>
    <t>531FA3F8F2A0488F271C6F4FA6256314</t>
  </si>
  <si>
    <t>1569</t>
  </si>
  <si>
    <t>531FA3F8F2A0488F8648C16349F04465</t>
  </si>
  <si>
    <t>4194</t>
  </si>
  <si>
    <t>531FA3F8F2A0488F75D71A45818CEFDE</t>
  </si>
  <si>
    <t>22ED7D2387BD71005C1B6D5D16832EE2</t>
  </si>
  <si>
    <t>22ED7D2387BD71009CC49DC00B129847</t>
  </si>
  <si>
    <t>22ED7D2387BD7100B0245DAFCE97CE6D</t>
  </si>
  <si>
    <t>4110</t>
  </si>
  <si>
    <t>22ED7D2387BD71004476C7492B7CE7A3</t>
  </si>
  <si>
    <t>2860</t>
  </si>
  <si>
    <t>22ED7D2387BD71009335D17042281256</t>
  </si>
  <si>
    <t>22ED7D2387BD7100C64C10A4D415AB18</t>
  </si>
  <si>
    <t>3595</t>
  </si>
  <si>
    <t>8932E294C5B13F939DC996C84689D5E3</t>
  </si>
  <si>
    <t>8932E294C5B13F9352BDE50FF4182864</t>
  </si>
  <si>
    <t>74CCCBB6F1E5CB55A341B708A8B0036C</t>
  </si>
  <si>
    <t>74CCCBB6F1E5CB5541B62AC97C008359</t>
  </si>
  <si>
    <t>10144</t>
  </si>
  <si>
    <t>74CCCBB6F1E5CB55037D754B06B5ABC0</t>
  </si>
  <si>
    <t>74CCCBB6F1E5CB55DF28F996BB2D0780</t>
  </si>
  <si>
    <t>DDED9D1513456902833998777C41E12D</t>
  </si>
  <si>
    <t>DDED9D1513456902479D1E1EF09E6CE9</t>
  </si>
  <si>
    <t>DDED9D1513456902CBCE39FF5CD7BED8</t>
  </si>
  <si>
    <t>DDED9D151345690216B5890DF9F1643D</t>
  </si>
  <si>
    <t>DDED9D1513456902B8E8CBD5C4FDF9E1</t>
  </si>
  <si>
    <t>DDED9D1513456902BE80698FC83C55B5</t>
  </si>
  <si>
    <t>583DC2A2D2D5888D0A2E131AA3FA9537</t>
  </si>
  <si>
    <t>1118</t>
  </si>
  <si>
    <t>583DC2A2D2D5888D11E784BE9DFCC2DD</t>
  </si>
  <si>
    <t>3498</t>
  </si>
  <si>
    <t>583DC2A2D2D5888D1348E3A0831FE9CB</t>
  </si>
  <si>
    <t>583DC2A2D2D5888DF60C03BB6FE51285</t>
  </si>
  <si>
    <t>583DC2A2D2D5888DFF8ACA10DBAD786C</t>
  </si>
  <si>
    <t>583DC2A2D2D5888D07E250994D4D43C2</t>
  </si>
  <si>
    <t>3354</t>
  </si>
  <si>
    <t>822F0DD7A3D4959E4690091EA8AB71A0</t>
  </si>
  <si>
    <t>822F0DD7A3D4959ED8BD890AF5D52A40</t>
  </si>
  <si>
    <t>822F0DD7A3D4959ED32A32EE476BB35E</t>
  </si>
  <si>
    <t>822F0DD7A3D4959E504FE985431463C1</t>
  </si>
  <si>
    <t>822F0DD7A3D4959E80933070B3285876</t>
  </si>
  <si>
    <t>822F0DD7A3D4959EAB9295A7CD401353</t>
  </si>
  <si>
    <t>1590</t>
  </si>
  <si>
    <t>2BA939A8DB65F53CFFCB5F58180A55AB</t>
  </si>
  <si>
    <t>9240</t>
  </si>
  <si>
    <t>2BA939A8DB65F53CCC223CA3B0110FCE</t>
  </si>
  <si>
    <t>4260</t>
  </si>
  <si>
    <t>2BA939A8DB65F53C0363E5ADA23A7B4C</t>
  </si>
  <si>
    <t>2BA939A8DB65F53CF1AE583AC571F7DD</t>
  </si>
  <si>
    <t>2BA939A8DB65F53CC44AD50F5B272092</t>
  </si>
  <si>
    <t>3176</t>
  </si>
  <si>
    <t>2BA939A8DB65F53CF8A4180D65722952</t>
  </si>
  <si>
    <t>2BA939A8DB65F53C5D2F470971CFB21B</t>
  </si>
  <si>
    <t>4488</t>
  </si>
  <si>
    <t>2BA939A8DB65F53C859CB57D4BF25EA3</t>
  </si>
  <si>
    <t>43F6C6E624364A764847D76BEA463324</t>
  </si>
  <si>
    <t>4224</t>
  </si>
  <si>
    <t>43F6C6E624364A76ACF752344EEA73ED</t>
  </si>
  <si>
    <t>3072</t>
  </si>
  <si>
    <t>43F6C6E624364A7660D2B822BFEB112F</t>
  </si>
  <si>
    <t>43F6C6E624364A76D65B30E4BAF6AF2C</t>
  </si>
  <si>
    <t>43F6C6E624364A76BD1FDF266986E4FF</t>
  </si>
  <si>
    <t>43F6C6E624364A76860F8F26F0053849</t>
  </si>
  <si>
    <t>43F6C6E624364A7673A881BFDD3EB2C5</t>
  </si>
  <si>
    <t>43F6C6E624364A76A26B9F4E72B72C06</t>
  </si>
  <si>
    <t>43F6C6E624364A76FF202DC835316FC2</t>
  </si>
  <si>
    <t>3676</t>
  </si>
  <si>
    <t>43F6C6E624364A763A8D5C0EDAF3AD23</t>
  </si>
  <si>
    <t>5E0185F4BCE5D836358A15E33B5359E8</t>
  </si>
  <si>
    <t>5E0185F4BCE5D83624AD519D652E86F6</t>
  </si>
  <si>
    <t>5E0185F4BCE5D836671DA262E19079A7</t>
  </si>
  <si>
    <t>5E0185F4BCE5D8364B5EDA8B7F678937</t>
  </si>
  <si>
    <t>5E0185F4BCE5D83679BB44108F397DA5</t>
  </si>
  <si>
    <t>5E0185F4BCE5D8369FBA09FB39E8E3BF</t>
  </si>
  <si>
    <t>CABC376D7348688F0174FC87475F5461</t>
  </si>
  <si>
    <t>6104</t>
  </si>
  <si>
    <t>CABC376D7348688FAA78696E61B66266</t>
  </si>
  <si>
    <t>CABC376D7348688F348C7376A6EA74A3</t>
  </si>
  <si>
    <t>CABC376D7348688F3AD6D5B56DC654C5</t>
  </si>
  <si>
    <t>CABC376D7348688FFC54DA41B9CF2104</t>
  </si>
  <si>
    <t>5E0185F4BCE5D836AF7FC0A284A46C76</t>
  </si>
  <si>
    <t>2130</t>
  </si>
  <si>
    <t>CABC376D7348688F583E52D302B70087</t>
  </si>
  <si>
    <t>2612</t>
  </si>
  <si>
    <t>CABC376D7348688F5AB8991F0B7C6879</t>
  </si>
  <si>
    <t>CABC376D7348688FA38A97B833BE37AD</t>
  </si>
  <si>
    <t>5538</t>
  </si>
  <si>
    <t>CABC376D7348688F01A7B449D49191FC</t>
  </si>
  <si>
    <t>1134</t>
  </si>
  <si>
    <t>CABC376D7348688F417832F27EE2B495</t>
  </si>
  <si>
    <t>AE4BD8C95D5BA519F7DC521001E39211</t>
  </si>
  <si>
    <t>4856</t>
  </si>
  <si>
    <t>AE4BD8C95D5BA51987ABAA14E9250EEE</t>
  </si>
  <si>
    <t>AE4BD8C95D5BA5195253F3ED96B01F9B</t>
  </si>
  <si>
    <t>AE4BD8C95D5BA519B0E152C860DEE29C</t>
  </si>
  <si>
    <t>AE4BD8C95D5BA51960B501EC11553408</t>
  </si>
  <si>
    <t>7568</t>
  </si>
  <si>
    <t>AE4BD8C95D5BA519B9C543833D64081A</t>
  </si>
  <si>
    <t>3256</t>
  </si>
  <si>
    <t>AE4BD8C95D5BA51927749B437573A152</t>
  </si>
  <si>
    <t>5350</t>
  </si>
  <si>
    <t>AE4BD8C95D5BA5191A7AABDACCDCE55F</t>
  </si>
  <si>
    <t>AE4BD8C95D5BA5198EDD12BA1B1D267B</t>
  </si>
  <si>
    <t>AE4BD8C95D5BA51999383D3EBCA997A9</t>
  </si>
  <si>
    <t>3786</t>
  </si>
  <si>
    <t>AE4BD8C95D5BA51994A43E812B848B1C</t>
  </si>
  <si>
    <t>3807</t>
  </si>
  <si>
    <t>AE4BD8C95D5BA5191B8A54920AAC2424</t>
  </si>
  <si>
    <t>AE4BD8C95D5BA519DB7BD7E255867E9E</t>
  </si>
  <si>
    <t>2610</t>
  </si>
  <si>
    <t>AE4BD8C95D5BA5190235E4B3BF63F033</t>
  </si>
  <si>
    <t>AE4BD8C95D5BA519BA3B08B9522D0FFA</t>
  </si>
  <si>
    <t>2212</t>
  </si>
  <si>
    <t>AE4BD8C95D5BA51991CD7F7FFFD6E4CB</t>
  </si>
  <si>
    <t>3348895EA5928B86EFF1B61B1D02B63C</t>
  </si>
  <si>
    <t>3348895EA5928B86F296CCC0D7546F4C</t>
  </si>
  <si>
    <t>3348895EA5928B86F4B0536D6CF76E05</t>
  </si>
  <si>
    <t>3348895EA5928B86621B4E7E18464FF8</t>
  </si>
  <si>
    <t>3348895EA5928B8604F62DA032D3C08C</t>
  </si>
  <si>
    <t>3348895EA5928B866712372752038C57</t>
  </si>
  <si>
    <t>3348895EA5928B86FF39CC2C924ECDF3</t>
  </si>
  <si>
    <t>3348895EA5928B8662F961AF8B88FA72</t>
  </si>
  <si>
    <t>3348895EA5928B86C34F7E30A6D74E2E</t>
  </si>
  <si>
    <t>1012</t>
  </si>
  <si>
    <t>3348895EA5928B8674A50C304D6F059E</t>
  </si>
  <si>
    <t>3175</t>
  </si>
  <si>
    <t>3348895EA5928B862F2EBF04BEAC3953</t>
  </si>
  <si>
    <t>3832</t>
  </si>
  <si>
    <t>3348895EA5928B86C9B6F4E470F247C7</t>
  </si>
  <si>
    <t>5872</t>
  </si>
  <si>
    <t>3348895EA5928B86AFB9FC2589ED491A</t>
  </si>
  <si>
    <t>2926</t>
  </si>
  <si>
    <t>3348895EA5928B86C7DCF159A72ED38B</t>
  </si>
  <si>
    <t>3348895EA5928B867431BAF2658D082A</t>
  </si>
  <si>
    <t>3348895EA5928B866A755C737EC263B9</t>
  </si>
  <si>
    <t>7362</t>
  </si>
  <si>
    <t>5E0185F4BCE5D8366713F18BDFAA738C</t>
  </si>
  <si>
    <t>4731</t>
  </si>
  <si>
    <t>5E0185F4BCE5D836C1FA57471B6B71B0</t>
  </si>
  <si>
    <t>5E0185F4BCE5D836A14CE3320113A438</t>
  </si>
  <si>
    <t>5E0185F4BCE5D83611F897DC76FE16C5</t>
  </si>
  <si>
    <t>2665</t>
  </si>
  <si>
    <t>5E0185F4BCE5D83688A55709C0D03F9B</t>
  </si>
  <si>
    <t>5E0185F4BCE5D836BD671C53B7D2B10C</t>
  </si>
  <si>
    <t>5048</t>
  </si>
  <si>
    <t>5E0185F4BCE5D836E3396C09CE8AB352</t>
  </si>
  <si>
    <t>5E0185F4BCE5D83621AF1C74B71F1866</t>
  </si>
  <si>
    <t>5E0185F4BCE5D836DD7C43C21DCA463C</t>
  </si>
  <si>
    <t>2397</t>
  </si>
  <si>
    <t>5E0185F4BCE5D83685C4969C299CF6DB</t>
  </si>
  <si>
    <t>E88A4E7FB648D30500901C9F7FE485F9</t>
  </si>
  <si>
    <t>2814</t>
  </si>
  <si>
    <t>E88A4E7FB648D305120BD88B47F1E256</t>
  </si>
  <si>
    <t>912</t>
  </si>
  <si>
    <t>E88A4E7FB648D30517DE9FDE6AE397DF</t>
  </si>
  <si>
    <t>1341</t>
  </si>
  <si>
    <t>E88A4E7FB648D305A2013B6FA1DD71D6</t>
  </si>
  <si>
    <t>E88A4E7FB648D3057D78745551EAD1A6</t>
  </si>
  <si>
    <t>3768</t>
  </si>
  <si>
    <t>E88A4E7FB648D305CB2849C5B15D82B6</t>
  </si>
  <si>
    <t>648B9F8FC39DF3FD107A67D3B151DC28</t>
  </si>
  <si>
    <t>648B9F8FC39DF3FD7F8700BC8754BD98</t>
  </si>
  <si>
    <t>648B9F8FC39DF3FD8F3CF5D1062823DF</t>
  </si>
  <si>
    <t>1242</t>
  </si>
  <si>
    <t>648B9F8FC39DF3FD9CD44C777AD80234</t>
  </si>
  <si>
    <t>648B9F8FC39DF3FD77890147A7037B2E</t>
  </si>
  <si>
    <t>648B9F8FC39DF3FD9D4EBD149DFE4CA5</t>
  </si>
  <si>
    <t>3C1A776C551B8DFF7163F1D5AABC52CE</t>
  </si>
  <si>
    <t>3C1A776C551B8DFF21617CB6E1C2B5D3</t>
  </si>
  <si>
    <t>3C1A776C551B8DFF91766C5997AF08C3</t>
  </si>
  <si>
    <t>64B900C4B37508A43ED1D115397C05D7</t>
  </si>
  <si>
    <t>64B900C4B37508A48AF6633D8C45B162</t>
  </si>
  <si>
    <t>64B900C4B37508A4E699330CAFA8CDDC</t>
  </si>
  <si>
    <t>8F1384E0B0BFFFDF98B748C5AC7FFE0E</t>
  </si>
  <si>
    <t>8F1384E0B0BFFFDFB85D32D606E66D96</t>
  </si>
  <si>
    <t>8F1384E0B0BFFFDF3059B2784068A2EE</t>
  </si>
  <si>
    <t>8F1384E0B0BFFFDF756CD0CA5DA1713B</t>
  </si>
  <si>
    <t>8F1384E0B0BFFFDF86D4DB6C4D9C773B</t>
  </si>
  <si>
    <t>8F1384E0B0BFFFDFADBAEBC24B4A9003</t>
  </si>
  <si>
    <t>A5F4CAD7908C36FA58D6A40D960AE2F0</t>
  </si>
  <si>
    <t>A5F4CAD7908C36FA6EDB8C5703B9BA31</t>
  </si>
  <si>
    <t>A5F4CAD7908C36FA3E9A40145770C9CD</t>
  </si>
  <si>
    <t>A5F4CAD7908C36FA2AA3490A096C4AB2</t>
  </si>
  <si>
    <t>A5F4CAD7908C36FA2001B4D7590F270F</t>
  </si>
  <si>
    <t>A5F4CAD7908C36FA9047BD400C26514E</t>
  </si>
  <si>
    <t>5035BF3D738B82FE7B4B5E2A6F2DBF39</t>
  </si>
  <si>
    <t>5035BF3D738B82FE65DD42E994D28103</t>
  </si>
  <si>
    <t>5035BF3D738B82FE2C4775A1F59BD53A</t>
  </si>
  <si>
    <t>5035BF3D738B82FEEB9A891001F2BF2C</t>
  </si>
  <si>
    <t>5035BF3D738B82FE1B0F69DC9A8199C0</t>
  </si>
  <si>
    <t>5035BF3D738B82FE16AC531849C4BC1D</t>
  </si>
  <si>
    <t>4B1BE74938785D64096D743E63C95B46</t>
  </si>
  <si>
    <t>4B1BE74938785D64E54F2962247FD786</t>
  </si>
  <si>
    <t>9C369E9E65F442F904B8A8A61C1D4CCB</t>
  </si>
  <si>
    <t>9C369E9E65F442F9C2A3EF2AAAD421CA</t>
  </si>
  <si>
    <t>9C369E9E65F442F97DE6E8B4457B0ECB</t>
  </si>
  <si>
    <t>9C369E9E65F442F94FD4A3EF2352AA5C</t>
  </si>
  <si>
    <t>99F9ECE40604226581D470FB03122507</t>
  </si>
  <si>
    <t>99F9ECE406042265A852EC21B1E6785C</t>
  </si>
  <si>
    <t>2008</t>
  </si>
  <si>
    <t>99F9ECE406042265FA99B5F656BE38F3</t>
  </si>
  <si>
    <t>3600</t>
  </si>
  <si>
    <t>633F5AA9A513CF515C585A15C43B1395</t>
  </si>
  <si>
    <t>633F5AA9A513CF512FFD903EA6E81471</t>
  </si>
  <si>
    <t>1094</t>
  </si>
  <si>
    <t>633F5AA9A513CF51493EBC7A829635E7</t>
  </si>
  <si>
    <t>C6C94F544DE491A1C6DF10ABAF5BD66A</t>
  </si>
  <si>
    <t>C6C94F544DE491A17B6528556576DD35</t>
  </si>
  <si>
    <t>3864</t>
  </si>
  <si>
    <t>C6C94F544DE491A1E84F3FD989AEBEF3</t>
  </si>
  <si>
    <t>2620</t>
  </si>
  <si>
    <t>C6C94F544DE491A12F9A6B216700BC4C</t>
  </si>
  <si>
    <t>C6C94F544DE491A177677FE1F2E4EF81</t>
  </si>
  <si>
    <t>C6C94F544DE491A1074C2421D69351C7</t>
  </si>
  <si>
    <t>04AF81C1190C2FC27C63DF98D232B7B8</t>
  </si>
  <si>
    <t>1338</t>
  </si>
  <si>
    <t>D24A155E1C4E81A2BDEFEB1B336394CD</t>
  </si>
  <si>
    <t>D24A155E1C4E81A2ABF102E73163A24A</t>
  </si>
  <si>
    <t>1284</t>
  </si>
  <si>
    <t>D24A155E1C4E81A21A079970E07346A5</t>
  </si>
  <si>
    <t>876</t>
  </si>
  <si>
    <t>D24A155E1C4E81A28BCC609DFD5DBBB2</t>
  </si>
  <si>
    <t>D24A155E1C4E81A2A1D5789129464014</t>
  </si>
  <si>
    <t>7326</t>
  </si>
  <si>
    <t>493AAA8C75CC487F7EC4C1F608E06D28</t>
  </si>
  <si>
    <t>493AAA8C75CC487FA95194CD0A708926</t>
  </si>
  <si>
    <t>493AAA8C75CC487F143BA09520805317</t>
  </si>
  <si>
    <t>493AAA8C75CC487F2FA9AFF6D2FB15F5</t>
  </si>
  <si>
    <t>493AAA8C75CC487FDBAB4C8C9A767845</t>
  </si>
  <si>
    <t>3340</t>
  </si>
  <si>
    <t>D7BACE8CC26229DDC0F72719CFEC4BEB</t>
  </si>
  <si>
    <t>2195</t>
  </si>
  <si>
    <t>E0BC2D33D9F7F1D8126188A3D464946A</t>
  </si>
  <si>
    <t>E0BC2D33D9F7F1D89EFC8AFB85604635</t>
  </si>
  <si>
    <t>E0BC2D33D9F7F1D87B5740A760FA6B9C</t>
  </si>
  <si>
    <t>2375</t>
  </si>
  <si>
    <t>E0BC2D33D9F7F1D86AF9144C4941372A</t>
  </si>
  <si>
    <t>E0BC2D33D9F7F1D85BB5BF1C250CDB33</t>
  </si>
  <si>
    <t>E0BC2D33D9F7F1D8C5F84F289F0F8A9C</t>
  </si>
  <si>
    <t>5628</t>
  </si>
  <si>
    <t>5ED92FEB56BF6FADD657845AABE1BCDF</t>
  </si>
  <si>
    <t>5ED92FEB56BF6FAD468476ADA9E01FE8</t>
  </si>
  <si>
    <t>3264</t>
  </si>
  <si>
    <t>5ED92FEB56BF6FADDE08A74DF30EB735</t>
  </si>
  <si>
    <t>2885</t>
  </si>
  <si>
    <t>5ED92FEB56BF6FADE451CB96F9EB72C9</t>
  </si>
  <si>
    <t>E88A4E7FB648D305C9CF8DCDF4CD6D88</t>
  </si>
  <si>
    <t>E88A4E7FB648D3055304AF188360DF76</t>
  </si>
  <si>
    <t>E88A4E7FB648D305440014BE89483515</t>
  </si>
  <si>
    <t>E88A4E7FB648D3059F4A2AD9C32C688F</t>
  </si>
  <si>
    <t>E88A4E7FB648D3057CA60B084E68FBBE</t>
  </si>
  <si>
    <t>3102</t>
  </si>
  <si>
    <t>DC9A9A9942A0C117BE6A3FE7DBF23ED8</t>
  </si>
  <si>
    <t>648B9F8FC39DF3FDA29E296B0403BFAD</t>
  </si>
  <si>
    <t>648B9F8FC39DF3FDCEA2F9C8A99B02F6</t>
  </si>
  <si>
    <t>648B9F8FC39DF3FD7C5FCEBB8A2BC7F8</t>
  </si>
  <si>
    <t>3060</t>
  </si>
  <si>
    <t>648B9F8FC39DF3FDEEB7EE718F157B8E</t>
  </si>
  <si>
    <t>648B9F8FC39DF3FDD2B389F74DCD0D0B</t>
  </si>
  <si>
    <t>648B9F8FC39DF3FD4EAD3BAF6ADB3A4D</t>
  </si>
  <si>
    <t>2220</t>
  </si>
  <si>
    <t>64B900C4B37508A40F1A453A59D8098E</t>
  </si>
  <si>
    <t>64B900C4B37508A4ECAAEC86B2290354</t>
  </si>
  <si>
    <t>64B900C4B37508A4CA0BD25ADD486B0F</t>
  </si>
  <si>
    <t>64B900C4B37508A443144171FB8049F5</t>
  </si>
  <si>
    <t>64B900C4B37508A4EEDADE846B0480D7</t>
  </si>
  <si>
    <t>64B900C4B37508A4D9B5F8142B93A3C7</t>
  </si>
  <si>
    <t>8F1384E0B0BFFFDFE9C1F66A220E9665</t>
  </si>
  <si>
    <t>3D1B5AF3B052A9632CDDFF32E5BE99C6</t>
  </si>
  <si>
    <t>3D1B5AF3B052A963E56044A7A12DAD5B</t>
  </si>
  <si>
    <t>3D1B5AF3B052A963C8994598D7A21886</t>
  </si>
  <si>
    <t>3D1B5AF3B052A96351D5C5E1FC752B90</t>
  </si>
  <si>
    <t>3D1B5AF3B052A96344C242887FB9ABBB</t>
  </si>
  <si>
    <t>A5F4CAD7908C36FAA845E0F0FA009766</t>
  </si>
  <si>
    <t>A5F4CAD7908C36FAEF406180AC11A1A3</t>
  </si>
  <si>
    <t>A5F4CAD7908C36FA75E36F7912C40E11</t>
  </si>
  <si>
    <t>A5F4CAD7908C36FAF9CD80E6469FA20A</t>
  </si>
  <si>
    <t>A5F4CAD7908C36FA267E383C6D08BA52</t>
  </si>
  <si>
    <t>9AA877E06FF5646D4559D6F0612E4C58</t>
  </si>
  <si>
    <t>5035BF3D738B82FE5B4C2476B93A7637</t>
  </si>
  <si>
    <t>5035BF3D738B82FEF8B726A42B102306</t>
  </si>
  <si>
    <t>5035BF3D738B82FE7E19DC069E810FA0</t>
  </si>
  <si>
    <t>5035BF3D738B82FE58B8B3C270B7E21A</t>
  </si>
  <si>
    <t>5035BF3D738B82FE31BC31A169A44393</t>
  </si>
  <si>
    <t>5035BF3D738B82FE6C40AAE6E40E6A20</t>
  </si>
  <si>
    <t>9C369E9E65F442F92C7142E073C19B25</t>
  </si>
  <si>
    <t>9C369E9E65F442F978FB6C6BC4692B38</t>
  </si>
  <si>
    <t>9C369E9E65F442F977CE2E004587231B</t>
  </si>
  <si>
    <t>9C369E9E65F442F96C9427EBD1F7C896</t>
  </si>
  <si>
    <t>9C369E9E65F442F97EF6F9303E0266E4</t>
  </si>
  <si>
    <t>9C369E9E65F442F902F55A9906DF2489</t>
  </si>
  <si>
    <t>633F5AA9A513CF51944D5785DF384A05</t>
  </si>
  <si>
    <t>6576</t>
  </si>
  <si>
    <t>633F5AA9A513CF51C597CEB9AA109CC7</t>
  </si>
  <si>
    <t>633F5AA9A513CF51E728094C49A9BA3D</t>
  </si>
  <si>
    <t>633F5AA9A513CF51DFB1135CBC7CC266</t>
  </si>
  <si>
    <t>1116</t>
  </si>
  <si>
    <t>633F5AA9A513CF51D129DD4A547FF3C5</t>
  </si>
  <si>
    <t>4056</t>
  </si>
  <si>
    <t>633F5AA9A513CF51995DF81D78D9D28E</t>
  </si>
  <si>
    <t>2690</t>
  </si>
  <si>
    <t>C6C94F544DE491A1A359B1B56C03D4DC</t>
  </si>
  <si>
    <t>809220F94D323CB8D37FBBDF70D639DD</t>
  </si>
  <si>
    <t>809220F94D323CB82B45CC7777993351</t>
  </si>
  <si>
    <t>809220F94D323CB82B938909C9FABFDE</t>
  </si>
  <si>
    <t>809220F94D323CB8109312124BDA64F1</t>
  </si>
  <si>
    <t>809220F94D323CB8D050FA3983852ECA</t>
  </si>
  <si>
    <t>2988</t>
  </si>
  <si>
    <t>D24A155E1C4E81A22C5AAC5E351DFB9A</t>
  </si>
  <si>
    <t>2598</t>
  </si>
  <si>
    <t>D24A155E1C4E81A2F3991607785554F3</t>
  </si>
  <si>
    <t>2645</t>
  </si>
  <si>
    <t>D24A155E1C4E81A29EE6A42BA125E8A8</t>
  </si>
  <si>
    <t>D24A155E1C4E81A2465444DA83A2AD25</t>
  </si>
  <si>
    <t>D24A155E1C4E81A270D9FCA628045E56</t>
  </si>
  <si>
    <t>D24A155E1C4E81A2F6D8D0B293DE37D0</t>
  </si>
  <si>
    <t>D7BACE8CC26229DDCC1EB4AC8537B5EA</t>
  </si>
  <si>
    <t>3948</t>
  </si>
  <si>
    <t>D7BACE8CC26229DD006538293F68EFB9</t>
  </si>
  <si>
    <t>3675</t>
  </si>
  <si>
    <t>D7BACE8CC26229DD393D9AB2439E21E1</t>
  </si>
  <si>
    <t>798</t>
  </si>
  <si>
    <t>D7BACE8CC26229DDAC48B58C274F4595</t>
  </si>
  <si>
    <t>D7BACE8CC26229DD76907E34C0EC3875</t>
  </si>
  <si>
    <t>4590</t>
  </si>
  <si>
    <t>D7BACE8CC26229DD72A6B98FEAE4FB6A</t>
  </si>
  <si>
    <t>2760</t>
  </si>
  <si>
    <t>E0BC2D33D9F7F1D8C8EDC03063119191</t>
  </si>
  <si>
    <t>E0BC2D33D9F7F1D8E3B3DBB79CED559F</t>
  </si>
  <si>
    <t>3258</t>
  </si>
  <si>
    <t>E0BC2D33D9F7F1D82FE4FA1E0E637A84</t>
  </si>
  <si>
    <t>ECCD068820BFA30A8C0BD2B06AA16F43</t>
  </si>
  <si>
    <t>ECCD068820BFA30A7DFD6CE21A948FBA</t>
  </si>
  <si>
    <t>ECCD068820BFA30AC58AB7169A59190B</t>
  </si>
  <si>
    <t>5ED92FEB56BF6FAD4900BF997B0AC9BE</t>
  </si>
  <si>
    <t>5ED92FEB56BF6FAD23B906B91042C83D</t>
  </si>
  <si>
    <t>5ED92FEB56BF6FAD4BAB35D0FD773F2F</t>
  </si>
  <si>
    <t>5814</t>
  </si>
  <si>
    <t>5ED92FEB56BF6FAD4570F100E500F966</t>
  </si>
  <si>
    <t>5ED92FEB56BF6FAD9A5C9B457F637050</t>
  </si>
  <si>
    <t>5ED92FEB56BF6FAD19BA7AD1B66857F0</t>
  </si>
  <si>
    <t>6258</t>
  </si>
  <si>
    <t>DC9A9A9942A0C11724047CA53B0CDCB8</t>
  </si>
  <si>
    <t>DC9A9A9942A0C11751152B59267497DC</t>
  </si>
  <si>
    <t>DC9A9A9942A0C117C5E4EE8BBF7B2501</t>
  </si>
  <si>
    <t>DC9A9A9942A0C11718B8AF7322AB9390</t>
  </si>
  <si>
    <t>2744</t>
  </si>
  <si>
    <t>DC9A9A9942A0C117C55A580CBAED55BE</t>
  </si>
  <si>
    <t>DC9A9A9942A0C1173B8BC36A3687BDDB</t>
  </si>
  <si>
    <t>648B9F8FC39DF3FD37B8191264EBCF56</t>
  </si>
  <si>
    <t>648B9F8FC39DF3FD94CE0CB23AA0E7D6</t>
  </si>
  <si>
    <t>2916</t>
  </si>
  <si>
    <t>648B9F8FC39DF3FD80870B7ACC98A8F0</t>
  </si>
  <si>
    <t>FD2E199C47038E17F28AC4B92F59E7AF</t>
  </si>
  <si>
    <t>FD2E199C47038E175BAF2FC5C164FE17</t>
  </si>
  <si>
    <t>FD2E199C47038E177A65C3982AFFFF5E</t>
  </si>
  <si>
    <t>64B900C4B37508A4D6E8F732F39C0534</t>
  </si>
  <si>
    <t>64B900C4B37508A40C12636A7B25E1E7</t>
  </si>
  <si>
    <t>64B900C4B37508A423E7DD0018AC2570</t>
  </si>
  <si>
    <t>64B900C4B37508A4806D245C1B4A1F67</t>
  </si>
  <si>
    <t>64B900C4B37508A41B6B8DD3418CAABD</t>
  </si>
  <si>
    <t>64B900C4B37508A45C88F772337616C9</t>
  </si>
  <si>
    <t>3D1B5AF3B052A9633AAE1A60E1DD5080</t>
  </si>
  <si>
    <t>3D1B5AF3B052A96302CFE07A79B952F5</t>
  </si>
  <si>
    <t>3D1B5AF3B052A963A1888900B0AA7F67</t>
  </si>
  <si>
    <t>3D1B5AF3B052A9636BCA12779B3D3CA0</t>
  </si>
  <si>
    <t>3D1B5AF3B052A9631D1A99623E0D02CB</t>
  </si>
  <si>
    <t>3D1B5AF3B052A963803555164046AF64</t>
  </si>
  <si>
    <t>9AA877E06FF5646D9D2FCD9DCA819EA1</t>
  </si>
  <si>
    <t>9AA877E06FF5646DE81998230663A54A</t>
  </si>
  <si>
    <t>9AA877E06FF5646D8E4AEC5D6D47AC13</t>
  </si>
  <si>
    <t>9AA877E06FF5646DD377948EFECFB2AA</t>
  </si>
  <si>
    <t>9AA877E06FF5646D1C3A8603EC448C0B</t>
  </si>
  <si>
    <t>9AA877E06FF5646DA149A29CAE95D223</t>
  </si>
  <si>
    <t>5035BF3D738B82FE541232F52C6C4FC2</t>
  </si>
  <si>
    <t>5035BF3D738B82FE4C664F27EEA3A40B</t>
  </si>
  <si>
    <t>5035BF3D738B82FEE2A0FB675E644358</t>
  </si>
  <si>
    <t>1EEF45A881146519DE19422AC24D3704</t>
  </si>
  <si>
    <t>1EEF45A881146519723C22470E1A21A6</t>
  </si>
  <si>
    <t>1EEF45A881146519014B5F312A596464</t>
  </si>
  <si>
    <t>9C369E9E65F442F95FA203600C5F7CAA</t>
  </si>
  <si>
    <t>9C369E9E65F442F970712A3A7A3B5AFC</t>
  </si>
  <si>
    <t>9C369E9E65F442F9CC9E4CE0E26F9C44</t>
  </si>
  <si>
    <t>9C369E9E65F442F99B4BBCB58C50489F</t>
  </si>
  <si>
    <t>9C369E9E65F442F992910F5A4AC5E55E</t>
  </si>
  <si>
    <t>9C369E9E65F442F9C0934FAAD855D5D8</t>
  </si>
  <si>
    <t>633F5AA9A513CF510C4128EFAAF6FB12</t>
  </si>
  <si>
    <t>633F5AA9A513CF51107861FB34767357</t>
  </si>
  <si>
    <t>4980</t>
  </si>
  <si>
    <t>633F5AA9A513CF51CC962BCF2DDB7AA4</t>
  </si>
  <si>
    <t>633F5AA9A513CF51BE262937B2C997D8</t>
  </si>
  <si>
    <t>2520</t>
  </si>
  <si>
    <t>633F5AA9A513CF51BDCF7654363D9A0E</t>
  </si>
  <si>
    <t>633F5AA9A513CF516F76A05DFB777252</t>
  </si>
  <si>
    <t>809220F94D323CB8DA57FC74A006585A</t>
  </si>
  <si>
    <t>3252</t>
  </si>
  <si>
    <t>809220F94D323CB89F7FFA3590AD2943</t>
  </si>
  <si>
    <t>809220F94D323CB835CECAA0DD2F9198</t>
  </si>
  <si>
    <t>809220F94D323CB8505F92A73AD3AE90</t>
  </si>
  <si>
    <t>1332</t>
  </si>
  <si>
    <t>809220F94D323CB8C58E7F198AECD1A7</t>
  </si>
  <si>
    <t>809220F94D323CB8EE8489D3DC33618F</t>
  </si>
  <si>
    <t>D24A155E1C4E81A27B67BB7B817A47A9</t>
  </si>
  <si>
    <t>D24A155E1C4E81A2560C6EA688A07644</t>
  </si>
  <si>
    <t>4236</t>
  </si>
  <si>
    <t>D24A155E1C4E81A2590566B812572C23</t>
  </si>
  <si>
    <t>3762</t>
  </si>
  <si>
    <t>D24A155E1C4E81A23CC7E7B614678835</t>
  </si>
  <si>
    <t>3282</t>
  </si>
  <si>
    <t>D24A155E1C4E81A22580ED9DF0AEF5D7</t>
  </si>
  <si>
    <t>710356E2ADF1E3071C80CFFCC58F36BE</t>
  </si>
  <si>
    <t>D7BACE8CC26229DD360D7A679A3CC2CD</t>
  </si>
  <si>
    <t>D7BACE8CC26229DD368174137A9CA50D</t>
  </si>
  <si>
    <t>D7BACE8CC26229DD106B1FFA8551CE67</t>
  </si>
  <si>
    <t>D7BACE8CC26229DDFF519C742D699CA5</t>
  </si>
  <si>
    <t>D7BACE8CC26229DDD805EF424C6B46E1</t>
  </si>
  <si>
    <t>D7BACE8CC26229DDD84EA77681757A5C</t>
  </si>
  <si>
    <t>ECCD068820BFA30A00DCACA8FD430A7C</t>
  </si>
  <si>
    <t>ECCD068820BFA30ABA6A3FF85DD23F22</t>
  </si>
  <si>
    <t>ECCD068820BFA30AA821ECCCBA3A6B7C</t>
  </si>
  <si>
    <t>ECCD068820BFA30A23E1B0693CFACD90</t>
  </si>
  <si>
    <t>ECCD068820BFA30AE0CC56E12955580B</t>
  </si>
  <si>
    <t>ECCD068820BFA30AFDAB593DA1BA6CB1</t>
  </si>
  <si>
    <t>5ED92FEB56BF6FADC0148F9182E7E727</t>
  </si>
  <si>
    <t>3576</t>
  </si>
  <si>
    <t>5ED92FEB56BF6FAD80CAEAAB1DF94D71</t>
  </si>
  <si>
    <t>5ED92FEB56BF6FADBCFDD8DFC9C44FB1</t>
  </si>
  <si>
    <t>3666</t>
  </si>
  <si>
    <t>5ED92FEB56BF6FADB875B415BE64E2D3</t>
  </si>
  <si>
    <t>5ED92FEB56BF6FADEC2C6570E386AF4A</t>
  </si>
  <si>
    <t>5ED92FEB56BF6FAD6E9942848B10C5AB</t>
  </si>
  <si>
    <t>2472</t>
  </si>
  <si>
    <t>DC9A9A9942A0C117FAE95FBFD08973C3</t>
  </si>
  <si>
    <t>2044</t>
  </si>
  <si>
    <t>DC9A9A9942A0C1179EC08868F91AC159</t>
  </si>
  <si>
    <t>DC9A9A9942A0C117B7A286DA212FD3B9</t>
  </si>
  <si>
    <t>DC9A9A9942A0C1172CA162FA6AF4A2A7</t>
  </si>
  <si>
    <t>7434</t>
  </si>
  <si>
    <t>DC9A9A9942A0C117DBBE0666B7DEE04F</t>
  </si>
  <si>
    <t>DC9A9A9942A0C117A7872A8B2A55A611</t>
  </si>
  <si>
    <t>FD2E199C47038E17A066E208F2688B6C</t>
  </si>
  <si>
    <t>7068</t>
  </si>
  <si>
    <t>FD2E199C47038E176C36A6E3A156AC65</t>
  </si>
  <si>
    <t>FD2E199C47038E174DD646B089773E00</t>
  </si>
  <si>
    <t>FD2E199C47038E17FD54DB9069EF8235</t>
  </si>
  <si>
    <t>FD2E199C47038E17B2D678AEC7EFF910</t>
  </si>
  <si>
    <t>FD2E199C47038E174489810E894467FE</t>
  </si>
  <si>
    <t>64B900C4B37508A4623DFA8DC0665981</t>
  </si>
  <si>
    <t>BB4777FF2262853E2011D5FB65C14FE2</t>
  </si>
  <si>
    <t>BB4777FF2262853EB4B67A3142D89A8A</t>
  </si>
  <si>
    <t>BB4777FF2262853E8BBA26C97EE5A1AB</t>
  </si>
  <si>
    <t>BB4777FF2262853E974A4C9E5FA312AB</t>
  </si>
  <si>
    <t>BB4777FF2262853EDD3EBD1D3B4F13BE</t>
  </si>
  <si>
    <t>3D1B5AF3B052A9632ACB9B30E105554F</t>
  </si>
  <si>
    <t>3D1B5AF3B052A963C7F6F6CC7AE438D6</t>
  </si>
  <si>
    <t>3D1B5AF3B052A963EF0450119D9EBA9E</t>
  </si>
  <si>
    <t>3D1B5AF3B052A963094AEB8051CBCC86</t>
  </si>
  <si>
    <t>3D1B5AF3B052A963F579591589C94B09</t>
  </si>
  <si>
    <t>0BB82A991D221AE462B6A1DF52A11F74</t>
  </si>
  <si>
    <t>9AA877E06FF5646D88A5F3268723687D</t>
  </si>
  <si>
    <t>9AA877E06FF5646DEDCE9EAD02C5036E</t>
  </si>
  <si>
    <t>9AA877E06FF5646DD36DBF8C651677D8</t>
  </si>
  <si>
    <t>9AA877E06FF5646D6E5B3AD6614B3119</t>
  </si>
  <si>
    <t>9AA877E06FF5646DFE69AE59B744E2C0</t>
  </si>
  <si>
    <t>9AA877E06FF5646DB9EB3A86E827D737</t>
  </si>
  <si>
    <t>1EEF45A8811465194159D553CD807E5D</t>
  </si>
  <si>
    <t>1EEF45A881146519BAC675F7C4BEC236</t>
  </si>
  <si>
    <t>1EEF45A8811465199FD8068405D548D5</t>
  </si>
  <si>
    <t>1EEF45A88114651955BE4C41BE27BF71</t>
  </si>
  <si>
    <t>1EEF45A881146519650D33595C3A95DD</t>
  </si>
  <si>
    <t>1EEF45A8811465198024E8109EC31698</t>
  </si>
  <si>
    <t>9C369E9E65F442F9C3C569F1627C8E75</t>
  </si>
  <si>
    <t>41F9D667671246E981AC659E050C1F58</t>
  </si>
  <si>
    <t>41F9D667671246E969A1280F76844B56</t>
  </si>
  <si>
    <t>41F9D667671246E94F2F11C48AAB57B2</t>
  </si>
  <si>
    <t>41F9D667671246E95ABEB1090D546C31</t>
  </si>
  <si>
    <t>41F9D667671246E9CD9C7B7F3C21CA65</t>
  </si>
  <si>
    <t>633F5AA9A513CF5132E98447B48EF4D0</t>
  </si>
  <si>
    <t>633F5AA9A513CF5136FD1C3332B51355</t>
  </si>
  <si>
    <t>F2D62F94F31ED483AAB78F8FF3595489</t>
  </si>
  <si>
    <t>F2D62F94F31ED4839FCDEA9845F325CD</t>
  </si>
  <si>
    <t>F2D62F94F31ED483EBD2FB0BD2227C97</t>
  </si>
  <si>
    <t>F2D62F94F31ED483BFAC8213CF6D206A</t>
  </si>
  <si>
    <t>809220F94D323CB8D7EA1E055584C739</t>
  </si>
  <si>
    <t>2600</t>
  </si>
  <si>
    <t>809220F94D323CB8AF7E66ED99CB6BC2</t>
  </si>
  <si>
    <t>809220F94D323CB815FE535068A7699A</t>
  </si>
  <si>
    <t>809220F94D323CB822058668CCBDF322</t>
  </si>
  <si>
    <t>5592</t>
  </si>
  <si>
    <t>809220F94D323CB83289F204500C889A</t>
  </si>
  <si>
    <t>809220F94D323CB887547BABF9F27B7E</t>
  </si>
  <si>
    <t>710356E2ADF1E3072813F99F22A9B1F6</t>
  </si>
  <si>
    <t>9594</t>
  </si>
  <si>
    <t>710356E2ADF1E3074839A5609A42045D</t>
  </si>
  <si>
    <t>710356E2ADF1E3073EBE6B0F23944035</t>
  </si>
  <si>
    <t>710356E2ADF1E30726730710765F0F6B</t>
  </si>
  <si>
    <t>710356E2ADF1E3070D1C8A066989A374</t>
  </si>
  <si>
    <t>710356E2ADF1E307C9B9A80059D5B490</t>
  </si>
  <si>
    <t>D7BACE8CC26229DDA84A049D64EB6AFA</t>
  </si>
  <si>
    <t>D7BACE8CC26229DDF2F21A6640DFC8EF</t>
  </si>
  <si>
    <t>D7BACE8CC26229DDD14CA54BAE0A4C28</t>
  </si>
  <si>
    <t>2440</t>
  </si>
  <si>
    <t>B32B4A4731A6BBE73F196D27C6D578D8</t>
  </si>
  <si>
    <t>B32B4A4731A6BBE768ABD423E1C2273F</t>
  </si>
  <si>
    <t>B32B4A4731A6BBE7D0D08F7D3DC96093</t>
  </si>
  <si>
    <t>ECCD068820BFA30AA6292DE6C7FB2A9C</t>
  </si>
  <si>
    <t>ECCD068820BFA30A26D009DAC7BAD2D9</t>
  </si>
  <si>
    <t>ECCD068820BFA30A9B098616EF244828</t>
  </si>
  <si>
    <t>ECCD068820BFA30A96E9E1A22DC3ECC6</t>
  </si>
  <si>
    <t>ECCD068820BFA30A771C08D1DC9EC149</t>
  </si>
  <si>
    <t>ECCD068820BFA30AFD02315662B6A777</t>
  </si>
  <si>
    <t>9CD798A748F836346056CA664C7DBE24</t>
  </si>
  <si>
    <t>9CD798A748F836344A9CDB4789D6F6FF</t>
  </si>
  <si>
    <t>9CD798A748F83634F7DEC04175D50F4B</t>
  </si>
  <si>
    <t>9CD798A748F8363471F1F10E29FC9BD7</t>
  </si>
  <si>
    <t>5982</t>
  </si>
  <si>
    <t>9CD798A748F836343C158A1A78D79D1D</t>
  </si>
  <si>
    <t>9CD798A748F83634A68F1DB218E85FF5</t>
  </si>
  <si>
    <t>1980</t>
  </si>
  <si>
    <t>DC9A9A9942A0C117B36615B4A6657F48</t>
  </si>
  <si>
    <t>DC9A9A9942A0C11701FFA893DCCF8A26</t>
  </si>
  <si>
    <t>DC9A9A9942A0C117D81FE92DE92B4796</t>
  </si>
  <si>
    <t>DC9A9A9942A0C1177AB4827ECEB8CB89</t>
  </si>
  <si>
    <t>F15B733E121ACF81180923D80314C52E</t>
  </si>
  <si>
    <t>F15B733E121ACF81543D7C957A74C6E5</t>
  </si>
  <si>
    <t>FD2E199C47038E17B7A9DD1C87F2A48C</t>
  </si>
  <si>
    <t>FD2E199C47038E17F2B828D0EB398E9C</t>
  </si>
  <si>
    <t>4746</t>
  </si>
  <si>
    <t>FD2E199C47038E176EB878EF85EED69A</t>
  </si>
  <si>
    <t>FD2E199C47038E177E155A4D9535FA66</t>
  </si>
  <si>
    <t>FD2E199C47038E17A52BFEB4A56B8EBE</t>
  </si>
  <si>
    <t>FD2E199C47038E17AFE0E4139B7F2C89</t>
  </si>
  <si>
    <t>BB4777FF2262853E148BA0ECB27EFE29</t>
  </si>
  <si>
    <t>BB4777FF2262853EF0F91A1E4A99A02E</t>
  </si>
  <si>
    <t>BB4777FF2262853EE9D31D07A96A9B35</t>
  </si>
  <si>
    <t>BB4777FF2262853EAF5B623555196D70</t>
  </si>
  <si>
    <t>BB4777FF2262853ED3359A1C403481E3</t>
  </si>
  <si>
    <t>BB4777FF2262853E8A2CA7C6628989F0</t>
  </si>
  <si>
    <t>0BB82A991D221AE4882529BE8415DC8E</t>
  </si>
  <si>
    <t>0BB82A991D221AE453746CD8D79062F4</t>
  </si>
  <si>
    <t>0BB82A991D221AE4BB1C0ECEB8B8A09F</t>
  </si>
  <si>
    <t>0BB82A991D221AE4127FAA57D9C6AE8F</t>
  </si>
  <si>
    <t>0BB82A991D221AE46416CE1FEC6D6FA0</t>
  </si>
  <si>
    <t>0BB82A991D221AE448D9D18018FFECAE</t>
  </si>
  <si>
    <t>9AA877E06FF5646D095069D9EA4CEE9A</t>
  </si>
  <si>
    <t>9AA877E06FF5646D363F22F321285F4F</t>
  </si>
  <si>
    <t>9AA877E06FF5646DE048939F11B8CA5B</t>
  </si>
  <si>
    <t>BB5239FF04E33E6EDE2010E04B23A0A1</t>
  </si>
  <si>
    <t>BB5239FF04E33E6E2FE35000885D09F2</t>
  </si>
  <si>
    <t>BB5239FF04E33E6ED35C97AAA8DB58DB</t>
  </si>
  <si>
    <t>1EEF45A8811465190C01389DF454C213</t>
  </si>
  <si>
    <t>1EEF45A881146519C29503C5BB3F7A0F</t>
  </si>
  <si>
    <t>1EEF45A8811465199B0E135807F1D1AF</t>
  </si>
  <si>
    <t>1EEF45A881146519FEF2DA07B5F2FB3D</t>
  </si>
  <si>
    <t>1EEF45A8811465192D50E11EB5C40838</t>
  </si>
  <si>
    <t>1EEF45A88114651938F831D2A3577037</t>
  </si>
  <si>
    <t>41F9D667671246E90A339518A4275343</t>
  </si>
  <si>
    <t>41F9D667671246E98F5B467533BE7D39</t>
  </si>
  <si>
    <t>41F9D667671246E93F47F5E03769E8EE</t>
  </si>
  <si>
    <t>41F9D667671246E92B1C3C3A366B2824</t>
  </si>
  <si>
    <t>41F9D667671246E9A6C0DE4DFB4A47BB</t>
  </si>
  <si>
    <t>41F9D667671246E9AE0205821A864D51</t>
  </si>
  <si>
    <t>F2D62F94F31ED483947E08CD72752429</t>
  </si>
  <si>
    <t>1674</t>
  </si>
  <si>
    <t>F2D62F94F31ED48309E5ADD657818025</t>
  </si>
  <si>
    <t>F2D62F94F31ED483E154C80D2BAA320B</t>
  </si>
  <si>
    <t>6564</t>
  </si>
  <si>
    <t>F2D62F94F31ED4837B57AE1B942D3C27</t>
  </si>
  <si>
    <t>5516</t>
  </si>
  <si>
    <t>F2D62F94F31ED483DBD74D1A783E5240</t>
  </si>
  <si>
    <t>F2D62F94F31ED483CF8058DF668CA918</t>
  </si>
  <si>
    <t>5754</t>
  </si>
  <si>
    <t>7712E388FFEA7630D4E4EFA0DAB91BD2</t>
  </si>
  <si>
    <t>7712E388FFEA7630B3CD7EABBBC46DC4</t>
  </si>
  <si>
    <t>7712E388FFEA76307741C8C82DA34B07</t>
  </si>
  <si>
    <t>7712E388FFEA7630F350E12F545AB904</t>
  </si>
  <si>
    <t>7712E388FFEA7630107963355BF7C5C8</t>
  </si>
  <si>
    <t>7712E388FFEA7630D39CCF27316AEF43</t>
  </si>
  <si>
    <t>710356E2ADF1E307B00909EF63512085</t>
  </si>
  <si>
    <t>5028</t>
  </si>
  <si>
    <t>710356E2ADF1E307C507A9DC3D2AD60F</t>
  </si>
  <si>
    <t>2982</t>
  </si>
  <si>
    <t>710356E2ADF1E30755989AB1BD23AF18</t>
  </si>
  <si>
    <t>710356E2ADF1E307EE4B2BF1879F8605</t>
  </si>
  <si>
    <t>710356E2ADF1E307122567FD8BB8FECC</t>
  </si>
  <si>
    <t>710356E2ADF1E3077567F78A041403C8</t>
  </si>
  <si>
    <t>5740</t>
  </si>
  <si>
    <t>B32B4A4731A6BBE71DC19F5A164BA630</t>
  </si>
  <si>
    <t>B32B4A4731A6BBE7B8711E594BF6E5D3</t>
  </si>
  <si>
    <t>B32B4A4731A6BBE77F005B80147DA2A3</t>
  </si>
  <si>
    <t>B32B4A4731A6BBE71B91B2E1A2717816</t>
  </si>
  <si>
    <t>B32B4A4731A6BBE7DF096BCDE0B58122</t>
  </si>
  <si>
    <t>2880</t>
  </si>
  <si>
    <t>B32B4A4731A6BBE7257C670EFF26C84C</t>
  </si>
  <si>
    <t>ECCD068820BFA30AA4B16B64D00DC4D0</t>
  </si>
  <si>
    <t>AC4DF26E7C51592CBA76FF39D8252252</t>
  </si>
  <si>
    <t>AC4DF26E7C51592C54A3C69B69FE7A7B</t>
  </si>
  <si>
    <t>3084</t>
  </si>
  <si>
    <t>AC4DF26E7C51592CFA14B209033237A0</t>
  </si>
  <si>
    <t>AC4DF26E7C51592C0A1DC557A8359188</t>
  </si>
  <si>
    <t>7926</t>
  </si>
  <si>
    <t>AC4DF26E7C51592CDE8D88592831F5F5</t>
  </si>
  <si>
    <t>9CD798A748F83634A34E4E56383C9605</t>
  </si>
  <si>
    <t>2020</t>
  </si>
  <si>
    <t>9CD798A748F8363462F084D8757D1FE7</t>
  </si>
  <si>
    <t>9CD798A748F83634C7A27681438AB565</t>
  </si>
  <si>
    <t>9CD798A748F836345AE7CFE593F45E02</t>
  </si>
  <si>
    <t>9CD798A748F836344B8714CBD5887CFA</t>
  </si>
  <si>
    <t>9CD798A748F83634D7F72890AD3E4AB2</t>
  </si>
  <si>
    <t>F15B733E121ACF81F22B4DBE3DA65FF6</t>
  </si>
  <si>
    <t>2994</t>
  </si>
  <si>
    <t>F15B733E121ACF813D86965DFF3AEE81</t>
  </si>
  <si>
    <t>F15B733E121ACF81FBE8963A4892CC41</t>
  </si>
  <si>
    <t>F15B733E121ACF81D5841A11D9B5D23A</t>
  </si>
  <si>
    <t>F15B733E121ACF81DFB1BE30B20C3FF8</t>
  </si>
  <si>
    <t>F15B733E121ACF81C80F5100AED66FED</t>
  </si>
  <si>
    <t>FD2E199C47038E1780B6EBBA403CA9CE</t>
  </si>
  <si>
    <t>FD2E199C47038E17E6F2D1D059C23382</t>
  </si>
  <si>
    <t>CDBB258705196B57734731568BD26E73</t>
  </si>
  <si>
    <t>CDBB258705196B57174EE312854F01C5</t>
  </si>
  <si>
    <t>CDBB258705196B5723EFF483961BD0E8</t>
  </si>
  <si>
    <t>CDBB258705196B57162E7FCF601DD8FF</t>
  </si>
  <si>
    <t>BB4777FF2262853E5402FF667561D12D</t>
  </si>
  <si>
    <t>BB4777FF2262853E780D3556AD1B82E0</t>
  </si>
  <si>
    <t>BB4777FF2262853E4CFAA93621E849E6</t>
  </si>
  <si>
    <t>BB4777FF2262853E68EBEF0AE8A7EF4F</t>
  </si>
  <si>
    <t>BB4777FF2262853E01635C565D436878</t>
  </si>
  <si>
    <t>BB4777FF2262853E92BE8F9386A96920</t>
  </si>
  <si>
    <t>0BB82A991D221AE488876F9EC698847C</t>
  </si>
  <si>
    <t>0BB82A991D221AE4E6BD772FA96A39E8</t>
  </si>
  <si>
    <t>0BB82A991D221AE40E271CA545B1A170</t>
  </si>
  <si>
    <t>0BB82A991D221AE4D013B5ED2369324C</t>
  </si>
  <si>
    <t>0BB82A991D221AE4FB7557C56875C5D1</t>
  </si>
  <si>
    <t>0BB82A991D221AE48F681C6F9533FF6F</t>
  </si>
  <si>
    <t>BB5239FF04E33E6E88C39E749DCCF269</t>
  </si>
  <si>
    <t>BB5239FF04E33E6EE3B0F93F453C86CC</t>
  </si>
  <si>
    <t>BB5239FF04E33E6EAACAB1D3E58539CB</t>
  </si>
  <si>
    <t>BB5239FF04E33E6E9B09A0521282FBC6</t>
  </si>
  <si>
    <t>BB5239FF04E33E6EBD04EB9131711D1E</t>
  </si>
  <si>
    <t>BB5239FF04E33E6E0DF316369AA207CE</t>
  </si>
  <si>
    <t>1EEF45A88114651941C0EEF9350C2AD3</t>
  </si>
  <si>
    <t>560D7DE58CB9D0554A3A4DDBFA27CE25</t>
  </si>
  <si>
    <t>560D7DE58CB9D055484CF296C915F3F5</t>
  </si>
  <si>
    <t>560D7DE58CB9D0553726D85796529382</t>
  </si>
  <si>
    <t>560D7DE58CB9D055CEC6FFEA7AA61863</t>
  </si>
  <si>
    <t>560D7DE58CB9D055A20BB8FBA07AE8AE</t>
  </si>
  <si>
    <t>41F9D667671246E92A8B2241674F18B3</t>
  </si>
  <si>
    <t>41F9D667671246E948D6A3A7981AEEA6</t>
  </si>
  <si>
    <t>41F9D667671246E9BE7674CA69FDE9BA</t>
  </si>
  <si>
    <t>41F9D667671246E963F92B7C46756288</t>
  </si>
  <si>
    <t>41F9D667671246E94C72DD6756813BC0</t>
  </si>
  <si>
    <t>41F9D667671246E9C9DCD71388E96EB9</t>
  </si>
  <si>
    <t>F2D62F94F31ED483EF1209005D4AB2D5</t>
  </si>
  <si>
    <t>3096</t>
  </si>
  <si>
    <t>F2D62F94F31ED4838421D3ABB6644AD5</t>
  </si>
  <si>
    <t>5016</t>
  </si>
  <si>
    <t>F2D62F94F31ED483BEA458E3FBAD0084</t>
  </si>
  <si>
    <t>F2D62F94F31ED4833F8F9C2A1A011945</t>
  </si>
  <si>
    <t>F2D62F94F31ED4832C4035F5E914CF6D</t>
  </si>
  <si>
    <t>2823</t>
  </si>
  <si>
    <t>F2D62F94F31ED48346AE43E3C5F0D6E2</t>
  </si>
  <si>
    <t>7712E388FFEA7630DE0862DE7374CE5C</t>
  </si>
  <si>
    <t>7712E388FFEA7630CF1F396A222AA9B9</t>
  </si>
  <si>
    <t>2730</t>
  </si>
  <si>
    <t>7712E388FFEA7630FA29B94CFFB4E80A</t>
  </si>
  <si>
    <t>7712E388FFEA76303498ECC73DDF1ADC</t>
  </si>
  <si>
    <t>7712E388FFEA7630AFA7B2C11285731C</t>
  </si>
  <si>
    <t>7712E388FFEA7630C9281E3FC8230B4E</t>
  </si>
  <si>
    <t>710356E2ADF1E30726A39CEA09246C8B</t>
  </si>
  <si>
    <t>710356E2ADF1E3078FF881C7835CB707</t>
  </si>
  <si>
    <t>710356E2ADF1E3072A2C8AD50B4F5FF1</t>
  </si>
  <si>
    <t>710356E2ADF1E307CA4DA796E5B3B335</t>
  </si>
  <si>
    <t>5832</t>
  </si>
  <si>
    <t>22E6F9ABF2701A8801898A8E142386D7</t>
  </si>
  <si>
    <t>22E6F9ABF2701A8864FA7426A29A5F3D</t>
  </si>
  <si>
    <t>B32B4A4731A6BBE74818CC794077F411</t>
  </si>
  <si>
    <t>B32B4A4731A6BBE78D0B4B4BB71CC6E2</t>
  </si>
  <si>
    <t>B32B4A4731A6BBE703D6F65C5578877B</t>
  </si>
  <si>
    <t>4218</t>
  </si>
  <si>
    <t>B32B4A4731A6BBE7513819D17964B5EC</t>
  </si>
  <si>
    <t>B32B4A4731A6BBE79982FA4572F2CF1E</t>
  </si>
  <si>
    <t>5616</t>
  </si>
  <si>
    <t>B32B4A4731A6BBE70D6EE9A57F7C37D6</t>
  </si>
  <si>
    <t>4314</t>
  </si>
  <si>
    <t>AC4DF26E7C51592C601CD256486C92EE</t>
  </si>
  <si>
    <t>AC4DF26E7C51592C32A37AD76C055DBD</t>
  </si>
  <si>
    <t>2855</t>
  </si>
  <si>
    <t>AC4DF26E7C51592C151B3B0F9C611A3D</t>
  </si>
  <si>
    <t>3612</t>
  </si>
  <si>
    <t>AC4DF26E7C51592C49AE6DD059FC5B48</t>
  </si>
  <si>
    <t>AC4DF26E7C51592CC722EBDBF6FDC6D0</t>
  </si>
  <si>
    <t>AC4DF26E7C51592CED27011690BD9067</t>
  </si>
  <si>
    <t>924</t>
  </si>
  <si>
    <t>8EE1F6CD39348E7BA25A3FC0918B4F7C</t>
  </si>
  <si>
    <t>8EE1F6CD39348E7B68964991B6300C14</t>
  </si>
  <si>
    <t>8EE1F6CD39348E7B066D69BA6A431E01</t>
  </si>
  <si>
    <t>8EE1F6CD39348E7BE69ED2C00EFD7FB0</t>
  </si>
  <si>
    <t>9CD798A748F8363481B69BA2D85973DB</t>
  </si>
  <si>
    <t>4452</t>
  </si>
  <si>
    <t>9CD798A748F836346B9436E06FD79FAF</t>
  </si>
  <si>
    <t>9CD798A748F836345DA4E6093ED29AE3</t>
  </si>
  <si>
    <t>9CD798A748F8363451553138BAD1BD0F</t>
  </si>
  <si>
    <t>9CD798A748F83634BD80AE4A3BBA57A2</t>
  </si>
  <si>
    <t>04375B152EBBFF04EF96B67799551554</t>
  </si>
  <si>
    <t>F15B733E121ACF81EFCC39F95BBE35E0</t>
  </si>
  <si>
    <t>3942</t>
  </si>
  <si>
    <t>F15B733E121ACF818E2D3881187E814E</t>
  </si>
  <si>
    <t>1395</t>
  </si>
  <si>
    <t>F15B733E121ACF81C937BA3F2E495272</t>
  </si>
  <si>
    <t>F15B733E121ACF8170D099196D52968A</t>
  </si>
  <si>
    <t>F15B733E121ACF81993B058059F0BF2C</t>
  </si>
  <si>
    <t>F15B733E121ACF81B9756366CBE84793</t>
  </si>
  <si>
    <t>CDBB258705196B57CEC2BE500316BC67</t>
  </si>
  <si>
    <t>CDBB258705196B57F728049A4527EE01</t>
  </si>
  <si>
    <t>CDBB258705196B57B6BC952F6A817ADE</t>
  </si>
  <si>
    <t>CDBB258705196B570C8BBB388A1F2D78</t>
  </si>
  <si>
    <t>CDBB258705196B57E03A8498EB07D911</t>
  </si>
  <si>
    <t>CDBB258705196B57B83CF22231A84FB7</t>
  </si>
  <si>
    <t>C8B0BB83ACD88CC50E7EF1FEA2E574FD</t>
  </si>
  <si>
    <t>C8B0BB83ACD88CC5E991EA129016168A</t>
  </si>
  <si>
    <t>C8B0BB83ACD88CC50C5C4B857F35F918</t>
  </si>
  <si>
    <t>C8B0BB83ACD88CC5EE1F83FAA3D81396</t>
  </si>
  <si>
    <t>C8B0BB83ACD88CC5E7FD32D1A82B154D</t>
  </si>
  <si>
    <t>C8B0BB83ACD88CC52F98DDD82B853FF9</t>
  </si>
  <si>
    <t>0BB82A991D221AE4CF586DA29DB29880</t>
  </si>
  <si>
    <t>0BB82A991D221AE4866025BBCCC75A36</t>
  </si>
  <si>
    <t>0BB82A991D221AE4BBE8E6928395E953</t>
  </si>
  <si>
    <t>0BB82A991D221AE4C33DBED4E554CE20</t>
  </si>
  <si>
    <t>ABFDD17F885FBDE173E26CB66D837FD5</t>
  </si>
  <si>
    <t>ABFDD17F885FBDE176F1A36BF5086F38</t>
  </si>
  <si>
    <t>BB5239FF04E33E6E87EA314DB3338865</t>
  </si>
  <si>
    <t>BB5239FF04E33E6EDFB4E36D30DE725F</t>
  </si>
  <si>
    <t>BB5239FF04E33E6E424715FC410F79EB</t>
  </si>
  <si>
    <t>BB5239FF04E33E6EE9E3D2A90BDAA6B3</t>
  </si>
  <si>
    <t>BB5239FF04E33E6EAB1546A8FC4A10BD</t>
  </si>
  <si>
    <t>BB5239FF04E33E6EDE73321EDAC205F8</t>
  </si>
  <si>
    <t>560D7DE58CB9D05569769766885F8CDB</t>
  </si>
  <si>
    <t>560D7DE58CB9D05583D3EEF2FCE52AF1</t>
  </si>
  <si>
    <t>560D7DE58CB9D05574A0269B8150B0E1</t>
  </si>
  <si>
    <t>560D7DE58CB9D055B5430191BF970853</t>
  </si>
  <si>
    <t>560D7DE58CB9D0553E4075D0B6F2E9E6</t>
  </si>
  <si>
    <t>560D7DE58CB9D055AC4533B84AD0280E</t>
  </si>
  <si>
    <t>6C7DA23EE7DD4142C756B96EE08BE589</t>
  </si>
  <si>
    <t>6C7DA23EE7DD4142AE4DD74536988496</t>
  </si>
  <si>
    <t>6C7DA23EE7DD41428EF6C5974C1FC669</t>
  </si>
  <si>
    <t>6C7DA23EE7DD4142A8D04AC695DADDA8</t>
  </si>
  <si>
    <t>6C7DA23EE7DD4142D452C40F885D5803</t>
  </si>
  <si>
    <t>6C7DA23EE7DD41424FF13BF2B90C9756</t>
  </si>
  <si>
    <t>F2D62F94F31ED48364FC91017AC448F4</t>
  </si>
  <si>
    <t>FBCCCF0D67817A15102AA0BFE8949777</t>
  </si>
  <si>
    <t>FBCCCF0D67817A15C8563EB774A6F6CB</t>
  </si>
  <si>
    <t>3880</t>
  </si>
  <si>
    <t>FBCCCF0D67817A15FD743DE3F7486FD7</t>
  </si>
  <si>
    <t>3820</t>
  </si>
  <si>
    <t>FBCCCF0D67817A15094DD4A27557E228</t>
  </si>
  <si>
    <t>FBCCCF0D67817A15859D32F5515B4100</t>
  </si>
  <si>
    <t>4048</t>
  </si>
  <si>
    <t>7712E388FFEA763008EACD9000D77E2B</t>
  </si>
  <si>
    <t>7712E388FFEA76302A361B40BE998B24</t>
  </si>
  <si>
    <t>7712E388FFEA763066464AE359AEA812</t>
  </si>
  <si>
    <t>7712E388FFEA76303AC26A309C7BFAAD</t>
  </si>
  <si>
    <t>7712E388FFEA763076F69570E2A483C8</t>
  </si>
  <si>
    <t>23366D534A8E24683302C67441E2E56B</t>
  </si>
  <si>
    <t>22E6F9ABF2701A88F15A1B58C9CC1109</t>
  </si>
  <si>
    <t>22E6F9ABF2701A885D49ED768C2650FF</t>
  </si>
  <si>
    <t>22E6F9ABF2701A881F6845BBC5C382B0</t>
  </si>
  <si>
    <t>22E6F9ABF2701A8830728B32F02F3905</t>
  </si>
  <si>
    <t>22E6F9ABF2701A8889FB39D06331015F</t>
  </si>
  <si>
    <t>22E6F9ABF2701A881C7E9795F7F321AD</t>
  </si>
  <si>
    <t>B32B4A4731A6BBE7050B1CF6937B9518</t>
  </si>
  <si>
    <t>B32B4A4731A6BBE752B5E049CC07AD61</t>
  </si>
  <si>
    <t>CB99B1FC9FDFE240446880A95ACA372D</t>
  </si>
  <si>
    <t>CB99B1FC9FDFE2408B4B6B2667D5F8D4</t>
  </si>
  <si>
    <t>CB99B1FC9FDFE24035A4DA0196E0E8A7</t>
  </si>
  <si>
    <t>CB99B1FC9FDFE24088D8B8EA94E4A310</t>
  </si>
  <si>
    <t>AC4DF26E7C51592C28690BF164038219</t>
  </si>
  <si>
    <t>AC4DF26E7C51592C42BB951C3276FBA6</t>
  </si>
  <si>
    <t>AC4DF26E7C51592CC4B2861F3B0C8CCC</t>
  </si>
  <si>
    <t>3295</t>
  </si>
  <si>
    <t>AC4DF26E7C51592C3595498A606F0D28</t>
  </si>
  <si>
    <t>AC4DF26E7C51592C88F2D9B1A1882372</t>
  </si>
  <si>
    <t>AC4DF26E7C51592CC8E99B16B9EC52A9</t>
  </si>
  <si>
    <t>8EE1F6CD39348E7B827925479263A4CD</t>
  </si>
  <si>
    <t>8EE1F6CD39348E7BC22BA479FA0EFC47</t>
  </si>
  <si>
    <t>8EE1F6CD39348E7BA2C9440276C01A80</t>
  </si>
  <si>
    <t>8EE1F6CD39348E7B91A3E6F376209924</t>
  </si>
  <si>
    <t>8EE1F6CD39348E7BFB005D6417830F0B</t>
  </si>
  <si>
    <t>8EE1F6CD39348E7BC27B899E115840F4</t>
  </si>
  <si>
    <t>04375B152EBBFF041D0A63989652453E</t>
  </si>
  <si>
    <t>04375B152EBBFF04D6ED477B487FC0F9</t>
  </si>
  <si>
    <t>04375B152EBBFF04BBAD0F7A09E9EB33</t>
  </si>
  <si>
    <t>1347</t>
  </si>
  <si>
    <t>04375B152EBBFF04867A766D029B9680</t>
  </si>
  <si>
    <t>04375B152EBBFF0411A947873D016C2E</t>
  </si>
  <si>
    <t>04375B152EBBFF04D9F132BA7FF6E44B</t>
  </si>
  <si>
    <t>9810</t>
  </si>
  <si>
    <t>F15B733E121ACF8109B6BB7F2E339B82</t>
  </si>
  <si>
    <t>F15B733E121ACF81D4085968DE7CCDEB</t>
  </si>
  <si>
    <t>F15B733E121ACF81062BCA0C16BA38BE</t>
  </si>
  <si>
    <t>87CC41305135F17E998C9F4050A526B6</t>
  </si>
  <si>
    <t>87CC41305135F17ED0849188271905EC</t>
  </si>
  <si>
    <t>87CC41305135F17EEA296A5E03DAB92E</t>
  </si>
  <si>
    <t>CDBB258705196B5757F3FCC7F9A2E36F</t>
  </si>
  <si>
    <t>CDBB258705196B57E91C7E30D7342CAB</t>
  </si>
  <si>
    <t>CDBB258705196B574D35D81A4FD0A2E0</t>
  </si>
  <si>
    <t>CDBB258705196B57F693B2324DF477AC</t>
  </si>
  <si>
    <t>CDBB258705196B579C94F03B49A9E469</t>
  </si>
  <si>
    <t>CDBB258705196B57F0DC2631160C0A96</t>
  </si>
  <si>
    <t>C8B0BB83ACD88CC5557793FEB6EF3190</t>
  </si>
  <si>
    <t>C8B0BB83ACD88CC5E9EFF5CAF7E5B39C</t>
  </si>
  <si>
    <t>C8B0BB83ACD88CC5DEAD03343D794099</t>
  </si>
  <si>
    <t>C8B0BB83ACD88CC5F0B45C38AB1EC840</t>
  </si>
  <si>
    <t>C8B0BB83ACD88CC54CE015C6BCE1927E</t>
  </si>
  <si>
    <t>C8B0BB83ACD88CC521B36D828BF0EA2D</t>
  </si>
  <si>
    <t>ABFDD17F885FBDE1652BC121630AD9BF</t>
  </si>
  <si>
    <t>ABFDD17F885FBDE1C237448F00B95037</t>
  </si>
  <si>
    <t>ABFDD17F885FBDE1EA2A96D6B7981EF5</t>
  </si>
  <si>
    <t>ABFDD17F885FBDE198C56AB3D3896D14</t>
  </si>
  <si>
    <t>ABFDD17F885FBDE14B11C095CF03C507</t>
  </si>
  <si>
    <t>ABFDD17F885FBDE1219B4552EA693F74</t>
  </si>
  <si>
    <t>BB5239FF04E33E6E894A15FD616BD2F7</t>
  </si>
  <si>
    <t>BB5239FF04E33E6E894C047CCE1F1AF7</t>
  </si>
  <si>
    <t>438E54375488075112C4D491A5437C52</t>
  </si>
  <si>
    <t>438E5437548807518B30D30D8955E7BF</t>
  </si>
  <si>
    <t>438E543754880751EBD2031A51C18ECF</t>
  </si>
  <si>
    <t>438E543754880751E0C0757D493DE229</t>
  </si>
  <si>
    <t>560D7DE58CB9D055C982C0B9FFFD0A67</t>
  </si>
  <si>
    <t>560D7DE58CB9D05580DB3FB10A486769</t>
  </si>
  <si>
    <t>560D7DE58CB9D055107F0109D37E3FC7</t>
  </si>
  <si>
    <t>560D7DE58CB9D0557F9D195B5E555378</t>
  </si>
  <si>
    <t>560D7DE58CB9D05555EFB135088C1BB1</t>
  </si>
  <si>
    <t>560D7DE58CB9D055D6B393DB31EFE0E5</t>
  </si>
  <si>
    <t>6C7DA23EE7DD4142FEE61AA8889C7A86</t>
  </si>
  <si>
    <t>6C7DA23EE7DD41420E2DE41D8B342F0A</t>
  </si>
  <si>
    <t>6C7DA23EE7DD414280420C7342FEC425</t>
  </si>
  <si>
    <t>6C7DA23EE7DD414270ECE37E6BBF4AF1</t>
  </si>
  <si>
    <t>6C7DA23EE7DD4142932760D7219E9E4A</t>
  </si>
  <si>
    <t>6C7DA23EE7DD4142446C623736F4E216</t>
  </si>
  <si>
    <t>FBCCCF0D67817A15F2107C84054FDE0D</t>
  </si>
  <si>
    <t>FBCCCF0D67817A157A7F3313925922E1</t>
  </si>
  <si>
    <t>FBCCCF0D67817A1500286385E44DAF35</t>
  </si>
  <si>
    <t>FBCCCF0D67817A15F2F183EBC4857542</t>
  </si>
  <si>
    <t>FBCCCF0D67817A154EB8172427A3168F</t>
  </si>
  <si>
    <t>8442</t>
  </si>
  <si>
    <t>FBCCCF0D67817A157242BF409EB608FD</t>
  </si>
  <si>
    <t>4084</t>
  </si>
  <si>
    <t>23366D534A8E2468E6E090B89B43CB5A</t>
  </si>
  <si>
    <t>23366D534A8E246892233EC91CE49BD0</t>
  </si>
  <si>
    <t>23366D534A8E2468B0F308AD07333428</t>
  </si>
  <si>
    <t>23366D534A8E24681C350328384BCF76</t>
  </si>
  <si>
    <t>23366D534A8E2468C87DB88F53F13AFF</t>
  </si>
  <si>
    <t>23366D534A8E24681F8DBCA88B23E5DE</t>
  </si>
  <si>
    <t>22E6F9ABF2701A8887E29A66FB050AB2</t>
  </si>
  <si>
    <t>22E6F9ABF2701A88D1F2B709C8733A5B</t>
  </si>
  <si>
    <t>22E6F9ABF2701A885471BFE75C4F27A5</t>
  </si>
  <si>
    <t>22E6F9ABF2701A8809A46A0DA9EACEC4</t>
  </si>
  <si>
    <t>22E6F9ABF2701A88B2C9D52186DE2003</t>
  </si>
  <si>
    <t>22E6F9ABF2701A88AF8CE33EBD164116</t>
  </si>
  <si>
    <t>CB99B1FC9FDFE2408FF6DD4B897362B4</t>
  </si>
  <si>
    <t>CB99B1FC9FDFE240984873F7F1CAC748</t>
  </si>
  <si>
    <t>3798</t>
  </si>
  <si>
    <t>CB99B1FC9FDFE2406451FE22EB37DAF0</t>
  </si>
  <si>
    <t>CB99B1FC9FDFE24055017C6ED5881850</t>
  </si>
  <si>
    <t>CB99B1FC9FDFE2404244D4DC58DF3601</t>
  </si>
  <si>
    <t>CB99B1FC9FDFE2406C59BFFF1548ED6A</t>
  </si>
  <si>
    <t>2685</t>
  </si>
  <si>
    <t>8EE1F6CD39348E7BCBA4CB3E6E3DF4E9</t>
  </si>
  <si>
    <t>8EE1F6CD39348E7B3F515DCC49F2173B</t>
  </si>
  <si>
    <t>8EE1F6CD39348E7BEAF5BD48AC691EF1</t>
  </si>
  <si>
    <t>8EE1F6CD39348E7B33E7BB27A32065C1</t>
  </si>
  <si>
    <t>8EE1F6CD39348E7B5FF7CBA4A2877256</t>
  </si>
  <si>
    <t>8EE1F6CD39348E7B1A46BF40D387AC77</t>
  </si>
  <si>
    <t>8EE1F6CD39348E7B60ABB23FD827DA4D</t>
  </si>
  <si>
    <t>FC943767D8F6AAE9CE5F9BB3976BAF8D</t>
  </si>
  <si>
    <t>FC943767D8F6AAE9A44DB0FA997473E7</t>
  </si>
  <si>
    <t>FC943767D8F6AAE9105EE9274655D352</t>
  </si>
  <si>
    <t>FC943767D8F6AAE92E8097133D15BBAE</t>
  </si>
  <si>
    <t>3420</t>
  </si>
  <si>
    <t>FC943767D8F6AAE99E5518184EA930B1</t>
  </si>
  <si>
    <t>04375B152EBBFF0410C3079E24F6A65F</t>
  </si>
  <si>
    <t>04375B152EBBFF04065AD96537AA227C</t>
  </si>
  <si>
    <t>04375B152EBBFF041ED6576644E0E45B</t>
  </si>
  <si>
    <t>04375B152EBBFF04F15A54537273B689</t>
  </si>
  <si>
    <t>04375B152EBBFF043AB6659923C2980B</t>
  </si>
  <si>
    <t>04375B152EBBFF0405F495AABF6AB686</t>
  </si>
  <si>
    <t>87CC41305135F17E9ABFE10D452FD886</t>
  </si>
  <si>
    <t>87CC41305135F17E72883999B818CB80</t>
  </si>
  <si>
    <t>87CC41305135F17E80AE941DD11E41AA</t>
  </si>
  <si>
    <t>87CC41305135F17EF1B80DBD72C3FBCC</t>
  </si>
  <si>
    <t>87CC41305135F17E930530C916DE1800</t>
  </si>
  <si>
    <t>87CC41305135F17EE143A1FE139678CA</t>
  </si>
  <si>
    <t>CDBB258705196B571DDE18DEA61019F4</t>
  </si>
  <si>
    <t>684FCB66E0B3441D0CF3BE02AA3C8437</t>
  </si>
  <si>
    <t>684FCB66E0B3441DA6DD22D80DFEEADE</t>
  </si>
  <si>
    <t>684FCB66E0B3441D0797CE407F118E66</t>
  </si>
  <si>
    <t>684FCB66E0B3441D5FD0A38D1EBC3CD5</t>
  </si>
  <si>
    <t>684FCB66E0B3441D0C29EE7E9C1DE932</t>
  </si>
  <si>
    <t>C8B0BB83ACD88CC5F1CDF1BF892E32D2</t>
  </si>
  <si>
    <t>C8B0BB83ACD88CC52CD4FD2161C116C9</t>
  </si>
  <si>
    <t>C8B0BB83ACD88CC5C327404395D0160B</t>
  </si>
  <si>
    <t>C8B0BB83ACD88CC5DB2D2E10A93162D8</t>
  </si>
  <si>
    <t>C8B0BB83ACD88CC5C6B7B4482C176240</t>
  </si>
  <si>
    <t>D4E8D6C6793107859D9524B0A752C9CA</t>
  </si>
  <si>
    <t>ABFDD17F885FBDE1821F69842ED5B83C</t>
  </si>
  <si>
    <t>ABFDD17F885FBDE17B636B8EBCF200A8</t>
  </si>
  <si>
    <t>ABFDD17F885FBDE199A97982AF8CD06D</t>
  </si>
  <si>
    <t>ABFDD17F885FBDE1D271D78A945FF5DE</t>
  </si>
  <si>
    <t>ABFDD17F885FBDE1090AE590E525FAB9</t>
  </si>
  <si>
    <t>ABFDD17F885FBDE14EF7F2662E33EA74</t>
  </si>
  <si>
    <t>438E543754880751C2E1BED9FC133DB1</t>
  </si>
  <si>
    <t>438E5437548807515CE802CD51CDC8E3</t>
  </si>
  <si>
    <t>438E54375488075132864DE8FD7D5FF2</t>
  </si>
  <si>
    <t>438E54375488075150496716BDD6EF6D</t>
  </si>
  <si>
    <t>438E543754880751F3A31AEB961AFBE7</t>
  </si>
  <si>
    <t>438E54375488075190A3BBAE94AB1132</t>
  </si>
  <si>
    <t>65A90C8205E6108B0ECCC98EAA3640E2</t>
  </si>
  <si>
    <t>65A90C8205E6108BF220266935D5051A</t>
  </si>
  <si>
    <t>65A90C8205E6108B5FE96C134452C0C8</t>
  </si>
  <si>
    <t>65A90C8205E6108BEBFF6BCF34BFAD59</t>
  </si>
  <si>
    <t>65A90C8205E6108B8D810E8B94076627</t>
  </si>
  <si>
    <t>65A90C8205E6108BFB22DD7E3AD7FA09</t>
  </si>
  <si>
    <t>6C7DA23EE7DD4142AB75FBE20424E845</t>
  </si>
  <si>
    <t>6C7DA23EE7DD41424993DF2590A5BCE7</t>
  </si>
  <si>
    <t>6C7DA23EE7DD4142B7348074BF250D52</t>
  </si>
  <si>
    <t>6C7DA23EE7DD414219195281B3E3211C</t>
  </si>
  <si>
    <t>71DFE8B4E5BB962B43668B0DE042B42C</t>
  </si>
  <si>
    <t>71DFE8B4E5BB962B56F120C3E29C7ECC</t>
  </si>
  <si>
    <t>FBCCCF0D67817A15B79E44CA55EC7EBC</t>
  </si>
  <si>
    <t>6972</t>
  </si>
  <si>
    <t>FBCCCF0D67817A15E01243D2C13A0F88</t>
  </si>
  <si>
    <t>3164</t>
  </si>
  <si>
    <t>FBCCCF0D67817A15FB21EF6882DD68FE</t>
  </si>
  <si>
    <t>FBCCCF0D67817A1520E91C2B42F79092</t>
  </si>
  <si>
    <t>5828</t>
  </si>
  <si>
    <t>FBCCCF0D67817A15213CBEF25D9A2B25</t>
  </si>
  <si>
    <t>3950</t>
  </si>
  <si>
    <t>34B999FC95FEC2B523EB8D366BB73086</t>
  </si>
  <si>
    <t>23366D534A8E2468E719662CA2D9428B</t>
  </si>
  <si>
    <t>15030</t>
  </si>
  <si>
    <t>23366D534A8E24686F159EF1C2A6F134</t>
  </si>
  <si>
    <t>23366D534A8E24685E81580BF000F282</t>
  </si>
  <si>
    <t>23366D534A8E24688C965CD417A73F02</t>
  </si>
  <si>
    <t>23366D534A8E24686BED401629E95B90</t>
  </si>
  <si>
    <t>23366D534A8E24685285FF507BEAC558</t>
  </si>
  <si>
    <t>22E6F9ABF2701A88093A98ED9DA0D47E</t>
  </si>
  <si>
    <t>910</t>
  </si>
  <si>
    <t>22E6F9ABF2701A882BFBC3E5C7F51D2C</t>
  </si>
  <si>
    <t>22E6F9ABF2701A8813304D5C4CE02598</t>
  </si>
  <si>
    <t>3D51DD13F2B28B1E396E294295BAA459</t>
  </si>
  <si>
    <t>3D51DD13F2B28B1E4B8206B0E069C6E2</t>
  </si>
  <si>
    <t>1587</t>
  </si>
  <si>
    <t>3D51DD13F2B28B1E8E3785978D0741A6</t>
  </si>
  <si>
    <t>CB99B1FC9FDFE2403F077DD3761748AE</t>
  </si>
  <si>
    <t>CB99B1FC9FDFE240F6901FD9AB48FD4B</t>
  </si>
  <si>
    <t>CB99B1FC9FDFE240EC4FC79D4E94A200</t>
  </si>
  <si>
    <t>CB99B1FC9FDFE240C4D38CDE5599746C</t>
  </si>
  <si>
    <t>CB99B1FC9FDFE2409367AD280F65635B</t>
  </si>
  <si>
    <t>2580</t>
  </si>
  <si>
    <t>CB99B1FC9FDFE240EC10C95005C53DAD</t>
  </si>
  <si>
    <t>4338</t>
  </si>
  <si>
    <t>FC943767D8F6AAE94A8A76473AAF3F70</t>
  </si>
  <si>
    <t>FC943767D8F6AAE956EF99657D4E8E45</t>
  </si>
  <si>
    <t>FC943767D8F6AAE9FB771474DA0928AB</t>
  </si>
  <si>
    <t>FC943767D8F6AAE9B8EFE3D245C7C0F8</t>
  </si>
  <si>
    <t>FC943767D8F6AAE95672A3EF3609D516</t>
  </si>
  <si>
    <t>FC943767D8F6AAE9C6B41E8CF9715C3E</t>
  </si>
  <si>
    <t>04375B152EBBFF04098766ADFA6C1D73</t>
  </si>
  <si>
    <t>2320</t>
  </si>
  <si>
    <t>04375B152EBBFF04478D96CB0E520AEF</t>
  </si>
  <si>
    <t>04375B152EBBFF04AFAA3E07CE81B306</t>
  </si>
  <si>
    <t>8D56AEA7271CBCBF0E9A0B37A42BD59D</t>
  </si>
  <si>
    <t>8D56AEA7271CBCBF7116C0934E818D15</t>
  </si>
  <si>
    <t>8D56AEA7271CBCBF6F3D09D4D2377391</t>
  </si>
  <si>
    <t>87CC41305135F17E6A6E93C8A6F18EC0</t>
  </si>
  <si>
    <t>87CC41305135F17E309320962E158896</t>
  </si>
  <si>
    <t>87CC41305135F17E60B8BDD9029E1226</t>
  </si>
  <si>
    <t>87CC41305135F17E16E38F636D47F11E</t>
  </si>
  <si>
    <t>87CC41305135F17E1F54458BD974D5A1</t>
  </si>
  <si>
    <t>87CC41305135F17EE257FD83A728AEDB</t>
  </si>
  <si>
    <t>684FCB66E0B3441D8F22E887DFCEC93F</t>
  </si>
  <si>
    <t>684FCB66E0B3441D0C6A261604553B94</t>
  </si>
  <si>
    <t>684FCB66E0B3441DA12C5C3BC1E746A7</t>
  </si>
  <si>
    <t>684FCB66E0B3441D06A346AB3309292A</t>
  </si>
  <si>
    <t>684FCB66E0B3441D1E2CDA3531A60C16</t>
  </si>
  <si>
    <t>684FCB66E0B3441D7056809609A0EBA6</t>
  </si>
  <si>
    <t>D4E8D6C679310785450D2D5A91136249</t>
  </si>
  <si>
    <t>D4E8D6C679310785D2CF061A3B6602E7</t>
  </si>
  <si>
    <t>D4E8D6C679310785825A486D25824AF1</t>
  </si>
  <si>
    <t>D4E8D6C679310785C3C30824F9261A4B</t>
  </si>
  <si>
    <t>D4E8D6C6793107858527FE048235ED2A</t>
  </si>
  <si>
    <t>D4E8D6C6793107850891289B216C6515</t>
  </si>
  <si>
    <t>ABFDD17F885FBDE1A114C45B5EFA9A51</t>
  </si>
  <si>
    <t>ABFDD17F885FBDE196D1B89CD31AA458</t>
  </si>
  <si>
    <t>ABFDD17F885FBDE1D32AE587DBF2E955</t>
  </si>
  <si>
    <t>4914B987926FA3C6E528467623AB52B4</t>
  </si>
  <si>
    <t>4914B987926FA3C64D665268E864F5A4</t>
  </si>
  <si>
    <t>4914B987926FA3C6B9379D2114FE1BD0</t>
  </si>
  <si>
    <t>438E54375488075159FE79B2AE46454D</t>
  </si>
  <si>
    <t>438E543754880751066EC178D00700EE</t>
  </si>
  <si>
    <t>438E54375488075152CC83BAEC820266</t>
  </si>
  <si>
    <t>438E543754880751A2F8D495FBFD9D0C</t>
  </si>
  <si>
    <t>438E543754880751089CE2F35846D2A4</t>
  </si>
  <si>
    <t>438E54375488075162B735130480C63C</t>
  </si>
  <si>
    <t>65A90C8205E6108B443392C8D5EADC27</t>
  </si>
  <si>
    <t>65A90C8205E6108BDF7982ABE7BF7677</t>
  </si>
  <si>
    <t>65A90C8205E6108B6BDE7A82EDAAD97E</t>
  </si>
  <si>
    <t>65A90C8205E6108BFD4757FBCECAF460</t>
  </si>
  <si>
    <t>65A90C8205E6108B0E7506EA656915EA</t>
  </si>
  <si>
    <t>65A90C8205E6108BF097C96E1574AAFF</t>
  </si>
  <si>
    <t>71DFE8B4E5BB962B80422CA958C211BA</t>
  </si>
  <si>
    <t>71DFE8B4E5BB962B8F8CA02DE60C26B6</t>
  </si>
  <si>
    <t>71DFE8B4E5BB962B65C28FA504F86E04</t>
  </si>
  <si>
    <t>71DFE8B4E5BB962BB5CDEA46BB1A1BE4</t>
  </si>
  <si>
    <t>71DFE8B4E5BB962B4D6ECA72D2355966</t>
  </si>
  <si>
    <t>71DFE8B4E5BB962B9FD826A37A98A3C3</t>
  </si>
  <si>
    <t>34B999FC95FEC2B5439C36D620B5FDED</t>
  </si>
  <si>
    <t>6904</t>
  </si>
  <si>
    <t>34B999FC95FEC2B57D547D5C2E1FA5DC</t>
  </si>
  <si>
    <t>7206</t>
  </si>
  <si>
    <t>34B999FC95FEC2B529F9173DCE89E786</t>
  </si>
  <si>
    <t>4200</t>
  </si>
  <si>
    <t>34B999FC95FEC2B538A77C9F9B59EFE4</t>
  </si>
  <si>
    <t>34B999FC95FEC2B5E4720EB37F2907B2</t>
  </si>
  <si>
    <t>34B999FC95FEC2B511284D60C058CB7F</t>
  </si>
  <si>
    <t>5682</t>
  </si>
  <si>
    <t>23366D534A8E24682393708AEB6C2641</t>
  </si>
  <si>
    <t>23366D534A8E246899410454752BDF5E</t>
  </si>
  <si>
    <t>23366D534A8E2468032F42044389ACFE</t>
  </si>
  <si>
    <t>D17F69B763F9FB2D1DF040292C32BC5E</t>
  </si>
  <si>
    <t>D17F69B763F9FB2D4F1BF4646EE4E542</t>
  </si>
  <si>
    <t>D17F69B763F9FB2DE63455A637165C91</t>
  </si>
  <si>
    <t>3D51DD13F2B28B1EB97E7ED230AAFA88</t>
  </si>
  <si>
    <t>3D51DD13F2B28B1E35EEE2136DC0CC63</t>
  </si>
  <si>
    <t>3D51DD13F2B28B1E354B73F67C00A27C</t>
  </si>
  <si>
    <t>3D51DD13F2B28B1EB64DE92AAA5085E6</t>
  </si>
  <si>
    <t>3D51DD13F2B28B1E344153D137CAF0DD</t>
  </si>
  <si>
    <t>3D51DD13F2B28B1E60B33EC187CF1C74</t>
  </si>
  <si>
    <t>CB99B1FC9FDFE24005DA766B78A11526</t>
  </si>
  <si>
    <t>2710</t>
  </si>
  <si>
    <t>4EE8481640D9B546F260DAA0ED975E13</t>
  </si>
  <si>
    <t>4EE8481640D9B5467A7E502F904260C5</t>
  </si>
  <si>
    <t>4EE8481640D9B546FEEB29FAE3B53F00</t>
  </si>
  <si>
    <t>4EE8481640D9B546D025406F7D36B410</t>
  </si>
  <si>
    <t>4EE8481640D9B54638C997549B415402</t>
  </si>
  <si>
    <t>FC943767D8F6AAE965F58549D40825E1</t>
  </si>
  <si>
    <t>FC943767D8F6AAE9F29CE93F51D859D4</t>
  </si>
  <si>
    <t>FC943767D8F6AAE969CF6A63C299FA3D</t>
  </si>
  <si>
    <t>FC943767D8F6AAE9606061673ADB92EA</t>
  </si>
  <si>
    <t>FC943767D8F6AAE933382C4B465C68C4</t>
  </si>
  <si>
    <t>1512</t>
  </si>
  <si>
    <t>5ED92FEB56BF6FAD798DB3FAC3FDB6E1</t>
  </si>
  <si>
    <t>8D56AEA7271CBCBF7667082FB500942D</t>
  </si>
  <si>
    <t>8D56AEA7271CBCBF1FC948CFD8E3B9F4</t>
  </si>
  <si>
    <t>8D56AEA7271CBCBF4B2F1C0269340999</t>
  </si>
  <si>
    <t>8D56AEA7271CBCBF31C8071817FD698B</t>
  </si>
  <si>
    <t>8D56AEA7271CBCBFB11A8AF97A518F5E</t>
  </si>
  <si>
    <t>8D56AEA7271CBCBFF806E4A22475999E</t>
  </si>
  <si>
    <t>87CC41305135F17E9B5BB8CB67E3EFDD</t>
  </si>
  <si>
    <t>7B044F9A90618123A1CA9F78482E0769</t>
  </si>
  <si>
    <t>7B044F9A906181239360EB4DC51BBCD8</t>
  </si>
  <si>
    <t>7B044F9A90618123D222C90A8623F925</t>
  </si>
  <si>
    <t>7B044F9A90618123E4924EA767DA4FD6</t>
  </si>
  <si>
    <t>2585</t>
  </si>
  <si>
    <t>7B044F9A90618123A455D38F0B1970C4</t>
  </si>
  <si>
    <t>684FCB66E0B3441D82714F3539372E88</t>
  </si>
  <si>
    <t>684FCB66E0B3441DA3335FFA406E4D76</t>
  </si>
  <si>
    <t>684FCB66E0B3441D3CE9533C267F90B5</t>
  </si>
  <si>
    <t>684FCB66E0B3441D12CFB1B9F7D92B76</t>
  </si>
  <si>
    <t>684FCB66E0B3441D37BB431DD5C601F5</t>
  </si>
  <si>
    <t>AFBF8B43AAF158B538C950B796467626</t>
  </si>
  <si>
    <t>D4E8D6C679310785C3DD64DAF0B168C8</t>
  </si>
  <si>
    <t>D4E8D6C6793107854852BEDF0FC18885</t>
  </si>
  <si>
    <t>D4E8D6C679310785404B037630CDD7DF</t>
  </si>
  <si>
    <t>D4E8D6C679310785BADF6607A65EE861</t>
  </si>
  <si>
    <t>D4E8D6C6793107859BB9672364EFAB2E</t>
  </si>
  <si>
    <t>D4E8D6C679310785A4A8D5406D390E86</t>
  </si>
  <si>
    <t>4914B987926FA3C6E521219C7ED56D37</t>
  </si>
  <si>
    <t>4914B987926FA3C6E948ED921843064F</t>
  </si>
  <si>
    <t>4914B987926FA3C65644EA64C1CB08D2</t>
  </si>
  <si>
    <t>4914B987926FA3C62BB5FCCA65960CEE</t>
  </si>
  <si>
    <t>4914B987926FA3C6AB48A812155FF2C3</t>
  </si>
  <si>
    <t>4914B987926FA3C6B0620F3C299987E7</t>
  </si>
  <si>
    <t>438E5437548807514A5F2BD10906E0F2</t>
  </si>
  <si>
    <t>8588AA606761B48E7C23B35236EEB22F</t>
  </si>
  <si>
    <t>8588AA606761B48EA4DADBA84781258A</t>
  </si>
  <si>
    <t>8588AA606761B48ECA0F6509D672F7C6</t>
  </si>
  <si>
    <t>8588AA606761B48EDAF59064C8397280</t>
  </si>
  <si>
    <t>8588AA606761B48EFB92DCE3156BCC68</t>
  </si>
  <si>
    <t>65A90C8205E6108BBC01DDD8A78C8588</t>
  </si>
  <si>
    <t>65A90C8205E6108BD0A8A91205FD896A</t>
  </si>
  <si>
    <t>65A90C8205E6108BD895C36771427967</t>
  </si>
  <si>
    <t>65A90C8205E6108BC0432D510B5C83FB</t>
  </si>
  <si>
    <t>65A90C8205E6108B2D0DE0EF6E1B421A</t>
  </si>
  <si>
    <t>AF861371E8749C3BF8AF0ABFA4DB830D</t>
  </si>
  <si>
    <t>71DFE8B4E5BB962B72B430FB81EB99C3</t>
  </si>
  <si>
    <t>71DFE8B4E5BB962B7FE7186CDF755050</t>
  </si>
  <si>
    <t>71DFE8B4E5BB962B5EA178044266F16D</t>
  </si>
  <si>
    <t>71DFE8B4E5BB962B4C539A1D21E39BD0</t>
  </si>
  <si>
    <t>71DFE8B4E5BB962B3F587DDCE6C553F3</t>
  </si>
  <si>
    <t>71DFE8B4E5BB962B327898423F0AE23A</t>
  </si>
  <si>
    <t>34B999FC95FEC2B58C18E6591E62D04E</t>
  </si>
  <si>
    <t>34B999FC95FEC2B50E95BE574DBEBBD8</t>
  </si>
  <si>
    <t>7098</t>
  </si>
  <si>
    <t>34B999FC95FEC2B58B7E33764A908B4B</t>
  </si>
  <si>
    <t>34B999FC95FEC2B5765EC771F3FDF871</t>
  </si>
  <si>
    <t>34B999FC95FEC2B5B8686D457C3DC4AF</t>
  </si>
  <si>
    <t>1478</t>
  </si>
  <si>
    <t>34B999FC95FEC2B5644E3E4ADFE96AB7</t>
  </si>
  <si>
    <t>D17F69B763F9FB2D54621AFB4645A937</t>
  </si>
  <si>
    <t>2390</t>
  </si>
  <si>
    <t>D17F69B763F9FB2D6B66E2E10A9ED60C</t>
  </si>
  <si>
    <t>D17F69B763F9FB2DE0CB089D313874F1</t>
  </si>
  <si>
    <t>D17F69B763F9FB2D9F9A5A69D2EB17DE</t>
  </si>
  <si>
    <t>D17F69B763F9FB2D89C7E3071AFAC815</t>
  </si>
  <si>
    <t>D17F69B763F9FB2DB9326E318A8895BB</t>
  </si>
  <si>
    <t>9186</t>
  </si>
  <si>
    <t>3D51DD13F2B28B1E746576D37C86D98E</t>
  </si>
  <si>
    <t>3D51DD13F2B28B1E4E9426B1231C9AEB</t>
  </si>
  <si>
    <t>3D51DD13F2B28B1EB272D74932DC59FE</t>
  </si>
  <si>
    <t>3D51DD13F2B28B1E8AED8E10B188D757</t>
  </si>
  <si>
    <t>3D51DD13F2B28B1E4831291D4C984CBD</t>
  </si>
  <si>
    <t>3D51DD13F2B28B1E2B79B58A4947B881</t>
  </si>
  <si>
    <t>4EE8481640D9B54693A76166777C4450</t>
  </si>
  <si>
    <t>4EE8481640D9B54672BD75677CD4C9E1</t>
  </si>
  <si>
    <t>4EE8481640D9B546CD3F771F5AC4235F</t>
  </si>
  <si>
    <t>4EE8481640D9B5462A5E36F129AD3D72</t>
  </si>
  <si>
    <t>4EE8481640D9B54623117573D4A414EC</t>
  </si>
  <si>
    <t>4EE8481640D9B546E37B658AD8545EFD</t>
  </si>
  <si>
    <t>8D56AEA7271CBCBF579B5E03445EAE15</t>
  </si>
  <si>
    <t>8D56AEA7271CBCBF88FD28686A30F867</t>
  </si>
  <si>
    <t>8D56AEA7271CBCBFAE3670084E86623E</t>
  </si>
  <si>
    <t>8D56AEA7271CBCBF1A813259ED110C2B</t>
  </si>
  <si>
    <t>8D56AEA7271CBCBFB647ECF2A0AED706</t>
  </si>
  <si>
    <t>8D56AEA7271CBCBFA80B224E1F1A3FBB</t>
  </si>
  <si>
    <t>7B044F9A9061812322E0FD5EE5285EA6</t>
  </si>
  <si>
    <t>3564</t>
  </si>
  <si>
    <t>7B044F9A906181238F531548F73E3079</t>
  </si>
  <si>
    <t>7B044F9A90618123509A5E2D32502535</t>
  </si>
  <si>
    <t>7B044F9A90618123EA9AEFFD6BA2F66D</t>
  </si>
  <si>
    <t>7B044F9A906181230CD540880BD4F864</t>
  </si>
  <si>
    <t>7B044F9A90618123FB8BEBF4DC3EB090</t>
  </si>
  <si>
    <t>10290</t>
  </si>
  <si>
    <t>AFBF8B43AAF158B51F68FA73B0B63B4D</t>
  </si>
  <si>
    <t>AFBF8B43AAF158B52A021BA0C98FF33C</t>
  </si>
  <si>
    <t>AFBF8B43AAF158B5C4A86305F7DDBB3A</t>
  </si>
  <si>
    <t>AFBF8B43AAF158B557A2CD3E5E373891</t>
  </si>
  <si>
    <t>AFBF8B43AAF158B568578F977DB26EF0</t>
  </si>
  <si>
    <t>AFBF8B43AAF158B5E8BC2F933E9469E8</t>
  </si>
  <si>
    <t>D4E8D6C679310785FECE654484E89150</t>
  </si>
  <si>
    <t>D4E8D6C679310785B4A5D6AECB28321A</t>
  </si>
  <si>
    <t>D4E8D6C67931078569EE4B15A41B99AA</t>
  </si>
  <si>
    <t>F1F825B211D901D5BBCA380E15F5AC0E</t>
  </si>
  <si>
    <t>F1F825B211D901D51414845B144477BC</t>
  </si>
  <si>
    <t>F1F825B211D901D5EF58787F70E87242</t>
  </si>
  <si>
    <t>4914B987926FA3C6852CAF4A739A365F</t>
  </si>
  <si>
    <t>4914B987926FA3C6A90CCA17825B5D41</t>
  </si>
  <si>
    <t>4914B987926FA3C678EB58382C48588A</t>
  </si>
  <si>
    <t>4914B987926FA3C6C3A0DBE8C089F4E8</t>
  </si>
  <si>
    <t>4914B987926FA3C6A5C2FB722032A8EC</t>
  </si>
  <si>
    <t>4914B987926FA3C60D7D8147D537DA17</t>
  </si>
  <si>
    <t>8588AA606761B48EF7DF81D48E01193F</t>
  </si>
  <si>
    <t>8588AA606761B48E03FDD7701DB3EBD4</t>
  </si>
  <si>
    <t>8588AA606761B48EC9442C8DE73ACE5B</t>
  </si>
  <si>
    <t>8588AA606761B48E3B272F70B00F3B71</t>
  </si>
  <si>
    <t>8588AA606761B48EA4637A7BEE9CFC06</t>
  </si>
  <si>
    <t>8588AA606761B48EB3573A8B93BB3F43</t>
  </si>
  <si>
    <t>AF861371E8749C3B70BBA767149C8488</t>
  </si>
  <si>
    <t>AF861371E8749C3B5BD023730CF500F1</t>
  </si>
  <si>
    <t>AF861371E8749C3B404DCF9C354E1F12</t>
  </si>
  <si>
    <t>AF861371E8749C3B7253830E330DD66E</t>
  </si>
  <si>
    <t>AF861371E8749C3B30ACAA6A259CA295</t>
  </si>
  <si>
    <t>AF861371E8749C3BD65E4E30F91A8218</t>
  </si>
  <si>
    <t>71DFE8B4E5BB962BC31BAD62C2094CA0</t>
  </si>
  <si>
    <t>71DFE8B4E5BB962B6D63C326C8A7FE77</t>
  </si>
  <si>
    <t>71DFE8B4E5BB962B88EBAE2360537F2E</t>
  </si>
  <si>
    <t>A27676DB0C788216F413BBC68298ECAE</t>
  </si>
  <si>
    <t>A27676DB0C78821637C5659D9686762D</t>
  </si>
  <si>
    <t>A27676DB0C788216D3365E963CC2AFB3</t>
  </si>
  <si>
    <t>34B999FC95FEC2B53E7AC7ABB69A4CE9</t>
  </si>
  <si>
    <t>34B999FC95FEC2B551FC8AFD08C68EC2</t>
  </si>
  <si>
    <t>3189</t>
  </si>
  <si>
    <t>34B999FC95FEC2B582B7D132B20D9DA3</t>
  </si>
  <si>
    <t>34B999FC95FEC2B5D85DA47F0CCB03C5</t>
  </si>
  <si>
    <t>1916174333575EF6A11FD121C11AFFAF</t>
  </si>
  <si>
    <t>1916174333575EF61ACAE1D8247639C9</t>
  </si>
  <si>
    <t>D17F69B763F9FB2D9371DDEDB99C5D84</t>
  </si>
  <si>
    <t>D17F69B763F9FB2D6FE31872E067B019</t>
  </si>
  <si>
    <t>D17F69B763F9FB2D369D2C1FA534EF1F</t>
  </si>
  <si>
    <t>D17F69B763F9FB2D0A560ACD6F83EF60</t>
  </si>
  <si>
    <t>D17F69B763F9FB2D815AE2315C2BCE2D</t>
  </si>
  <si>
    <t>3220</t>
  </si>
  <si>
    <t>D17F69B763F9FB2D2BD7C156CCFC6693</t>
  </si>
  <si>
    <t>2976</t>
  </si>
  <si>
    <t>3D51DD13F2B28B1EB3EB8C1E39C11573</t>
  </si>
  <si>
    <t>6697727BDA5E168DC38E60528DCAD480</t>
  </si>
  <si>
    <t>6697727BDA5E168DA7408DED8BE71901</t>
  </si>
  <si>
    <t>6697727BDA5E168D7DED75096F5ED63C</t>
  </si>
  <si>
    <t>6697727BDA5E168D6EC57292CFB85A5B</t>
  </si>
  <si>
    <t>6697727BDA5E168DC687284D84FB9D51</t>
  </si>
  <si>
    <t>3462</t>
  </si>
  <si>
    <t>4EE8481640D9B54612E3806BD02B6E52</t>
  </si>
  <si>
    <t>4EE8481640D9B54660CD00AACF774944</t>
  </si>
  <si>
    <t>4EE8481640D9B54681832EB810A4045E</t>
  </si>
  <si>
    <t>3650</t>
  </si>
  <si>
    <t>4EE8481640D9B54689741CBB8089EBED</t>
  </si>
  <si>
    <t>4EE8481640D9B546882E30211BCB771D</t>
  </si>
  <si>
    <t>45B19D5F9D6C12045034565DBA1B2FCB</t>
  </si>
  <si>
    <t>8D56AEA7271CBCBFF90CB5DA1EAAF0B9</t>
  </si>
  <si>
    <t>8D56AEA7271CBCBFCA620CC6CBC15826</t>
  </si>
  <si>
    <t>997DB0A221C23883B2F6AE06BF19A973</t>
  </si>
  <si>
    <t>8175</t>
  </si>
  <si>
    <t>997DB0A221C23883022A4349B92C5E27</t>
  </si>
  <si>
    <t>997DB0A221C23883C297E56C8D044728</t>
  </si>
  <si>
    <t>997DB0A221C23883F7CB35FF63D084B2</t>
  </si>
  <si>
    <t>8556</t>
  </si>
  <si>
    <t>7B044F9A906181236906C5530FF51137</t>
  </si>
  <si>
    <t>7B044F9A90618123ED50B9C67E3FCF5D</t>
  </si>
  <si>
    <t>7B044F9A90618123ACBF972FFAF74B0D</t>
  </si>
  <si>
    <t>7B044F9A906181236B4C28103F5A6E8F</t>
  </si>
  <si>
    <t>7B044F9A9061812381AE3FCE8DA7E7A8</t>
  </si>
  <si>
    <t>7B044F9A906181235F9A8245FF0091FF</t>
  </si>
  <si>
    <t>2490</t>
  </si>
  <si>
    <t>AFBF8B43AAF158B5BF4D84D67D252EB7</t>
  </si>
  <si>
    <t>AFBF8B43AAF158B588E6D4B21E46240E</t>
  </si>
  <si>
    <t>AFBF8B43AAF158B53B69CE89C30F930B</t>
  </si>
  <si>
    <t>AFBF8B43AAF158B5A6F386DA168740D4</t>
  </si>
  <si>
    <t>AFBF8B43AAF158B5748EB77605EB613A</t>
  </si>
  <si>
    <t>AFBF8B43AAF158B5DA235B29ED43F3ED</t>
  </si>
  <si>
    <t>F1F825B211D901D5EFD7E1DB2B810557</t>
  </si>
  <si>
    <t>F1F825B211D901D51742114514C99DB6</t>
  </si>
  <si>
    <t>F1F825B211D901D55CF733D5D3FF24D8</t>
  </si>
  <si>
    <t>F1F825B211D901D5AF3F7D03F2C6FBA0</t>
  </si>
  <si>
    <t>F1F825B211D901D5E24AC58E2193D5BA</t>
  </si>
  <si>
    <t>F1F825B211D901D5962C1C51544746F3</t>
  </si>
  <si>
    <t>4914B987926FA3C6C9445613D98BB3F4</t>
  </si>
  <si>
    <t>FCFE85B88D61DDCF2D359D267A02ACD5</t>
  </si>
  <si>
    <t>FCFE85B88D61DDCF074350832C6E0681</t>
  </si>
  <si>
    <t>FCFE85B88D61DDCFDB38EE5E5CD91CDA</t>
  </si>
  <si>
    <t>FCFE85B88D61DDCF60DBB4AE3CEFB941</t>
  </si>
  <si>
    <t>FCFE85B88D61DDCF9BEA2A8788A5F657</t>
  </si>
  <si>
    <t>8588AA606761B48E223D8200C476D201</t>
  </si>
  <si>
    <t>8588AA606761B48EFD2D1F11F75BFFB1</t>
  </si>
  <si>
    <t>8588AA606761B48E708B0E618C5EC530</t>
  </si>
  <si>
    <t>8588AA606761B48E6CA22886106D2A50</t>
  </si>
  <si>
    <t>8588AA606761B48EADAE3FA6D7366B37</t>
  </si>
  <si>
    <t>8D70FBA8CDEA0E02277A123F8B2D44AE</t>
  </si>
  <si>
    <t>AF861371E8749C3B6CDF246371B33493</t>
  </si>
  <si>
    <t>AF861371E8749C3BA58A0D854F3B0402</t>
  </si>
  <si>
    <t>AF861371E8749C3B01D0E630867CE629</t>
  </si>
  <si>
    <t>AF861371E8749C3B8DC8B625B8C85890</t>
  </si>
  <si>
    <t>AF861371E8749C3B6C6DFAED6C60FF09</t>
  </si>
  <si>
    <t>AF861371E8749C3B3EF062108E9A8795</t>
  </si>
  <si>
    <t>A27676DB0C78821681501D8042359C10</t>
  </si>
  <si>
    <t>A27676DB0C78821658AE14D3AFD00D54</t>
  </si>
  <si>
    <t>A27676DB0C7882162B3E22816DC4152E</t>
  </si>
  <si>
    <t>A27676DB0C78821654CD1A42D28454D9</t>
  </si>
  <si>
    <t>A27676DB0C788216652B99A97B1DAE5A</t>
  </si>
  <si>
    <t>A27676DB0C788216C2CF6F038477F4FD</t>
  </si>
  <si>
    <t>CABC376D7348688F85ABFA8C92E3BD84</t>
  </si>
  <si>
    <t>CABC376D7348688F34C234B2BA0E189B</t>
  </si>
  <si>
    <t>1916174333575EF65622577D907A865F</t>
  </si>
  <si>
    <t>1916174333575EF6F2129D82468A23F5</t>
  </si>
  <si>
    <t>1916174333575EF6299AB8C9C100EF8A</t>
  </si>
  <si>
    <t>1680</t>
  </si>
  <si>
    <t>1916174333575EF6E4AA9F3F10CCC95B</t>
  </si>
  <si>
    <t>1916174333575EF67D45F205DC678157</t>
  </si>
  <si>
    <t>1916174333575EF641DF01CC8AC97F93</t>
  </si>
  <si>
    <t>6697727BDA5E168D88E8E954D548681B</t>
  </si>
  <si>
    <t>6697727BDA5E168DBC4536A85648C9F8</t>
  </si>
  <si>
    <t>6697727BDA5E168D79C953B2CB65A94F</t>
  </si>
  <si>
    <t>6697727BDA5E168D438EB210EF999B3B</t>
  </si>
  <si>
    <t>6697727BDA5E168D6380B72349C346DA</t>
  </si>
  <si>
    <t>1668</t>
  </si>
  <si>
    <t>6697727BDA5E168D3405F03F874DFA97</t>
  </si>
  <si>
    <t>6852</t>
  </si>
  <si>
    <t>45B19D5F9D6C1204A4FD6F0CBE26CBAA</t>
  </si>
  <si>
    <t>45B19D5F9D6C120481E633DC44372444</t>
  </si>
  <si>
    <t>45B19D5F9D6C1204838E1E092DB951D6</t>
  </si>
  <si>
    <t>45B19D5F9D6C1204907C709EF2BF2D81</t>
  </si>
  <si>
    <t>45B19D5F9D6C120400AF74DA3F4FF221</t>
  </si>
  <si>
    <t>45B19D5F9D6C120464B3344EB40792AD</t>
  </si>
  <si>
    <t>997DB0A221C23883294C471B61CAC684</t>
  </si>
  <si>
    <t>23376</t>
  </si>
  <si>
    <t>997DB0A221C23883ACD554FECBA02647</t>
  </si>
  <si>
    <t>997DB0A221C238833A7E6A48C87F08C1</t>
  </si>
  <si>
    <t>997DB0A221C23883CC99F20E7D9073E8</t>
  </si>
  <si>
    <t>997DB0A221C23883717987C865BD596D</t>
  </si>
  <si>
    <t>997DB0A221C2388329B443A01E92C3A3</t>
  </si>
  <si>
    <t>9F6480C324AC8E02E57B345981446A37</t>
  </si>
  <si>
    <t>9F6480C324AC8E0254BD6431C4BFBB0A</t>
  </si>
  <si>
    <t>9F6480C324AC8E02A20FDDED63A0185C</t>
  </si>
  <si>
    <t>9F6480C324AC8E02742382878B04FDB6</t>
  </si>
  <si>
    <t>9F6480C324AC8E025C159E0705C4E19F</t>
  </si>
  <si>
    <t>9F6480C324AC8E02D3BB0A308D17ECFC</t>
  </si>
  <si>
    <t>AFBF8B43AAF158B55BECFC46BF860E85</t>
  </si>
  <si>
    <t>AFBF8B43AAF158B5DDF39F078812715C</t>
  </si>
  <si>
    <t>AFBF8B43AAF158B5E4192BFAFAE35531</t>
  </si>
  <si>
    <t>AFBF8B43AAF158B5B416EDB928E6FA27</t>
  </si>
  <si>
    <t>3C1A776C551B8DFFAE8B298F0F3E1B21</t>
  </si>
  <si>
    <t>3C1A776C551B8DFFCB70FDDBC2DC7992</t>
  </si>
  <si>
    <t>F1F825B211D901D5AC5CAE80FB0808AD</t>
  </si>
  <si>
    <t>F1F825B211D901D55BF97084846292DA</t>
  </si>
  <si>
    <t>F1F825B211D901D58DC5F53CE4FEC4ED</t>
  </si>
  <si>
    <t>F1F825B211D901D5AFF0C04B21965650</t>
  </si>
  <si>
    <t>F1F825B211D901D5CB78B77190AD7E6A</t>
  </si>
  <si>
    <t>F1F825B211D901D5C3E06640873E7658</t>
  </si>
  <si>
    <t>FCFE85B88D61DDCF2894F4227D06F69B</t>
  </si>
  <si>
    <t>FCFE85B88D61DDCF66CDA8637142A7F4</t>
  </si>
  <si>
    <t>FCFE85B88D61DDCFEC52E4CD574527C8</t>
  </si>
  <si>
    <t>FCFE85B88D61DDCFEBD3A3A7367A2630</t>
  </si>
  <si>
    <t>FCFE85B88D61DDCF625CF13A82B9095D</t>
  </si>
  <si>
    <t>FCFE85B88D61DDCFC08D4E1CDD846EBB</t>
  </si>
  <si>
    <t>8D70FBA8CDEA0E025AA0F027700D27BB</t>
  </si>
  <si>
    <t>8D70FBA8CDEA0E021D9916BF36FA1381</t>
  </si>
  <si>
    <t>8D70FBA8CDEA0E02FB35AEEF87336A0E</t>
  </si>
  <si>
    <t>8D70FBA8CDEA0E028B8E5CA83373D09C</t>
  </si>
  <si>
    <t>8D70FBA8CDEA0E027CA8AF57CD0D3BC8</t>
  </si>
  <si>
    <t>8D70FBA8CDEA0E021CDFA14AF44694BD</t>
  </si>
  <si>
    <t>AF861371E8749C3BD15BEC144C6887D7</t>
  </si>
  <si>
    <t>AF861371E8749C3B03B80D4E739C47E4</t>
  </si>
  <si>
    <t>AF861371E8749C3B601B4F31FBD710F7</t>
  </si>
  <si>
    <t>AF861371E8749C3BD5DF55B7F8738540</t>
  </si>
  <si>
    <t>4B1BE74938785D6404C6C4F62CBF12DC</t>
  </si>
  <si>
    <t>4B1BE74938785D648651627FA76098BC</t>
  </si>
  <si>
    <t>A27676DB0C788216BB05A488935E7C80</t>
  </si>
  <si>
    <t>A27676DB0C788216CFA4B48CB044349A</t>
  </si>
  <si>
    <t>A27676DB0C788216B88317DE25A6AA32</t>
  </si>
  <si>
    <t>CABC376D7348688F9E9BA07CEEAC30F8</t>
  </si>
  <si>
    <t>4312</t>
  </si>
  <si>
    <t>CABC376D7348688FEC943A6615DE46AA</t>
  </si>
  <si>
    <t>CABC376D7348688F051A687FB486E3C9</t>
  </si>
  <si>
    <t>CABC376D7348688F6A1E2495E41CD0C2</t>
  </si>
  <si>
    <t>CABC376D7348688F16B9B4813CC5ED0A</t>
  </si>
  <si>
    <t>99F9ECE406042265049AF1B845181800</t>
  </si>
  <si>
    <t>1916174333575EF65EC8283E18AE66AF</t>
  </si>
  <si>
    <t>1916174333575EF6202BEE6590CA9783</t>
  </si>
  <si>
    <t>1916174333575EF65809B8DB30574E08</t>
  </si>
  <si>
    <t>1916174333575EF6D7D3502A92F80165</t>
  </si>
  <si>
    <t>1916174333575EF62C713FA09AFA803F</t>
  </si>
  <si>
    <t>1916174333575EF62186859376047061</t>
  </si>
  <si>
    <t>D17F69B763F9FB2D5E5948A21B02F102</t>
  </si>
  <si>
    <t>D17F69B763F9FB2D248C8E5E11A0C92A</t>
  </si>
  <si>
    <t>04AF81C1190C2FC223AC04AA6509D8A8</t>
  </si>
  <si>
    <t>11268</t>
  </si>
  <si>
    <t>04AF81C1190C2FC28D10DDB49AD1BC47</t>
  </si>
  <si>
    <t>04AF81C1190C2FC2AFB5E35A03AC9BB9</t>
  </si>
  <si>
    <t>04AF81C1190C2FC20C18A136DFB61641</t>
  </si>
  <si>
    <t>6697727BDA5E168D3D66342A794BDE12</t>
  </si>
  <si>
    <t>6697727BDA5E168D820AC3315378AC15</t>
  </si>
  <si>
    <t>6697727BDA5E168DAD6989A0912811D7</t>
  </si>
  <si>
    <t>6697727BDA5E168DC98411012D469161</t>
  </si>
  <si>
    <t>6697727BDA5E168D75895106C6630D42</t>
  </si>
  <si>
    <t>6697727BDA5E168D352CE814DFBEFFAD</t>
  </si>
  <si>
    <t>45B19D5F9D6C1204C4438E605D02A48F</t>
  </si>
  <si>
    <t>45B19D5F9D6C120482EB27C3B1865A21</t>
  </si>
  <si>
    <t>45B19D5F9D6C12042138AF756E08E2C8</t>
  </si>
  <si>
    <t>45B19D5F9D6C12042A48468DE363DC6C</t>
  </si>
  <si>
    <t>45B19D5F9D6C12041CAF68575A03CF95</t>
  </si>
  <si>
    <t>45B19D5F9D6C12046D92D9663F3AAB71</t>
  </si>
  <si>
    <t>4620</t>
  </si>
  <si>
    <t>997DB0A221C238830D3EFA385BBC0194</t>
  </si>
  <si>
    <t>997DB0A221C23883DA2F8E3A0E579FBA</t>
  </si>
  <si>
    <t>997DB0A221C23883E839290BC7472D66</t>
  </si>
  <si>
    <t>997DB0A221C238836D5B94FFCF430324</t>
  </si>
  <si>
    <t>997DB0A221C23883BE311D65264E4263</t>
  </si>
  <si>
    <t>2892</t>
  </si>
  <si>
    <t>997DB0A221C238835D369B807F0A39D4</t>
  </si>
  <si>
    <t>9F6480C324AC8E0245466118DB74FCAF</t>
  </si>
  <si>
    <t>4806</t>
  </si>
  <si>
    <t>9F6480C324AC8E028A59BFC710B51091</t>
  </si>
  <si>
    <t>9F6480C324AC8E029D3E3C19F190A019</t>
  </si>
  <si>
    <t>9F6480C324AC8E029D799AE4A6BD99F3</t>
  </si>
  <si>
    <t>9F6480C324AC8E02DA28A54341592980</t>
  </si>
  <si>
    <t>9F6480C324AC8E02264789DE16043FEF</t>
  </si>
  <si>
    <t>3C1A776C551B8DFF1E96BB6732A983D0</t>
  </si>
  <si>
    <t>3C1A776C551B8DFFF092913BB1EB13C1</t>
  </si>
  <si>
    <t>3C1A776C551B8DFFAF801D8B67F03AFE</t>
  </si>
  <si>
    <t>3C1A776C551B8DFFD112D2537DB350A4</t>
  </si>
  <si>
    <t>3C1A776C551B8DFF5DBE1121487660A8</t>
  </si>
  <si>
    <t>3C1A776C551B8DFFE5379C13BBE548E2</t>
  </si>
  <si>
    <t>F1F825B211D901D5393801CEA7FEC793</t>
  </si>
  <si>
    <t>F1F825B211D901D5931C025F6E442B79</t>
  </si>
  <si>
    <t>8F1384E0B0BFFFDF31C5FC84D43CF527</t>
  </si>
  <si>
    <t>8F1384E0B0BFFFDF1A4F68490138C1B5</t>
  </si>
  <si>
    <t>8F1384E0B0BFFFDFE25E4850E092C7FD</t>
  </si>
  <si>
    <t>8F1384E0B0BFFFDFE316FB7929B2751B</t>
  </si>
  <si>
    <t>FCFE85B88D61DDCF483FB7BCB49AD334</t>
  </si>
  <si>
    <t>FCFE85B88D61DDCF576CDAE82B8FB9B0</t>
  </si>
  <si>
    <t>FCFE85B88D61DDCFCD0AEFA24F201721</t>
  </si>
  <si>
    <t>FCFE85B88D61DDCF154E6FB8CB1B27C4</t>
  </si>
  <si>
    <t>FCFE85B88D61DDCFE455045297EE1E87</t>
  </si>
  <si>
    <t>FCFE85B88D61DDCFCAC4F1394009CD0A</t>
  </si>
  <si>
    <t>8D70FBA8CDEA0E02B880E38F0AAFEBF9</t>
  </si>
  <si>
    <t>8D70FBA8CDEA0E02A99A667A3B41C059</t>
  </si>
  <si>
    <t>8D70FBA8CDEA0E027FB03D6900D66AEF</t>
  </si>
  <si>
    <t>8D70FBA8CDEA0E0295DB5C42423D761C</t>
  </si>
  <si>
    <t>8D70FBA8CDEA0E02C45E18F872FCE8D3</t>
  </si>
  <si>
    <t>8D70FBA8CDEA0E025DE0E76BC040A919</t>
  </si>
  <si>
    <t>4B1BE74938785D64EAD77EDEAAAB34ED</t>
  </si>
  <si>
    <t>4B1BE74938785D643145493E375575B3</t>
  </si>
  <si>
    <t>4B1BE74938785D64C2B1762F1BABDF45</t>
  </si>
  <si>
    <t>4B1BE74938785D644D3FC91A09C72A5F</t>
  </si>
  <si>
    <t>4B1BE74938785D649144D94D3702629B</t>
  </si>
  <si>
    <t>4B1BE74938785D644D4C6C982B1C5561</t>
  </si>
  <si>
    <t>99F9ECE406042265A6C68F462C75BF18</t>
  </si>
  <si>
    <t>1218</t>
  </si>
  <si>
    <t>99F9ECE406042265A31936F5BF567D5C</t>
  </si>
  <si>
    <t>3966</t>
  </si>
  <si>
    <t>99F9ECE406042265AC1D463B0F509829</t>
  </si>
  <si>
    <t>99F9ECE406042265C62CD68C93E1E0AA</t>
  </si>
  <si>
    <t>99F9ECE40604226586DC318E86AA8B99</t>
  </si>
  <si>
    <t>99F9ECE406042265EA2EE01AA7072F13</t>
  </si>
  <si>
    <t>6324</t>
  </si>
  <si>
    <t>1916174333575EF60C07B8D0E5E655CA</t>
  </si>
  <si>
    <t>1916174333575EF6FD395405FB29C6A8</t>
  </si>
  <si>
    <t>1916174333575EF67204006F2D85FD7A</t>
  </si>
  <si>
    <t>C6C94F544DE491A10ADECBDD73B75017</t>
  </si>
  <si>
    <t>C6C94F544DE491A113882849CEFEA89C</t>
  </si>
  <si>
    <t>C6C94F544DE491A14E08CB234AE3D762</t>
  </si>
  <si>
    <t>04AF81C1190C2FC2CFF478EA08D0E112</t>
  </si>
  <si>
    <t>04AF81C1190C2FC22206C727FB65DDB9</t>
  </si>
  <si>
    <t>04AF81C1190C2FC2DB1FC49EC24D4172</t>
  </si>
  <si>
    <t>04AF81C1190C2FC23F7FC5E0FDA02BD4</t>
  </si>
  <si>
    <t>04AF81C1190C2FC2292B2731D8E2C908</t>
  </si>
  <si>
    <t>04AF81C1190C2FC210CDB7A1BDC935E5</t>
  </si>
  <si>
    <t>493AAA8C75CC487F2DB747202832C6C2</t>
  </si>
  <si>
    <t>493AAA8C75CC487FA3F2940758AD98C0</t>
  </si>
  <si>
    <t>493AAA8C75CC487FA53BF36DF4B1E316</t>
  </si>
  <si>
    <t>493AAA8C75CC487F74C5A65851AE3EF6</t>
  </si>
  <si>
    <t>493AAA8C75CC487F8D529F338EAA716D</t>
  </si>
  <si>
    <t>493AAA8C75CC487F5964E329C05A6C08</t>
  </si>
  <si>
    <t>45B19D5F9D6C120426F2AC194B6A0487</t>
  </si>
  <si>
    <t>45B19D5F9D6C12044F3CB20F112500D5</t>
  </si>
  <si>
    <t>3012</t>
  </si>
  <si>
    <t>45B19D5F9D6C1204AA63AE3234A27885</t>
  </si>
  <si>
    <t>45B19D5F9D6C12040ADB3511A8BF2C46</t>
  </si>
  <si>
    <t>E0BC2D33D9F7F1D84FD371A62BC332DC</t>
  </si>
  <si>
    <t>E0BC2D33D9F7F1D828B1DBADB9115978</t>
  </si>
  <si>
    <t>997DB0A221C23883AA481F5EE3FDD909</t>
  </si>
  <si>
    <t>E88A4E7FB648D305111FB56DB8E65D03</t>
  </si>
  <si>
    <t>E88A4E7FB648D3059FA2507C7C8E14B1</t>
  </si>
  <si>
    <t>E88A4E7FB648D3050E1DCA5357E0BA04</t>
  </si>
  <si>
    <t>E88A4E7FB648D305545CE664E6F335AF</t>
  </si>
  <si>
    <t>1972</t>
  </si>
  <si>
    <t>E88A4E7FB648D3052050D36434212730</t>
  </si>
  <si>
    <t>2410</t>
  </si>
  <si>
    <t>9F6480C324AC8E02F494B0AAF5A6A3AC</t>
  </si>
  <si>
    <t>9F6480C324AC8E021F29A817AA6EF60D</t>
  </si>
  <si>
    <t>9F6480C324AC8E024D1C9BA951096474</t>
  </si>
  <si>
    <t>9F6480C324AC8E02F1C5810F8CC711D4</t>
  </si>
  <si>
    <t>9F6480C324AC8E027AA8C48198B7C3B3</t>
  </si>
  <si>
    <t>2376</t>
  </si>
  <si>
    <t>648B9F8FC39DF3FD694366A1D6AA339C</t>
  </si>
  <si>
    <t>3C1A776C551B8DFFCBD96DBB28A41283</t>
  </si>
  <si>
    <t>3C1A776C551B8DFF6C95C883AEA832A5</t>
  </si>
  <si>
    <t>3C1A776C551B8DFF6B92CA6040B70DAF</t>
  </si>
  <si>
    <t>3C1A776C551B8DFFD0E218A7A3505EA3</t>
  </si>
  <si>
    <t>3C1A776C551B8DFFCF645D5900AF9468</t>
  </si>
  <si>
    <t>3C1A776C551B8DFF613EDE688974C754</t>
  </si>
  <si>
    <t>8F1384E0B0BFFFDF5EB5DC1695331BA2</t>
  </si>
  <si>
    <t>8F1384E0B0BFFFDF37A8C93A02E651AE</t>
  </si>
  <si>
    <t>8F1384E0B0BFFFDFA52868A0F8881D7E</t>
  </si>
  <si>
    <t>8F1384E0B0BFFFDF42D8517954BDA95D</t>
  </si>
  <si>
    <t>8F1384E0B0BFFFDFE03D66897DC1E17B</t>
  </si>
  <si>
    <t>8F1384E0B0BFFFDF7057B4B27F7C9924</t>
  </si>
  <si>
    <t>A5F4CAD7908C36FAF7DAF4E60EEB823B</t>
  </si>
  <si>
    <t>A5F4CAD7908C36FAEDE19C58FE1A79D6</t>
  </si>
  <si>
    <t>A5F4CAD7908C36FACFA937FE8C573D45</t>
  </si>
  <si>
    <t>A5F4CAD7908C36FAB617ADA29982DB86</t>
  </si>
  <si>
    <t>A5F4CAD7908C36FADA395C39EF52CA85</t>
  </si>
  <si>
    <t>A5F4CAD7908C36FA4EA26260A18DE180</t>
  </si>
  <si>
    <t>8D70FBA8CDEA0E02E05D853FD1E26331</t>
  </si>
  <si>
    <t>8D70FBA8CDEA0E028C8D3D17516710DC</t>
  </si>
  <si>
    <t>8D70FBA8CDEA0E026D0AA2CEB1581209</t>
  </si>
  <si>
    <t>8D70FBA8CDEA0E02301ECF472CC0C9FE</t>
  </si>
  <si>
    <t>5035BF3D738B82FE3692435719314B62</t>
  </si>
  <si>
    <t>5035BF3D738B82FE0E7766A3A88CA2D8</t>
  </si>
  <si>
    <t>4B1BE74938785D648A9A973E4ED9FA4F</t>
  </si>
  <si>
    <t>4B1BE74938785D64134B7EF9A255B91F</t>
  </si>
  <si>
    <t>4B1BE74938785D64E634F5554FBAC526</t>
  </si>
  <si>
    <t>4B1BE74938785D64E5A0613AF54161BA</t>
  </si>
  <si>
    <t>4B1BE74938785D6423CBB4643B63A90E</t>
  </si>
  <si>
    <t>4B1BE74938785D64425C11DB4CF540B1</t>
  </si>
  <si>
    <t>99F9ECE406042265AF3B0EE9C4123B7D</t>
  </si>
  <si>
    <t>9870</t>
  </si>
  <si>
    <t>99F9ECE406042265D0C28DBD6CF945F5</t>
  </si>
  <si>
    <t>6608</t>
  </si>
  <si>
    <t>99F9ECE40604226588B642FFFBC2567B</t>
  </si>
  <si>
    <t>99F9ECE406042265BD4AFBD4C70C361D</t>
  </si>
  <si>
    <t>99F9ECE406042265572EBB0257F28F3E</t>
  </si>
  <si>
    <t>2456</t>
  </si>
  <si>
    <t>99F9ECE406042265948FD1087615FA1C</t>
  </si>
  <si>
    <t>C6C94F544DE491A16C3263572764CDF4</t>
  </si>
  <si>
    <t>1713</t>
  </si>
  <si>
    <t>C6C94F544DE491A1F103517836F61BF2</t>
  </si>
  <si>
    <t>C6C94F544DE491A1DF1CCEA546DAB077</t>
  </si>
  <si>
    <t>2530</t>
  </si>
  <si>
    <t>C6C94F544DE491A1016D99B5743CD69B</t>
  </si>
  <si>
    <t>C6C94F544DE491A1757B75AE1EE12EA6</t>
  </si>
  <si>
    <t>5760</t>
  </si>
  <si>
    <t>C6C94F544DE491A1BCF44AB2E779001B</t>
  </si>
  <si>
    <t>04AF81C1190C2FC2E6DB182634C1B705</t>
  </si>
  <si>
    <t>04AF81C1190C2FC2697BDC6027760100</t>
  </si>
  <si>
    <t>04AF81C1190C2FC23C4E5CC8C23046B7</t>
  </si>
  <si>
    <t>04AF81C1190C2FC2459EBC2AC5F5740C</t>
  </si>
  <si>
    <t>04AF81C1190C2FC2417A3ABEA7DD3E93</t>
  </si>
  <si>
    <t>04AF81C1190C2FC22785B58897E1C9DE</t>
  </si>
  <si>
    <t>493AAA8C75CC487FCE7E57F031D86722</t>
  </si>
  <si>
    <t>493AAA8C75CC487FF3E176AB824CF31B</t>
  </si>
  <si>
    <t>493AAA8C75CC487F6071C08FE8D087D9</t>
  </si>
  <si>
    <t>493AAA8C75CC487F1A943DC89BA9A927</t>
  </si>
  <si>
    <t>493AAA8C75CC487F070B12E5BCA1C6D6</t>
  </si>
  <si>
    <t>493AAA8C75CC487F12C39E8F503F2E95</t>
  </si>
  <si>
    <t>E0BC2D33D9F7F1D8DE69CF4A7CCA86B2</t>
  </si>
  <si>
    <t>E0BC2D33D9F7F1D8929C568647B0DEE8</t>
  </si>
  <si>
    <t>E0BC2D33D9F7F1D80A393D4B2567EB1F</t>
  </si>
  <si>
    <t>E0BC2D33D9F7F1D8612877A9E9DC602B</t>
  </si>
  <si>
    <t>E0BC2D33D9F7F1D8CA93D6116AD9CBE2</t>
  </si>
  <si>
    <t>5136</t>
  </si>
  <si>
    <t>E0BC2D33D9F7F1D87261FFA3A7E3A468</t>
  </si>
  <si>
    <t>945DFAC0558227FC6EDE8C36956F4EB0</t>
  </si>
  <si>
    <t>Descripción de las percepciones adicionales en especie</t>
  </si>
  <si>
    <t>Periodicidad de las percepciones adicionales en especie</t>
  </si>
  <si>
    <t>945DFAC0558227FCE0A1428CE59DBD5E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</si>
  <si>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</si>
  <si>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</si>
  <si>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</si>
  <si>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</si>
  <si>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</si>
  <si>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945DFAC0558227FC53D90D6B5F85A216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</si>
  <si>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</si>
  <si>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</si>
  <si>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</si>
  <si>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</si>
  <si>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</si>
  <si>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945DFAC0558227FCA9410E06B7943D11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</si>
</sst>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50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10" customWidth="1"/>
    <col min="7" max="9" width="40" customWidth="1"/>
    <col min="10" max="12" width="10" customWidth="1"/>
    <col min="13" max="13" width="35" customWidth="1"/>
    <col min="14" max="14" width="20" customWidth="1"/>
    <col min="15" max="15" width="10" customWidth="1"/>
    <col min="16" max="16" width="20" customWidth="1"/>
    <col min="17" max="17" width="10" customWidth="1"/>
    <col min="18" max="30" width="35" customWidth="1"/>
    <col min="31" max="31" width="40" customWidth="1"/>
    <col min="32" max="32" width="35" customWidth="1"/>
    <col min="33" max="33" width="40" customWidth="1"/>
  </cols>
  <sheetData>
    <row r="1" spans="1:33" ht="0" hidden="1" customHeight="1" x14ac:dyDescent="0.25">
      <c r="A1">
        <v>48142</v>
      </c>
    </row>
    <row r="2" spans="1:3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t="0" hidden="1" customHeight="1" x14ac:dyDescent="0.25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2</v>
      </c>
      <c r="H4" s="3">
        <v>2</v>
      </c>
      <c r="I4" s="3">
        <v>2</v>
      </c>
      <c r="J4" s="3">
        <v>1</v>
      </c>
      <c r="K4" s="3">
        <v>1</v>
      </c>
      <c r="L4" s="3">
        <v>1</v>
      </c>
      <c r="M4" s="3">
        <v>9</v>
      </c>
      <c r="N4" s="3">
        <v>6</v>
      </c>
      <c r="O4" s="3">
        <v>1</v>
      </c>
      <c r="P4" s="3">
        <v>6</v>
      </c>
      <c r="Q4" s="3">
        <v>1</v>
      </c>
      <c r="R4" s="3">
        <v>10</v>
      </c>
      <c r="S4" s="3">
        <v>10</v>
      </c>
      <c r="T4" s="3">
        <v>10</v>
      </c>
      <c r="U4" s="3">
        <v>10</v>
      </c>
      <c r="V4" s="3">
        <v>10</v>
      </c>
      <c r="W4" s="3">
        <v>10</v>
      </c>
      <c r="X4" s="3">
        <v>10</v>
      </c>
      <c r="Y4" s="3">
        <v>10</v>
      </c>
      <c r="Z4" s="3">
        <v>10</v>
      </c>
      <c r="AA4" s="3">
        <v>10</v>
      </c>
      <c r="AB4" s="3">
        <v>10</v>
      </c>
      <c r="AC4" s="3">
        <v>10</v>
      </c>
      <c r="AD4" s="3">
        <v>10</v>
      </c>
      <c r="AE4" s="3">
        <v>2</v>
      </c>
      <c r="AF4" s="3">
        <v>13</v>
      </c>
      <c r="AG4" s="3">
        <v>14</v>
      </c>
    </row>
    <row r="5" spans="1:33" ht="0" hidden="1" customHeight="1" x14ac:dyDescent="0.25">
      <c r="B5" s="3">
        <v>421400</v>
      </c>
      <c r="C5" s="3">
        <v>421412</v>
      </c>
      <c r="D5" s="3">
        <v>421392</v>
      </c>
      <c r="E5" s="3">
        <v>421413</v>
      </c>
      <c r="F5" s="3">
        <v>421414</v>
      </c>
      <c r="G5" s="3">
        <v>421395</v>
      </c>
      <c r="H5" s="3">
        <v>421401</v>
      </c>
      <c r="I5" s="3">
        <v>421402</v>
      </c>
      <c r="J5" s="3">
        <v>421403</v>
      </c>
      <c r="K5" s="3">
        <v>421396</v>
      </c>
      <c r="L5" s="3">
        <v>421393</v>
      </c>
      <c r="M5" s="3">
        <v>571246</v>
      </c>
      <c r="N5" s="3">
        <v>421415</v>
      </c>
      <c r="O5" s="3">
        <v>421416</v>
      </c>
      <c r="P5" s="3">
        <v>421405</v>
      </c>
      <c r="Q5" s="3">
        <v>421394</v>
      </c>
      <c r="R5" s="3">
        <v>421419</v>
      </c>
      <c r="S5" s="3">
        <v>421406</v>
      </c>
      <c r="T5" s="3">
        <v>421420</v>
      </c>
      <c r="U5" s="3">
        <v>421390</v>
      </c>
      <c r="V5" s="3">
        <v>421410</v>
      </c>
      <c r="W5" s="3">
        <v>421397</v>
      </c>
      <c r="X5" s="3">
        <v>421407</v>
      </c>
      <c r="Y5" s="3">
        <v>421398</v>
      </c>
      <c r="Z5" s="3">
        <v>421399</v>
      </c>
      <c r="AA5" s="3">
        <v>421417</v>
      </c>
      <c r="AB5" s="3">
        <v>421421</v>
      </c>
      <c r="AC5" s="3">
        <v>421418</v>
      </c>
      <c r="AD5" s="3">
        <v>421422</v>
      </c>
      <c r="AE5" s="3">
        <v>421408</v>
      </c>
      <c r="AF5" s="3">
        <v>421411</v>
      </c>
      <c r="AG5" s="3">
        <v>421391</v>
      </c>
    </row>
    <row r="6" spans="1:33" x14ac:dyDescent="0.25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7.75" x14ac:dyDescent="0.25"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4" t="s">
        <v>23</v>
      </c>
      <c r="S7" s="4" t="s">
        <v>24</v>
      </c>
      <c r="T7" s="4" t="s">
        <v>25</v>
      </c>
      <c r="U7" s="4" t="s">
        <v>26</v>
      </c>
      <c r="V7" s="4" t="s">
        <v>27</v>
      </c>
      <c r="W7" s="4" t="s">
        <v>28</v>
      </c>
      <c r="X7" s="4" t="s">
        <v>29</v>
      </c>
      <c r="Y7" s="4" t="s">
        <v>30</v>
      </c>
      <c r="Z7" s="4" t="s">
        <v>31</v>
      </c>
      <c r="AA7" s="4" t="s">
        <v>32</v>
      </c>
      <c r="AB7" s="4" t="s">
        <v>33</v>
      </c>
      <c r="AC7" s="4" t="s">
        <v>34</v>
      </c>
      <c r="AD7" s="4" t="s">
        <v>35</v>
      </c>
      <c r="AE7" s="2" t="s">
        <v>36</v>
      </c>
      <c r="AF7" s="2" t="s">
        <v>37</v>
      </c>
      <c r="AG7" s="2" t="s">
        <v>38</v>
      </c>
    </row>
    <row r="8" spans="1:33" x14ac:dyDescent="0.25">
      <c r="A8" t="s">
        <v>52</v>
      </c>
      <c r="B8" t="s">
        <v>53</v>
      </c>
      <c r="C8" s="5">
        <v>45717</v>
      </c>
      <c r="D8" s="5">
        <v>45747</v>
      </c>
      <c r="E8" t="s">
        <v>40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60</v>
      </c>
      <c r="M8" t="s">
        <v>51</v>
      </c>
      <c r="N8" t="s">
        <v>61</v>
      </c>
      <c r="O8" t="s">
        <v>62</v>
      </c>
      <c r="P8" t="s">
        <v>63</v>
      </c>
      <c r="Q8" t="s">
        <v>62</v>
      </c>
      <c r="R8" t="s">
        <v>64</v>
      </c>
      <c r="S8" t="s">
        <v>64</v>
      </c>
      <c r="T8" t="s">
        <v>64</v>
      </c>
      <c r="U8" t="s">
        <v>64</v>
      </c>
      <c r="V8" t="s">
        <v>64</v>
      </c>
      <c r="W8" t="s">
        <v>64</v>
      </c>
      <c r="X8" t="s">
        <v>64</v>
      </c>
      <c r="Y8" t="s">
        <v>64</v>
      </c>
      <c r="Z8" t="s">
        <v>64</v>
      </c>
      <c r="AA8" t="s">
        <v>64</v>
      </c>
      <c r="AB8" t="s">
        <v>64</v>
      </c>
      <c r="AC8" t="s">
        <v>64</v>
      </c>
      <c r="AD8" t="s">
        <v>64</v>
      </c>
      <c r="AE8" t="s">
        <v>65</v>
      </c>
      <c r="AF8" s="5">
        <v>45794</v>
      </c>
      <c r="AG8" t="s">
        <v>66</v>
      </c>
    </row>
    <row r="9" spans="1:33" x14ac:dyDescent="0.25">
      <c r="A9" t="s">
        <v>67</v>
      </c>
      <c r="B9" t="s">
        <v>53</v>
      </c>
      <c r="C9" s="5">
        <v>45717</v>
      </c>
      <c r="D9" s="5">
        <v>45747</v>
      </c>
      <c r="E9" t="s">
        <v>47</v>
      </c>
      <c r="F9" t="s">
        <v>54</v>
      </c>
      <c r="G9" t="s">
        <v>55</v>
      </c>
      <c r="H9" t="s">
        <v>56</v>
      </c>
      <c r="I9" t="s">
        <v>68</v>
      </c>
      <c r="J9" t="s">
        <v>69</v>
      </c>
      <c r="K9" t="s">
        <v>70</v>
      </c>
      <c r="L9" t="s">
        <v>71</v>
      </c>
      <c r="M9" t="s">
        <v>51</v>
      </c>
      <c r="N9" t="s">
        <v>72</v>
      </c>
      <c r="O9" t="s">
        <v>62</v>
      </c>
      <c r="P9" t="s">
        <v>73</v>
      </c>
      <c r="Q9" t="s">
        <v>62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65</v>
      </c>
      <c r="AF9" s="5">
        <v>45795</v>
      </c>
      <c r="AG9" t="s">
        <v>66</v>
      </c>
    </row>
    <row r="10" spans="1:33" x14ac:dyDescent="0.25">
      <c r="A10" t="s">
        <v>75</v>
      </c>
      <c r="B10" t="s">
        <v>53</v>
      </c>
      <c r="C10" s="5">
        <v>45717</v>
      </c>
      <c r="D10" s="5">
        <v>45747</v>
      </c>
      <c r="E10" t="s">
        <v>39</v>
      </c>
      <c r="F10" t="s">
        <v>76</v>
      </c>
      <c r="G10" t="s">
        <v>77</v>
      </c>
      <c r="H10" t="s">
        <v>77</v>
      </c>
      <c r="I10" t="s">
        <v>78</v>
      </c>
      <c r="J10" t="s">
        <v>79</v>
      </c>
      <c r="K10" t="s">
        <v>80</v>
      </c>
      <c r="L10" t="s">
        <v>81</v>
      </c>
      <c r="M10" t="s">
        <v>51</v>
      </c>
      <c r="N10" t="s">
        <v>82</v>
      </c>
      <c r="O10" t="s">
        <v>62</v>
      </c>
      <c r="P10" t="s">
        <v>83</v>
      </c>
      <c r="Q10" t="s">
        <v>62</v>
      </c>
      <c r="R10" t="s">
        <v>84</v>
      </c>
      <c r="S10" t="s">
        <v>84</v>
      </c>
      <c r="T10" t="s">
        <v>84</v>
      </c>
      <c r="U10" t="s">
        <v>84</v>
      </c>
      <c r="V10" t="s">
        <v>84</v>
      </c>
      <c r="W10" t="s">
        <v>84</v>
      </c>
      <c r="X10" t="s">
        <v>84</v>
      </c>
      <c r="Y10" t="s">
        <v>84</v>
      </c>
      <c r="Z10" t="s">
        <v>84</v>
      </c>
      <c r="AA10" t="s">
        <v>84</v>
      </c>
      <c r="AB10" t="s">
        <v>84</v>
      </c>
      <c r="AC10" t="s">
        <v>84</v>
      </c>
      <c r="AD10" t="s">
        <v>84</v>
      </c>
      <c r="AE10" t="s">
        <v>65</v>
      </c>
      <c r="AF10" s="5">
        <v>45885</v>
      </c>
      <c r="AG10" t="s">
        <v>66</v>
      </c>
    </row>
    <row r="11" spans="1:33" x14ac:dyDescent="0.25">
      <c r="A11" t="s">
        <v>85</v>
      </c>
      <c r="B11" t="s">
        <v>53</v>
      </c>
      <c r="C11" s="5">
        <v>45717</v>
      </c>
      <c r="D11" s="5">
        <v>45747</v>
      </c>
      <c r="E11" t="s">
        <v>40</v>
      </c>
      <c r="F11" t="s">
        <v>86</v>
      </c>
      <c r="G11" t="s">
        <v>87</v>
      </c>
      <c r="H11" t="s">
        <v>88</v>
      </c>
      <c r="I11" t="s">
        <v>89</v>
      </c>
      <c r="J11" t="s">
        <v>90</v>
      </c>
      <c r="K11" t="s">
        <v>91</v>
      </c>
      <c r="L11" t="s">
        <v>92</v>
      </c>
      <c r="M11" t="s">
        <v>50</v>
      </c>
      <c r="N11" t="s">
        <v>93</v>
      </c>
      <c r="O11" t="s">
        <v>62</v>
      </c>
      <c r="P11" t="s">
        <v>94</v>
      </c>
      <c r="Q11" t="s">
        <v>62</v>
      </c>
      <c r="R11" t="s">
        <v>95</v>
      </c>
      <c r="S11" t="s">
        <v>95</v>
      </c>
      <c r="T11" t="s">
        <v>95</v>
      </c>
      <c r="U11" t="s">
        <v>95</v>
      </c>
      <c r="V11" t="s">
        <v>95</v>
      </c>
      <c r="W11" t="s">
        <v>95</v>
      </c>
      <c r="X11" t="s">
        <v>95</v>
      </c>
      <c r="Y11" t="s">
        <v>95</v>
      </c>
      <c r="Z11" t="s">
        <v>95</v>
      </c>
      <c r="AA11" t="s">
        <v>95</v>
      </c>
      <c r="AB11" t="s">
        <v>95</v>
      </c>
      <c r="AC11" t="s">
        <v>95</v>
      </c>
      <c r="AD11" t="s">
        <v>95</v>
      </c>
      <c r="AE11" t="s">
        <v>65</v>
      </c>
      <c r="AF11" s="5">
        <v>46172</v>
      </c>
      <c r="AG11" t="s">
        <v>66</v>
      </c>
    </row>
    <row r="12" spans="1:33" x14ac:dyDescent="0.25">
      <c r="A12" t="s">
        <v>96</v>
      </c>
      <c r="B12" t="s">
        <v>53</v>
      </c>
      <c r="C12" s="5">
        <v>45717</v>
      </c>
      <c r="D12" s="5">
        <v>45747</v>
      </c>
      <c r="E12" t="s">
        <v>47</v>
      </c>
      <c r="F12" t="s">
        <v>86</v>
      </c>
      <c r="G12" t="s">
        <v>87</v>
      </c>
      <c r="H12" t="s">
        <v>88</v>
      </c>
      <c r="I12" t="s">
        <v>97</v>
      </c>
      <c r="J12" t="s">
        <v>98</v>
      </c>
      <c r="K12" t="s">
        <v>99</v>
      </c>
      <c r="L12" t="s">
        <v>100</v>
      </c>
      <c r="M12" t="s">
        <v>51</v>
      </c>
      <c r="N12" t="s">
        <v>101</v>
      </c>
      <c r="O12" t="s">
        <v>62</v>
      </c>
      <c r="P12" t="s">
        <v>102</v>
      </c>
      <c r="Q12" t="s">
        <v>62</v>
      </c>
      <c r="R12" t="s">
        <v>103</v>
      </c>
      <c r="S12" t="s">
        <v>103</v>
      </c>
      <c r="T12" t="s">
        <v>103</v>
      </c>
      <c r="U12" t="s">
        <v>103</v>
      </c>
      <c r="V12" t="s">
        <v>103</v>
      </c>
      <c r="W12" t="s">
        <v>103</v>
      </c>
      <c r="X12" t="s">
        <v>103</v>
      </c>
      <c r="Y12" t="s">
        <v>103</v>
      </c>
      <c r="Z12" t="s">
        <v>103</v>
      </c>
      <c r="AA12" t="s">
        <v>103</v>
      </c>
      <c r="AB12" t="s">
        <v>103</v>
      </c>
      <c r="AC12" t="s">
        <v>103</v>
      </c>
      <c r="AD12" t="s">
        <v>103</v>
      </c>
      <c r="AE12" t="s">
        <v>65</v>
      </c>
      <c r="AF12" s="5">
        <v>46176</v>
      </c>
      <c r="AG12" t="s">
        <v>66</v>
      </c>
    </row>
    <row r="13" spans="1:33" x14ac:dyDescent="0.25">
      <c r="A13" t="s">
        <v>104</v>
      </c>
      <c r="B13" t="s">
        <v>53</v>
      </c>
      <c r="C13" s="5">
        <v>45717</v>
      </c>
      <c r="D13" s="5">
        <v>45747</v>
      </c>
      <c r="E13" t="s">
        <v>47</v>
      </c>
      <c r="F13" t="s">
        <v>105</v>
      </c>
      <c r="G13" t="s">
        <v>106</v>
      </c>
      <c r="H13" t="s">
        <v>107</v>
      </c>
      <c r="I13" t="s">
        <v>108</v>
      </c>
      <c r="J13" t="s">
        <v>109</v>
      </c>
      <c r="K13" t="s">
        <v>110</v>
      </c>
      <c r="L13" t="s">
        <v>111</v>
      </c>
      <c r="M13" t="s">
        <v>50</v>
      </c>
      <c r="N13" t="s">
        <v>112</v>
      </c>
      <c r="O13" t="s">
        <v>62</v>
      </c>
      <c r="P13" t="s">
        <v>113</v>
      </c>
      <c r="Q13" t="s">
        <v>62</v>
      </c>
      <c r="R13" t="s">
        <v>114</v>
      </c>
      <c r="S13" t="s">
        <v>114</v>
      </c>
      <c r="T13" t="s">
        <v>114</v>
      </c>
      <c r="U13" t="s">
        <v>114</v>
      </c>
      <c r="V13" t="s">
        <v>114</v>
      </c>
      <c r="W13" t="s">
        <v>114</v>
      </c>
      <c r="X13" t="s">
        <v>114</v>
      </c>
      <c r="Y13" t="s">
        <v>114</v>
      </c>
      <c r="Z13" t="s">
        <v>114</v>
      </c>
      <c r="AA13" t="s">
        <v>114</v>
      </c>
      <c r="AB13" t="s">
        <v>114</v>
      </c>
      <c r="AC13" t="s">
        <v>114</v>
      </c>
      <c r="AD13" t="s">
        <v>114</v>
      </c>
      <c r="AE13" t="s">
        <v>65</v>
      </c>
      <c r="AF13" s="5">
        <v>46189</v>
      </c>
      <c r="AG13" t="s">
        <v>66</v>
      </c>
    </row>
    <row r="14" spans="1:33" x14ac:dyDescent="0.25">
      <c r="A14" t="s">
        <v>115</v>
      </c>
      <c r="B14" t="s">
        <v>53</v>
      </c>
      <c r="C14" s="5">
        <v>45717</v>
      </c>
      <c r="D14" s="5">
        <v>45747</v>
      </c>
      <c r="E14" t="s">
        <v>47</v>
      </c>
      <c r="F14" t="s">
        <v>116</v>
      </c>
      <c r="G14" t="s">
        <v>117</v>
      </c>
      <c r="H14" t="s">
        <v>118</v>
      </c>
      <c r="I14" t="s">
        <v>57</v>
      </c>
      <c r="J14" t="s">
        <v>119</v>
      </c>
      <c r="K14" t="s">
        <v>120</v>
      </c>
      <c r="L14" t="s">
        <v>121</v>
      </c>
      <c r="M14" t="s">
        <v>51</v>
      </c>
      <c r="N14" t="s">
        <v>122</v>
      </c>
      <c r="O14" t="s">
        <v>62</v>
      </c>
      <c r="P14" t="s">
        <v>123</v>
      </c>
      <c r="Q14" t="s">
        <v>62</v>
      </c>
      <c r="R14" t="s">
        <v>124</v>
      </c>
      <c r="S14" t="s">
        <v>124</v>
      </c>
      <c r="T14" t="s">
        <v>124</v>
      </c>
      <c r="U14" t="s">
        <v>124</v>
      </c>
      <c r="V14" t="s">
        <v>124</v>
      </c>
      <c r="W14" t="s">
        <v>124</v>
      </c>
      <c r="X14" t="s">
        <v>124</v>
      </c>
      <c r="Y14" t="s">
        <v>124</v>
      </c>
      <c r="Z14" t="s">
        <v>124</v>
      </c>
      <c r="AA14" t="s">
        <v>124</v>
      </c>
      <c r="AB14" t="s">
        <v>124</v>
      </c>
      <c r="AC14" t="s">
        <v>124</v>
      </c>
      <c r="AD14" t="s">
        <v>124</v>
      </c>
      <c r="AE14" t="s">
        <v>65</v>
      </c>
      <c r="AF14" s="5">
        <v>46191</v>
      </c>
      <c r="AG14" t="s">
        <v>66</v>
      </c>
    </row>
    <row r="15" spans="1:33" x14ac:dyDescent="0.25">
      <c r="A15" t="s">
        <v>125</v>
      </c>
      <c r="B15" t="s">
        <v>53</v>
      </c>
      <c r="C15" s="5">
        <v>45717</v>
      </c>
      <c r="D15" s="5">
        <v>45747</v>
      </c>
      <c r="E15" t="s">
        <v>40</v>
      </c>
      <c r="F15" t="s">
        <v>54</v>
      </c>
      <c r="G15" t="s">
        <v>55</v>
      </c>
      <c r="H15" t="s">
        <v>56</v>
      </c>
      <c r="I15" t="s">
        <v>57</v>
      </c>
      <c r="J15" t="s">
        <v>126</v>
      </c>
      <c r="K15" t="s">
        <v>127</v>
      </c>
      <c r="L15" t="s">
        <v>128</v>
      </c>
      <c r="M15" t="s">
        <v>51</v>
      </c>
      <c r="N15" t="s">
        <v>129</v>
      </c>
      <c r="O15" t="s">
        <v>62</v>
      </c>
      <c r="P15" t="s">
        <v>130</v>
      </c>
      <c r="Q15" t="s">
        <v>62</v>
      </c>
      <c r="R15" t="s">
        <v>131</v>
      </c>
      <c r="S15" t="s">
        <v>131</v>
      </c>
      <c r="T15" t="s">
        <v>131</v>
      </c>
      <c r="U15" t="s">
        <v>131</v>
      </c>
      <c r="V15" t="s">
        <v>131</v>
      </c>
      <c r="W15" t="s">
        <v>131</v>
      </c>
      <c r="X15" t="s">
        <v>131</v>
      </c>
      <c r="Y15" t="s">
        <v>131</v>
      </c>
      <c r="Z15" t="s">
        <v>131</v>
      </c>
      <c r="AA15" t="s">
        <v>131</v>
      </c>
      <c r="AB15" t="s">
        <v>131</v>
      </c>
      <c r="AC15" t="s">
        <v>131</v>
      </c>
      <c r="AD15" t="s">
        <v>131</v>
      </c>
      <c r="AE15" t="s">
        <v>65</v>
      </c>
      <c r="AF15" s="5">
        <v>45803</v>
      </c>
      <c r="AG15" t="s">
        <v>66</v>
      </c>
    </row>
    <row r="16" spans="1:33" x14ac:dyDescent="0.25">
      <c r="A16" t="s">
        <v>132</v>
      </c>
      <c r="B16" t="s">
        <v>53</v>
      </c>
      <c r="C16" s="5">
        <v>45717</v>
      </c>
      <c r="D16" s="5">
        <v>45747</v>
      </c>
      <c r="E16" t="s">
        <v>47</v>
      </c>
      <c r="F16" t="s">
        <v>133</v>
      </c>
      <c r="G16" t="s">
        <v>134</v>
      </c>
      <c r="H16" t="s">
        <v>135</v>
      </c>
      <c r="I16" t="s">
        <v>108</v>
      </c>
      <c r="J16" t="s">
        <v>136</v>
      </c>
      <c r="K16" t="s">
        <v>137</v>
      </c>
      <c r="L16" t="s">
        <v>138</v>
      </c>
      <c r="M16" t="s">
        <v>50</v>
      </c>
      <c r="N16" t="s">
        <v>139</v>
      </c>
      <c r="O16" t="s">
        <v>62</v>
      </c>
      <c r="P16" t="s">
        <v>140</v>
      </c>
      <c r="Q16" t="s">
        <v>62</v>
      </c>
      <c r="R16" t="s">
        <v>141</v>
      </c>
      <c r="S16" t="s">
        <v>141</v>
      </c>
      <c r="T16" t="s">
        <v>141</v>
      </c>
      <c r="U16" t="s">
        <v>141</v>
      </c>
      <c r="V16" t="s">
        <v>141</v>
      </c>
      <c r="W16" t="s">
        <v>141</v>
      </c>
      <c r="X16" t="s">
        <v>141</v>
      </c>
      <c r="Y16" t="s">
        <v>141</v>
      </c>
      <c r="Z16" t="s">
        <v>141</v>
      </c>
      <c r="AA16" t="s">
        <v>141</v>
      </c>
      <c r="AB16" t="s">
        <v>141</v>
      </c>
      <c r="AC16" t="s">
        <v>141</v>
      </c>
      <c r="AD16" t="s">
        <v>141</v>
      </c>
      <c r="AE16" t="s">
        <v>65</v>
      </c>
      <c r="AF16" s="5">
        <v>46079</v>
      </c>
      <c r="AG16" t="s">
        <v>66</v>
      </c>
    </row>
    <row r="17" spans="1:33" x14ac:dyDescent="0.25">
      <c r="A17" t="s">
        <v>142</v>
      </c>
      <c r="B17" t="s">
        <v>53</v>
      </c>
      <c r="C17" s="5">
        <v>45717</v>
      </c>
      <c r="D17" s="5">
        <v>45747</v>
      </c>
      <c r="E17" t="s">
        <v>40</v>
      </c>
      <c r="F17" t="s">
        <v>133</v>
      </c>
      <c r="G17" t="s">
        <v>134</v>
      </c>
      <c r="H17" t="s">
        <v>135</v>
      </c>
      <c r="I17" t="s">
        <v>57</v>
      </c>
      <c r="J17" t="s">
        <v>143</v>
      </c>
      <c r="K17" t="s">
        <v>91</v>
      </c>
      <c r="L17" t="s">
        <v>144</v>
      </c>
      <c r="M17" t="s">
        <v>50</v>
      </c>
      <c r="N17" t="s">
        <v>145</v>
      </c>
      <c r="O17" t="s">
        <v>62</v>
      </c>
      <c r="P17" t="s">
        <v>146</v>
      </c>
      <c r="Q17" t="s">
        <v>62</v>
      </c>
      <c r="R17" t="s">
        <v>147</v>
      </c>
      <c r="S17" t="s">
        <v>147</v>
      </c>
      <c r="T17" t="s">
        <v>147</v>
      </c>
      <c r="U17" t="s">
        <v>147</v>
      </c>
      <c r="V17" t="s">
        <v>147</v>
      </c>
      <c r="W17" t="s">
        <v>147</v>
      </c>
      <c r="X17" t="s">
        <v>147</v>
      </c>
      <c r="Y17" t="s">
        <v>147</v>
      </c>
      <c r="Z17" t="s">
        <v>147</v>
      </c>
      <c r="AA17" t="s">
        <v>147</v>
      </c>
      <c r="AB17" t="s">
        <v>147</v>
      </c>
      <c r="AC17" t="s">
        <v>147</v>
      </c>
      <c r="AD17" t="s">
        <v>147</v>
      </c>
      <c r="AE17" t="s">
        <v>65</v>
      </c>
      <c r="AF17" s="5">
        <v>46081</v>
      </c>
      <c r="AG17" t="s">
        <v>66</v>
      </c>
    </row>
    <row r="18" spans="1:33" x14ac:dyDescent="0.25">
      <c r="A18" t="s">
        <v>148</v>
      </c>
      <c r="B18" t="s">
        <v>53</v>
      </c>
      <c r="C18" s="5">
        <v>45717</v>
      </c>
      <c r="D18" s="5">
        <v>45747</v>
      </c>
      <c r="E18" t="s">
        <v>40</v>
      </c>
      <c r="F18" t="s">
        <v>133</v>
      </c>
      <c r="G18" t="s">
        <v>134</v>
      </c>
      <c r="H18" t="s">
        <v>135</v>
      </c>
      <c r="I18" t="s">
        <v>149</v>
      </c>
      <c r="J18" t="s">
        <v>150</v>
      </c>
      <c r="K18" t="s">
        <v>59</v>
      </c>
      <c r="L18" t="s">
        <v>91</v>
      </c>
      <c r="M18" t="s">
        <v>50</v>
      </c>
      <c r="N18" t="s">
        <v>151</v>
      </c>
      <c r="O18" t="s">
        <v>62</v>
      </c>
      <c r="P18" t="s">
        <v>152</v>
      </c>
      <c r="Q18" t="s">
        <v>62</v>
      </c>
      <c r="R18" t="s">
        <v>153</v>
      </c>
      <c r="S18" t="s">
        <v>153</v>
      </c>
      <c r="T18" t="s">
        <v>153</v>
      </c>
      <c r="U18" t="s">
        <v>153</v>
      </c>
      <c r="V18" t="s">
        <v>153</v>
      </c>
      <c r="W18" t="s">
        <v>153</v>
      </c>
      <c r="X18" t="s">
        <v>153</v>
      </c>
      <c r="Y18" t="s">
        <v>153</v>
      </c>
      <c r="Z18" t="s">
        <v>153</v>
      </c>
      <c r="AA18" t="s">
        <v>153</v>
      </c>
      <c r="AB18" t="s">
        <v>153</v>
      </c>
      <c r="AC18" t="s">
        <v>153</v>
      </c>
      <c r="AD18" t="s">
        <v>153</v>
      </c>
      <c r="AE18" t="s">
        <v>65</v>
      </c>
      <c r="AF18" s="5">
        <v>46083</v>
      </c>
      <c r="AG18" t="s">
        <v>66</v>
      </c>
    </row>
    <row r="19" spans="1:33" x14ac:dyDescent="0.25">
      <c r="A19" t="s">
        <v>154</v>
      </c>
      <c r="B19" t="s">
        <v>53</v>
      </c>
      <c r="C19" s="5">
        <v>45717</v>
      </c>
      <c r="D19" s="5">
        <v>45747</v>
      </c>
      <c r="E19" t="s">
        <v>47</v>
      </c>
      <c r="F19" t="s">
        <v>86</v>
      </c>
      <c r="G19" t="s">
        <v>87</v>
      </c>
      <c r="H19" t="s">
        <v>88</v>
      </c>
      <c r="I19" t="s">
        <v>108</v>
      </c>
      <c r="J19" t="s">
        <v>155</v>
      </c>
      <c r="K19" t="s">
        <v>110</v>
      </c>
      <c r="L19" t="s">
        <v>156</v>
      </c>
      <c r="M19" t="s">
        <v>50</v>
      </c>
      <c r="N19" t="s">
        <v>157</v>
      </c>
      <c r="O19" t="s">
        <v>62</v>
      </c>
      <c r="P19" t="s">
        <v>158</v>
      </c>
      <c r="Q19" t="s">
        <v>62</v>
      </c>
      <c r="R19" t="s">
        <v>159</v>
      </c>
      <c r="S19" t="s">
        <v>159</v>
      </c>
      <c r="T19" t="s">
        <v>159</v>
      </c>
      <c r="U19" t="s">
        <v>159</v>
      </c>
      <c r="V19" t="s">
        <v>159</v>
      </c>
      <c r="W19" t="s">
        <v>159</v>
      </c>
      <c r="X19" t="s">
        <v>159</v>
      </c>
      <c r="Y19" t="s">
        <v>159</v>
      </c>
      <c r="Z19" t="s">
        <v>159</v>
      </c>
      <c r="AA19" t="s">
        <v>159</v>
      </c>
      <c r="AB19" t="s">
        <v>159</v>
      </c>
      <c r="AC19" t="s">
        <v>159</v>
      </c>
      <c r="AD19" t="s">
        <v>159</v>
      </c>
      <c r="AE19" t="s">
        <v>65</v>
      </c>
      <c r="AF19" s="5">
        <v>46182</v>
      </c>
      <c r="AG19" t="s">
        <v>66</v>
      </c>
    </row>
    <row r="20" spans="1:33" x14ac:dyDescent="0.25">
      <c r="A20" t="s">
        <v>160</v>
      </c>
      <c r="B20" t="s">
        <v>53</v>
      </c>
      <c r="C20" s="5">
        <v>45717</v>
      </c>
      <c r="D20" s="5">
        <v>45747</v>
      </c>
      <c r="E20" t="s">
        <v>47</v>
      </c>
      <c r="F20" t="s">
        <v>161</v>
      </c>
      <c r="G20" t="s">
        <v>162</v>
      </c>
      <c r="H20" t="s">
        <v>163</v>
      </c>
      <c r="I20" t="s">
        <v>164</v>
      </c>
      <c r="J20" t="s">
        <v>165</v>
      </c>
      <c r="K20" t="s">
        <v>166</v>
      </c>
      <c r="L20" t="s">
        <v>167</v>
      </c>
      <c r="M20" t="s">
        <v>50</v>
      </c>
      <c r="N20" t="s">
        <v>168</v>
      </c>
      <c r="O20" t="s">
        <v>62</v>
      </c>
      <c r="P20" t="s">
        <v>169</v>
      </c>
      <c r="Q20" t="s">
        <v>62</v>
      </c>
      <c r="R20" t="s">
        <v>170</v>
      </c>
      <c r="S20" t="s">
        <v>170</v>
      </c>
      <c r="T20" t="s">
        <v>170</v>
      </c>
      <c r="U20" t="s">
        <v>170</v>
      </c>
      <c r="V20" t="s">
        <v>170</v>
      </c>
      <c r="W20" t="s">
        <v>170</v>
      </c>
      <c r="X20" t="s">
        <v>170</v>
      </c>
      <c r="Y20" t="s">
        <v>170</v>
      </c>
      <c r="Z20" t="s">
        <v>170</v>
      </c>
      <c r="AA20" t="s">
        <v>170</v>
      </c>
      <c r="AB20" t="s">
        <v>170</v>
      </c>
      <c r="AC20" t="s">
        <v>170</v>
      </c>
      <c r="AD20" t="s">
        <v>170</v>
      </c>
      <c r="AE20" t="s">
        <v>65</v>
      </c>
      <c r="AF20" s="5">
        <v>46210</v>
      </c>
      <c r="AG20" t="s">
        <v>66</v>
      </c>
    </row>
    <row r="21" spans="1:33" x14ac:dyDescent="0.25">
      <c r="A21" t="s">
        <v>171</v>
      </c>
      <c r="B21" t="s">
        <v>53</v>
      </c>
      <c r="C21" s="5">
        <v>45717</v>
      </c>
      <c r="D21" s="5">
        <v>45747</v>
      </c>
      <c r="E21" t="s">
        <v>39</v>
      </c>
      <c r="F21" t="s">
        <v>76</v>
      </c>
      <c r="G21" t="s">
        <v>77</v>
      </c>
      <c r="H21" t="s">
        <v>77</v>
      </c>
      <c r="I21" t="s">
        <v>108</v>
      </c>
      <c r="J21" t="s">
        <v>172</v>
      </c>
      <c r="K21" t="s">
        <v>173</v>
      </c>
      <c r="L21" t="s">
        <v>174</v>
      </c>
      <c r="M21" t="s">
        <v>50</v>
      </c>
      <c r="N21" t="s">
        <v>175</v>
      </c>
      <c r="O21" t="s">
        <v>62</v>
      </c>
      <c r="P21" t="s">
        <v>176</v>
      </c>
      <c r="Q21" t="s">
        <v>62</v>
      </c>
      <c r="R21" t="s">
        <v>177</v>
      </c>
      <c r="S21" t="s">
        <v>177</v>
      </c>
      <c r="T21" t="s">
        <v>177</v>
      </c>
      <c r="U21" t="s">
        <v>177</v>
      </c>
      <c r="V21" t="s">
        <v>177</v>
      </c>
      <c r="W21" t="s">
        <v>177</v>
      </c>
      <c r="X21" t="s">
        <v>177</v>
      </c>
      <c r="Y21" t="s">
        <v>177</v>
      </c>
      <c r="Z21" t="s">
        <v>177</v>
      </c>
      <c r="AA21" t="s">
        <v>177</v>
      </c>
      <c r="AB21" t="s">
        <v>177</v>
      </c>
      <c r="AC21" t="s">
        <v>177</v>
      </c>
      <c r="AD21" t="s">
        <v>177</v>
      </c>
      <c r="AE21" t="s">
        <v>65</v>
      </c>
      <c r="AF21" s="5">
        <v>45895</v>
      </c>
      <c r="AG21" t="s">
        <v>66</v>
      </c>
    </row>
    <row r="22" spans="1:33" x14ac:dyDescent="0.25">
      <c r="A22" t="s">
        <v>178</v>
      </c>
      <c r="B22" t="s">
        <v>53</v>
      </c>
      <c r="C22" s="5">
        <v>45717</v>
      </c>
      <c r="D22" s="5">
        <v>45747</v>
      </c>
      <c r="E22" t="s">
        <v>39</v>
      </c>
      <c r="F22" t="s">
        <v>76</v>
      </c>
      <c r="G22" t="s">
        <v>77</v>
      </c>
      <c r="H22" t="s">
        <v>77</v>
      </c>
      <c r="I22" t="s">
        <v>57</v>
      </c>
      <c r="J22" t="s">
        <v>179</v>
      </c>
      <c r="K22" t="s">
        <v>180</v>
      </c>
      <c r="L22" t="s">
        <v>181</v>
      </c>
      <c r="M22" t="s">
        <v>51</v>
      </c>
      <c r="N22" t="s">
        <v>182</v>
      </c>
      <c r="O22" t="s">
        <v>62</v>
      </c>
      <c r="P22" t="s">
        <v>183</v>
      </c>
      <c r="Q22" t="s">
        <v>62</v>
      </c>
      <c r="R22" t="s">
        <v>184</v>
      </c>
      <c r="S22" t="s">
        <v>184</v>
      </c>
      <c r="T22" t="s">
        <v>184</v>
      </c>
      <c r="U22" t="s">
        <v>184</v>
      </c>
      <c r="V22" t="s">
        <v>184</v>
      </c>
      <c r="W22" t="s">
        <v>184</v>
      </c>
      <c r="X22" t="s">
        <v>184</v>
      </c>
      <c r="Y22" t="s">
        <v>184</v>
      </c>
      <c r="Z22" t="s">
        <v>184</v>
      </c>
      <c r="AA22" t="s">
        <v>184</v>
      </c>
      <c r="AB22" t="s">
        <v>184</v>
      </c>
      <c r="AC22" t="s">
        <v>184</v>
      </c>
      <c r="AD22" t="s">
        <v>184</v>
      </c>
      <c r="AE22" t="s">
        <v>65</v>
      </c>
      <c r="AF22" s="5">
        <v>45896</v>
      </c>
      <c r="AG22" t="s">
        <v>66</v>
      </c>
    </row>
    <row r="23" spans="1:33" x14ac:dyDescent="0.25">
      <c r="A23" t="s">
        <v>185</v>
      </c>
      <c r="B23" t="s">
        <v>53</v>
      </c>
      <c r="C23" s="5">
        <v>45717</v>
      </c>
      <c r="D23" s="5">
        <v>45747</v>
      </c>
      <c r="E23" t="s">
        <v>39</v>
      </c>
      <c r="F23" t="s">
        <v>76</v>
      </c>
      <c r="G23" t="s">
        <v>77</v>
      </c>
      <c r="H23" t="s">
        <v>77</v>
      </c>
      <c r="I23" t="s">
        <v>186</v>
      </c>
      <c r="J23" t="s">
        <v>187</v>
      </c>
      <c r="K23" t="s">
        <v>99</v>
      </c>
      <c r="L23" t="s">
        <v>188</v>
      </c>
      <c r="M23" t="s">
        <v>51</v>
      </c>
      <c r="N23" t="s">
        <v>82</v>
      </c>
      <c r="O23" t="s">
        <v>62</v>
      </c>
      <c r="P23" t="s">
        <v>83</v>
      </c>
      <c r="Q23" t="s">
        <v>62</v>
      </c>
      <c r="R23" t="s">
        <v>189</v>
      </c>
      <c r="S23" t="s">
        <v>189</v>
      </c>
      <c r="T23" t="s">
        <v>189</v>
      </c>
      <c r="U23" t="s">
        <v>189</v>
      </c>
      <c r="V23" t="s">
        <v>189</v>
      </c>
      <c r="W23" t="s">
        <v>189</v>
      </c>
      <c r="X23" t="s">
        <v>189</v>
      </c>
      <c r="Y23" t="s">
        <v>189</v>
      </c>
      <c r="Z23" t="s">
        <v>189</v>
      </c>
      <c r="AA23" t="s">
        <v>189</v>
      </c>
      <c r="AB23" t="s">
        <v>189</v>
      </c>
      <c r="AC23" t="s">
        <v>189</v>
      </c>
      <c r="AD23" t="s">
        <v>189</v>
      </c>
      <c r="AE23" t="s">
        <v>65</v>
      </c>
      <c r="AF23" s="5">
        <v>45897</v>
      </c>
      <c r="AG23" t="s">
        <v>66</v>
      </c>
    </row>
    <row r="24" spans="1:33" x14ac:dyDescent="0.25">
      <c r="A24" t="s">
        <v>190</v>
      </c>
      <c r="B24" t="s">
        <v>53</v>
      </c>
      <c r="C24" s="5">
        <v>45717</v>
      </c>
      <c r="D24" s="5">
        <v>45747</v>
      </c>
      <c r="E24" t="s">
        <v>40</v>
      </c>
      <c r="F24" t="s">
        <v>133</v>
      </c>
      <c r="G24" t="s">
        <v>134</v>
      </c>
      <c r="H24" t="s">
        <v>135</v>
      </c>
      <c r="I24" t="s">
        <v>97</v>
      </c>
      <c r="J24" t="s">
        <v>191</v>
      </c>
      <c r="K24" t="s">
        <v>192</v>
      </c>
      <c r="L24" t="s">
        <v>99</v>
      </c>
      <c r="M24" t="s">
        <v>50</v>
      </c>
      <c r="N24" t="s">
        <v>193</v>
      </c>
      <c r="O24" t="s">
        <v>62</v>
      </c>
      <c r="P24" t="s">
        <v>194</v>
      </c>
      <c r="Q24" t="s">
        <v>62</v>
      </c>
      <c r="R24" t="s">
        <v>195</v>
      </c>
      <c r="S24" t="s">
        <v>195</v>
      </c>
      <c r="T24" t="s">
        <v>195</v>
      </c>
      <c r="U24" t="s">
        <v>195</v>
      </c>
      <c r="V24" t="s">
        <v>195</v>
      </c>
      <c r="W24" t="s">
        <v>195</v>
      </c>
      <c r="X24" t="s">
        <v>195</v>
      </c>
      <c r="Y24" t="s">
        <v>195</v>
      </c>
      <c r="Z24" t="s">
        <v>195</v>
      </c>
      <c r="AA24" t="s">
        <v>195</v>
      </c>
      <c r="AB24" t="s">
        <v>195</v>
      </c>
      <c r="AC24" t="s">
        <v>195</v>
      </c>
      <c r="AD24" t="s">
        <v>195</v>
      </c>
      <c r="AE24" t="s">
        <v>65</v>
      </c>
      <c r="AF24" s="5">
        <v>46088</v>
      </c>
      <c r="AG24" t="s">
        <v>66</v>
      </c>
    </row>
    <row r="25" spans="1:33" x14ac:dyDescent="0.25">
      <c r="A25" t="s">
        <v>196</v>
      </c>
      <c r="B25" t="s">
        <v>53</v>
      </c>
      <c r="C25" s="5">
        <v>45717</v>
      </c>
      <c r="D25" s="5">
        <v>45747</v>
      </c>
      <c r="E25" t="s">
        <v>47</v>
      </c>
      <c r="F25" t="s">
        <v>197</v>
      </c>
      <c r="G25" t="s">
        <v>198</v>
      </c>
      <c r="H25" t="s">
        <v>199</v>
      </c>
      <c r="I25" t="s">
        <v>97</v>
      </c>
      <c r="J25" t="s">
        <v>200</v>
      </c>
      <c r="K25" t="s">
        <v>201</v>
      </c>
      <c r="L25" t="s">
        <v>202</v>
      </c>
      <c r="M25" t="s">
        <v>51</v>
      </c>
      <c r="N25" t="s">
        <v>203</v>
      </c>
      <c r="O25" t="s">
        <v>62</v>
      </c>
      <c r="P25" t="s">
        <v>204</v>
      </c>
      <c r="Q25" t="s">
        <v>62</v>
      </c>
      <c r="R25" t="s">
        <v>205</v>
      </c>
      <c r="S25" t="s">
        <v>205</v>
      </c>
      <c r="T25" t="s">
        <v>205</v>
      </c>
      <c r="U25" t="s">
        <v>205</v>
      </c>
      <c r="V25" t="s">
        <v>205</v>
      </c>
      <c r="W25" t="s">
        <v>205</v>
      </c>
      <c r="X25" t="s">
        <v>205</v>
      </c>
      <c r="Y25" t="s">
        <v>205</v>
      </c>
      <c r="Z25" t="s">
        <v>205</v>
      </c>
      <c r="AA25" t="s">
        <v>205</v>
      </c>
      <c r="AB25" t="s">
        <v>205</v>
      </c>
      <c r="AC25" t="s">
        <v>205</v>
      </c>
      <c r="AD25" t="s">
        <v>205</v>
      </c>
      <c r="AE25" t="s">
        <v>65</v>
      </c>
      <c r="AF25" s="5">
        <v>46451</v>
      </c>
      <c r="AG25" t="s">
        <v>66</v>
      </c>
    </row>
    <row r="26" spans="1:33" x14ac:dyDescent="0.25">
      <c r="A26" t="s">
        <v>206</v>
      </c>
      <c r="B26" t="s">
        <v>53</v>
      </c>
      <c r="C26" s="5">
        <v>45717</v>
      </c>
      <c r="D26" s="5">
        <v>45747</v>
      </c>
      <c r="E26" t="s">
        <v>47</v>
      </c>
      <c r="F26" t="s">
        <v>207</v>
      </c>
      <c r="G26" t="s">
        <v>208</v>
      </c>
      <c r="H26" t="s">
        <v>208</v>
      </c>
      <c r="I26" t="s">
        <v>57</v>
      </c>
      <c r="J26" t="s">
        <v>209</v>
      </c>
      <c r="K26" t="s">
        <v>210</v>
      </c>
      <c r="L26" t="s">
        <v>211</v>
      </c>
      <c r="M26" t="s">
        <v>50</v>
      </c>
      <c r="N26" t="s">
        <v>212</v>
      </c>
      <c r="O26" t="s">
        <v>62</v>
      </c>
      <c r="P26" t="s">
        <v>213</v>
      </c>
      <c r="Q26" t="s">
        <v>62</v>
      </c>
      <c r="R26" t="s">
        <v>214</v>
      </c>
      <c r="S26" t="s">
        <v>214</v>
      </c>
      <c r="T26" t="s">
        <v>214</v>
      </c>
      <c r="U26" t="s">
        <v>214</v>
      </c>
      <c r="V26" t="s">
        <v>214</v>
      </c>
      <c r="W26" t="s">
        <v>214</v>
      </c>
      <c r="X26" t="s">
        <v>214</v>
      </c>
      <c r="Y26" t="s">
        <v>214</v>
      </c>
      <c r="Z26" t="s">
        <v>214</v>
      </c>
      <c r="AA26" t="s">
        <v>214</v>
      </c>
      <c r="AB26" t="s">
        <v>214</v>
      </c>
      <c r="AC26" t="s">
        <v>214</v>
      </c>
      <c r="AD26" t="s">
        <v>214</v>
      </c>
      <c r="AE26" t="s">
        <v>65</v>
      </c>
      <c r="AF26" s="5">
        <v>46461</v>
      </c>
      <c r="AG26" t="s">
        <v>66</v>
      </c>
    </row>
    <row r="27" spans="1:33" x14ac:dyDescent="0.25">
      <c r="A27" t="s">
        <v>215</v>
      </c>
      <c r="B27" t="s">
        <v>53</v>
      </c>
      <c r="C27" s="5">
        <v>45717</v>
      </c>
      <c r="D27" s="5">
        <v>45747</v>
      </c>
      <c r="E27" t="s">
        <v>47</v>
      </c>
      <c r="F27" t="s">
        <v>216</v>
      </c>
      <c r="G27" t="s">
        <v>217</v>
      </c>
      <c r="H27" t="s">
        <v>218</v>
      </c>
      <c r="I27" t="s">
        <v>219</v>
      </c>
      <c r="J27" t="s">
        <v>220</v>
      </c>
      <c r="K27" t="s">
        <v>221</v>
      </c>
      <c r="L27" t="s">
        <v>91</v>
      </c>
      <c r="M27" t="s">
        <v>50</v>
      </c>
      <c r="N27" t="s">
        <v>222</v>
      </c>
      <c r="O27" t="s">
        <v>62</v>
      </c>
      <c r="P27" t="s">
        <v>223</v>
      </c>
      <c r="Q27" t="s">
        <v>62</v>
      </c>
      <c r="R27" t="s">
        <v>224</v>
      </c>
      <c r="S27" t="s">
        <v>224</v>
      </c>
      <c r="T27" t="s">
        <v>224</v>
      </c>
      <c r="U27" t="s">
        <v>224</v>
      </c>
      <c r="V27" t="s">
        <v>224</v>
      </c>
      <c r="W27" t="s">
        <v>224</v>
      </c>
      <c r="X27" t="s">
        <v>224</v>
      </c>
      <c r="Y27" t="s">
        <v>224</v>
      </c>
      <c r="Z27" t="s">
        <v>224</v>
      </c>
      <c r="AA27" t="s">
        <v>224</v>
      </c>
      <c r="AB27" t="s">
        <v>224</v>
      </c>
      <c r="AC27" t="s">
        <v>224</v>
      </c>
      <c r="AD27" t="s">
        <v>224</v>
      </c>
      <c r="AE27" t="s">
        <v>65</v>
      </c>
      <c r="AF27" s="5">
        <v>46464</v>
      </c>
      <c r="AG27" t="s">
        <v>66</v>
      </c>
    </row>
    <row r="28" spans="1:33" x14ac:dyDescent="0.25">
      <c r="A28" t="s">
        <v>225</v>
      </c>
      <c r="B28" t="s">
        <v>53</v>
      </c>
      <c r="C28" s="5">
        <v>45717</v>
      </c>
      <c r="D28" s="5">
        <v>45747</v>
      </c>
      <c r="E28" t="s">
        <v>40</v>
      </c>
      <c r="F28" t="s">
        <v>54</v>
      </c>
      <c r="G28" t="s">
        <v>55</v>
      </c>
      <c r="H28" t="s">
        <v>56</v>
      </c>
      <c r="I28" t="s">
        <v>68</v>
      </c>
      <c r="J28" t="s">
        <v>226</v>
      </c>
      <c r="K28" t="s">
        <v>227</v>
      </c>
      <c r="L28" t="s">
        <v>228</v>
      </c>
      <c r="M28" t="s">
        <v>50</v>
      </c>
      <c r="N28" t="s">
        <v>229</v>
      </c>
      <c r="O28" t="s">
        <v>62</v>
      </c>
      <c r="P28" t="s">
        <v>230</v>
      </c>
      <c r="Q28" t="s">
        <v>62</v>
      </c>
      <c r="R28" t="s">
        <v>231</v>
      </c>
      <c r="S28" t="s">
        <v>231</v>
      </c>
      <c r="T28" t="s">
        <v>231</v>
      </c>
      <c r="U28" t="s">
        <v>231</v>
      </c>
      <c r="V28" t="s">
        <v>231</v>
      </c>
      <c r="W28" t="s">
        <v>231</v>
      </c>
      <c r="X28" t="s">
        <v>231</v>
      </c>
      <c r="Y28" t="s">
        <v>231</v>
      </c>
      <c r="Z28" t="s">
        <v>231</v>
      </c>
      <c r="AA28" t="s">
        <v>231</v>
      </c>
      <c r="AB28" t="s">
        <v>231</v>
      </c>
      <c r="AC28" t="s">
        <v>231</v>
      </c>
      <c r="AD28" t="s">
        <v>231</v>
      </c>
      <c r="AE28" t="s">
        <v>65</v>
      </c>
      <c r="AF28" s="5">
        <v>45814</v>
      </c>
      <c r="AG28" t="s">
        <v>66</v>
      </c>
    </row>
    <row r="29" spans="1:33" x14ac:dyDescent="0.25">
      <c r="A29" t="s">
        <v>232</v>
      </c>
      <c r="B29" t="s">
        <v>53</v>
      </c>
      <c r="C29" s="5">
        <v>45717</v>
      </c>
      <c r="D29" s="5">
        <v>45747</v>
      </c>
      <c r="E29" t="s">
        <v>39</v>
      </c>
      <c r="F29" t="s">
        <v>76</v>
      </c>
      <c r="G29" t="s">
        <v>77</v>
      </c>
      <c r="H29" t="s">
        <v>77</v>
      </c>
      <c r="I29" t="s">
        <v>57</v>
      </c>
      <c r="J29" t="s">
        <v>233</v>
      </c>
      <c r="K29" t="s">
        <v>234</v>
      </c>
      <c r="L29" t="s">
        <v>235</v>
      </c>
      <c r="M29" t="s">
        <v>51</v>
      </c>
      <c r="N29" t="s">
        <v>82</v>
      </c>
      <c r="O29" t="s">
        <v>62</v>
      </c>
      <c r="P29" t="s">
        <v>83</v>
      </c>
      <c r="Q29" t="s">
        <v>62</v>
      </c>
      <c r="R29" t="s">
        <v>236</v>
      </c>
      <c r="S29" t="s">
        <v>236</v>
      </c>
      <c r="T29" t="s">
        <v>236</v>
      </c>
      <c r="U29" t="s">
        <v>236</v>
      </c>
      <c r="V29" t="s">
        <v>236</v>
      </c>
      <c r="W29" t="s">
        <v>236</v>
      </c>
      <c r="X29" t="s">
        <v>236</v>
      </c>
      <c r="Y29" t="s">
        <v>236</v>
      </c>
      <c r="Z29" t="s">
        <v>236</v>
      </c>
      <c r="AA29" t="s">
        <v>236</v>
      </c>
      <c r="AB29" t="s">
        <v>236</v>
      </c>
      <c r="AC29" t="s">
        <v>236</v>
      </c>
      <c r="AD29" t="s">
        <v>236</v>
      </c>
      <c r="AE29" t="s">
        <v>65</v>
      </c>
      <c r="AF29" s="5">
        <v>45903</v>
      </c>
      <c r="AG29" t="s">
        <v>66</v>
      </c>
    </row>
    <row r="30" spans="1:33" x14ac:dyDescent="0.25">
      <c r="A30" t="s">
        <v>237</v>
      </c>
      <c r="B30" t="s">
        <v>53</v>
      </c>
      <c r="C30" s="5">
        <v>45717</v>
      </c>
      <c r="D30" s="5">
        <v>45747</v>
      </c>
      <c r="E30" t="s">
        <v>47</v>
      </c>
      <c r="F30" t="s">
        <v>238</v>
      </c>
      <c r="G30" t="s">
        <v>239</v>
      </c>
      <c r="H30" t="s">
        <v>239</v>
      </c>
      <c r="I30" t="s">
        <v>108</v>
      </c>
      <c r="J30" t="s">
        <v>240</v>
      </c>
      <c r="K30" t="s">
        <v>241</v>
      </c>
      <c r="L30" t="s">
        <v>242</v>
      </c>
      <c r="M30" t="s">
        <v>50</v>
      </c>
      <c r="N30" t="s">
        <v>243</v>
      </c>
      <c r="O30" t="s">
        <v>62</v>
      </c>
      <c r="P30" t="s">
        <v>244</v>
      </c>
      <c r="Q30" t="s">
        <v>62</v>
      </c>
      <c r="R30" t="s">
        <v>245</v>
      </c>
      <c r="S30" t="s">
        <v>245</v>
      </c>
      <c r="T30" t="s">
        <v>245</v>
      </c>
      <c r="U30" t="s">
        <v>245</v>
      </c>
      <c r="V30" t="s">
        <v>245</v>
      </c>
      <c r="W30" t="s">
        <v>245</v>
      </c>
      <c r="X30" t="s">
        <v>245</v>
      </c>
      <c r="Y30" t="s">
        <v>245</v>
      </c>
      <c r="Z30" t="s">
        <v>245</v>
      </c>
      <c r="AA30" t="s">
        <v>245</v>
      </c>
      <c r="AB30" t="s">
        <v>245</v>
      </c>
      <c r="AC30" t="s">
        <v>245</v>
      </c>
      <c r="AD30" t="s">
        <v>245</v>
      </c>
      <c r="AE30" t="s">
        <v>65</v>
      </c>
      <c r="AF30" s="5">
        <v>46497</v>
      </c>
      <c r="AG30" t="s">
        <v>66</v>
      </c>
    </row>
    <row r="31" spans="1:33" x14ac:dyDescent="0.25">
      <c r="A31" t="s">
        <v>246</v>
      </c>
      <c r="B31" t="s">
        <v>53</v>
      </c>
      <c r="C31" s="5">
        <v>45717</v>
      </c>
      <c r="D31" s="5">
        <v>45747</v>
      </c>
      <c r="E31" t="s">
        <v>40</v>
      </c>
      <c r="F31" t="s">
        <v>247</v>
      </c>
      <c r="G31" t="s">
        <v>248</v>
      </c>
      <c r="H31" t="s">
        <v>248</v>
      </c>
      <c r="I31" t="s">
        <v>57</v>
      </c>
      <c r="J31" t="s">
        <v>249</v>
      </c>
      <c r="K31" t="s">
        <v>221</v>
      </c>
      <c r="L31" t="s">
        <v>250</v>
      </c>
      <c r="M31" t="s">
        <v>51</v>
      </c>
      <c r="N31" t="s">
        <v>251</v>
      </c>
      <c r="O31" t="s">
        <v>62</v>
      </c>
      <c r="P31" t="s">
        <v>252</v>
      </c>
      <c r="Q31" t="s">
        <v>62</v>
      </c>
      <c r="R31" t="s">
        <v>253</v>
      </c>
      <c r="S31" t="s">
        <v>253</v>
      </c>
      <c r="T31" t="s">
        <v>253</v>
      </c>
      <c r="U31" t="s">
        <v>253</v>
      </c>
      <c r="V31" t="s">
        <v>253</v>
      </c>
      <c r="W31" t="s">
        <v>253</v>
      </c>
      <c r="X31" t="s">
        <v>253</v>
      </c>
      <c r="Y31" t="s">
        <v>253</v>
      </c>
      <c r="Z31" t="s">
        <v>253</v>
      </c>
      <c r="AA31" t="s">
        <v>253</v>
      </c>
      <c r="AB31" t="s">
        <v>253</v>
      </c>
      <c r="AC31" t="s">
        <v>253</v>
      </c>
      <c r="AD31" t="s">
        <v>253</v>
      </c>
      <c r="AE31" t="s">
        <v>65</v>
      </c>
      <c r="AF31" s="5">
        <v>46505</v>
      </c>
      <c r="AG31" t="s">
        <v>66</v>
      </c>
    </row>
    <row r="32" spans="1:33" x14ac:dyDescent="0.25">
      <c r="A32" t="s">
        <v>254</v>
      </c>
      <c r="B32" t="s">
        <v>53</v>
      </c>
      <c r="C32" s="5">
        <v>45717</v>
      </c>
      <c r="D32" s="5">
        <v>45747</v>
      </c>
      <c r="E32" t="s">
        <v>40</v>
      </c>
      <c r="F32" t="s">
        <v>54</v>
      </c>
      <c r="G32" t="s">
        <v>55</v>
      </c>
      <c r="H32" t="s">
        <v>56</v>
      </c>
      <c r="I32" t="s">
        <v>108</v>
      </c>
      <c r="J32" t="s">
        <v>255</v>
      </c>
      <c r="K32" t="s">
        <v>99</v>
      </c>
      <c r="L32" t="s">
        <v>99</v>
      </c>
      <c r="M32" t="s">
        <v>50</v>
      </c>
      <c r="N32" t="s">
        <v>256</v>
      </c>
      <c r="O32" t="s">
        <v>62</v>
      </c>
      <c r="P32" t="s">
        <v>257</v>
      </c>
      <c r="Q32" t="s">
        <v>62</v>
      </c>
      <c r="R32" t="s">
        <v>258</v>
      </c>
      <c r="S32" t="s">
        <v>258</v>
      </c>
      <c r="T32" t="s">
        <v>258</v>
      </c>
      <c r="U32" t="s">
        <v>258</v>
      </c>
      <c r="V32" t="s">
        <v>258</v>
      </c>
      <c r="W32" t="s">
        <v>258</v>
      </c>
      <c r="X32" t="s">
        <v>258</v>
      </c>
      <c r="Y32" t="s">
        <v>258</v>
      </c>
      <c r="Z32" t="s">
        <v>258</v>
      </c>
      <c r="AA32" t="s">
        <v>258</v>
      </c>
      <c r="AB32" t="s">
        <v>258</v>
      </c>
      <c r="AC32" t="s">
        <v>258</v>
      </c>
      <c r="AD32" t="s">
        <v>258</v>
      </c>
      <c r="AE32" t="s">
        <v>65</v>
      </c>
      <c r="AF32" s="5">
        <v>45816</v>
      </c>
      <c r="AG32" t="s">
        <v>66</v>
      </c>
    </row>
    <row r="33" spans="1:33" x14ac:dyDescent="0.25">
      <c r="A33" t="s">
        <v>259</v>
      </c>
      <c r="B33" t="s">
        <v>53</v>
      </c>
      <c r="C33" s="5">
        <v>45717</v>
      </c>
      <c r="D33" s="5">
        <v>45747</v>
      </c>
      <c r="E33" t="s">
        <v>40</v>
      </c>
      <c r="F33" t="s">
        <v>54</v>
      </c>
      <c r="G33" t="s">
        <v>55</v>
      </c>
      <c r="H33" t="s">
        <v>56</v>
      </c>
      <c r="I33" t="s">
        <v>57</v>
      </c>
      <c r="J33" t="s">
        <v>260</v>
      </c>
      <c r="K33" t="s">
        <v>261</v>
      </c>
      <c r="L33" t="s">
        <v>221</v>
      </c>
      <c r="M33" t="s">
        <v>51</v>
      </c>
      <c r="N33" t="s">
        <v>262</v>
      </c>
      <c r="O33" t="s">
        <v>62</v>
      </c>
      <c r="P33" t="s">
        <v>263</v>
      </c>
      <c r="Q33" t="s">
        <v>62</v>
      </c>
      <c r="R33" t="s">
        <v>264</v>
      </c>
      <c r="S33" t="s">
        <v>264</v>
      </c>
      <c r="T33" t="s">
        <v>264</v>
      </c>
      <c r="U33" t="s">
        <v>264</v>
      </c>
      <c r="V33" t="s">
        <v>264</v>
      </c>
      <c r="W33" t="s">
        <v>264</v>
      </c>
      <c r="X33" t="s">
        <v>264</v>
      </c>
      <c r="Y33" t="s">
        <v>264</v>
      </c>
      <c r="Z33" t="s">
        <v>264</v>
      </c>
      <c r="AA33" t="s">
        <v>264</v>
      </c>
      <c r="AB33" t="s">
        <v>264</v>
      </c>
      <c r="AC33" t="s">
        <v>264</v>
      </c>
      <c r="AD33" t="s">
        <v>264</v>
      </c>
      <c r="AE33" t="s">
        <v>65</v>
      </c>
      <c r="AF33" s="5">
        <v>45819</v>
      </c>
      <c r="AG33" t="s">
        <v>66</v>
      </c>
    </row>
    <row r="34" spans="1:33" x14ac:dyDescent="0.25">
      <c r="A34" t="s">
        <v>265</v>
      </c>
      <c r="B34" t="s">
        <v>53</v>
      </c>
      <c r="C34" s="5">
        <v>45717</v>
      </c>
      <c r="D34" s="5">
        <v>45747</v>
      </c>
      <c r="E34" t="s">
        <v>39</v>
      </c>
      <c r="F34" t="s">
        <v>76</v>
      </c>
      <c r="G34" t="s">
        <v>77</v>
      </c>
      <c r="H34" t="s">
        <v>77</v>
      </c>
      <c r="I34" t="s">
        <v>89</v>
      </c>
      <c r="J34" t="s">
        <v>266</v>
      </c>
      <c r="K34" t="s">
        <v>267</v>
      </c>
      <c r="L34" t="s">
        <v>268</v>
      </c>
      <c r="M34" t="s">
        <v>50</v>
      </c>
      <c r="N34" t="s">
        <v>269</v>
      </c>
      <c r="O34" t="s">
        <v>62</v>
      </c>
      <c r="P34" t="s">
        <v>270</v>
      </c>
      <c r="Q34" t="s">
        <v>62</v>
      </c>
      <c r="R34" t="s">
        <v>271</v>
      </c>
      <c r="S34" t="s">
        <v>271</v>
      </c>
      <c r="T34" t="s">
        <v>271</v>
      </c>
      <c r="U34" t="s">
        <v>271</v>
      </c>
      <c r="V34" t="s">
        <v>271</v>
      </c>
      <c r="W34" t="s">
        <v>271</v>
      </c>
      <c r="X34" t="s">
        <v>271</v>
      </c>
      <c r="Y34" t="s">
        <v>271</v>
      </c>
      <c r="Z34" t="s">
        <v>271</v>
      </c>
      <c r="AA34" t="s">
        <v>271</v>
      </c>
      <c r="AB34" t="s">
        <v>271</v>
      </c>
      <c r="AC34" t="s">
        <v>271</v>
      </c>
      <c r="AD34" t="s">
        <v>271</v>
      </c>
      <c r="AE34" t="s">
        <v>65</v>
      </c>
      <c r="AF34" s="5">
        <v>45905</v>
      </c>
      <c r="AG34" t="s">
        <v>66</v>
      </c>
    </row>
    <row r="35" spans="1:33" x14ac:dyDescent="0.25">
      <c r="A35" t="s">
        <v>272</v>
      </c>
      <c r="B35" t="s">
        <v>53</v>
      </c>
      <c r="C35" s="5">
        <v>45717</v>
      </c>
      <c r="D35" s="5">
        <v>45747</v>
      </c>
      <c r="E35" t="s">
        <v>39</v>
      </c>
      <c r="F35" t="s">
        <v>76</v>
      </c>
      <c r="G35" t="s">
        <v>77</v>
      </c>
      <c r="H35" t="s">
        <v>77</v>
      </c>
      <c r="I35" t="s">
        <v>57</v>
      </c>
      <c r="J35" t="s">
        <v>273</v>
      </c>
      <c r="K35" t="s">
        <v>274</v>
      </c>
      <c r="L35" t="s">
        <v>60</v>
      </c>
      <c r="M35" t="s">
        <v>51</v>
      </c>
      <c r="N35" t="s">
        <v>82</v>
      </c>
      <c r="O35" t="s">
        <v>62</v>
      </c>
      <c r="P35" t="s">
        <v>83</v>
      </c>
      <c r="Q35" t="s">
        <v>62</v>
      </c>
      <c r="R35" t="s">
        <v>275</v>
      </c>
      <c r="S35" t="s">
        <v>275</v>
      </c>
      <c r="T35" t="s">
        <v>275</v>
      </c>
      <c r="U35" t="s">
        <v>275</v>
      </c>
      <c r="V35" t="s">
        <v>275</v>
      </c>
      <c r="W35" t="s">
        <v>275</v>
      </c>
      <c r="X35" t="s">
        <v>275</v>
      </c>
      <c r="Y35" t="s">
        <v>275</v>
      </c>
      <c r="Z35" t="s">
        <v>275</v>
      </c>
      <c r="AA35" t="s">
        <v>275</v>
      </c>
      <c r="AB35" t="s">
        <v>275</v>
      </c>
      <c r="AC35" t="s">
        <v>275</v>
      </c>
      <c r="AD35" t="s">
        <v>275</v>
      </c>
      <c r="AE35" t="s">
        <v>65</v>
      </c>
      <c r="AF35" s="5">
        <v>45907</v>
      </c>
      <c r="AG35" t="s">
        <v>66</v>
      </c>
    </row>
    <row r="36" spans="1:33" x14ac:dyDescent="0.25">
      <c r="A36" t="s">
        <v>276</v>
      </c>
      <c r="B36" t="s">
        <v>53</v>
      </c>
      <c r="C36" s="5">
        <v>45717</v>
      </c>
      <c r="D36" s="5">
        <v>45747</v>
      </c>
      <c r="E36" t="s">
        <v>40</v>
      </c>
      <c r="F36" t="s">
        <v>277</v>
      </c>
      <c r="G36" t="s">
        <v>278</v>
      </c>
      <c r="H36" t="s">
        <v>279</v>
      </c>
      <c r="I36" t="s">
        <v>280</v>
      </c>
      <c r="J36" t="s">
        <v>281</v>
      </c>
      <c r="K36" t="s">
        <v>121</v>
      </c>
      <c r="L36" t="s">
        <v>282</v>
      </c>
      <c r="M36" t="s">
        <v>50</v>
      </c>
      <c r="N36" t="s">
        <v>283</v>
      </c>
      <c r="O36" t="s">
        <v>62</v>
      </c>
      <c r="P36" t="s">
        <v>284</v>
      </c>
      <c r="Q36" t="s">
        <v>62</v>
      </c>
      <c r="R36" t="s">
        <v>285</v>
      </c>
      <c r="S36" t="s">
        <v>285</v>
      </c>
      <c r="T36" t="s">
        <v>285</v>
      </c>
      <c r="U36" t="s">
        <v>285</v>
      </c>
      <c r="V36" t="s">
        <v>285</v>
      </c>
      <c r="W36" t="s">
        <v>285</v>
      </c>
      <c r="X36" t="s">
        <v>285</v>
      </c>
      <c r="Y36" t="s">
        <v>285</v>
      </c>
      <c r="Z36" t="s">
        <v>285</v>
      </c>
      <c r="AA36" t="s">
        <v>285</v>
      </c>
      <c r="AB36" t="s">
        <v>285</v>
      </c>
      <c r="AC36" t="s">
        <v>285</v>
      </c>
      <c r="AD36" t="s">
        <v>285</v>
      </c>
      <c r="AE36" t="s">
        <v>65</v>
      </c>
      <c r="AF36" s="5">
        <v>46386</v>
      </c>
      <c r="AG36" t="s">
        <v>66</v>
      </c>
    </row>
    <row r="37" spans="1:33" x14ac:dyDescent="0.25">
      <c r="A37" t="s">
        <v>286</v>
      </c>
      <c r="B37" t="s">
        <v>53</v>
      </c>
      <c r="C37" s="5">
        <v>45717</v>
      </c>
      <c r="D37" s="5">
        <v>45747</v>
      </c>
      <c r="E37" t="s">
        <v>40</v>
      </c>
      <c r="F37" t="s">
        <v>287</v>
      </c>
      <c r="G37" t="s">
        <v>288</v>
      </c>
      <c r="H37" t="s">
        <v>289</v>
      </c>
      <c r="I37" t="s">
        <v>57</v>
      </c>
      <c r="J37" t="s">
        <v>290</v>
      </c>
      <c r="K37" t="s">
        <v>291</v>
      </c>
      <c r="L37" t="s">
        <v>292</v>
      </c>
      <c r="M37" t="s">
        <v>51</v>
      </c>
      <c r="N37" t="s">
        <v>293</v>
      </c>
      <c r="O37" t="s">
        <v>62</v>
      </c>
      <c r="P37" t="s">
        <v>294</v>
      </c>
      <c r="Q37" t="s">
        <v>62</v>
      </c>
      <c r="R37" t="s">
        <v>295</v>
      </c>
      <c r="S37" t="s">
        <v>295</v>
      </c>
      <c r="T37" t="s">
        <v>295</v>
      </c>
      <c r="U37" t="s">
        <v>295</v>
      </c>
      <c r="V37" t="s">
        <v>295</v>
      </c>
      <c r="W37" t="s">
        <v>295</v>
      </c>
      <c r="X37" t="s">
        <v>295</v>
      </c>
      <c r="Y37" t="s">
        <v>295</v>
      </c>
      <c r="Z37" t="s">
        <v>295</v>
      </c>
      <c r="AA37" t="s">
        <v>295</v>
      </c>
      <c r="AB37" t="s">
        <v>295</v>
      </c>
      <c r="AC37" t="s">
        <v>295</v>
      </c>
      <c r="AD37" t="s">
        <v>295</v>
      </c>
      <c r="AE37" t="s">
        <v>65</v>
      </c>
      <c r="AF37" s="5">
        <v>46392</v>
      </c>
      <c r="AG37" t="s">
        <v>66</v>
      </c>
    </row>
    <row r="38" spans="1:33" x14ac:dyDescent="0.25">
      <c r="A38" t="s">
        <v>296</v>
      </c>
      <c r="B38" t="s">
        <v>53</v>
      </c>
      <c r="C38" s="5">
        <v>45717</v>
      </c>
      <c r="D38" s="5">
        <v>45747</v>
      </c>
      <c r="E38" t="s">
        <v>40</v>
      </c>
      <c r="F38" t="s">
        <v>54</v>
      </c>
      <c r="G38" t="s">
        <v>55</v>
      </c>
      <c r="H38" t="s">
        <v>56</v>
      </c>
      <c r="I38" t="s">
        <v>68</v>
      </c>
      <c r="J38" t="s">
        <v>297</v>
      </c>
      <c r="K38" t="s">
        <v>298</v>
      </c>
      <c r="L38" t="s">
        <v>128</v>
      </c>
      <c r="M38" t="s">
        <v>50</v>
      </c>
      <c r="N38" t="s">
        <v>299</v>
      </c>
      <c r="O38" t="s">
        <v>62</v>
      </c>
      <c r="P38" t="s">
        <v>300</v>
      </c>
      <c r="Q38" t="s">
        <v>62</v>
      </c>
      <c r="R38" t="s">
        <v>301</v>
      </c>
      <c r="S38" t="s">
        <v>301</v>
      </c>
      <c r="T38" t="s">
        <v>301</v>
      </c>
      <c r="U38" t="s">
        <v>301</v>
      </c>
      <c r="V38" t="s">
        <v>301</v>
      </c>
      <c r="W38" t="s">
        <v>301</v>
      </c>
      <c r="X38" t="s">
        <v>301</v>
      </c>
      <c r="Y38" t="s">
        <v>301</v>
      </c>
      <c r="Z38" t="s">
        <v>301</v>
      </c>
      <c r="AA38" t="s">
        <v>301</v>
      </c>
      <c r="AB38" t="s">
        <v>301</v>
      </c>
      <c r="AC38" t="s">
        <v>301</v>
      </c>
      <c r="AD38" t="s">
        <v>301</v>
      </c>
      <c r="AE38" t="s">
        <v>65</v>
      </c>
      <c r="AF38" s="5">
        <v>45826</v>
      </c>
      <c r="AG38" t="s">
        <v>66</v>
      </c>
    </row>
    <row r="39" spans="1:33" x14ac:dyDescent="0.25">
      <c r="A39" t="s">
        <v>302</v>
      </c>
      <c r="B39" t="s">
        <v>53</v>
      </c>
      <c r="C39" s="5">
        <v>45717</v>
      </c>
      <c r="D39" s="5">
        <v>45747</v>
      </c>
      <c r="E39" t="s">
        <v>39</v>
      </c>
      <c r="F39" t="s">
        <v>76</v>
      </c>
      <c r="G39" t="s">
        <v>77</v>
      </c>
      <c r="H39" t="s">
        <v>77</v>
      </c>
      <c r="I39" t="s">
        <v>68</v>
      </c>
      <c r="J39" t="s">
        <v>281</v>
      </c>
      <c r="K39" t="s">
        <v>303</v>
      </c>
      <c r="L39" t="s">
        <v>304</v>
      </c>
      <c r="M39" t="s">
        <v>50</v>
      </c>
      <c r="N39" t="s">
        <v>305</v>
      </c>
      <c r="O39" t="s">
        <v>62</v>
      </c>
      <c r="P39" t="s">
        <v>306</v>
      </c>
      <c r="Q39" t="s">
        <v>62</v>
      </c>
      <c r="R39" t="s">
        <v>307</v>
      </c>
      <c r="S39" t="s">
        <v>307</v>
      </c>
      <c r="T39" t="s">
        <v>307</v>
      </c>
      <c r="U39" t="s">
        <v>307</v>
      </c>
      <c r="V39" t="s">
        <v>307</v>
      </c>
      <c r="W39" t="s">
        <v>307</v>
      </c>
      <c r="X39" t="s">
        <v>307</v>
      </c>
      <c r="Y39" t="s">
        <v>307</v>
      </c>
      <c r="Z39" t="s">
        <v>307</v>
      </c>
      <c r="AA39" t="s">
        <v>307</v>
      </c>
      <c r="AB39" t="s">
        <v>307</v>
      </c>
      <c r="AC39" t="s">
        <v>307</v>
      </c>
      <c r="AD39" t="s">
        <v>307</v>
      </c>
      <c r="AE39" t="s">
        <v>65</v>
      </c>
      <c r="AF39" s="5">
        <v>45912</v>
      </c>
      <c r="AG39" t="s">
        <v>66</v>
      </c>
    </row>
    <row r="40" spans="1:33" x14ac:dyDescent="0.25">
      <c r="A40" t="s">
        <v>308</v>
      </c>
      <c r="B40" t="s">
        <v>53</v>
      </c>
      <c r="C40" s="5">
        <v>45717</v>
      </c>
      <c r="D40" s="5">
        <v>45747</v>
      </c>
      <c r="E40" t="s">
        <v>47</v>
      </c>
      <c r="F40" t="s">
        <v>309</v>
      </c>
      <c r="G40" t="s">
        <v>310</v>
      </c>
      <c r="H40" t="s">
        <v>310</v>
      </c>
      <c r="I40" t="s">
        <v>57</v>
      </c>
      <c r="J40" t="s">
        <v>311</v>
      </c>
      <c r="K40" t="s">
        <v>312</v>
      </c>
      <c r="L40" t="s">
        <v>267</v>
      </c>
      <c r="M40" t="s">
        <v>50</v>
      </c>
      <c r="N40" t="s">
        <v>313</v>
      </c>
      <c r="O40" t="s">
        <v>62</v>
      </c>
      <c r="P40" t="s">
        <v>314</v>
      </c>
      <c r="Q40" t="s">
        <v>62</v>
      </c>
      <c r="R40" t="s">
        <v>315</v>
      </c>
      <c r="S40" t="s">
        <v>315</v>
      </c>
      <c r="T40" t="s">
        <v>315</v>
      </c>
      <c r="U40" t="s">
        <v>315</v>
      </c>
      <c r="V40" t="s">
        <v>315</v>
      </c>
      <c r="W40" t="s">
        <v>315</v>
      </c>
      <c r="X40" t="s">
        <v>315</v>
      </c>
      <c r="Y40" t="s">
        <v>315</v>
      </c>
      <c r="Z40" t="s">
        <v>315</v>
      </c>
      <c r="AA40" t="s">
        <v>315</v>
      </c>
      <c r="AB40" t="s">
        <v>315</v>
      </c>
      <c r="AC40" t="s">
        <v>315</v>
      </c>
      <c r="AD40" t="s">
        <v>315</v>
      </c>
      <c r="AE40" t="s">
        <v>65</v>
      </c>
      <c r="AF40" s="5">
        <v>46103</v>
      </c>
      <c r="AG40" t="s">
        <v>66</v>
      </c>
    </row>
    <row r="41" spans="1:33" x14ac:dyDescent="0.25">
      <c r="A41" t="s">
        <v>316</v>
      </c>
      <c r="B41" t="s">
        <v>53</v>
      </c>
      <c r="C41" s="5">
        <v>45717</v>
      </c>
      <c r="D41" s="5">
        <v>45747</v>
      </c>
      <c r="E41" t="s">
        <v>40</v>
      </c>
      <c r="F41" t="s">
        <v>317</v>
      </c>
      <c r="G41" t="s">
        <v>318</v>
      </c>
      <c r="H41" t="s">
        <v>318</v>
      </c>
      <c r="I41" t="s">
        <v>57</v>
      </c>
      <c r="J41" t="s">
        <v>319</v>
      </c>
      <c r="K41" t="s">
        <v>320</v>
      </c>
      <c r="L41" t="s">
        <v>321</v>
      </c>
      <c r="M41" t="s">
        <v>51</v>
      </c>
      <c r="N41" t="s">
        <v>322</v>
      </c>
      <c r="O41" t="s">
        <v>62</v>
      </c>
      <c r="P41" t="s">
        <v>323</v>
      </c>
      <c r="Q41" t="s">
        <v>62</v>
      </c>
      <c r="R41" t="s">
        <v>324</v>
      </c>
      <c r="S41" t="s">
        <v>324</v>
      </c>
      <c r="T41" t="s">
        <v>324</v>
      </c>
      <c r="U41" t="s">
        <v>324</v>
      </c>
      <c r="V41" t="s">
        <v>324</v>
      </c>
      <c r="W41" t="s">
        <v>324</v>
      </c>
      <c r="X41" t="s">
        <v>324</v>
      </c>
      <c r="Y41" t="s">
        <v>324</v>
      </c>
      <c r="Z41" t="s">
        <v>324</v>
      </c>
      <c r="AA41" t="s">
        <v>324</v>
      </c>
      <c r="AB41" t="s">
        <v>324</v>
      </c>
      <c r="AC41" t="s">
        <v>324</v>
      </c>
      <c r="AD41" t="s">
        <v>324</v>
      </c>
      <c r="AE41" t="s">
        <v>65</v>
      </c>
      <c r="AF41" s="5">
        <v>46399</v>
      </c>
      <c r="AG41" t="s">
        <v>66</v>
      </c>
    </row>
    <row r="42" spans="1:33" x14ac:dyDescent="0.25">
      <c r="A42" t="s">
        <v>325</v>
      </c>
      <c r="B42" t="s">
        <v>53</v>
      </c>
      <c r="C42" s="5">
        <v>45717</v>
      </c>
      <c r="D42" s="5">
        <v>45747</v>
      </c>
      <c r="E42" t="s">
        <v>40</v>
      </c>
      <c r="F42" t="s">
        <v>317</v>
      </c>
      <c r="G42" t="s">
        <v>318</v>
      </c>
      <c r="H42" t="s">
        <v>318</v>
      </c>
      <c r="I42" t="s">
        <v>57</v>
      </c>
      <c r="J42" t="s">
        <v>326</v>
      </c>
      <c r="K42" t="s">
        <v>327</v>
      </c>
      <c r="L42" t="s">
        <v>328</v>
      </c>
      <c r="M42" t="s">
        <v>51</v>
      </c>
      <c r="N42" t="s">
        <v>329</v>
      </c>
      <c r="O42" t="s">
        <v>62</v>
      </c>
      <c r="P42" t="s">
        <v>330</v>
      </c>
      <c r="Q42" t="s">
        <v>62</v>
      </c>
      <c r="R42" t="s">
        <v>331</v>
      </c>
      <c r="S42" t="s">
        <v>331</v>
      </c>
      <c r="T42" t="s">
        <v>331</v>
      </c>
      <c r="U42" t="s">
        <v>331</v>
      </c>
      <c r="V42" t="s">
        <v>331</v>
      </c>
      <c r="W42" t="s">
        <v>331</v>
      </c>
      <c r="X42" t="s">
        <v>331</v>
      </c>
      <c r="Y42" t="s">
        <v>331</v>
      </c>
      <c r="Z42" t="s">
        <v>331</v>
      </c>
      <c r="AA42" t="s">
        <v>331</v>
      </c>
      <c r="AB42" t="s">
        <v>331</v>
      </c>
      <c r="AC42" t="s">
        <v>331</v>
      </c>
      <c r="AD42" t="s">
        <v>331</v>
      </c>
      <c r="AE42" t="s">
        <v>65</v>
      </c>
      <c r="AF42" s="5">
        <v>46402</v>
      </c>
      <c r="AG42" t="s">
        <v>66</v>
      </c>
    </row>
    <row r="43" spans="1:33" x14ac:dyDescent="0.25">
      <c r="A43" t="s">
        <v>332</v>
      </c>
      <c r="B43" t="s">
        <v>53</v>
      </c>
      <c r="C43" s="5">
        <v>45717</v>
      </c>
      <c r="D43" s="5">
        <v>45747</v>
      </c>
      <c r="E43" t="s">
        <v>40</v>
      </c>
      <c r="F43" t="s">
        <v>317</v>
      </c>
      <c r="G43" t="s">
        <v>318</v>
      </c>
      <c r="H43" t="s">
        <v>318</v>
      </c>
      <c r="I43" t="s">
        <v>57</v>
      </c>
      <c r="J43" t="s">
        <v>333</v>
      </c>
      <c r="K43" t="s">
        <v>334</v>
      </c>
      <c r="L43" t="s">
        <v>335</v>
      </c>
      <c r="M43" t="s">
        <v>51</v>
      </c>
      <c r="N43" t="s">
        <v>336</v>
      </c>
      <c r="O43" t="s">
        <v>62</v>
      </c>
      <c r="P43" t="s">
        <v>337</v>
      </c>
      <c r="Q43" t="s">
        <v>62</v>
      </c>
      <c r="R43" t="s">
        <v>338</v>
      </c>
      <c r="S43" t="s">
        <v>338</v>
      </c>
      <c r="T43" t="s">
        <v>338</v>
      </c>
      <c r="U43" t="s">
        <v>338</v>
      </c>
      <c r="V43" t="s">
        <v>338</v>
      </c>
      <c r="W43" t="s">
        <v>338</v>
      </c>
      <c r="X43" t="s">
        <v>338</v>
      </c>
      <c r="Y43" t="s">
        <v>338</v>
      </c>
      <c r="Z43" t="s">
        <v>338</v>
      </c>
      <c r="AA43" t="s">
        <v>338</v>
      </c>
      <c r="AB43" t="s">
        <v>338</v>
      </c>
      <c r="AC43" t="s">
        <v>338</v>
      </c>
      <c r="AD43" t="s">
        <v>338</v>
      </c>
      <c r="AE43" t="s">
        <v>65</v>
      </c>
      <c r="AF43" s="5">
        <v>46404</v>
      </c>
      <c r="AG43" t="s">
        <v>66</v>
      </c>
    </row>
    <row r="44" spans="1:33" x14ac:dyDescent="0.25">
      <c r="A44" t="s">
        <v>339</v>
      </c>
      <c r="B44" t="s">
        <v>53</v>
      </c>
      <c r="C44" s="5">
        <v>45717</v>
      </c>
      <c r="D44" s="5">
        <v>45747</v>
      </c>
      <c r="E44" t="s">
        <v>39</v>
      </c>
      <c r="F44" t="s">
        <v>340</v>
      </c>
      <c r="G44" t="s">
        <v>341</v>
      </c>
      <c r="H44" t="s">
        <v>341</v>
      </c>
      <c r="I44" t="s">
        <v>108</v>
      </c>
      <c r="J44" t="s">
        <v>342</v>
      </c>
      <c r="K44" t="s">
        <v>343</v>
      </c>
      <c r="L44" t="s">
        <v>228</v>
      </c>
      <c r="M44" t="s">
        <v>51</v>
      </c>
      <c r="N44" t="s">
        <v>305</v>
      </c>
      <c r="O44" t="s">
        <v>62</v>
      </c>
      <c r="P44" t="s">
        <v>306</v>
      </c>
      <c r="Q44" t="s">
        <v>62</v>
      </c>
      <c r="R44" t="s">
        <v>344</v>
      </c>
      <c r="S44" t="s">
        <v>344</v>
      </c>
      <c r="T44" t="s">
        <v>344</v>
      </c>
      <c r="U44" t="s">
        <v>344</v>
      </c>
      <c r="V44" t="s">
        <v>344</v>
      </c>
      <c r="W44" t="s">
        <v>344</v>
      </c>
      <c r="X44" t="s">
        <v>344</v>
      </c>
      <c r="Y44" t="s">
        <v>344</v>
      </c>
      <c r="Z44" t="s">
        <v>344</v>
      </c>
      <c r="AA44" t="s">
        <v>344</v>
      </c>
      <c r="AB44" t="s">
        <v>344</v>
      </c>
      <c r="AC44" t="s">
        <v>344</v>
      </c>
      <c r="AD44" t="s">
        <v>344</v>
      </c>
      <c r="AE44" t="s">
        <v>65</v>
      </c>
      <c r="AF44" s="5">
        <v>46410</v>
      </c>
      <c r="AG44" t="s">
        <v>66</v>
      </c>
    </row>
    <row r="45" spans="1:33" x14ac:dyDescent="0.25">
      <c r="A45" t="s">
        <v>345</v>
      </c>
      <c r="B45" t="s">
        <v>53</v>
      </c>
      <c r="C45" s="5">
        <v>45717</v>
      </c>
      <c r="D45" s="5">
        <v>45747</v>
      </c>
      <c r="E45" t="s">
        <v>40</v>
      </c>
      <c r="F45" t="s">
        <v>346</v>
      </c>
      <c r="G45" t="s">
        <v>347</v>
      </c>
      <c r="H45" t="s">
        <v>347</v>
      </c>
      <c r="I45" t="s">
        <v>57</v>
      </c>
      <c r="J45" t="s">
        <v>348</v>
      </c>
      <c r="K45" t="s">
        <v>81</v>
      </c>
      <c r="L45" t="s">
        <v>91</v>
      </c>
      <c r="M45" t="s">
        <v>51</v>
      </c>
      <c r="N45" t="s">
        <v>349</v>
      </c>
      <c r="O45" t="s">
        <v>62</v>
      </c>
      <c r="P45" t="s">
        <v>350</v>
      </c>
      <c r="Q45" t="s">
        <v>62</v>
      </c>
      <c r="R45" t="s">
        <v>351</v>
      </c>
      <c r="S45" t="s">
        <v>351</v>
      </c>
      <c r="T45" t="s">
        <v>351</v>
      </c>
      <c r="U45" t="s">
        <v>351</v>
      </c>
      <c r="V45" t="s">
        <v>351</v>
      </c>
      <c r="W45" t="s">
        <v>351</v>
      </c>
      <c r="X45" t="s">
        <v>351</v>
      </c>
      <c r="Y45" t="s">
        <v>351</v>
      </c>
      <c r="Z45" t="s">
        <v>351</v>
      </c>
      <c r="AA45" t="s">
        <v>351</v>
      </c>
      <c r="AB45" t="s">
        <v>351</v>
      </c>
      <c r="AC45" t="s">
        <v>351</v>
      </c>
      <c r="AD45" t="s">
        <v>351</v>
      </c>
      <c r="AE45" t="s">
        <v>65</v>
      </c>
      <c r="AF45" s="5">
        <v>46413</v>
      </c>
      <c r="AG45" t="s">
        <v>66</v>
      </c>
    </row>
    <row r="46" spans="1:33" x14ac:dyDescent="0.25">
      <c r="A46" t="s">
        <v>352</v>
      </c>
      <c r="B46" t="s">
        <v>53</v>
      </c>
      <c r="C46" s="5">
        <v>45717</v>
      </c>
      <c r="D46" s="5">
        <v>45747</v>
      </c>
      <c r="E46" t="s">
        <v>40</v>
      </c>
      <c r="F46" t="s">
        <v>353</v>
      </c>
      <c r="G46" t="s">
        <v>354</v>
      </c>
      <c r="H46" t="s">
        <v>355</v>
      </c>
      <c r="I46" t="s">
        <v>89</v>
      </c>
      <c r="J46" t="s">
        <v>356</v>
      </c>
      <c r="K46" t="s">
        <v>60</v>
      </c>
      <c r="L46" t="s">
        <v>156</v>
      </c>
      <c r="M46" t="s">
        <v>51</v>
      </c>
      <c r="N46" t="s">
        <v>357</v>
      </c>
      <c r="O46" t="s">
        <v>62</v>
      </c>
      <c r="P46" t="s">
        <v>358</v>
      </c>
      <c r="Q46" t="s">
        <v>62</v>
      </c>
      <c r="R46" t="s">
        <v>359</v>
      </c>
      <c r="S46" t="s">
        <v>359</v>
      </c>
      <c r="T46" t="s">
        <v>359</v>
      </c>
      <c r="U46" t="s">
        <v>359</v>
      </c>
      <c r="V46" t="s">
        <v>359</v>
      </c>
      <c r="W46" t="s">
        <v>359</v>
      </c>
      <c r="X46" t="s">
        <v>359</v>
      </c>
      <c r="Y46" t="s">
        <v>359</v>
      </c>
      <c r="Z46" t="s">
        <v>359</v>
      </c>
      <c r="AA46" t="s">
        <v>359</v>
      </c>
      <c r="AB46" t="s">
        <v>359</v>
      </c>
      <c r="AC46" t="s">
        <v>359</v>
      </c>
      <c r="AD46" t="s">
        <v>359</v>
      </c>
      <c r="AE46" t="s">
        <v>65</v>
      </c>
      <c r="AF46" s="5">
        <v>46015</v>
      </c>
      <c r="AG46" t="s">
        <v>66</v>
      </c>
    </row>
    <row r="47" spans="1:33" x14ac:dyDescent="0.25">
      <c r="A47" t="s">
        <v>360</v>
      </c>
      <c r="B47" t="s">
        <v>53</v>
      </c>
      <c r="C47" s="5">
        <v>45717</v>
      </c>
      <c r="D47" s="5">
        <v>45747</v>
      </c>
      <c r="E47" t="s">
        <v>40</v>
      </c>
      <c r="F47" t="s">
        <v>353</v>
      </c>
      <c r="G47" t="s">
        <v>354</v>
      </c>
      <c r="H47" t="s">
        <v>355</v>
      </c>
      <c r="I47" t="s">
        <v>361</v>
      </c>
      <c r="J47" t="s">
        <v>362</v>
      </c>
      <c r="K47" t="s">
        <v>111</v>
      </c>
      <c r="L47" t="s">
        <v>363</v>
      </c>
      <c r="M47" t="s">
        <v>51</v>
      </c>
      <c r="N47" t="s">
        <v>364</v>
      </c>
      <c r="O47" t="s">
        <v>62</v>
      </c>
      <c r="P47" t="s">
        <v>365</v>
      </c>
      <c r="Q47" t="s">
        <v>62</v>
      </c>
      <c r="R47" t="s">
        <v>366</v>
      </c>
      <c r="S47" t="s">
        <v>366</v>
      </c>
      <c r="T47" t="s">
        <v>366</v>
      </c>
      <c r="U47" t="s">
        <v>366</v>
      </c>
      <c r="V47" t="s">
        <v>366</v>
      </c>
      <c r="W47" t="s">
        <v>366</v>
      </c>
      <c r="X47" t="s">
        <v>366</v>
      </c>
      <c r="Y47" t="s">
        <v>366</v>
      </c>
      <c r="Z47" t="s">
        <v>366</v>
      </c>
      <c r="AA47" t="s">
        <v>366</v>
      </c>
      <c r="AB47" t="s">
        <v>366</v>
      </c>
      <c r="AC47" t="s">
        <v>366</v>
      </c>
      <c r="AD47" t="s">
        <v>366</v>
      </c>
      <c r="AE47" t="s">
        <v>65</v>
      </c>
      <c r="AF47" s="5">
        <v>46017</v>
      </c>
      <c r="AG47" t="s">
        <v>66</v>
      </c>
    </row>
    <row r="48" spans="1:33" x14ac:dyDescent="0.25">
      <c r="A48" t="s">
        <v>367</v>
      </c>
      <c r="B48" t="s">
        <v>53</v>
      </c>
      <c r="C48" s="5">
        <v>45717</v>
      </c>
      <c r="D48" s="5">
        <v>45747</v>
      </c>
      <c r="E48" t="s">
        <v>44</v>
      </c>
      <c r="F48" t="s">
        <v>368</v>
      </c>
      <c r="G48" t="s">
        <v>369</v>
      </c>
      <c r="H48" t="s">
        <v>370</v>
      </c>
      <c r="I48" t="s">
        <v>371</v>
      </c>
      <c r="J48" t="s">
        <v>372</v>
      </c>
      <c r="K48" t="s">
        <v>235</v>
      </c>
      <c r="L48" t="s">
        <v>221</v>
      </c>
      <c r="M48" t="s">
        <v>51</v>
      </c>
      <c r="N48" t="s">
        <v>373</v>
      </c>
      <c r="O48" t="s">
        <v>62</v>
      </c>
      <c r="P48" t="s">
        <v>374</v>
      </c>
      <c r="Q48" t="s">
        <v>62</v>
      </c>
      <c r="R48" t="s">
        <v>375</v>
      </c>
      <c r="S48" t="s">
        <v>375</v>
      </c>
      <c r="T48" t="s">
        <v>375</v>
      </c>
      <c r="U48" t="s">
        <v>375</v>
      </c>
      <c r="V48" t="s">
        <v>375</v>
      </c>
      <c r="W48" t="s">
        <v>375</v>
      </c>
      <c r="X48" t="s">
        <v>375</v>
      </c>
      <c r="Y48" t="s">
        <v>375</v>
      </c>
      <c r="Z48" t="s">
        <v>375</v>
      </c>
      <c r="AA48" t="s">
        <v>375</v>
      </c>
      <c r="AB48" t="s">
        <v>375</v>
      </c>
      <c r="AC48" t="s">
        <v>375</v>
      </c>
      <c r="AD48" t="s">
        <v>375</v>
      </c>
      <c r="AE48" t="s">
        <v>65</v>
      </c>
      <c r="AF48" s="5">
        <v>46108</v>
      </c>
      <c r="AG48" t="s">
        <v>66</v>
      </c>
    </row>
    <row r="49" spans="1:33" x14ac:dyDescent="0.25">
      <c r="A49" t="s">
        <v>376</v>
      </c>
      <c r="B49" t="s">
        <v>53</v>
      </c>
      <c r="C49" s="5">
        <v>45717</v>
      </c>
      <c r="D49" s="5">
        <v>45747</v>
      </c>
      <c r="E49" t="s">
        <v>39</v>
      </c>
      <c r="F49" t="s">
        <v>377</v>
      </c>
      <c r="G49" t="s">
        <v>378</v>
      </c>
      <c r="H49" t="s">
        <v>378</v>
      </c>
      <c r="I49" t="s">
        <v>89</v>
      </c>
      <c r="J49" t="s">
        <v>379</v>
      </c>
      <c r="K49" t="s">
        <v>380</v>
      </c>
      <c r="L49" t="s">
        <v>381</v>
      </c>
      <c r="M49" t="s">
        <v>50</v>
      </c>
      <c r="N49" t="s">
        <v>382</v>
      </c>
      <c r="O49" t="s">
        <v>62</v>
      </c>
      <c r="P49" t="s">
        <v>383</v>
      </c>
      <c r="Q49" t="s">
        <v>62</v>
      </c>
      <c r="R49" t="s">
        <v>384</v>
      </c>
      <c r="S49" t="s">
        <v>384</v>
      </c>
      <c r="T49" t="s">
        <v>384</v>
      </c>
      <c r="U49" t="s">
        <v>384</v>
      </c>
      <c r="V49" t="s">
        <v>384</v>
      </c>
      <c r="W49" t="s">
        <v>384</v>
      </c>
      <c r="X49" t="s">
        <v>384</v>
      </c>
      <c r="Y49" t="s">
        <v>384</v>
      </c>
      <c r="Z49" t="s">
        <v>384</v>
      </c>
      <c r="AA49" t="s">
        <v>384</v>
      </c>
      <c r="AB49" t="s">
        <v>384</v>
      </c>
      <c r="AC49" t="s">
        <v>384</v>
      </c>
      <c r="AD49" t="s">
        <v>384</v>
      </c>
      <c r="AE49" t="s">
        <v>65</v>
      </c>
      <c r="AF49" s="5">
        <v>46423</v>
      </c>
      <c r="AG49" t="s">
        <v>66</v>
      </c>
    </row>
    <row r="50" spans="1:33" x14ac:dyDescent="0.25">
      <c r="A50" t="s">
        <v>385</v>
      </c>
      <c r="B50" t="s">
        <v>53</v>
      </c>
      <c r="C50" s="5">
        <v>45717</v>
      </c>
      <c r="D50" s="5">
        <v>45747</v>
      </c>
      <c r="E50" t="s">
        <v>40</v>
      </c>
      <c r="F50" t="s">
        <v>386</v>
      </c>
      <c r="G50" t="s">
        <v>387</v>
      </c>
      <c r="H50" t="s">
        <v>388</v>
      </c>
      <c r="I50" t="s">
        <v>164</v>
      </c>
      <c r="J50" t="s">
        <v>389</v>
      </c>
      <c r="K50" t="s">
        <v>60</v>
      </c>
      <c r="L50" t="s">
        <v>60</v>
      </c>
      <c r="M50" t="s">
        <v>51</v>
      </c>
      <c r="N50" t="s">
        <v>390</v>
      </c>
      <c r="O50" t="s">
        <v>62</v>
      </c>
      <c r="P50" t="s">
        <v>391</v>
      </c>
      <c r="Q50" t="s">
        <v>62</v>
      </c>
      <c r="R50" t="s">
        <v>392</v>
      </c>
      <c r="S50" t="s">
        <v>392</v>
      </c>
      <c r="T50" t="s">
        <v>392</v>
      </c>
      <c r="U50" t="s">
        <v>392</v>
      </c>
      <c r="V50" t="s">
        <v>392</v>
      </c>
      <c r="W50" t="s">
        <v>392</v>
      </c>
      <c r="X50" t="s">
        <v>392</v>
      </c>
      <c r="Y50" t="s">
        <v>392</v>
      </c>
      <c r="Z50" t="s">
        <v>392</v>
      </c>
      <c r="AA50" t="s">
        <v>392</v>
      </c>
      <c r="AB50" t="s">
        <v>392</v>
      </c>
      <c r="AC50" t="s">
        <v>392</v>
      </c>
      <c r="AD50" t="s">
        <v>392</v>
      </c>
      <c r="AE50" t="s">
        <v>65</v>
      </c>
      <c r="AF50" s="5">
        <v>46424</v>
      </c>
      <c r="AG50" t="s">
        <v>66</v>
      </c>
    </row>
    <row r="51" spans="1:33" x14ac:dyDescent="0.25">
      <c r="A51" t="s">
        <v>393</v>
      </c>
      <c r="B51" t="s">
        <v>53</v>
      </c>
      <c r="C51" s="5">
        <v>45717</v>
      </c>
      <c r="D51" s="5">
        <v>45747</v>
      </c>
      <c r="E51" t="s">
        <v>47</v>
      </c>
      <c r="F51" t="s">
        <v>394</v>
      </c>
      <c r="G51" t="s">
        <v>395</v>
      </c>
      <c r="H51" t="s">
        <v>396</v>
      </c>
      <c r="I51" t="s">
        <v>164</v>
      </c>
      <c r="J51" t="s">
        <v>397</v>
      </c>
      <c r="K51" t="s">
        <v>228</v>
      </c>
      <c r="L51" t="s">
        <v>398</v>
      </c>
      <c r="M51" t="s">
        <v>50</v>
      </c>
      <c r="N51" t="s">
        <v>399</v>
      </c>
      <c r="O51" t="s">
        <v>62</v>
      </c>
      <c r="P51" t="s">
        <v>400</v>
      </c>
      <c r="Q51" t="s">
        <v>62</v>
      </c>
      <c r="R51" t="s">
        <v>401</v>
      </c>
      <c r="S51" t="s">
        <v>401</v>
      </c>
      <c r="T51" t="s">
        <v>401</v>
      </c>
      <c r="U51" t="s">
        <v>401</v>
      </c>
      <c r="V51" t="s">
        <v>401</v>
      </c>
      <c r="W51" t="s">
        <v>401</v>
      </c>
      <c r="X51" t="s">
        <v>401</v>
      </c>
      <c r="Y51" t="s">
        <v>401</v>
      </c>
      <c r="Z51" t="s">
        <v>401</v>
      </c>
      <c r="AA51" t="s">
        <v>401</v>
      </c>
      <c r="AB51" t="s">
        <v>401</v>
      </c>
      <c r="AC51" t="s">
        <v>401</v>
      </c>
      <c r="AD51" t="s">
        <v>401</v>
      </c>
      <c r="AE51" t="s">
        <v>65</v>
      </c>
      <c r="AF51" s="5">
        <v>46211</v>
      </c>
      <c r="AG51" t="s">
        <v>66</v>
      </c>
    </row>
    <row r="52" spans="1:33" x14ac:dyDescent="0.25">
      <c r="A52" t="s">
        <v>402</v>
      </c>
      <c r="B52" t="s">
        <v>53</v>
      </c>
      <c r="C52" s="5">
        <v>45717</v>
      </c>
      <c r="D52" s="5">
        <v>45747</v>
      </c>
      <c r="E52" t="s">
        <v>40</v>
      </c>
      <c r="F52" t="s">
        <v>403</v>
      </c>
      <c r="G52" t="s">
        <v>404</v>
      </c>
      <c r="H52" t="s">
        <v>404</v>
      </c>
      <c r="I52" t="s">
        <v>164</v>
      </c>
      <c r="J52" t="s">
        <v>405</v>
      </c>
      <c r="K52" t="s">
        <v>406</v>
      </c>
      <c r="L52" t="s">
        <v>406</v>
      </c>
      <c r="M52" t="s">
        <v>51</v>
      </c>
      <c r="N52" t="s">
        <v>407</v>
      </c>
      <c r="O52" t="s">
        <v>62</v>
      </c>
      <c r="P52" t="s">
        <v>408</v>
      </c>
      <c r="Q52" t="s">
        <v>62</v>
      </c>
      <c r="R52" t="s">
        <v>409</v>
      </c>
      <c r="S52" t="s">
        <v>409</v>
      </c>
      <c r="T52" t="s">
        <v>409</v>
      </c>
      <c r="U52" t="s">
        <v>409</v>
      </c>
      <c r="V52" t="s">
        <v>409</v>
      </c>
      <c r="W52" t="s">
        <v>409</v>
      </c>
      <c r="X52" t="s">
        <v>409</v>
      </c>
      <c r="Y52" t="s">
        <v>409</v>
      </c>
      <c r="Z52" t="s">
        <v>409</v>
      </c>
      <c r="AA52" t="s">
        <v>409</v>
      </c>
      <c r="AB52" t="s">
        <v>409</v>
      </c>
      <c r="AC52" t="s">
        <v>409</v>
      </c>
      <c r="AD52" t="s">
        <v>409</v>
      </c>
      <c r="AE52" t="s">
        <v>65</v>
      </c>
      <c r="AF52" s="5">
        <v>46214</v>
      </c>
      <c r="AG52" t="s">
        <v>66</v>
      </c>
    </row>
    <row r="53" spans="1:33" x14ac:dyDescent="0.25">
      <c r="A53" t="s">
        <v>410</v>
      </c>
      <c r="B53" t="s">
        <v>53</v>
      </c>
      <c r="C53" s="5">
        <v>45717</v>
      </c>
      <c r="D53" s="5">
        <v>45747</v>
      </c>
      <c r="E53" t="s">
        <v>40</v>
      </c>
      <c r="F53" t="s">
        <v>403</v>
      </c>
      <c r="G53" t="s">
        <v>404</v>
      </c>
      <c r="H53" t="s">
        <v>404</v>
      </c>
      <c r="I53" t="s">
        <v>164</v>
      </c>
      <c r="J53" t="s">
        <v>411</v>
      </c>
      <c r="K53" t="s">
        <v>412</v>
      </c>
      <c r="L53" t="s">
        <v>413</v>
      </c>
      <c r="M53" t="s">
        <v>51</v>
      </c>
      <c r="N53" t="s">
        <v>407</v>
      </c>
      <c r="O53" t="s">
        <v>62</v>
      </c>
      <c r="P53" t="s">
        <v>414</v>
      </c>
      <c r="Q53" t="s">
        <v>62</v>
      </c>
      <c r="R53" t="s">
        <v>415</v>
      </c>
      <c r="S53" t="s">
        <v>415</v>
      </c>
      <c r="T53" t="s">
        <v>415</v>
      </c>
      <c r="U53" t="s">
        <v>415</v>
      </c>
      <c r="V53" t="s">
        <v>415</v>
      </c>
      <c r="W53" t="s">
        <v>415</v>
      </c>
      <c r="X53" t="s">
        <v>415</v>
      </c>
      <c r="Y53" t="s">
        <v>415</v>
      </c>
      <c r="Z53" t="s">
        <v>415</v>
      </c>
      <c r="AA53" t="s">
        <v>415</v>
      </c>
      <c r="AB53" t="s">
        <v>415</v>
      </c>
      <c r="AC53" t="s">
        <v>415</v>
      </c>
      <c r="AD53" t="s">
        <v>415</v>
      </c>
      <c r="AE53" t="s">
        <v>65</v>
      </c>
      <c r="AF53" s="5">
        <v>46215</v>
      </c>
      <c r="AG53" t="s">
        <v>66</v>
      </c>
    </row>
    <row r="54" spans="1:33" x14ac:dyDescent="0.25">
      <c r="A54" t="s">
        <v>416</v>
      </c>
      <c r="B54" t="s">
        <v>53</v>
      </c>
      <c r="C54" s="5">
        <v>45717</v>
      </c>
      <c r="D54" s="5">
        <v>45747</v>
      </c>
      <c r="E54" t="s">
        <v>40</v>
      </c>
      <c r="F54" t="s">
        <v>417</v>
      </c>
      <c r="G54" t="s">
        <v>418</v>
      </c>
      <c r="H54" t="s">
        <v>418</v>
      </c>
      <c r="I54" t="s">
        <v>280</v>
      </c>
      <c r="J54" t="s">
        <v>419</v>
      </c>
      <c r="K54" t="s">
        <v>327</v>
      </c>
      <c r="L54" t="s">
        <v>420</v>
      </c>
      <c r="M54" t="s">
        <v>50</v>
      </c>
      <c r="N54" t="s">
        <v>421</v>
      </c>
      <c r="O54" t="s">
        <v>62</v>
      </c>
      <c r="P54" t="s">
        <v>422</v>
      </c>
      <c r="Q54" t="s">
        <v>62</v>
      </c>
      <c r="R54" t="s">
        <v>423</v>
      </c>
      <c r="S54" t="s">
        <v>423</v>
      </c>
      <c r="T54" t="s">
        <v>423</v>
      </c>
      <c r="U54" t="s">
        <v>423</v>
      </c>
      <c r="V54" t="s">
        <v>423</v>
      </c>
      <c r="W54" t="s">
        <v>423</v>
      </c>
      <c r="X54" t="s">
        <v>423</v>
      </c>
      <c r="Y54" t="s">
        <v>423</v>
      </c>
      <c r="Z54" t="s">
        <v>423</v>
      </c>
      <c r="AA54" t="s">
        <v>423</v>
      </c>
      <c r="AB54" t="s">
        <v>423</v>
      </c>
      <c r="AC54" t="s">
        <v>423</v>
      </c>
      <c r="AD54" t="s">
        <v>423</v>
      </c>
      <c r="AE54" t="s">
        <v>65</v>
      </c>
      <c r="AF54" s="5">
        <v>45839</v>
      </c>
      <c r="AG54" t="s">
        <v>66</v>
      </c>
    </row>
    <row r="55" spans="1:33" x14ac:dyDescent="0.25">
      <c r="A55" t="s">
        <v>424</v>
      </c>
      <c r="B55" t="s">
        <v>53</v>
      </c>
      <c r="C55" s="5">
        <v>45717</v>
      </c>
      <c r="D55" s="5">
        <v>45747</v>
      </c>
      <c r="E55" t="s">
        <v>47</v>
      </c>
      <c r="F55" t="s">
        <v>425</v>
      </c>
      <c r="G55" t="s">
        <v>426</v>
      </c>
      <c r="H55" t="s">
        <v>426</v>
      </c>
      <c r="I55" t="s">
        <v>164</v>
      </c>
      <c r="J55" t="s">
        <v>427</v>
      </c>
      <c r="K55" t="s">
        <v>428</v>
      </c>
      <c r="L55" t="s">
        <v>429</v>
      </c>
      <c r="M55" t="s">
        <v>51</v>
      </c>
      <c r="N55" t="s">
        <v>430</v>
      </c>
      <c r="O55" t="s">
        <v>62</v>
      </c>
      <c r="P55" t="s">
        <v>431</v>
      </c>
      <c r="Q55" t="s">
        <v>62</v>
      </c>
      <c r="R55" t="s">
        <v>432</v>
      </c>
      <c r="S55" t="s">
        <v>432</v>
      </c>
      <c r="T55" t="s">
        <v>432</v>
      </c>
      <c r="U55" t="s">
        <v>432</v>
      </c>
      <c r="V55" t="s">
        <v>432</v>
      </c>
      <c r="W55" t="s">
        <v>432</v>
      </c>
      <c r="X55" t="s">
        <v>432</v>
      </c>
      <c r="Y55" t="s">
        <v>432</v>
      </c>
      <c r="Z55" t="s">
        <v>432</v>
      </c>
      <c r="AA55" t="s">
        <v>432</v>
      </c>
      <c r="AB55" t="s">
        <v>432</v>
      </c>
      <c r="AC55" t="s">
        <v>432</v>
      </c>
      <c r="AD55" t="s">
        <v>432</v>
      </c>
      <c r="AE55" t="s">
        <v>65</v>
      </c>
      <c r="AF55" s="5">
        <v>45927</v>
      </c>
      <c r="AG55" t="s">
        <v>66</v>
      </c>
    </row>
    <row r="56" spans="1:33" x14ac:dyDescent="0.25">
      <c r="A56" t="s">
        <v>433</v>
      </c>
      <c r="B56" t="s">
        <v>53</v>
      </c>
      <c r="C56" s="5">
        <v>45717</v>
      </c>
      <c r="D56" s="5">
        <v>45747</v>
      </c>
      <c r="E56" t="s">
        <v>44</v>
      </c>
      <c r="F56" t="s">
        <v>368</v>
      </c>
      <c r="G56" t="s">
        <v>369</v>
      </c>
      <c r="H56" t="s">
        <v>370</v>
      </c>
      <c r="I56" t="s">
        <v>371</v>
      </c>
      <c r="J56" t="s">
        <v>434</v>
      </c>
      <c r="K56" t="s">
        <v>91</v>
      </c>
      <c r="L56" t="s">
        <v>435</v>
      </c>
      <c r="M56" t="s">
        <v>51</v>
      </c>
      <c r="N56" t="s">
        <v>373</v>
      </c>
      <c r="O56" t="s">
        <v>62</v>
      </c>
      <c r="P56" t="s">
        <v>374</v>
      </c>
      <c r="Q56" t="s">
        <v>62</v>
      </c>
      <c r="R56" t="s">
        <v>436</v>
      </c>
      <c r="S56" t="s">
        <v>436</v>
      </c>
      <c r="T56" t="s">
        <v>436</v>
      </c>
      <c r="U56" t="s">
        <v>436</v>
      </c>
      <c r="V56" t="s">
        <v>436</v>
      </c>
      <c r="W56" t="s">
        <v>436</v>
      </c>
      <c r="X56" t="s">
        <v>436</v>
      </c>
      <c r="Y56" t="s">
        <v>436</v>
      </c>
      <c r="Z56" t="s">
        <v>436</v>
      </c>
      <c r="AA56" t="s">
        <v>436</v>
      </c>
      <c r="AB56" t="s">
        <v>436</v>
      </c>
      <c r="AC56" t="s">
        <v>436</v>
      </c>
      <c r="AD56" t="s">
        <v>436</v>
      </c>
      <c r="AE56" t="s">
        <v>65</v>
      </c>
      <c r="AF56" s="5">
        <v>46115</v>
      </c>
      <c r="AG56" t="s">
        <v>66</v>
      </c>
    </row>
    <row r="57" spans="1:33" x14ac:dyDescent="0.25">
      <c r="A57" t="s">
        <v>437</v>
      </c>
      <c r="B57" t="s">
        <v>53</v>
      </c>
      <c r="C57" s="5">
        <v>45717</v>
      </c>
      <c r="D57" s="5">
        <v>45747</v>
      </c>
      <c r="E57" t="s">
        <v>44</v>
      </c>
      <c r="F57" t="s">
        <v>438</v>
      </c>
      <c r="G57" t="s">
        <v>439</v>
      </c>
      <c r="H57" t="s">
        <v>440</v>
      </c>
      <c r="I57" t="s">
        <v>371</v>
      </c>
      <c r="J57" t="s">
        <v>441</v>
      </c>
      <c r="K57" t="s">
        <v>442</v>
      </c>
      <c r="L57" t="s">
        <v>127</v>
      </c>
      <c r="M57" t="s">
        <v>51</v>
      </c>
      <c r="N57" t="s">
        <v>443</v>
      </c>
      <c r="O57" t="s">
        <v>62</v>
      </c>
      <c r="P57" t="s">
        <v>444</v>
      </c>
      <c r="Q57" t="s">
        <v>62</v>
      </c>
      <c r="R57" t="s">
        <v>445</v>
      </c>
      <c r="S57" t="s">
        <v>445</v>
      </c>
      <c r="T57" t="s">
        <v>445</v>
      </c>
      <c r="U57" t="s">
        <v>445</v>
      </c>
      <c r="V57" t="s">
        <v>445</v>
      </c>
      <c r="W57" t="s">
        <v>445</v>
      </c>
      <c r="X57" t="s">
        <v>445</v>
      </c>
      <c r="Y57" t="s">
        <v>445</v>
      </c>
      <c r="Z57" t="s">
        <v>445</v>
      </c>
      <c r="AA57" t="s">
        <v>445</v>
      </c>
      <c r="AB57" t="s">
        <v>445</v>
      </c>
      <c r="AC57" t="s">
        <v>445</v>
      </c>
      <c r="AD57" t="s">
        <v>445</v>
      </c>
      <c r="AE57" t="s">
        <v>65</v>
      </c>
      <c r="AF57" s="5">
        <v>46119</v>
      </c>
      <c r="AG57" t="s">
        <v>66</v>
      </c>
    </row>
    <row r="58" spans="1:33" x14ac:dyDescent="0.25">
      <c r="A58" t="s">
        <v>446</v>
      </c>
      <c r="B58" t="s">
        <v>53</v>
      </c>
      <c r="C58" s="5">
        <v>45717</v>
      </c>
      <c r="D58" s="5">
        <v>45747</v>
      </c>
      <c r="E58" t="s">
        <v>47</v>
      </c>
      <c r="F58" t="s">
        <v>447</v>
      </c>
      <c r="G58" t="s">
        <v>448</v>
      </c>
      <c r="H58" t="s">
        <v>449</v>
      </c>
      <c r="I58" t="s">
        <v>78</v>
      </c>
      <c r="J58" t="s">
        <v>450</v>
      </c>
      <c r="K58" t="s">
        <v>127</v>
      </c>
      <c r="L58" t="s">
        <v>451</v>
      </c>
      <c r="M58" t="s">
        <v>51</v>
      </c>
      <c r="N58" t="s">
        <v>452</v>
      </c>
      <c r="O58" t="s">
        <v>62</v>
      </c>
      <c r="P58" t="s">
        <v>453</v>
      </c>
      <c r="Q58" t="s">
        <v>62</v>
      </c>
      <c r="R58" t="s">
        <v>454</v>
      </c>
      <c r="S58" t="s">
        <v>454</v>
      </c>
      <c r="T58" t="s">
        <v>454</v>
      </c>
      <c r="U58" t="s">
        <v>454</v>
      </c>
      <c r="V58" t="s">
        <v>454</v>
      </c>
      <c r="W58" t="s">
        <v>454</v>
      </c>
      <c r="X58" t="s">
        <v>454</v>
      </c>
      <c r="Y58" t="s">
        <v>454</v>
      </c>
      <c r="Z58" t="s">
        <v>454</v>
      </c>
      <c r="AA58" t="s">
        <v>454</v>
      </c>
      <c r="AB58" t="s">
        <v>454</v>
      </c>
      <c r="AC58" t="s">
        <v>454</v>
      </c>
      <c r="AD58" t="s">
        <v>454</v>
      </c>
      <c r="AE58" t="s">
        <v>65</v>
      </c>
      <c r="AF58" s="5">
        <v>46232</v>
      </c>
      <c r="AG58" t="s">
        <v>66</v>
      </c>
    </row>
    <row r="59" spans="1:33" x14ac:dyDescent="0.25">
      <c r="A59" t="s">
        <v>455</v>
      </c>
      <c r="B59" t="s">
        <v>53</v>
      </c>
      <c r="C59" s="5">
        <v>45717</v>
      </c>
      <c r="D59" s="5">
        <v>45747</v>
      </c>
      <c r="E59" t="s">
        <v>40</v>
      </c>
      <c r="F59" t="s">
        <v>456</v>
      </c>
      <c r="G59" t="s">
        <v>457</v>
      </c>
      <c r="H59" t="s">
        <v>457</v>
      </c>
      <c r="I59" t="s">
        <v>280</v>
      </c>
      <c r="J59" t="s">
        <v>458</v>
      </c>
      <c r="K59" t="s">
        <v>327</v>
      </c>
      <c r="L59" t="s">
        <v>60</v>
      </c>
      <c r="M59" t="s">
        <v>50</v>
      </c>
      <c r="N59" t="s">
        <v>459</v>
      </c>
      <c r="O59" t="s">
        <v>62</v>
      </c>
      <c r="P59" t="s">
        <v>460</v>
      </c>
      <c r="Q59" t="s">
        <v>62</v>
      </c>
      <c r="R59" t="s">
        <v>461</v>
      </c>
      <c r="S59" t="s">
        <v>461</v>
      </c>
      <c r="T59" t="s">
        <v>461</v>
      </c>
      <c r="U59" t="s">
        <v>461</v>
      </c>
      <c r="V59" t="s">
        <v>461</v>
      </c>
      <c r="W59" t="s">
        <v>461</v>
      </c>
      <c r="X59" t="s">
        <v>461</v>
      </c>
      <c r="Y59" t="s">
        <v>461</v>
      </c>
      <c r="Z59" t="s">
        <v>461</v>
      </c>
      <c r="AA59" t="s">
        <v>461</v>
      </c>
      <c r="AB59" t="s">
        <v>461</v>
      </c>
      <c r="AC59" t="s">
        <v>461</v>
      </c>
      <c r="AD59" t="s">
        <v>461</v>
      </c>
      <c r="AE59" t="s">
        <v>65</v>
      </c>
      <c r="AF59" s="5">
        <v>46238</v>
      </c>
      <c r="AG59" t="s">
        <v>66</v>
      </c>
    </row>
    <row r="60" spans="1:33" x14ac:dyDescent="0.25">
      <c r="A60" t="s">
        <v>462</v>
      </c>
      <c r="B60" t="s">
        <v>53</v>
      </c>
      <c r="C60" s="5">
        <v>45717</v>
      </c>
      <c r="D60" s="5">
        <v>45747</v>
      </c>
      <c r="E60" t="s">
        <v>47</v>
      </c>
      <c r="F60" t="s">
        <v>463</v>
      </c>
      <c r="G60" t="s">
        <v>464</v>
      </c>
      <c r="H60" t="s">
        <v>464</v>
      </c>
      <c r="I60" t="s">
        <v>108</v>
      </c>
      <c r="J60" t="s">
        <v>465</v>
      </c>
      <c r="K60" t="s">
        <v>466</v>
      </c>
      <c r="L60" t="s">
        <v>91</v>
      </c>
      <c r="M60" t="s">
        <v>50</v>
      </c>
      <c r="N60" t="s">
        <v>467</v>
      </c>
      <c r="O60" t="s">
        <v>62</v>
      </c>
      <c r="P60" t="s">
        <v>468</v>
      </c>
      <c r="Q60" t="s">
        <v>62</v>
      </c>
      <c r="R60" t="s">
        <v>469</v>
      </c>
      <c r="S60" t="s">
        <v>469</v>
      </c>
      <c r="T60" t="s">
        <v>469</v>
      </c>
      <c r="U60" t="s">
        <v>469</v>
      </c>
      <c r="V60" t="s">
        <v>469</v>
      </c>
      <c r="W60" t="s">
        <v>469</v>
      </c>
      <c r="X60" t="s">
        <v>469</v>
      </c>
      <c r="Y60" t="s">
        <v>469</v>
      </c>
      <c r="Z60" t="s">
        <v>469</v>
      </c>
      <c r="AA60" t="s">
        <v>469</v>
      </c>
      <c r="AB60" t="s">
        <v>469</v>
      </c>
      <c r="AC60" t="s">
        <v>469</v>
      </c>
      <c r="AD60" t="s">
        <v>469</v>
      </c>
      <c r="AE60" t="s">
        <v>65</v>
      </c>
      <c r="AF60" s="5">
        <v>46251</v>
      </c>
      <c r="AG60" t="s">
        <v>66</v>
      </c>
    </row>
    <row r="61" spans="1:33" x14ac:dyDescent="0.25">
      <c r="A61" t="s">
        <v>470</v>
      </c>
      <c r="B61" t="s">
        <v>53</v>
      </c>
      <c r="C61" s="5">
        <v>45717</v>
      </c>
      <c r="D61" s="5">
        <v>45747</v>
      </c>
      <c r="E61" t="s">
        <v>40</v>
      </c>
      <c r="F61" t="s">
        <v>417</v>
      </c>
      <c r="G61" t="s">
        <v>418</v>
      </c>
      <c r="H61" t="s">
        <v>418</v>
      </c>
      <c r="I61" t="s">
        <v>361</v>
      </c>
      <c r="J61" t="s">
        <v>471</v>
      </c>
      <c r="K61" t="s">
        <v>472</v>
      </c>
      <c r="L61" t="s">
        <v>473</v>
      </c>
      <c r="M61" t="s">
        <v>51</v>
      </c>
      <c r="N61" t="s">
        <v>474</v>
      </c>
      <c r="O61" t="s">
        <v>62</v>
      </c>
      <c r="P61" t="s">
        <v>475</v>
      </c>
      <c r="Q61" t="s">
        <v>62</v>
      </c>
      <c r="R61" t="s">
        <v>476</v>
      </c>
      <c r="S61" t="s">
        <v>476</v>
      </c>
      <c r="T61" t="s">
        <v>476</v>
      </c>
      <c r="U61" t="s">
        <v>476</v>
      </c>
      <c r="V61" t="s">
        <v>476</v>
      </c>
      <c r="W61" t="s">
        <v>476</v>
      </c>
      <c r="X61" t="s">
        <v>476</v>
      </c>
      <c r="Y61" t="s">
        <v>476</v>
      </c>
      <c r="Z61" t="s">
        <v>476</v>
      </c>
      <c r="AA61" t="s">
        <v>476</v>
      </c>
      <c r="AB61" t="s">
        <v>476</v>
      </c>
      <c r="AC61" t="s">
        <v>476</v>
      </c>
      <c r="AD61" t="s">
        <v>476</v>
      </c>
      <c r="AE61" t="s">
        <v>65</v>
      </c>
      <c r="AF61" s="5">
        <v>45840</v>
      </c>
      <c r="AG61" t="s">
        <v>66</v>
      </c>
    </row>
    <row r="62" spans="1:33" x14ac:dyDescent="0.25">
      <c r="A62" t="s">
        <v>477</v>
      </c>
      <c r="B62" t="s">
        <v>53</v>
      </c>
      <c r="C62" s="5">
        <v>45717</v>
      </c>
      <c r="D62" s="5">
        <v>45747</v>
      </c>
      <c r="E62" t="s">
        <v>47</v>
      </c>
      <c r="F62" t="s">
        <v>425</v>
      </c>
      <c r="G62" t="s">
        <v>426</v>
      </c>
      <c r="H62" t="s">
        <v>426</v>
      </c>
      <c r="I62" t="s">
        <v>164</v>
      </c>
      <c r="J62" t="s">
        <v>478</v>
      </c>
      <c r="K62" t="s">
        <v>479</v>
      </c>
      <c r="L62" t="s">
        <v>480</v>
      </c>
      <c r="M62" t="s">
        <v>51</v>
      </c>
      <c r="N62" t="s">
        <v>481</v>
      </c>
      <c r="O62" t="s">
        <v>62</v>
      </c>
      <c r="P62" t="s">
        <v>482</v>
      </c>
      <c r="Q62" t="s">
        <v>62</v>
      </c>
      <c r="R62" t="s">
        <v>483</v>
      </c>
      <c r="S62" t="s">
        <v>483</v>
      </c>
      <c r="T62" t="s">
        <v>483</v>
      </c>
      <c r="U62" t="s">
        <v>483</v>
      </c>
      <c r="V62" t="s">
        <v>483</v>
      </c>
      <c r="W62" t="s">
        <v>483</v>
      </c>
      <c r="X62" t="s">
        <v>483</v>
      </c>
      <c r="Y62" t="s">
        <v>483</v>
      </c>
      <c r="Z62" t="s">
        <v>483</v>
      </c>
      <c r="AA62" t="s">
        <v>483</v>
      </c>
      <c r="AB62" t="s">
        <v>483</v>
      </c>
      <c r="AC62" t="s">
        <v>483</v>
      </c>
      <c r="AD62" t="s">
        <v>483</v>
      </c>
      <c r="AE62" t="s">
        <v>65</v>
      </c>
      <c r="AF62" s="5">
        <v>45931</v>
      </c>
      <c r="AG62" t="s">
        <v>66</v>
      </c>
    </row>
    <row r="63" spans="1:33" x14ac:dyDescent="0.25">
      <c r="A63" t="s">
        <v>484</v>
      </c>
      <c r="B63" t="s">
        <v>53</v>
      </c>
      <c r="C63" s="5">
        <v>45717</v>
      </c>
      <c r="D63" s="5">
        <v>45747</v>
      </c>
      <c r="E63" t="s">
        <v>47</v>
      </c>
      <c r="F63" t="s">
        <v>425</v>
      </c>
      <c r="G63" t="s">
        <v>426</v>
      </c>
      <c r="H63" t="s">
        <v>426</v>
      </c>
      <c r="I63" t="s">
        <v>108</v>
      </c>
      <c r="J63" t="s">
        <v>485</v>
      </c>
      <c r="K63" t="s">
        <v>486</v>
      </c>
      <c r="L63" t="s">
        <v>291</v>
      </c>
      <c r="M63" t="s">
        <v>51</v>
      </c>
      <c r="N63" t="s">
        <v>487</v>
      </c>
      <c r="O63" t="s">
        <v>62</v>
      </c>
      <c r="P63" t="s">
        <v>488</v>
      </c>
      <c r="Q63" t="s">
        <v>62</v>
      </c>
      <c r="R63" t="s">
        <v>489</v>
      </c>
      <c r="S63" t="s">
        <v>489</v>
      </c>
      <c r="T63" t="s">
        <v>489</v>
      </c>
      <c r="U63" t="s">
        <v>489</v>
      </c>
      <c r="V63" t="s">
        <v>489</v>
      </c>
      <c r="W63" t="s">
        <v>489</v>
      </c>
      <c r="X63" t="s">
        <v>489</v>
      </c>
      <c r="Y63" t="s">
        <v>489</v>
      </c>
      <c r="Z63" t="s">
        <v>489</v>
      </c>
      <c r="AA63" t="s">
        <v>489</v>
      </c>
      <c r="AB63" t="s">
        <v>489</v>
      </c>
      <c r="AC63" t="s">
        <v>489</v>
      </c>
      <c r="AD63" t="s">
        <v>489</v>
      </c>
      <c r="AE63" t="s">
        <v>65</v>
      </c>
      <c r="AF63" s="5">
        <v>45933</v>
      </c>
      <c r="AG63" t="s">
        <v>66</v>
      </c>
    </row>
    <row r="64" spans="1:33" x14ac:dyDescent="0.25">
      <c r="A64" t="s">
        <v>490</v>
      </c>
      <c r="B64" t="s">
        <v>53</v>
      </c>
      <c r="C64" s="5">
        <v>45717</v>
      </c>
      <c r="D64" s="5">
        <v>45747</v>
      </c>
      <c r="E64" t="s">
        <v>47</v>
      </c>
      <c r="F64" t="s">
        <v>491</v>
      </c>
      <c r="G64" t="s">
        <v>492</v>
      </c>
      <c r="H64" t="s">
        <v>493</v>
      </c>
      <c r="I64" t="s">
        <v>57</v>
      </c>
      <c r="J64" t="s">
        <v>494</v>
      </c>
      <c r="K64" t="s">
        <v>156</v>
      </c>
      <c r="L64" t="s">
        <v>495</v>
      </c>
      <c r="M64" t="s">
        <v>50</v>
      </c>
      <c r="N64" t="s">
        <v>496</v>
      </c>
      <c r="O64" t="s">
        <v>62</v>
      </c>
      <c r="P64" t="s">
        <v>497</v>
      </c>
      <c r="Q64" t="s">
        <v>62</v>
      </c>
      <c r="R64" t="s">
        <v>498</v>
      </c>
      <c r="S64" t="s">
        <v>498</v>
      </c>
      <c r="T64" t="s">
        <v>498</v>
      </c>
      <c r="U64" t="s">
        <v>498</v>
      </c>
      <c r="V64" t="s">
        <v>498</v>
      </c>
      <c r="W64" t="s">
        <v>498</v>
      </c>
      <c r="X64" t="s">
        <v>498</v>
      </c>
      <c r="Y64" t="s">
        <v>498</v>
      </c>
      <c r="Z64" t="s">
        <v>498</v>
      </c>
      <c r="AA64" t="s">
        <v>498</v>
      </c>
      <c r="AB64" t="s">
        <v>498</v>
      </c>
      <c r="AC64" t="s">
        <v>498</v>
      </c>
      <c r="AD64" t="s">
        <v>498</v>
      </c>
      <c r="AE64" t="s">
        <v>65</v>
      </c>
      <c r="AF64" s="5">
        <v>46026</v>
      </c>
      <c r="AG64" t="s">
        <v>66</v>
      </c>
    </row>
    <row r="65" spans="1:33" x14ac:dyDescent="0.25">
      <c r="A65" t="s">
        <v>499</v>
      </c>
      <c r="B65" t="s">
        <v>53</v>
      </c>
      <c r="C65" s="5">
        <v>45717</v>
      </c>
      <c r="D65" s="5">
        <v>45747</v>
      </c>
      <c r="E65" t="s">
        <v>47</v>
      </c>
      <c r="F65" t="s">
        <v>500</v>
      </c>
      <c r="G65" t="s">
        <v>501</v>
      </c>
      <c r="H65" t="s">
        <v>502</v>
      </c>
      <c r="I65" t="s">
        <v>57</v>
      </c>
      <c r="J65" t="s">
        <v>503</v>
      </c>
      <c r="K65" t="s">
        <v>110</v>
      </c>
      <c r="L65" t="s">
        <v>504</v>
      </c>
      <c r="M65" t="s">
        <v>50</v>
      </c>
      <c r="N65" t="s">
        <v>505</v>
      </c>
      <c r="O65" t="s">
        <v>62</v>
      </c>
      <c r="P65" t="s">
        <v>506</v>
      </c>
      <c r="Q65" t="s">
        <v>62</v>
      </c>
      <c r="R65" t="s">
        <v>507</v>
      </c>
      <c r="S65" t="s">
        <v>507</v>
      </c>
      <c r="T65" t="s">
        <v>507</v>
      </c>
      <c r="U65" t="s">
        <v>507</v>
      </c>
      <c r="V65" t="s">
        <v>507</v>
      </c>
      <c r="W65" t="s">
        <v>507</v>
      </c>
      <c r="X65" t="s">
        <v>507</v>
      </c>
      <c r="Y65" t="s">
        <v>507</v>
      </c>
      <c r="Z65" t="s">
        <v>507</v>
      </c>
      <c r="AA65" t="s">
        <v>507</v>
      </c>
      <c r="AB65" t="s">
        <v>507</v>
      </c>
      <c r="AC65" t="s">
        <v>507</v>
      </c>
      <c r="AD65" t="s">
        <v>507</v>
      </c>
      <c r="AE65" t="s">
        <v>65</v>
      </c>
      <c r="AF65" s="5">
        <v>46123</v>
      </c>
      <c r="AG65" t="s">
        <v>66</v>
      </c>
    </row>
    <row r="66" spans="1:33" x14ac:dyDescent="0.25">
      <c r="A66" t="s">
        <v>508</v>
      </c>
      <c r="B66" t="s">
        <v>53</v>
      </c>
      <c r="C66" s="5">
        <v>45717</v>
      </c>
      <c r="D66" s="5">
        <v>45747</v>
      </c>
      <c r="E66" t="s">
        <v>47</v>
      </c>
      <c r="F66" t="s">
        <v>509</v>
      </c>
      <c r="G66" t="s">
        <v>510</v>
      </c>
      <c r="H66" t="s">
        <v>511</v>
      </c>
      <c r="I66" t="s">
        <v>361</v>
      </c>
      <c r="J66" t="s">
        <v>512</v>
      </c>
      <c r="K66" t="s">
        <v>513</v>
      </c>
      <c r="L66" t="s">
        <v>514</v>
      </c>
      <c r="M66" t="s">
        <v>51</v>
      </c>
      <c r="N66" t="s">
        <v>515</v>
      </c>
      <c r="O66" t="s">
        <v>62</v>
      </c>
      <c r="P66" t="s">
        <v>516</v>
      </c>
      <c r="Q66" t="s">
        <v>62</v>
      </c>
      <c r="R66" t="s">
        <v>517</v>
      </c>
      <c r="S66" t="s">
        <v>517</v>
      </c>
      <c r="T66" t="s">
        <v>517</v>
      </c>
      <c r="U66" t="s">
        <v>517</v>
      </c>
      <c r="V66" t="s">
        <v>517</v>
      </c>
      <c r="W66" t="s">
        <v>517</v>
      </c>
      <c r="X66" t="s">
        <v>517</v>
      </c>
      <c r="Y66" t="s">
        <v>517</v>
      </c>
      <c r="Z66" t="s">
        <v>517</v>
      </c>
      <c r="AA66" t="s">
        <v>517</v>
      </c>
      <c r="AB66" t="s">
        <v>517</v>
      </c>
      <c r="AC66" t="s">
        <v>517</v>
      </c>
      <c r="AD66" t="s">
        <v>517</v>
      </c>
      <c r="AE66" t="s">
        <v>65</v>
      </c>
      <c r="AF66" s="5">
        <v>46257</v>
      </c>
      <c r="AG66" t="s">
        <v>66</v>
      </c>
    </row>
    <row r="67" spans="1:33" x14ac:dyDescent="0.25">
      <c r="A67" t="s">
        <v>518</v>
      </c>
      <c r="B67" t="s">
        <v>53</v>
      </c>
      <c r="C67" s="5">
        <v>45717</v>
      </c>
      <c r="D67" s="5">
        <v>45747</v>
      </c>
      <c r="E67" t="s">
        <v>40</v>
      </c>
      <c r="F67" t="s">
        <v>519</v>
      </c>
      <c r="G67" t="s">
        <v>520</v>
      </c>
      <c r="H67" t="s">
        <v>521</v>
      </c>
      <c r="I67" t="s">
        <v>108</v>
      </c>
      <c r="J67" t="s">
        <v>522</v>
      </c>
      <c r="K67" t="s">
        <v>174</v>
      </c>
      <c r="L67" t="s">
        <v>523</v>
      </c>
      <c r="M67" t="s">
        <v>51</v>
      </c>
      <c r="N67" t="s">
        <v>524</v>
      </c>
      <c r="O67" t="s">
        <v>62</v>
      </c>
      <c r="P67" t="s">
        <v>525</v>
      </c>
      <c r="Q67" t="s">
        <v>62</v>
      </c>
      <c r="R67" t="s">
        <v>526</v>
      </c>
      <c r="S67" t="s">
        <v>526</v>
      </c>
      <c r="T67" t="s">
        <v>526</v>
      </c>
      <c r="U67" t="s">
        <v>526</v>
      </c>
      <c r="V67" t="s">
        <v>526</v>
      </c>
      <c r="W67" t="s">
        <v>526</v>
      </c>
      <c r="X67" t="s">
        <v>526</v>
      </c>
      <c r="Y67" t="s">
        <v>526</v>
      </c>
      <c r="Z67" t="s">
        <v>526</v>
      </c>
      <c r="AA67" t="s">
        <v>526</v>
      </c>
      <c r="AB67" t="s">
        <v>526</v>
      </c>
      <c r="AC67" t="s">
        <v>526</v>
      </c>
      <c r="AD67" t="s">
        <v>526</v>
      </c>
      <c r="AE67" t="s">
        <v>65</v>
      </c>
      <c r="AF67" s="5">
        <v>46271</v>
      </c>
      <c r="AG67" t="s">
        <v>66</v>
      </c>
    </row>
    <row r="68" spans="1:33" x14ac:dyDescent="0.25">
      <c r="A68" t="s">
        <v>527</v>
      </c>
      <c r="B68" t="s">
        <v>53</v>
      </c>
      <c r="C68" s="5">
        <v>45717</v>
      </c>
      <c r="D68" s="5">
        <v>45747</v>
      </c>
      <c r="E68" t="s">
        <v>40</v>
      </c>
      <c r="F68" t="s">
        <v>519</v>
      </c>
      <c r="G68" t="s">
        <v>520</v>
      </c>
      <c r="H68" t="s">
        <v>521</v>
      </c>
      <c r="I68" t="s">
        <v>186</v>
      </c>
      <c r="J68" t="s">
        <v>528</v>
      </c>
      <c r="K68" t="s">
        <v>99</v>
      </c>
      <c r="L68" t="s">
        <v>529</v>
      </c>
      <c r="M68" t="s">
        <v>51</v>
      </c>
      <c r="N68" t="s">
        <v>530</v>
      </c>
      <c r="O68" t="s">
        <v>62</v>
      </c>
      <c r="P68" t="s">
        <v>531</v>
      </c>
      <c r="Q68" t="s">
        <v>62</v>
      </c>
      <c r="R68" t="s">
        <v>532</v>
      </c>
      <c r="S68" t="s">
        <v>532</v>
      </c>
      <c r="T68" t="s">
        <v>532</v>
      </c>
      <c r="U68" t="s">
        <v>532</v>
      </c>
      <c r="V68" t="s">
        <v>532</v>
      </c>
      <c r="W68" t="s">
        <v>532</v>
      </c>
      <c r="X68" t="s">
        <v>532</v>
      </c>
      <c r="Y68" t="s">
        <v>532</v>
      </c>
      <c r="Z68" t="s">
        <v>532</v>
      </c>
      <c r="AA68" t="s">
        <v>532</v>
      </c>
      <c r="AB68" t="s">
        <v>532</v>
      </c>
      <c r="AC68" t="s">
        <v>532</v>
      </c>
      <c r="AD68" t="s">
        <v>532</v>
      </c>
      <c r="AE68" t="s">
        <v>65</v>
      </c>
      <c r="AF68" s="5">
        <v>46276</v>
      </c>
      <c r="AG68" t="s">
        <v>66</v>
      </c>
    </row>
    <row r="69" spans="1:33" x14ac:dyDescent="0.25">
      <c r="A69" t="s">
        <v>533</v>
      </c>
      <c r="B69" t="s">
        <v>53</v>
      </c>
      <c r="C69" s="5">
        <v>45717</v>
      </c>
      <c r="D69" s="5">
        <v>45747</v>
      </c>
      <c r="E69" t="s">
        <v>47</v>
      </c>
      <c r="F69" t="s">
        <v>534</v>
      </c>
      <c r="G69" t="s">
        <v>535</v>
      </c>
      <c r="H69" t="s">
        <v>536</v>
      </c>
      <c r="I69" t="s">
        <v>57</v>
      </c>
      <c r="J69" t="s">
        <v>537</v>
      </c>
      <c r="K69" t="s">
        <v>538</v>
      </c>
      <c r="L69" t="s">
        <v>442</v>
      </c>
      <c r="M69" t="s">
        <v>50</v>
      </c>
      <c r="N69" t="s">
        <v>539</v>
      </c>
      <c r="O69" t="s">
        <v>62</v>
      </c>
      <c r="P69" t="s">
        <v>540</v>
      </c>
      <c r="Q69" t="s">
        <v>62</v>
      </c>
      <c r="R69" t="s">
        <v>541</v>
      </c>
      <c r="S69" t="s">
        <v>541</v>
      </c>
      <c r="T69" t="s">
        <v>541</v>
      </c>
      <c r="U69" t="s">
        <v>541</v>
      </c>
      <c r="V69" t="s">
        <v>541</v>
      </c>
      <c r="W69" t="s">
        <v>541</v>
      </c>
      <c r="X69" t="s">
        <v>541</v>
      </c>
      <c r="Y69" t="s">
        <v>541</v>
      </c>
      <c r="Z69" t="s">
        <v>541</v>
      </c>
      <c r="AA69" t="s">
        <v>541</v>
      </c>
      <c r="AB69" t="s">
        <v>541</v>
      </c>
      <c r="AC69" t="s">
        <v>541</v>
      </c>
      <c r="AD69" t="s">
        <v>541</v>
      </c>
      <c r="AE69" t="s">
        <v>65</v>
      </c>
      <c r="AF69" s="5">
        <v>45754</v>
      </c>
      <c r="AG69" t="s">
        <v>66</v>
      </c>
    </row>
    <row r="70" spans="1:33" x14ac:dyDescent="0.25">
      <c r="A70" t="s">
        <v>542</v>
      </c>
      <c r="B70" t="s">
        <v>53</v>
      </c>
      <c r="C70" s="5">
        <v>45717</v>
      </c>
      <c r="D70" s="5">
        <v>45747</v>
      </c>
      <c r="E70" t="s">
        <v>47</v>
      </c>
      <c r="F70" t="s">
        <v>543</v>
      </c>
      <c r="G70" t="s">
        <v>544</v>
      </c>
      <c r="H70" t="s">
        <v>545</v>
      </c>
      <c r="I70" t="s">
        <v>97</v>
      </c>
      <c r="J70" t="s">
        <v>546</v>
      </c>
      <c r="K70" t="s">
        <v>547</v>
      </c>
      <c r="L70" t="s">
        <v>121</v>
      </c>
      <c r="M70" t="s">
        <v>50</v>
      </c>
      <c r="N70" t="s">
        <v>548</v>
      </c>
      <c r="O70" t="s">
        <v>62</v>
      </c>
      <c r="P70" t="s">
        <v>549</v>
      </c>
      <c r="Q70" t="s">
        <v>62</v>
      </c>
      <c r="R70" t="s">
        <v>550</v>
      </c>
      <c r="S70" t="s">
        <v>550</v>
      </c>
      <c r="T70" t="s">
        <v>550</v>
      </c>
      <c r="U70" t="s">
        <v>550</v>
      </c>
      <c r="V70" t="s">
        <v>550</v>
      </c>
      <c r="W70" t="s">
        <v>550</v>
      </c>
      <c r="X70" t="s">
        <v>550</v>
      </c>
      <c r="Y70" t="s">
        <v>550</v>
      </c>
      <c r="Z70" t="s">
        <v>550</v>
      </c>
      <c r="AA70" t="s">
        <v>550</v>
      </c>
      <c r="AB70" t="s">
        <v>550</v>
      </c>
      <c r="AC70" t="s">
        <v>550</v>
      </c>
      <c r="AD70" t="s">
        <v>550</v>
      </c>
      <c r="AE70" t="s">
        <v>65</v>
      </c>
      <c r="AF70" s="5">
        <v>46287</v>
      </c>
      <c r="AG70" t="s">
        <v>66</v>
      </c>
    </row>
    <row r="71" spans="1:33" x14ac:dyDescent="0.25">
      <c r="A71" t="s">
        <v>551</v>
      </c>
      <c r="B71" t="s">
        <v>53</v>
      </c>
      <c r="C71" s="5">
        <v>45717</v>
      </c>
      <c r="D71" s="5">
        <v>45747</v>
      </c>
      <c r="E71" t="s">
        <v>47</v>
      </c>
      <c r="F71" t="s">
        <v>534</v>
      </c>
      <c r="G71" t="s">
        <v>535</v>
      </c>
      <c r="H71" t="s">
        <v>536</v>
      </c>
      <c r="I71" t="s">
        <v>97</v>
      </c>
      <c r="J71" t="s">
        <v>552</v>
      </c>
      <c r="K71" t="s">
        <v>553</v>
      </c>
      <c r="L71" t="s">
        <v>554</v>
      </c>
      <c r="M71" t="s">
        <v>51</v>
      </c>
      <c r="N71" t="s">
        <v>555</v>
      </c>
      <c r="O71" t="s">
        <v>62</v>
      </c>
      <c r="P71" t="s">
        <v>556</v>
      </c>
      <c r="Q71" t="s">
        <v>62</v>
      </c>
      <c r="R71" t="s">
        <v>557</v>
      </c>
      <c r="S71" t="s">
        <v>557</v>
      </c>
      <c r="T71" t="s">
        <v>557</v>
      </c>
      <c r="U71" t="s">
        <v>557</v>
      </c>
      <c r="V71" t="s">
        <v>557</v>
      </c>
      <c r="W71" t="s">
        <v>557</v>
      </c>
      <c r="X71" t="s">
        <v>557</v>
      </c>
      <c r="Y71" t="s">
        <v>557</v>
      </c>
      <c r="Z71" t="s">
        <v>557</v>
      </c>
      <c r="AA71" t="s">
        <v>557</v>
      </c>
      <c r="AB71" t="s">
        <v>557</v>
      </c>
      <c r="AC71" t="s">
        <v>557</v>
      </c>
      <c r="AD71" t="s">
        <v>557</v>
      </c>
      <c r="AE71" t="s">
        <v>65</v>
      </c>
      <c r="AF71" s="5">
        <v>45760</v>
      </c>
      <c r="AG71" t="s">
        <v>66</v>
      </c>
    </row>
    <row r="72" spans="1:33" x14ac:dyDescent="0.25">
      <c r="A72" t="s">
        <v>558</v>
      </c>
      <c r="B72" t="s">
        <v>53</v>
      </c>
      <c r="C72" s="5">
        <v>45717</v>
      </c>
      <c r="D72" s="5">
        <v>45747</v>
      </c>
      <c r="E72" t="s">
        <v>47</v>
      </c>
      <c r="F72" t="s">
        <v>559</v>
      </c>
      <c r="G72" t="s">
        <v>560</v>
      </c>
      <c r="H72" t="s">
        <v>561</v>
      </c>
      <c r="I72" t="s">
        <v>89</v>
      </c>
      <c r="J72" t="s">
        <v>562</v>
      </c>
      <c r="K72" t="s">
        <v>59</v>
      </c>
      <c r="L72" t="s">
        <v>563</v>
      </c>
      <c r="M72" t="s">
        <v>50</v>
      </c>
      <c r="N72" t="s">
        <v>564</v>
      </c>
      <c r="O72" t="s">
        <v>62</v>
      </c>
      <c r="P72" t="s">
        <v>565</v>
      </c>
      <c r="Q72" t="s">
        <v>62</v>
      </c>
      <c r="R72" t="s">
        <v>566</v>
      </c>
      <c r="S72" t="s">
        <v>566</v>
      </c>
      <c r="T72" t="s">
        <v>566</v>
      </c>
      <c r="U72" t="s">
        <v>566</v>
      </c>
      <c r="V72" t="s">
        <v>566</v>
      </c>
      <c r="W72" t="s">
        <v>566</v>
      </c>
      <c r="X72" t="s">
        <v>566</v>
      </c>
      <c r="Y72" t="s">
        <v>566</v>
      </c>
      <c r="Z72" t="s">
        <v>566</v>
      </c>
      <c r="AA72" t="s">
        <v>566</v>
      </c>
      <c r="AB72" t="s">
        <v>566</v>
      </c>
      <c r="AC72" t="s">
        <v>566</v>
      </c>
      <c r="AD72" t="s">
        <v>566</v>
      </c>
      <c r="AE72" t="s">
        <v>65</v>
      </c>
      <c r="AF72" s="5">
        <v>45940</v>
      </c>
      <c r="AG72" t="s">
        <v>66</v>
      </c>
    </row>
    <row r="73" spans="1:33" x14ac:dyDescent="0.25">
      <c r="A73" t="s">
        <v>567</v>
      </c>
      <c r="B73" t="s">
        <v>53</v>
      </c>
      <c r="C73" s="5">
        <v>45717</v>
      </c>
      <c r="D73" s="5">
        <v>45747</v>
      </c>
      <c r="E73" t="s">
        <v>47</v>
      </c>
      <c r="F73" t="s">
        <v>559</v>
      </c>
      <c r="G73" t="s">
        <v>560</v>
      </c>
      <c r="H73" t="s">
        <v>561</v>
      </c>
      <c r="I73" t="s">
        <v>89</v>
      </c>
      <c r="J73" t="s">
        <v>568</v>
      </c>
      <c r="K73" t="s">
        <v>504</v>
      </c>
      <c r="L73" t="s">
        <v>569</v>
      </c>
      <c r="M73" t="s">
        <v>50</v>
      </c>
      <c r="N73" t="s">
        <v>570</v>
      </c>
      <c r="O73" t="s">
        <v>62</v>
      </c>
      <c r="P73" t="s">
        <v>571</v>
      </c>
      <c r="Q73" t="s">
        <v>62</v>
      </c>
      <c r="R73" t="s">
        <v>572</v>
      </c>
      <c r="S73" t="s">
        <v>572</v>
      </c>
      <c r="T73" t="s">
        <v>572</v>
      </c>
      <c r="U73" t="s">
        <v>572</v>
      </c>
      <c r="V73" t="s">
        <v>572</v>
      </c>
      <c r="W73" t="s">
        <v>572</v>
      </c>
      <c r="X73" t="s">
        <v>572</v>
      </c>
      <c r="Y73" t="s">
        <v>572</v>
      </c>
      <c r="Z73" t="s">
        <v>572</v>
      </c>
      <c r="AA73" t="s">
        <v>572</v>
      </c>
      <c r="AB73" t="s">
        <v>572</v>
      </c>
      <c r="AC73" t="s">
        <v>572</v>
      </c>
      <c r="AD73" t="s">
        <v>572</v>
      </c>
      <c r="AE73" t="s">
        <v>65</v>
      </c>
      <c r="AF73" s="5">
        <v>45943</v>
      </c>
      <c r="AG73" t="s">
        <v>66</v>
      </c>
    </row>
    <row r="74" spans="1:33" x14ac:dyDescent="0.25">
      <c r="A74" t="s">
        <v>573</v>
      </c>
      <c r="B74" t="s">
        <v>53</v>
      </c>
      <c r="C74" s="5">
        <v>45717</v>
      </c>
      <c r="D74" s="5">
        <v>45747</v>
      </c>
      <c r="E74" t="s">
        <v>40</v>
      </c>
      <c r="F74" t="s">
        <v>574</v>
      </c>
      <c r="G74" t="s">
        <v>575</v>
      </c>
      <c r="H74" t="s">
        <v>575</v>
      </c>
      <c r="I74" t="s">
        <v>89</v>
      </c>
      <c r="J74" t="s">
        <v>576</v>
      </c>
      <c r="K74" t="s">
        <v>577</v>
      </c>
      <c r="L74" t="s">
        <v>128</v>
      </c>
      <c r="M74" t="s">
        <v>50</v>
      </c>
      <c r="N74" t="s">
        <v>578</v>
      </c>
      <c r="O74" t="s">
        <v>62</v>
      </c>
      <c r="P74" t="s">
        <v>579</v>
      </c>
      <c r="Q74" t="s">
        <v>62</v>
      </c>
      <c r="R74" t="s">
        <v>580</v>
      </c>
      <c r="S74" t="s">
        <v>580</v>
      </c>
      <c r="T74" t="s">
        <v>580</v>
      </c>
      <c r="U74" t="s">
        <v>580</v>
      </c>
      <c r="V74" t="s">
        <v>580</v>
      </c>
      <c r="W74" t="s">
        <v>580</v>
      </c>
      <c r="X74" t="s">
        <v>580</v>
      </c>
      <c r="Y74" t="s">
        <v>580</v>
      </c>
      <c r="Z74" t="s">
        <v>580</v>
      </c>
      <c r="AA74" t="s">
        <v>580</v>
      </c>
      <c r="AB74" t="s">
        <v>580</v>
      </c>
      <c r="AC74" t="s">
        <v>580</v>
      </c>
      <c r="AD74" t="s">
        <v>580</v>
      </c>
      <c r="AE74" t="s">
        <v>65</v>
      </c>
      <c r="AF74" s="5">
        <v>46038</v>
      </c>
      <c r="AG74" t="s">
        <v>66</v>
      </c>
    </row>
    <row r="75" spans="1:33" x14ac:dyDescent="0.25">
      <c r="A75" t="s">
        <v>581</v>
      </c>
      <c r="B75" t="s">
        <v>53</v>
      </c>
      <c r="C75" s="5">
        <v>45717</v>
      </c>
      <c r="D75" s="5">
        <v>45747</v>
      </c>
      <c r="E75" t="s">
        <v>47</v>
      </c>
      <c r="F75" t="s">
        <v>582</v>
      </c>
      <c r="G75" t="s">
        <v>583</v>
      </c>
      <c r="H75" t="s">
        <v>584</v>
      </c>
      <c r="I75" t="s">
        <v>164</v>
      </c>
      <c r="J75" t="s">
        <v>585</v>
      </c>
      <c r="K75" t="s">
        <v>586</v>
      </c>
      <c r="L75" t="s">
        <v>587</v>
      </c>
      <c r="M75" t="s">
        <v>50</v>
      </c>
      <c r="N75" t="s">
        <v>588</v>
      </c>
      <c r="O75" t="s">
        <v>62</v>
      </c>
      <c r="P75" t="s">
        <v>589</v>
      </c>
      <c r="Q75" t="s">
        <v>62</v>
      </c>
      <c r="R75" t="s">
        <v>590</v>
      </c>
      <c r="S75" t="s">
        <v>590</v>
      </c>
      <c r="T75" t="s">
        <v>590</v>
      </c>
      <c r="U75" t="s">
        <v>590</v>
      </c>
      <c r="V75" t="s">
        <v>590</v>
      </c>
      <c r="W75" t="s">
        <v>590</v>
      </c>
      <c r="X75" t="s">
        <v>590</v>
      </c>
      <c r="Y75" t="s">
        <v>590</v>
      </c>
      <c r="Z75" t="s">
        <v>590</v>
      </c>
      <c r="AA75" t="s">
        <v>590</v>
      </c>
      <c r="AB75" t="s">
        <v>590</v>
      </c>
      <c r="AC75" t="s">
        <v>590</v>
      </c>
      <c r="AD75" t="s">
        <v>590</v>
      </c>
      <c r="AE75" t="s">
        <v>65</v>
      </c>
      <c r="AF75" s="5">
        <v>46136</v>
      </c>
      <c r="AG75" t="s">
        <v>66</v>
      </c>
    </row>
    <row r="76" spans="1:33" x14ac:dyDescent="0.25">
      <c r="A76" t="s">
        <v>591</v>
      </c>
      <c r="B76" t="s">
        <v>53</v>
      </c>
      <c r="C76" s="5">
        <v>45717</v>
      </c>
      <c r="D76" s="5">
        <v>45747</v>
      </c>
      <c r="E76" t="s">
        <v>47</v>
      </c>
      <c r="F76" t="s">
        <v>592</v>
      </c>
      <c r="G76" t="s">
        <v>593</v>
      </c>
      <c r="H76" t="s">
        <v>594</v>
      </c>
      <c r="I76" t="s">
        <v>57</v>
      </c>
      <c r="J76" t="s">
        <v>595</v>
      </c>
      <c r="K76" t="s">
        <v>59</v>
      </c>
      <c r="L76" t="s">
        <v>128</v>
      </c>
      <c r="M76" t="s">
        <v>50</v>
      </c>
      <c r="N76" t="s">
        <v>596</v>
      </c>
      <c r="O76" t="s">
        <v>62</v>
      </c>
      <c r="P76" t="s">
        <v>597</v>
      </c>
      <c r="Q76" t="s">
        <v>62</v>
      </c>
      <c r="R76" t="s">
        <v>598</v>
      </c>
      <c r="S76" t="s">
        <v>598</v>
      </c>
      <c r="T76" t="s">
        <v>598</v>
      </c>
      <c r="U76" t="s">
        <v>598</v>
      </c>
      <c r="V76" t="s">
        <v>598</v>
      </c>
      <c r="W76" t="s">
        <v>598</v>
      </c>
      <c r="X76" t="s">
        <v>598</v>
      </c>
      <c r="Y76" t="s">
        <v>598</v>
      </c>
      <c r="Z76" t="s">
        <v>598</v>
      </c>
      <c r="AA76" t="s">
        <v>598</v>
      </c>
      <c r="AB76" t="s">
        <v>598</v>
      </c>
      <c r="AC76" t="s">
        <v>598</v>
      </c>
      <c r="AD76" t="s">
        <v>598</v>
      </c>
      <c r="AE76" t="s">
        <v>65</v>
      </c>
      <c r="AF76" s="5">
        <v>46301</v>
      </c>
      <c r="AG76" t="s">
        <v>66</v>
      </c>
    </row>
    <row r="77" spans="1:33" x14ac:dyDescent="0.25">
      <c r="A77" t="s">
        <v>599</v>
      </c>
      <c r="B77" t="s">
        <v>53</v>
      </c>
      <c r="C77" s="5">
        <v>45717</v>
      </c>
      <c r="D77" s="5">
        <v>45747</v>
      </c>
      <c r="E77" t="s">
        <v>47</v>
      </c>
      <c r="F77" t="s">
        <v>600</v>
      </c>
      <c r="G77" t="s">
        <v>601</v>
      </c>
      <c r="H77" t="s">
        <v>602</v>
      </c>
      <c r="I77" t="s">
        <v>97</v>
      </c>
      <c r="J77" t="s">
        <v>603</v>
      </c>
      <c r="K77" t="s">
        <v>335</v>
      </c>
      <c r="L77" t="s">
        <v>59</v>
      </c>
      <c r="M77" t="s">
        <v>51</v>
      </c>
      <c r="N77" t="s">
        <v>604</v>
      </c>
      <c r="O77" t="s">
        <v>62</v>
      </c>
      <c r="P77" t="s">
        <v>605</v>
      </c>
      <c r="Q77" t="s">
        <v>62</v>
      </c>
      <c r="R77" t="s">
        <v>606</v>
      </c>
      <c r="S77" t="s">
        <v>606</v>
      </c>
      <c r="T77" t="s">
        <v>606</v>
      </c>
      <c r="U77" t="s">
        <v>606</v>
      </c>
      <c r="V77" t="s">
        <v>606</v>
      </c>
      <c r="W77" t="s">
        <v>606</v>
      </c>
      <c r="X77" t="s">
        <v>606</v>
      </c>
      <c r="Y77" t="s">
        <v>606</v>
      </c>
      <c r="Z77" t="s">
        <v>606</v>
      </c>
      <c r="AA77" t="s">
        <v>606</v>
      </c>
      <c r="AB77" t="s">
        <v>606</v>
      </c>
      <c r="AC77" t="s">
        <v>606</v>
      </c>
      <c r="AD77" t="s">
        <v>606</v>
      </c>
      <c r="AE77" t="s">
        <v>65</v>
      </c>
      <c r="AF77" s="5">
        <v>46309</v>
      </c>
      <c r="AG77" t="s">
        <v>66</v>
      </c>
    </row>
    <row r="78" spans="1:33" x14ac:dyDescent="0.25">
      <c r="A78" t="s">
        <v>607</v>
      </c>
      <c r="B78" t="s">
        <v>53</v>
      </c>
      <c r="C78" s="5">
        <v>45717</v>
      </c>
      <c r="D78" s="5">
        <v>45747</v>
      </c>
      <c r="E78" t="s">
        <v>47</v>
      </c>
      <c r="F78" t="s">
        <v>608</v>
      </c>
      <c r="G78" t="s">
        <v>609</v>
      </c>
      <c r="H78" t="s">
        <v>610</v>
      </c>
      <c r="I78" t="s">
        <v>164</v>
      </c>
      <c r="J78" t="s">
        <v>611</v>
      </c>
      <c r="K78" t="s">
        <v>612</v>
      </c>
      <c r="L78" t="s">
        <v>613</v>
      </c>
      <c r="M78" t="s">
        <v>50</v>
      </c>
      <c r="N78" t="s">
        <v>614</v>
      </c>
      <c r="O78" t="s">
        <v>62</v>
      </c>
      <c r="P78" t="s">
        <v>615</v>
      </c>
      <c r="Q78" t="s">
        <v>62</v>
      </c>
      <c r="R78" t="s">
        <v>616</v>
      </c>
      <c r="S78" t="s">
        <v>616</v>
      </c>
      <c r="T78" t="s">
        <v>616</v>
      </c>
      <c r="U78" t="s">
        <v>616</v>
      </c>
      <c r="V78" t="s">
        <v>616</v>
      </c>
      <c r="W78" t="s">
        <v>616</v>
      </c>
      <c r="X78" t="s">
        <v>616</v>
      </c>
      <c r="Y78" t="s">
        <v>616</v>
      </c>
      <c r="Z78" t="s">
        <v>616</v>
      </c>
      <c r="AA78" t="s">
        <v>616</v>
      </c>
      <c r="AB78" t="s">
        <v>616</v>
      </c>
      <c r="AC78" t="s">
        <v>616</v>
      </c>
      <c r="AD78" t="s">
        <v>616</v>
      </c>
      <c r="AE78" t="s">
        <v>65</v>
      </c>
      <c r="AF78" s="5">
        <v>46312</v>
      </c>
      <c r="AG78" t="s">
        <v>66</v>
      </c>
    </row>
    <row r="79" spans="1:33" x14ac:dyDescent="0.25">
      <c r="A79" t="s">
        <v>617</v>
      </c>
      <c r="B79" t="s">
        <v>53</v>
      </c>
      <c r="C79" s="5">
        <v>45717</v>
      </c>
      <c r="D79" s="5">
        <v>45747</v>
      </c>
      <c r="E79" t="s">
        <v>47</v>
      </c>
      <c r="F79" t="s">
        <v>559</v>
      </c>
      <c r="G79" t="s">
        <v>560</v>
      </c>
      <c r="H79" t="s">
        <v>561</v>
      </c>
      <c r="I79" t="s">
        <v>89</v>
      </c>
      <c r="J79" t="s">
        <v>618</v>
      </c>
      <c r="K79" t="s">
        <v>619</v>
      </c>
      <c r="L79" t="s">
        <v>211</v>
      </c>
      <c r="M79" t="s">
        <v>50</v>
      </c>
      <c r="N79" t="s">
        <v>620</v>
      </c>
      <c r="O79" t="s">
        <v>62</v>
      </c>
      <c r="P79" t="s">
        <v>621</v>
      </c>
      <c r="Q79" t="s">
        <v>62</v>
      </c>
      <c r="R79" t="s">
        <v>622</v>
      </c>
      <c r="S79" t="s">
        <v>622</v>
      </c>
      <c r="T79" t="s">
        <v>622</v>
      </c>
      <c r="U79" t="s">
        <v>622</v>
      </c>
      <c r="V79" t="s">
        <v>622</v>
      </c>
      <c r="W79" t="s">
        <v>622</v>
      </c>
      <c r="X79" t="s">
        <v>622</v>
      </c>
      <c r="Y79" t="s">
        <v>622</v>
      </c>
      <c r="Z79" t="s">
        <v>622</v>
      </c>
      <c r="AA79" t="s">
        <v>622</v>
      </c>
      <c r="AB79" t="s">
        <v>622</v>
      </c>
      <c r="AC79" t="s">
        <v>622</v>
      </c>
      <c r="AD79" t="s">
        <v>622</v>
      </c>
      <c r="AE79" t="s">
        <v>65</v>
      </c>
      <c r="AF79" s="5">
        <v>45946</v>
      </c>
      <c r="AG79" t="s">
        <v>66</v>
      </c>
    </row>
    <row r="80" spans="1:33" x14ac:dyDescent="0.25">
      <c r="A80" t="s">
        <v>623</v>
      </c>
      <c r="B80" t="s">
        <v>53</v>
      </c>
      <c r="C80" s="5">
        <v>45717</v>
      </c>
      <c r="D80" s="5">
        <v>45747</v>
      </c>
      <c r="E80" t="s">
        <v>47</v>
      </c>
      <c r="F80" t="s">
        <v>624</v>
      </c>
      <c r="G80" t="s">
        <v>625</v>
      </c>
      <c r="H80" t="s">
        <v>625</v>
      </c>
      <c r="I80" t="s">
        <v>108</v>
      </c>
      <c r="J80" t="s">
        <v>626</v>
      </c>
      <c r="K80" t="s">
        <v>60</v>
      </c>
      <c r="L80" t="s">
        <v>514</v>
      </c>
      <c r="M80" t="s">
        <v>51</v>
      </c>
      <c r="N80" t="s">
        <v>627</v>
      </c>
      <c r="O80" t="s">
        <v>62</v>
      </c>
      <c r="P80" t="s">
        <v>628</v>
      </c>
      <c r="Q80" t="s">
        <v>62</v>
      </c>
      <c r="R80" t="s">
        <v>629</v>
      </c>
      <c r="S80" t="s">
        <v>629</v>
      </c>
      <c r="T80" t="s">
        <v>629</v>
      </c>
      <c r="U80" t="s">
        <v>629</v>
      </c>
      <c r="V80" t="s">
        <v>629</v>
      </c>
      <c r="W80" t="s">
        <v>629</v>
      </c>
      <c r="X80" t="s">
        <v>629</v>
      </c>
      <c r="Y80" t="s">
        <v>629</v>
      </c>
      <c r="Z80" t="s">
        <v>629</v>
      </c>
      <c r="AA80" t="s">
        <v>629</v>
      </c>
      <c r="AB80" t="s">
        <v>629</v>
      </c>
      <c r="AC80" t="s">
        <v>629</v>
      </c>
      <c r="AD80" t="s">
        <v>629</v>
      </c>
      <c r="AE80" t="s">
        <v>65</v>
      </c>
      <c r="AF80" s="5">
        <v>46143</v>
      </c>
      <c r="AG80" t="s">
        <v>66</v>
      </c>
    </row>
    <row r="81" spans="1:33" x14ac:dyDescent="0.25">
      <c r="A81" t="s">
        <v>630</v>
      </c>
      <c r="B81" t="s">
        <v>53</v>
      </c>
      <c r="C81" s="5">
        <v>45717</v>
      </c>
      <c r="D81" s="5">
        <v>45747</v>
      </c>
      <c r="E81" t="s">
        <v>47</v>
      </c>
      <c r="F81" t="s">
        <v>631</v>
      </c>
      <c r="G81" t="s">
        <v>632</v>
      </c>
      <c r="H81" t="s">
        <v>632</v>
      </c>
      <c r="I81" t="s">
        <v>78</v>
      </c>
      <c r="J81" t="s">
        <v>633</v>
      </c>
      <c r="K81" t="s">
        <v>634</v>
      </c>
      <c r="L81" t="s">
        <v>635</v>
      </c>
      <c r="M81" t="s">
        <v>50</v>
      </c>
      <c r="N81" t="s">
        <v>636</v>
      </c>
      <c r="O81" t="s">
        <v>62</v>
      </c>
      <c r="P81" t="s">
        <v>637</v>
      </c>
      <c r="Q81" t="s">
        <v>62</v>
      </c>
      <c r="R81" t="s">
        <v>638</v>
      </c>
      <c r="S81" t="s">
        <v>638</v>
      </c>
      <c r="T81" t="s">
        <v>638</v>
      </c>
      <c r="U81" t="s">
        <v>638</v>
      </c>
      <c r="V81" t="s">
        <v>638</v>
      </c>
      <c r="W81" t="s">
        <v>638</v>
      </c>
      <c r="X81" t="s">
        <v>638</v>
      </c>
      <c r="Y81" t="s">
        <v>638</v>
      </c>
      <c r="Z81" t="s">
        <v>638</v>
      </c>
      <c r="AA81" t="s">
        <v>638</v>
      </c>
      <c r="AB81" t="s">
        <v>638</v>
      </c>
      <c r="AC81" t="s">
        <v>638</v>
      </c>
      <c r="AD81" t="s">
        <v>638</v>
      </c>
      <c r="AE81" t="s">
        <v>65</v>
      </c>
      <c r="AF81" s="5">
        <v>45858</v>
      </c>
      <c r="AG81" t="s">
        <v>66</v>
      </c>
    </row>
    <row r="82" spans="1:33" x14ac:dyDescent="0.25">
      <c r="A82" t="s">
        <v>639</v>
      </c>
      <c r="B82" t="s">
        <v>53</v>
      </c>
      <c r="C82" s="5">
        <v>45717</v>
      </c>
      <c r="D82" s="5">
        <v>45747</v>
      </c>
      <c r="E82" t="s">
        <v>47</v>
      </c>
      <c r="F82" t="s">
        <v>640</v>
      </c>
      <c r="G82" t="s">
        <v>641</v>
      </c>
      <c r="H82" t="s">
        <v>642</v>
      </c>
      <c r="I82" t="s">
        <v>57</v>
      </c>
      <c r="J82" t="s">
        <v>643</v>
      </c>
      <c r="K82" t="s">
        <v>644</v>
      </c>
      <c r="L82" t="s">
        <v>645</v>
      </c>
      <c r="M82" t="s">
        <v>51</v>
      </c>
      <c r="N82" t="s">
        <v>646</v>
      </c>
      <c r="O82" t="s">
        <v>62</v>
      </c>
      <c r="P82" t="s">
        <v>647</v>
      </c>
      <c r="Q82" t="s">
        <v>62</v>
      </c>
      <c r="R82" t="s">
        <v>648</v>
      </c>
      <c r="S82" t="s">
        <v>648</v>
      </c>
      <c r="T82" t="s">
        <v>648</v>
      </c>
      <c r="U82" t="s">
        <v>648</v>
      </c>
      <c r="V82" t="s">
        <v>648</v>
      </c>
      <c r="W82" t="s">
        <v>648</v>
      </c>
      <c r="X82" t="s">
        <v>648</v>
      </c>
      <c r="Y82" t="s">
        <v>648</v>
      </c>
      <c r="Z82" t="s">
        <v>648</v>
      </c>
      <c r="AA82" t="s">
        <v>648</v>
      </c>
      <c r="AB82" t="s">
        <v>648</v>
      </c>
      <c r="AC82" t="s">
        <v>648</v>
      </c>
      <c r="AD82" t="s">
        <v>648</v>
      </c>
      <c r="AE82" t="s">
        <v>65</v>
      </c>
      <c r="AF82" s="5">
        <v>45957</v>
      </c>
      <c r="AG82" t="s">
        <v>66</v>
      </c>
    </row>
    <row r="83" spans="1:33" x14ac:dyDescent="0.25">
      <c r="A83" t="s">
        <v>649</v>
      </c>
      <c r="B83" t="s">
        <v>53</v>
      </c>
      <c r="C83" s="5">
        <v>45717</v>
      </c>
      <c r="D83" s="5">
        <v>45747</v>
      </c>
      <c r="E83" t="s">
        <v>47</v>
      </c>
      <c r="F83" t="s">
        <v>650</v>
      </c>
      <c r="G83" t="s">
        <v>651</v>
      </c>
      <c r="H83" t="s">
        <v>652</v>
      </c>
      <c r="I83" t="s">
        <v>78</v>
      </c>
      <c r="J83" t="s">
        <v>653</v>
      </c>
      <c r="K83" t="s">
        <v>242</v>
      </c>
      <c r="L83" t="s">
        <v>654</v>
      </c>
      <c r="M83" t="s">
        <v>50</v>
      </c>
      <c r="N83" t="s">
        <v>655</v>
      </c>
      <c r="O83" t="s">
        <v>62</v>
      </c>
      <c r="P83" t="s">
        <v>656</v>
      </c>
      <c r="Q83" t="s">
        <v>62</v>
      </c>
      <c r="R83" t="s">
        <v>657</v>
      </c>
      <c r="S83" t="s">
        <v>657</v>
      </c>
      <c r="T83" t="s">
        <v>657</v>
      </c>
      <c r="U83" t="s">
        <v>657</v>
      </c>
      <c r="V83" t="s">
        <v>657</v>
      </c>
      <c r="W83" t="s">
        <v>657</v>
      </c>
      <c r="X83" t="s">
        <v>657</v>
      </c>
      <c r="Y83" t="s">
        <v>657</v>
      </c>
      <c r="Z83" t="s">
        <v>657</v>
      </c>
      <c r="AA83" t="s">
        <v>657</v>
      </c>
      <c r="AB83" t="s">
        <v>657</v>
      </c>
      <c r="AC83" t="s">
        <v>657</v>
      </c>
      <c r="AD83" t="s">
        <v>657</v>
      </c>
      <c r="AE83" t="s">
        <v>65</v>
      </c>
      <c r="AF83" s="5">
        <v>45777</v>
      </c>
      <c r="AG83" t="s">
        <v>66</v>
      </c>
    </row>
    <row r="84" spans="1:33" x14ac:dyDescent="0.25">
      <c r="A84" t="s">
        <v>658</v>
      </c>
      <c r="B84" t="s">
        <v>53</v>
      </c>
      <c r="C84" s="5">
        <v>45717</v>
      </c>
      <c r="D84" s="5">
        <v>45747</v>
      </c>
      <c r="E84" t="s">
        <v>47</v>
      </c>
      <c r="F84" t="s">
        <v>659</v>
      </c>
      <c r="G84" t="s">
        <v>660</v>
      </c>
      <c r="H84" t="s">
        <v>661</v>
      </c>
      <c r="I84" t="s">
        <v>219</v>
      </c>
      <c r="J84" t="s">
        <v>662</v>
      </c>
      <c r="K84" t="s">
        <v>137</v>
      </c>
      <c r="L84" t="s">
        <v>663</v>
      </c>
      <c r="M84" t="s">
        <v>50</v>
      </c>
      <c r="N84" t="s">
        <v>664</v>
      </c>
      <c r="O84" t="s">
        <v>62</v>
      </c>
      <c r="P84" t="s">
        <v>665</v>
      </c>
      <c r="Q84" t="s">
        <v>62</v>
      </c>
      <c r="R84" t="s">
        <v>666</v>
      </c>
      <c r="S84" t="s">
        <v>666</v>
      </c>
      <c r="T84" t="s">
        <v>666</v>
      </c>
      <c r="U84" t="s">
        <v>666</v>
      </c>
      <c r="V84" t="s">
        <v>666</v>
      </c>
      <c r="W84" t="s">
        <v>666</v>
      </c>
      <c r="X84" t="s">
        <v>666</v>
      </c>
      <c r="Y84" t="s">
        <v>666</v>
      </c>
      <c r="Z84" t="s">
        <v>666</v>
      </c>
      <c r="AA84" t="s">
        <v>666</v>
      </c>
      <c r="AB84" t="s">
        <v>666</v>
      </c>
      <c r="AC84" t="s">
        <v>666</v>
      </c>
      <c r="AD84" t="s">
        <v>666</v>
      </c>
      <c r="AE84" t="s">
        <v>65</v>
      </c>
      <c r="AF84" s="5">
        <v>45961</v>
      </c>
      <c r="AG84" t="s">
        <v>66</v>
      </c>
    </row>
    <row r="85" spans="1:33" x14ac:dyDescent="0.25">
      <c r="A85" t="s">
        <v>667</v>
      </c>
      <c r="B85" t="s">
        <v>53</v>
      </c>
      <c r="C85" s="5">
        <v>45717</v>
      </c>
      <c r="D85" s="5">
        <v>45747</v>
      </c>
      <c r="E85" t="s">
        <v>40</v>
      </c>
      <c r="F85" t="s">
        <v>668</v>
      </c>
      <c r="G85" t="s">
        <v>669</v>
      </c>
      <c r="H85" t="s">
        <v>670</v>
      </c>
      <c r="I85" t="s">
        <v>78</v>
      </c>
      <c r="J85" t="s">
        <v>671</v>
      </c>
      <c r="K85" t="s">
        <v>298</v>
      </c>
      <c r="L85" t="s">
        <v>672</v>
      </c>
      <c r="M85" t="s">
        <v>51</v>
      </c>
      <c r="N85" t="s">
        <v>673</v>
      </c>
      <c r="O85" t="s">
        <v>62</v>
      </c>
      <c r="P85" t="s">
        <v>674</v>
      </c>
      <c r="Q85" t="s">
        <v>62</v>
      </c>
      <c r="R85" t="s">
        <v>675</v>
      </c>
      <c r="S85" t="s">
        <v>675</v>
      </c>
      <c r="T85" t="s">
        <v>675</v>
      </c>
      <c r="U85" t="s">
        <v>675</v>
      </c>
      <c r="V85" t="s">
        <v>675</v>
      </c>
      <c r="W85" t="s">
        <v>675</v>
      </c>
      <c r="X85" t="s">
        <v>675</v>
      </c>
      <c r="Y85" t="s">
        <v>675</v>
      </c>
      <c r="Z85" t="s">
        <v>675</v>
      </c>
      <c r="AA85" t="s">
        <v>675</v>
      </c>
      <c r="AB85" t="s">
        <v>675</v>
      </c>
      <c r="AC85" t="s">
        <v>675</v>
      </c>
      <c r="AD85" t="s">
        <v>675</v>
      </c>
      <c r="AE85" t="s">
        <v>65</v>
      </c>
      <c r="AF85" s="5">
        <v>46353</v>
      </c>
      <c r="AG85" t="s">
        <v>66</v>
      </c>
    </row>
    <row r="86" spans="1:33" x14ac:dyDescent="0.25">
      <c r="A86" t="s">
        <v>676</v>
      </c>
      <c r="B86" t="s">
        <v>53</v>
      </c>
      <c r="C86" s="5">
        <v>45717</v>
      </c>
      <c r="D86" s="5">
        <v>45747</v>
      </c>
      <c r="E86" t="s">
        <v>47</v>
      </c>
      <c r="F86" t="s">
        <v>677</v>
      </c>
      <c r="G86" t="s">
        <v>678</v>
      </c>
      <c r="H86" t="s">
        <v>678</v>
      </c>
      <c r="I86" t="s">
        <v>78</v>
      </c>
      <c r="J86" t="s">
        <v>585</v>
      </c>
      <c r="K86" t="s">
        <v>428</v>
      </c>
      <c r="L86" t="s">
        <v>60</v>
      </c>
      <c r="M86" t="s">
        <v>50</v>
      </c>
      <c r="N86" t="s">
        <v>679</v>
      </c>
      <c r="O86" t="s">
        <v>62</v>
      </c>
      <c r="P86" t="s">
        <v>680</v>
      </c>
      <c r="Q86" t="s">
        <v>62</v>
      </c>
      <c r="R86" t="s">
        <v>681</v>
      </c>
      <c r="S86" t="s">
        <v>681</v>
      </c>
      <c r="T86" t="s">
        <v>681</v>
      </c>
      <c r="U86" t="s">
        <v>681</v>
      </c>
      <c r="V86" t="s">
        <v>681</v>
      </c>
      <c r="W86" t="s">
        <v>681</v>
      </c>
      <c r="X86" t="s">
        <v>681</v>
      </c>
      <c r="Y86" t="s">
        <v>681</v>
      </c>
      <c r="Z86" t="s">
        <v>681</v>
      </c>
      <c r="AA86" t="s">
        <v>681</v>
      </c>
      <c r="AB86" t="s">
        <v>681</v>
      </c>
      <c r="AC86" t="s">
        <v>681</v>
      </c>
      <c r="AD86" t="s">
        <v>681</v>
      </c>
      <c r="AE86" t="s">
        <v>65</v>
      </c>
      <c r="AF86" s="5">
        <v>46360</v>
      </c>
      <c r="AG86" t="s">
        <v>66</v>
      </c>
    </row>
    <row r="87" spans="1:33" x14ac:dyDescent="0.25">
      <c r="A87" t="s">
        <v>682</v>
      </c>
      <c r="B87" t="s">
        <v>53</v>
      </c>
      <c r="C87" s="5">
        <v>45717</v>
      </c>
      <c r="D87" s="5">
        <v>45747</v>
      </c>
      <c r="E87" t="s">
        <v>47</v>
      </c>
      <c r="F87" t="s">
        <v>683</v>
      </c>
      <c r="G87" t="s">
        <v>684</v>
      </c>
      <c r="H87" t="s">
        <v>684</v>
      </c>
      <c r="I87" t="s">
        <v>78</v>
      </c>
      <c r="J87" t="s">
        <v>685</v>
      </c>
      <c r="K87" t="s">
        <v>686</v>
      </c>
      <c r="L87" t="s">
        <v>343</v>
      </c>
      <c r="M87" t="s">
        <v>50</v>
      </c>
      <c r="N87" t="s">
        <v>687</v>
      </c>
      <c r="O87" t="s">
        <v>62</v>
      </c>
      <c r="P87" t="s">
        <v>688</v>
      </c>
      <c r="Q87" t="s">
        <v>62</v>
      </c>
      <c r="R87" t="s">
        <v>689</v>
      </c>
      <c r="S87" t="s">
        <v>689</v>
      </c>
      <c r="T87" t="s">
        <v>689</v>
      </c>
      <c r="U87" t="s">
        <v>689</v>
      </c>
      <c r="V87" t="s">
        <v>689</v>
      </c>
      <c r="W87" t="s">
        <v>689</v>
      </c>
      <c r="X87" t="s">
        <v>689</v>
      </c>
      <c r="Y87" t="s">
        <v>689</v>
      </c>
      <c r="Z87" t="s">
        <v>689</v>
      </c>
      <c r="AA87" t="s">
        <v>689</v>
      </c>
      <c r="AB87" t="s">
        <v>689</v>
      </c>
      <c r="AC87" t="s">
        <v>689</v>
      </c>
      <c r="AD87" t="s">
        <v>689</v>
      </c>
      <c r="AE87" t="s">
        <v>65</v>
      </c>
      <c r="AF87" s="5">
        <v>46364</v>
      </c>
      <c r="AG87" t="s">
        <v>66</v>
      </c>
    </row>
    <row r="88" spans="1:33" x14ac:dyDescent="0.25">
      <c r="A88" t="s">
        <v>690</v>
      </c>
      <c r="B88" t="s">
        <v>53</v>
      </c>
      <c r="C88" s="5">
        <v>45717</v>
      </c>
      <c r="D88" s="5">
        <v>45747</v>
      </c>
      <c r="E88" t="s">
        <v>47</v>
      </c>
      <c r="F88" t="s">
        <v>691</v>
      </c>
      <c r="G88" t="s">
        <v>692</v>
      </c>
      <c r="H88" t="s">
        <v>693</v>
      </c>
      <c r="I88" t="s">
        <v>219</v>
      </c>
      <c r="J88" t="s">
        <v>694</v>
      </c>
      <c r="K88" t="s">
        <v>695</v>
      </c>
      <c r="L88" t="s">
        <v>696</v>
      </c>
      <c r="M88" t="s">
        <v>50</v>
      </c>
      <c r="N88" t="s">
        <v>697</v>
      </c>
      <c r="O88" t="s">
        <v>62</v>
      </c>
      <c r="P88" t="s">
        <v>698</v>
      </c>
      <c r="Q88" t="s">
        <v>62</v>
      </c>
      <c r="R88" t="s">
        <v>699</v>
      </c>
      <c r="S88" t="s">
        <v>699</v>
      </c>
      <c r="T88" t="s">
        <v>699</v>
      </c>
      <c r="U88" t="s">
        <v>699</v>
      </c>
      <c r="V88" t="s">
        <v>699</v>
      </c>
      <c r="W88" t="s">
        <v>699</v>
      </c>
      <c r="X88" t="s">
        <v>699</v>
      </c>
      <c r="Y88" t="s">
        <v>699</v>
      </c>
      <c r="Z88" t="s">
        <v>699</v>
      </c>
      <c r="AA88" t="s">
        <v>699</v>
      </c>
      <c r="AB88" t="s">
        <v>699</v>
      </c>
      <c r="AC88" t="s">
        <v>699</v>
      </c>
      <c r="AD88" t="s">
        <v>699</v>
      </c>
      <c r="AE88" t="s">
        <v>65</v>
      </c>
      <c r="AF88" s="5">
        <v>45781</v>
      </c>
      <c r="AG88" t="s">
        <v>66</v>
      </c>
    </row>
    <row r="89" spans="1:33" x14ac:dyDescent="0.25">
      <c r="A89" t="s">
        <v>700</v>
      </c>
      <c r="B89" t="s">
        <v>53</v>
      </c>
      <c r="C89" s="5">
        <v>45717</v>
      </c>
      <c r="D89" s="5">
        <v>45747</v>
      </c>
      <c r="E89" t="s">
        <v>40</v>
      </c>
      <c r="F89" t="s">
        <v>54</v>
      </c>
      <c r="G89" t="s">
        <v>55</v>
      </c>
      <c r="H89" t="s">
        <v>56</v>
      </c>
      <c r="I89" t="s">
        <v>57</v>
      </c>
      <c r="J89" t="s">
        <v>701</v>
      </c>
      <c r="K89" t="s">
        <v>702</v>
      </c>
      <c r="L89" t="s">
        <v>523</v>
      </c>
      <c r="M89" t="s">
        <v>50</v>
      </c>
      <c r="N89" t="s">
        <v>703</v>
      </c>
      <c r="O89" t="s">
        <v>62</v>
      </c>
      <c r="P89" t="s">
        <v>704</v>
      </c>
      <c r="Q89" t="s">
        <v>62</v>
      </c>
      <c r="R89" t="s">
        <v>705</v>
      </c>
      <c r="S89" t="s">
        <v>705</v>
      </c>
      <c r="T89" t="s">
        <v>705</v>
      </c>
      <c r="U89" t="s">
        <v>705</v>
      </c>
      <c r="V89" t="s">
        <v>705</v>
      </c>
      <c r="W89" t="s">
        <v>705</v>
      </c>
      <c r="X89" t="s">
        <v>705</v>
      </c>
      <c r="Y89" t="s">
        <v>705</v>
      </c>
      <c r="Z89" t="s">
        <v>705</v>
      </c>
      <c r="AA89" t="s">
        <v>705</v>
      </c>
      <c r="AB89" t="s">
        <v>705</v>
      </c>
      <c r="AC89" t="s">
        <v>705</v>
      </c>
      <c r="AD89" t="s">
        <v>705</v>
      </c>
      <c r="AE89" t="s">
        <v>65</v>
      </c>
      <c r="AF89" s="5">
        <v>45783</v>
      </c>
      <c r="AG89" t="s">
        <v>66</v>
      </c>
    </row>
    <row r="90" spans="1:33" x14ac:dyDescent="0.25">
      <c r="A90" t="s">
        <v>706</v>
      </c>
      <c r="B90" t="s">
        <v>53</v>
      </c>
      <c r="C90" s="5">
        <v>45717</v>
      </c>
      <c r="D90" s="5">
        <v>45747</v>
      </c>
      <c r="E90" t="s">
        <v>47</v>
      </c>
      <c r="F90" t="s">
        <v>707</v>
      </c>
      <c r="G90" t="s">
        <v>708</v>
      </c>
      <c r="H90" t="s">
        <v>709</v>
      </c>
      <c r="I90" t="s">
        <v>78</v>
      </c>
      <c r="J90" t="s">
        <v>710</v>
      </c>
      <c r="K90" t="s">
        <v>711</v>
      </c>
      <c r="L90" t="s">
        <v>128</v>
      </c>
      <c r="M90" t="s">
        <v>50</v>
      </c>
      <c r="N90" t="s">
        <v>712</v>
      </c>
      <c r="O90" t="s">
        <v>62</v>
      </c>
      <c r="P90" t="s">
        <v>713</v>
      </c>
      <c r="Q90" t="s">
        <v>62</v>
      </c>
      <c r="R90" t="s">
        <v>714</v>
      </c>
      <c r="S90" t="s">
        <v>714</v>
      </c>
      <c r="T90" t="s">
        <v>714</v>
      </c>
      <c r="U90" t="s">
        <v>714</v>
      </c>
      <c r="V90" t="s">
        <v>714</v>
      </c>
      <c r="W90" t="s">
        <v>714</v>
      </c>
      <c r="X90" t="s">
        <v>714</v>
      </c>
      <c r="Y90" t="s">
        <v>714</v>
      </c>
      <c r="Z90" t="s">
        <v>714</v>
      </c>
      <c r="AA90" t="s">
        <v>714</v>
      </c>
      <c r="AB90" t="s">
        <v>714</v>
      </c>
      <c r="AC90" t="s">
        <v>714</v>
      </c>
      <c r="AD90" t="s">
        <v>714</v>
      </c>
      <c r="AE90" t="s">
        <v>65</v>
      </c>
      <c r="AF90" s="5">
        <v>46440</v>
      </c>
      <c r="AG90" t="s">
        <v>66</v>
      </c>
    </row>
    <row r="91" spans="1:33" x14ac:dyDescent="0.25">
      <c r="A91" t="s">
        <v>715</v>
      </c>
      <c r="B91" t="s">
        <v>53</v>
      </c>
      <c r="C91" s="5">
        <v>45717</v>
      </c>
      <c r="D91" s="5">
        <v>45747</v>
      </c>
      <c r="E91" t="s">
        <v>40</v>
      </c>
      <c r="F91" t="s">
        <v>716</v>
      </c>
      <c r="G91" t="s">
        <v>717</v>
      </c>
      <c r="H91" t="s">
        <v>718</v>
      </c>
      <c r="I91" t="s">
        <v>108</v>
      </c>
      <c r="J91" t="s">
        <v>90</v>
      </c>
      <c r="K91" t="s">
        <v>719</v>
      </c>
      <c r="L91" t="s">
        <v>720</v>
      </c>
      <c r="M91" t="s">
        <v>50</v>
      </c>
      <c r="N91" t="s">
        <v>721</v>
      </c>
      <c r="O91" t="s">
        <v>62</v>
      </c>
      <c r="P91" t="s">
        <v>722</v>
      </c>
      <c r="Q91" t="s">
        <v>62</v>
      </c>
      <c r="R91" t="s">
        <v>723</v>
      </c>
      <c r="S91" t="s">
        <v>723</v>
      </c>
      <c r="T91" t="s">
        <v>723</v>
      </c>
      <c r="U91" t="s">
        <v>723</v>
      </c>
      <c r="V91" t="s">
        <v>723</v>
      </c>
      <c r="W91" t="s">
        <v>723</v>
      </c>
      <c r="X91" t="s">
        <v>723</v>
      </c>
      <c r="Y91" t="s">
        <v>723</v>
      </c>
      <c r="Z91" t="s">
        <v>723</v>
      </c>
      <c r="AA91" t="s">
        <v>723</v>
      </c>
      <c r="AB91" t="s">
        <v>723</v>
      </c>
      <c r="AC91" t="s">
        <v>723</v>
      </c>
      <c r="AD91" t="s">
        <v>723</v>
      </c>
      <c r="AE91" t="s">
        <v>65</v>
      </c>
      <c r="AF91" s="5">
        <v>46443</v>
      </c>
      <c r="AG91" t="s">
        <v>66</v>
      </c>
    </row>
    <row r="92" spans="1:33" x14ac:dyDescent="0.25">
      <c r="A92" t="s">
        <v>724</v>
      </c>
      <c r="B92" t="s">
        <v>53</v>
      </c>
      <c r="C92" s="5">
        <v>45717</v>
      </c>
      <c r="D92" s="5">
        <v>45747</v>
      </c>
      <c r="E92" t="s">
        <v>47</v>
      </c>
      <c r="F92" t="s">
        <v>54</v>
      </c>
      <c r="G92" t="s">
        <v>55</v>
      </c>
      <c r="H92" t="s">
        <v>56</v>
      </c>
      <c r="I92" t="s">
        <v>57</v>
      </c>
      <c r="J92" t="s">
        <v>725</v>
      </c>
      <c r="K92" t="s">
        <v>726</v>
      </c>
      <c r="L92" t="s">
        <v>727</v>
      </c>
      <c r="M92" t="s">
        <v>51</v>
      </c>
      <c r="N92" t="s">
        <v>728</v>
      </c>
      <c r="O92" t="s">
        <v>62</v>
      </c>
      <c r="P92" t="s">
        <v>729</v>
      </c>
      <c r="Q92" t="s">
        <v>62</v>
      </c>
      <c r="R92" t="s">
        <v>730</v>
      </c>
      <c r="S92" t="s">
        <v>730</v>
      </c>
      <c r="T92" t="s">
        <v>730</v>
      </c>
      <c r="U92" t="s">
        <v>730</v>
      </c>
      <c r="V92" t="s">
        <v>730</v>
      </c>
      <c r="W92" t="s">
        <v>730</v>
      </c>
      <c r="X92" t="s">
        <v>730</v>
      </c>
      <c r="Y92" t="s">
        <v>730</v>
      </c>
      <c r="Z92" t="s">
        <v>730</v>
      </c>
      <c r="AA92" t="s">
        <v>730</v>
      </c>
      <c r="AB92" t="s">
        <v>730</v>
      </c>
      <c r="AC92" t="s">
        <v>730</v>
      </c>
      <c r="AD92" t="s">
        <v>730</v>
      </c>
      <c r="AE92" t="s">
        <v>65</v>
      </c>
      <c r="AF92" s="5">
        <v>45789</v>
      </c>
      <c r="AG92" t="s">
        <v>66</v>
      </c>
    </row>
    <row r="93" spans="1:33" x14ac:dyDescent="0.25">
      <c r="A93" t="s">
        <v>731</v>
      </c>
      <c r="B93" t="s">
        <v>53</v>
      </c>
      <c r="C93" s="5">
        <v>45717</v>
      </c>
      <c r="D93" s="5">
        <v>45747</v>
      </c>
      <c r="E93" t="s">
        <v>47</v>
      </c>
      <c r="F93" t="s">
        <v>732</v>
      </c>
      <c r="G93" t="s">
        <v>733</v>
      </c>
      <c r="H93" t="s">
        <v>734</v>
      </c>
      <c r="I93" t="s">
        <v>186</v>
      </c>
      <c r="J93" t="s">
        <v>735</v>
      </c>
      <c r="K93" t="s">
        <v>736</v>
      </c>
      <c r="L93" t="s">
        <v>737</v>
      </c>
      <c r="M93" t="s">
        <v>51</v>
      </c>
      <c r="N93" t="s">
        <v>738</v>
      </c>
      <c r="O93" t="s">
        <v>62</v>
      </c>
      <c r="P93" t="s">
        <v>739</v>
      </c>
      <c r="Q93" t="s">
        <v>62</v>
      </c>
      <c r="R93" t="s">
        <v>740</v>
      </c>
      <c r="S93" t="s">
        <v>740</v>
      </c>
      <c r="T93" t="s">
        <v>740</v>
      </c>
      <c r="U93" t="s">
        <v>740</v>
      </c>
      <c r="V93" t="s">
        <v>740</v>
      </c>
      <c r="W93" t="s">
        <v>740</v>
      </c>
      <c r="X93" t="s">
        <v>740</v>
      </c>
      <c r="Y93" t="s">
        <v>740</v>
      </c>
      <c r="Z93" t="s">
        <v>740</v>
      </c>
      <c r="AA93" t="s">
        <v>740</v>
      </c>
      <c r="AB93" t="s">
        <v>740</v>
      </c>
      <c r="AC93" t="s">
        <v>740</v>
      </c>
      <c r="AD93" t="s">
        <v>740</v>
      </c>
      <c r="AE93" t="s">
        <v>65</v>
      </c>
      <c r="AF93" s="5">
        <v>46564</v>
      </c>
      <c r="AG93" t="s">
        <v>66</v>
      </c>
    </row>
    <row r="94" spans="1:33" x14ac:dyDescent="0.25">
      <c r="A94" t="s">
        <v>741</v>
      </c>
      <c r="B94" t="s">
        <v>53</v>
      </c>
      <c r="C94" s="5">
        <v>45717</v>
      </c>
      <c r="D94" s="5">
        <v>45747</v>
      </c>
      <c r="E94" t="s">
        <v>40</v>
      </c>
      <c r="F94" t="s">
        <v>742</v>
      </c>
      <c r="G94" t="s">
        <v>743</v>
      </c>
      <c r="H94" t="s">
        <v>743</v>
      </c>
      <c r="I94" t="s">
        <v>57</v>
      </c>
      <c r="J94" t="s">
        <v>744</v>
      </c>
      <c r="K94" t="s">
        <v>60</v>
      </c>
      <c r="L94" t="s">
        <v>228</v>
      </c>
      <c r="M94" t="s">
        <v>51</v>
      </c>
      <c r="N94" t="s">
        <v>745</v>
      </c>
      <c r="O94" t="s">
        <v>62</v>
      </c>
      <c r="P94" t="s">
        <v>746</v>
      </c>
      <c r="Q94" t="s">
        <v>62</v>
      </c>
      <c r="R94" t="s">
        <v>747</v>
      </c>
      <c r="S94" t="s">
        <v>747</v>
      </c>
      <c r="T94" t="s">
        <v>747</v>
      </c>
      <c r="U94" t="s">
        <v>747</v>
      </c>
      <c r="V94" t="s">
        <v>747</v>
      </c>
      <c r="W94" t="s">
        <v>747</v>
      </c>
      <c r="X94" t="s">
        <v>747</v>
      </c>
      <c r="Y94" t="s">
        <v>747</v>
      </c>
      <c r="Z94" t="s">
        <v>747</v>
      </c>
      <c r="AA94" t="s">
        <v>747</v>
      </c>
      <c r="AB94" t="s">
        <v>747</v>
      </c>
      <c r="AC94" t="s">
        <v>747</v>
      </c>
      <c r="AD94" t="s">
        <v>747</v>
      </c>
      <c r="AE94" t="s">
        <v>65</v>
      </c>
      <c r="AF94" s="5">
        <v>46558</v>
      </c>
      <c r="AG94" t="s">
        <v>66</v>
      </c>
    </row>
    <row r="95" spans="1:33" x14ac:dyDescent="0.25">
      <c r="A95" t="s">
        <v>748</v>
      </c>
      <c r="B95" t="s">
        <v>53</v>
      </c>
      <c r="C95" s="5">
        <v>45717</v>
      </c>
      <c r="D95" s="5">
        <v>45747</v>
      </c>
      <c r="E95" t="s">
        <v>47</v>
      </c>
      <c r="F95" t="s">
        <v>749</v>
      </c>
      <c r="G95" t="s">
        <v>750</v>
      </c>
      <c r="H95" t="s">
        <v>750</v>
      </c>
      <c r="I95" t="s">
        <v>68</v>
      </c>
      <c r="J95" t="s">
        <v>751</v>
      </c>
      <c r="K95" t="s">
        <v>752</v>
      </c>
      <c r="L95" t="s">
        <v>753</v>
      </c>
      <c r="M95" t="s">
        <v>51</v>
      </c>
      <c r="N95" t="s">
        <v>754</v>
      </c>
      <c r="O95" t="s">
        <v>62</v>
      </c>
      <c r="P95" t="s">
        <v>755</v>
      </c>
      <c r="Q95" t="s">
        <v>62</v>
      </c>
      <c r="R95" t="s">
        <v>756</v>
      </c>
      <c r="S95" t="s">
        <v>756</v>
      </c>
      <c r="T95" t="s">
        <v>756</v>
      </c>
      <c r="U95" t="s">
        <v>756</v>
      </c>
      <c r="V95" t="s">
        <v>756</v>
      </c>
      <c r="W95" t="s">
        <v>756</v>
      </c>
      <c r="X95" t="s">
        <v>756</v>
      </c>
      <c r="Y95" t="s">
        <v>756</v>
      </c>
      <c r="Z95" t="s">
        <v>756</v>
      </c>
      <c r="AA95" t="s">
        <v>756</v>
      </c>
      <c r="AB95" t="s">
        <v>756</v>
      </c>
      <c r="AC95" t="s">
        <v>756</v>
      </c>
      <c r="AD95" t="s">
        <v>756</v>
      </c>
      <c r="AE95" t="s">
        <v>65</v>
      </c>
      <c r="AF95" s="5">
        <v>46559</v>
      </c>
      <c r="AG95" t="s">
        <v>66</v>
      </c>
    </row>
    <row r="96" spans="1:33" x14ac:dyDescent="0.25">
      <c r="A96" t="s">
        <v>757</v>
      </c>
      <c r="B96" t="s">
        <v>53</v>
      </c>
      <c r="C96" s="5">
        <v>45717</v>
      </c>
      <c r="D96" s="5">
        <v>45747</v>
      </c>
      <c r="E96" t="s">
        <v>47</v>
      </c>
      <c r="F96" t="s">
        <v>758</v>
      </c>
      <c r="G96" t="s">
        <v>759</v>
      </c>
      <c r="H96" t="s">
        <v>760</v>
      </c>
      <c r="I96" t="s">
        <v>108</v>
      </c>
      <c r="J96" t="s">
        <v>761</v>
      </c>
      <c r="K96" t="s">
        <v>514</v>
      </c>
      <c r="L96" t="s">
        <v>762</v>
      </c>
      <c r="M96" t="s">
        <v>50</v>
      </c>
      <c r="N96" t="s">
        <v>763</v>
      </c>
      <c r="O96" t="s">
        <v>62</v>
      </c>
      <c r="P96" t="s">
        <v>764</v>
      </c>
      <c r="Q96" t="s">
        <v>62</v>
      </c>
      <c r="R96" t="s">
        <v>765</v>
      </c>
      <c r="S96" t="s">
        <v>765</v>
      </c>
      <c r="T96" t="s">
        <v>765</v>
      </c>
      <c r="U96" t="s">
        <v>765</v>
      </c>
      <c r="V96" t="s">
        <v>765</v>
      </c>
      <c r="W96" t="s">
        <v>765</v>
      </c>
      <c r="X96" t="s">
        <v>765</v>
      </c>
      <c r="Y96" t="s">
        <v>765</v>
      </c>
      <c r="Z96" t="s">
        <v>765</v>
      </c>
      <c r="AA96" t="s">
        <v>765</v>
      </c>
      <c r="AB96" t="s">
        <v>765</v>
      </c>
      <c r="AC96" t="s">
        <v>765</v>
      </c>
      <c r="AD96" t="s">
        <v>765</v>
      </c>
      <c r="AE96" t="s">
        <v>65</v>
      </c>
      <c r="AF96" s="5">
        <v>46511</v>
      </c>
      <c r="AG96" t="s">
        <v>66</v>
      </c>
    </row>
    <row r="97" spans="1:33" x14ac:dyDescent="0.25">
      <c r="A97" t="s">
        <v>766</v>
      </c>
      <c r="B97" t="s">
        <v>53</v>
      </c>
      <c r="C97" s="5">
        <v>45717</v>
      </c>
      <c r="D97" s="5">
        <v>45747</v>
      </c>
      <c r="E97" t="s">
        <v>47</v>
      </c>
      <c r="F97" t="s">
        <v>767</v>
      </c>
      <c r="G97" t="s">
        <v>768</v>
      </c>
      <c r="H97" t="s">
        <v>768</v>
      </c>
      <c r="I97" t="s">
        <v>108</v>
      </c>
      <c r="J97" t="s">
        <v>769</v>
      </c>
      <c r="K97" t="s">
        <v>770</v>
      </c>
      <c r="L97" t="s">
        <v>321</v>
      </c>
      <c r="M97" t="s">
        <v>51</v>
      </c>
      <c r="N97" t="s">
        <v>771</v>
      </c>
      <c r="O97" t="s">
        <v>62</v>
      </c>
      <c r="P97" t="s">
        <v>772</v>
      </c>
      <c r="Q97" t="s">
        <v>62</v>
      </c>
      <c r="R97" t="s">
        <v>773</v>
      </c>
      <c r="S97" t="s">
        <v>773</v>
      </c>
      <c r="T97" t="s">
        <v>773</v>
      </c>
      <c r="U97" t="s">
        <v>773</v>
      </c>
      <c r="V97" t="s">
        <v>773</v>
      </c>
      <c r="W97" t="s">
        <v>773</v>
      </c>
      <c r="X97" t="s">
        <v>773</v>
      </c>
      <c r="Y97" t="s">
        <v>773</v>
      </c>
      <c r="Z97" t="s">
        <v>773</v>
      </c>
      <c r="AA97" t="s">
        <v>773</v>
      </c>
      <c r="AB97" t="s">
        <v>773</v>
      </c>
      <c r="AC97" t="s">
        <v>773</v>
      </c>
      <c r="AD97" t="s">
        <v>773</v>
      </c>
      <c r="AE97" t="s">
        <v>65</v>
      </c>
      <c r="AF97" s="5">
        <v>46515</v>
      </c>
      <c r="AG97" t="s">
        <v>66</v>
      </c>
    </row>
    <row r="98" spans="1:33" x14ac:dyDescent="0.25">
      <c r="A98" t="s">
        <v>774</v>
      </c>
      <c r="B98" t="s">
        <v>53</v>
      </c>
      <c r="C98" s="5">
        <v>45717</v>
      </c>
      <c r="D98" s="5">
        <v>45747</v>
      </c>
      <c r="E98" t="s">
        <v>47</v>
      </c>
      <c r="F98" t="s">
        <v>775</v>
      </c>
      <c r="G98" t="s">
        <v>776</v>
      </c>
      <c r="H98" t="s">
        <v>777</v>
      </c>
      <c r="I98" t="s">
        <v>219</v>
      </c>
      <c r="J98" t="s">
        <v>778</v>
      </c>
      <c r="K98" t="s">
        <v>228</v>
      </c>
      <c r="L98" t="s">
        <v>779</v>
      </c>
      <c r="M98" t="s">
        <v>51</v>
      </c>
      <c r="N98" t="s">
        <v>780</v>
      </c>
      <c r="O98" t="s">
        <v>62</v>
      </c>
      <c r="P98" t="s">
        <v>781</v>
      </c>
      <c r="Q98" t="s">
        <v>62</v>
      </c>
      <c r="R98" t="s">
        <v>782</v>
      </c>
      <c r="S98" t="s">
        <v>782</v>
      </c>
      <c r="T98" t="s">
        <v>782</v>
      </c>
      <c r="U98" t="s">
        <v>782</v>
      </c>
      <c r="V98" t="s">
        <v>782</v>
      </c>
      <c r="W98" t="s">
        <v>782</v>
      </c>
      <c r="X98" t="s">
        <v>782</v>
      </c>
      <c r="Y98" t="s">
        <v>782</v>
      </c>
      <c r="Z98" t="s">
        <v>782</v>
      </c>
      <c r="AA98" t="s">
        <v>782</v>
      </c>
      <c r="AB98" t="s">
        <v>782</v>
      </c>
      <c r="AC98" t="s">
        <v>782</v>
      </c>
      <c r="AD98" t="s">
        <v>782</v>
      </c>
      <c r="AE98" t="s">
        <v>65</v>
      </c>
      <c r="AF98" s="5">
        <v>46520</v>
      </c>
      <c r="AG98" t="s">
        <v>66</v>
      </c>
    </row>
    <row r="99" spans="1:33" x14ac:dyDescent="0.25">
      <c r="A99" t="s">
        <v>783</v>
      </c>
      <c r="B99" t="s">
        <v>53</v>
      </c>
      <c r="C99" s="5">
        <v>45717</v>
      </c>
      <c r="D99" s="5">
        <v>45747</v>
      </c>
      <c r="E99" t="s">
        <v>40</v>
      </c>
      <c r="F99" t="s">
        <v>784</v>
      </c>
      <c r="G99" t="s">
        <v>785</v>
      </c>
      <c r="H99" t="s">
        <v>785</v>
      </c>
      <c r="I99" t="s">
        <v>57</v>
      </c>
      <c r="J99" t="s">
        <v>786</v>
      </c>
      <c r="K99" t="s">
        <v>787</v>
      </c>
      <c r="L99" t="s">
        <v>586</v>
      </c>
      <c r="M99" t="s">
        <v>50</v>
      </c>
      <c r="N99" t="s">
        <v>788</v>
      </c>
      <c r="O99" t="s">
        <v>62</v>
      </c>
      <c r="P99" t="s">
        <v>789</v>
      </c>
      <c r="Q99" t="s">
        <v>62</v>
      </c>
      <c r="R99" t="s">
        <v>790</v>
      </c>
      <c r="S99" t="s">
        <v>790</v>
      </c>
      <c r="T99" t="s">
        <v>790</v>
      </c>
      <c r="U99" t="s">
        <v>790</v>
      </c>
      <c r="V99" t="s">
        <v>790</v>
      </c>
      <c r="W99" t="s">
        <v>790</v>
      </c>
      <c r="X99" t="s">
        <v>790</v>
      </c>
      <c r="Y99" t="s">
        <v>790</v>
      </c>
      <c r="Z99" t="s">
        <v>790</v>
      </c>
      <c r="AA99" t="s">
        <v>790</v>
      </c>
      <c r="AB99" t="s">
        <v>790</v>
      </c>
      <c r="AC99" t="s">
        <v>790</v>
      </c>
      <c r="AD99" t="s">
        <v>790</v>
      </c>
      <c r="AE99" t="s">
        <v>65</v>
      </c>
      <c r="AF99" s="5">
        <v>46522</v>
      </c>
      <c r="AG99" t="s">
        <v>66</v>
      </c>
    </row>
    <row r="100" spans="1:33" x14ac:dyDescent="0.25">
      <c r="A100" t="s">
        <v>791</v>
      </c>
      <c r="B100" t="s">
        <v>53</v>
      </c>
      <c r="C100" s="5">
        <v>45717</v>
      </c>
      <c r="D100" s="5">
        <v>45747</v>
      </c>
      <c r="E100" t="s">
        <v>47</v>
      </c>
      <c r="F100" t="s">
        <v>792</v>
      </c>
      <c r="G100" t="s">
        <v>793</v>
      </c>
      <c r="H100" t="s">
        <v>794</v>
      </c>
      <c r="I100" t="s">
        <v>108</v>
      </c>
      <c r="J100" t="s">
        <v>795</v>
      </c>
      <c r="K100" t="s">
        <v>796</v>
      </c>
      <c r="L100" t="s">
        <v>797</v>
      </c>
      <c r="M100" t="s">
        <v>50</v>
      </c>
      <c r="N100" t="s">
        <v>798</v>
      </c>
      <c r="O100" t="s">
        <v>62</v>
      </c>
      <c r="P100" t="s">
        <v>799</v>
      </c>
      <c r="Q100" t="s">
        <v>62</v>
      </c>
      <c r="R100" t="s">
        <v>800</v>
      </c>
      <c r="S100" t="s">
        <v>800</v>
      </c>
      <c r="T100" t="s">
        <v>800</v>
      </c>
      <c r="U100" t="s">
        <v>800</v>
      </c>
      <c r="V100" t="s">
        <v>800</v>
      </c>
      <c r="W100" t="s">
        <v>800</v>
      </c>
      <c r="X100" t="s">
        <v>800</v>
      </c>
      <c r="Y100" t="s">
        <v>800</v>
      </c>
      <c r="Z100" t="s">
        <v>800</v>
      </c>
      <c r="AA100" t="s">
        <v>800</v>
      </c>
      <c r="AB100" t="s">
        <v>800</v>
      </c>
      <c r="AC100" t="s">
        <v>800</v>
      </c>
      <c r="AD100" t="s">
        <v>800</v>
      </c>
      <c r="AE100" t="s">
        <v>65</v>
      </c>
      <c r="AF100" s="5">
        <v>46529</v>
      </c>
      <c r="AG100" t="s">
        <v>66</v>
      </c>
    </row>
    <row r="101" spans="1:33" x14ac:dyDescent="0.25">
      <c r="A101" t="s">
        <v>801</v>
      </c>
      <c r="B101" t="s">
        <v>53</v>
      </c>
      <c r="C101" s="5">
        <v>45717</v>
      </c>
      <c r="D101" s="5">
        <v>45747</v>
      </c>
      <c r="E101" t="s">
        <v>47</v>
      </c>
      <c r="F101" t="s">
        <v>802</v>
      </c>
      <c r="G101" t="s">
        <v>803</v>
      </c>
      <c r="H101" t="s">
        <v>803</v>
      </c>
      <c r="I101" t="s">
        <v>219</v>
      </c>
      <c r="J101" t="s">
        <v>804</v>
      </c>
      <c r="K101" t="s">
        <v>805</v>
      </c>
      <c r="L101" t="s">
        <v>806</v>
      </c>
      <c r="M101" t="s">
        <v>51</v>
      </c>
      <c r="N101" t="s">
        <v>807</v>
      </c>
      <c r="O101" t="s">
        <v>62</v>
      </c>
      <c r="P101" t="s">
        <v>808</v>
      </c>
      <c r="Q101" t="s">
        <v>62</v>
      </c>
      <c r="R101" t="s">
        <v>809</v>
      </c>
      <c r="S101" t="s">
        <v>809</v>
      </c>
      <c r="T101" t="s">
        <v>809</v>
      </c>
      <c r="U101" t="s">
        <v>809</v>
      </c>
      <c r="V101" t="s">
        <v>809</v>
      </c>
      <c r="W101" t="s">
        <v>809</v>
      </c>
      <c r="X101" t="s">
        <v>809</v>
      </c>
      <c r="Y101" t="s">
        <v>809</v>
      </c>
      <c r="Z101" t="s">
        <v>809</v>
      </c>
      <c r="AA101" t="s">
        <v>809</v>
      </c>
      <c r="AB101" t="s">
        <v>809</v>
      </c>
      <c r="AC101" t="s">
        <v>809</v>
      </c>
      <c r="AD101" t="s">
        <v>809</v>
      </c>
      <c r="AE101" t="s">
        <v>65</v>
      </c>
      <c r="AF101" s="5">
        <v>46536</v>
      </c>
      <c r="AG101" t="s">
        <v>66</v>
      </c>
    </row>
    <row r="102" spans="1:33" x14ac:dyDescent="0.25">
      <c r="A102" t="s">
        <v>810</v>
      </c>
      <c r="B102" t="s">
        <v>53</v>
      </c>
      <c r="C102" s="5">
        <v>45717</v>
      </c>
      <c r="D102" s="5">
        <v>45747</v>
      </c>
      <c r="E102" t="s">
        <v>47</v>
      </c>
      <c r="F102" t="s">
        <v>811</v>
      </c>
      <c r="G102" t="s">
        <v>812</v>
      </c>
      <c r="H102" t="s">
        <v>812</v>
      </c>
      <c r="I102" t="s">
        <v>57</v>
      </c>
      <c r="J102" t="s">
        <v>813</v>
      </c>
      <c r="K102" t="s">
        <v>814</v>
      </c>
      <c r="L102" t="s">
        <v>91</v>
      </c>
      <c r="M102" t="s">
        <v>51</v>
      </c>
      <c r="N102" t="s">
        <v>815</v>
      </c>
      <c r="O102" t="s">
        <v>62</v>
      </c>
      <c r="P102" t="s">
        <v>816</v>
      </c>
      <c r="Q102" t="s">
        <v>62</v>
      </c>
      <c r="R102" t="s">
        <v>817</v>
      </c>
      <c r="S102" t="s">
        <v>817</v>
      </c>
      <c r="T102" t="s">
        <v>817</v>
      </c>
      <c r="U102" t="s">
        <v>817</v>
      </c>
      <c r="V102" t="s">
        <v>817</v>
      </c>
      <c r="W102" t="s">
        <v>817</v>
      </c>
      <c r="X102" t="s">
        <v>817</v>
      </c>
      <c r="Y102" t="s">
        <v>817</v>
      </c>
      <c r="Z102" t="s">
        <v>817</v>
      </c>
      <c r="AA102" t="s">
        <v>817</v>
      </c>
      <c r="AB102" t="s">
        <v>817</v>
      </c>
      <c r="AC102" t="s">
        <v>817</v>
      </c>
      <c r="AD102" t="s">
        <v>817</v>
      </c>
      <c r="AE102" t="s">
        <v>65</v>
      </c>
      <c r="AF102" s="5">
        <v>46544</v>
      </c>
      <c r="AG102" t="s">
        <v>66</v>
      </c>
    </row>
    <row r="103" spans="1:33" x14ac:dyDescent="0.25">
      <c r="A103" t="s">
        <v>818</v>
      </c>
      <c r="B103" t="s">
        <v>53</v>
      </c>
      <c r="C103" s="5">
        <v>45717</v>
      </c>
      <c r="D103" s="5">
        <v>45747</v>
      </c>
      <c r="E103" t="s">
        <v>47</v>
      </c>
      <c r="F103" t="s">
        <v>811</v>
      </c>
      <c r="G103" t="s">
        <v>812</v>
      </c>
      <c r="H103" t="s">
        <v>812</v>
      </c>
      <c r="I103" t="s">
        <v>57</v>
      </c>
      <c r="J103" t="s">
        <v>819</v>
      </c>
      <c r="K103" t="s">
        <v>820</v>
      </c>
      <c r="L103" t="s">
        <v>60</v>
      </c>
      <c r="M103" t="s">
        <v>51</v>
      </c>
      <c r="N103" t="s">
        <v>821</v>
      </c>
      <c r="O103" t="s">
        <v>62</v>
      </c>
      <c r="P103" t="s">
        <v>822</v>
      </c>
      <c r="Q103" t="s">
        <v>62</v>
      </c>
      <c r="R103" t="s">
        <v>823</v>
      </c>
      <c r="S103" t="s">
        <v>823</v>
      </c>
      <c r="T103" t="s">
        <v>823</v>
      </c>
      <c r="U103" t="s">
        <v>823</v>
      </c>
      <c r="V103" t="s">
        <v>823</v>
      </c>
      <c r="W103" t="s">
        <v>823</v>
      </c>
      <c r="X103" t="s">
        <v>823</v>
      </c>
      <c r="Y103" t="s">
        <v>823</v>
      </c>
      <c r="Z103" t="s">
        <v>823</v>
      </c>
      <c r="AA103" t="s">
        <v>823</v>
      </c>
      <c r="AB103" t="s">
        <v>823</v>
      </c>
      <c r="AC103" t="s">
        <v>823</v>
      </c>
      <c r="AD103" t="s">
        <v>823</v>
      </c>
      <c r="AE103" t="s">
        <v>65</v>
      </c>
      <c r="AF103" s="5">
        <v>46545</v>
      </c>
      <c r="AG103" t="s">
        <v>66</v>
      </c>
    </row>
    <row r="104" spans="1:33" x14ac:dyDescent="0.25">
      <c r="A104" t="s">
        <v>824</v>
      </c>
      <c r="B104" t="s">
        <v>53</v>
      </c>
      <c r="C104" s="5">
        <v>45717</v>
      </c>
      <c r="D104" s="5">
        <v>45747</v>
      </c>
      <c r="E104" t="s">
        <v>47</v>
      </c>
      <c r="F104" t="s">
        <v>825</v>
      </c>
      <c r="G104" t="s">
        <v>826</v>
      </c>
      <c r="H104" t="s">
        <v>827</v>
      </c>
      <c r="I104" t="s">
        <v>164</v>
      </c>
      <c r="J104" t="s">
        <v>828</v>
      </c>
      <c r="K104" t="s">
        <v>228</v>
      </c>
      <c r="L104" t="s">
        <v>829</v>
      </c>
      <c r="M104" t="s">
        <v>50</v>
      </c>
      <c r="N104" t="s">
        <v>830</v>
      </c>
      <c r="O104" t="s">
        <v>62</v>
      </c>
      <c r="P104" t="s">
        <v>831</v>
      </c>
      <c r="Q104" t="s">
        <v>62</v>
      </c>
      <c r="R104" t="s">
        <v>832</v>
      </c>
      <c r="S104" t="s">
        <v>832</v>
      </c>
      <c r="T104" t="s">
        <v>832</v>
      </c>
      <c r="U104" t="s">
        <v>832</v>
      </c>
      <c r="V104" t="s">
        <v>832</v>
      </c>
      <c r="W104" t="s">
        <v>832</v>
      </c>
      <c r="X104" t="s">
        <v>832</v>
      </c>
      <c r="Y104" t="s">
        <v>832</v>
      </c>
      <c r="Z104" t="s">
        <v>832</v>
      </c>
      <c r="AA104" t="s">
        <v>832</v>
      </c>
      <c r="AB104" t="s">
        <v>832</v>
      </c>
      <c r="AC104" t="s">
        <v>832</v>
      </c>
      <c r="AD104" t="s">
        <v>832</v>
      </c>
      <c r="AE104" t="s">
        <v>65</v>
      </c>
      <c r="AF104" s="5">
        <v>46548</v>
      </c>
      <c r="AG104" t="s">
        <v>66</v>
      </c>
    </row>
    <row r="105" spans="1:33" x14ac:dyDescent="0.25">
      <c r="A105" t="s">
        <v>833</v>
      </c>
      <c r="B105" t="s">
        <v>53</v>
      </c>
      <c r="C105" s="5">
        <v>45717</v>
      </c>
      <c r="D105" s="5">
        <v>45747</v>
      </c>
      <c r="E105" t="s">
        <v>47</v>
      </c>
      <c r="F105" t="s">
        <v>133</v>
      </c>
      <c r="G105" t="s">
        <v>134</v>
      </c>
      <c r="H105" t="s">
        <v>135</v>
      </c>
      <c r="I105" t="s">
        <v>68</v>
      </c>
      <c r="J105" t="s">
        <v>834</v>
      </c>
      <c r="K105" t="s">
        <v>274</v>
      </c>
      <c r="L105" t="s">
        <v>835</v>
      </c>
      <c r="M105" t="s">
        <v>50</v>
      </c>
      <c r="N105" t="s">
        <v>836</v>
      </c>
      <c r="O105" t="s">
        <v>62</v>
      </c>
      <c r="P105" t="s">
        <v>837</v>
      </c>
      <c r="Q105" t="s">
        <v>62</v>
      </c>
      <c r="R105" t="s">
        <v>838</v>
      </c>
      <c r="S105" t="s">
        <v>838</v>
      </c>
      <c r="T105" t="s">
        <v>838</v>
      </c>
      <c r="U105" t="s">
        <v>838</v>
      </c>
      <c r="V105" t="s">
        <v>838</v>
      </c>
      <c r="W105" t="s">
        <v>838</v>
      </c>
      <c r="X105" t="s">
        <v>838</v>
      </c>
      <c r="Y105" t="s">
        <v>838</v>
      </c>
      <c r="Z105" t="s">
        <v>838</v>
      </c>
      <c r="AA105" t="s">
        <v>838</v>
      </c>
      <c r="AB105" t="s">
        <v>838</v>
      </c>
      <c r="AC105" t="s">
        <v>838</v>
      </c>
      <c r="AD105" t="s">
        <v>838</v>
      </c>
      <c r="AE105" t="s">
        <v>65</v>
      </c>
      <c r="AF105" s="5">
        <v>47419</v>
      </c>
      <c r="AG105" t="s">
        <v>66</v>
      </c>
    </row>
    <row r="106" spans="1:33" x14ac:dyDescent="0.25">
      <c r="A106" t="s">
        <v>839</v>
      </c>
      <c r="B106" t="s">
        <v>53</v>
      </c>
      <c r="C106" s="5">
        <v>45717</v>
      </c>
      <c r="D106" s="5">
        <v>45747</v>
      </c>
      <c r="E106" t="s">
        <v>47</v>
      </c>
      <c r="F106" t="s">
        <v>840</v>
      </c>
      <c r="G106" t="s">
        <v>841</v>
      </c>
      <c r="H106" t="s">
        <v>842</v>
      </c>
      <c r="I106" t="s">
        <v>57</v>
      </c>
      <c r="J106" t="s">
        <v>843</v>
      </c>
      <c r="K106" t="s">
        <v>844</v>
      </c>
      <c r="L106" t="s">
        <v>845</v>
      </c>
      <c r="M106" t="s">
        <v>51</v>
      </c>
      <c r="N106" t="s">
        <v>846</v>
      </c>
      <c r="O106" t="s">
        <v>62</v>
      </c>
      <c r="P106" t="s">
        <v>847</v>
      </c>
      <c r="Q106" t="s">
        <v>62</v>
      </c>
      <c r="R106" t="s">
        <v>848</v>
      </c>
      <c r="S106" t="s">
        <v>848</v>
      </c>
      <c r="T106" t="s">
        <v>848</v>
      </c>
      <c r="U106" t="s">
        <v>848</v>
      </c>
      <c r="V106" t="s">
        <v>848</v>
      </c>
      <c r="W106" t="s">
        <v>848</v>
      </c>
      <c r="X106" t="s">
        <v>848</v>
      </c>
      <c r="Y106" t="s">
        <v>848</v>
      </c>
      <c r="Z106" t="s">
        <v>848</v>
      </c>
      <c r="AA106" t="s">
        <v>848</v>
      </c>
      <c r="AB106" t="s">
        <v>848</v>
      </c>
      <c r="AC106" t="s">
        <v>848</v>
      </c>
      <c r="AD106" t="s">
        <v>848</v>
      </c>
      <c r="AE106" t="s">
        <v>65</v>
      </c>
      <c r="AF106" s="5">
        <v>47518</v>
      </c>
      <c r="AG106" t="s">
        <v>66</v>
      </c>
    </row>
    <row r="107" spans="1:33" x14ac:dyDescent="0.25">
      <c r="A107" t="s">
        <v>849</v>
      </c>
      <c r="B107" t="s">
        <v>53</v>
      </c>
      <c r="C107" s="5">
        <v>45717</v>
      </c>
      <c r="D107" s="5">
        <v>45747</v>
      </c>
      <c r="E107" t="s">
        <v>47</v>
      </c>
      <c r="F107" t="s">
        <v>850</v>
      </c>
      <c r="G107" t="s">
        <v>851</v>
      </c>
      <c r="H107" t="s">
        <v>852</v>
      </c>
      <c r="I107" t="s">
        <v>89</v>
      </c>
      <c r="J107" t="s">
        <v>853</v>
      </c>
      <c r="K107" t="s">
        <v>81</v>
      </c>
      <c r="L107" t="s">
        <v>854</v>
      </c>
      <c r="M107" t="s">
        <v>50</v>
      </c>
      <c r="N107" t="s">
        <v>855</v>
      </c>
      <c r="O107" t="s">
        <v>62</v>
      </c>
      <c r="P107" t="s">
        <v>856</v>
      </c>
      <c r="Q107" t="s">
        <v>62</v>
      </c>
      <c r="R107" t="s">
        <v>857</v>
      </c>
      <c r="S107" t="s">
        <v>857</v>
      </c>
      <c r="T107" t="s">
        <v>857</v>
      </c>
      <c r="U107" t="s">
        <v>857</v>
      </c>
      <c r="V107" t="s">
        <v>857</v>
      </c>
      <c r="W107" t="s">
        <v>857</v>
      </c>
      <c r="X107" t="s">
        <v>857</v>
      </c>
      <c r="Y107" t="s">
        <v>857</v>
      </c>
      <c r="Z107" t="s">
        <v>857</v>
      </c>
      <c r="AA107" t="s">
        <v>857</v>
      </c>
      <c r="AB107" t="s">
        <v>857</v>
      </c>
      <c r="AC107" t="s">
        <v>857</v>
      </c>
      <c r="AD107" t="s">
        <v>857</v>
      </c>
      <c r="AE107" t="s">
        <v>65</v>
      </c>
      <c r="AF107" s="5">
        <v>47708</v>
      </c>
      <c r="AG107" t="s">
        <v>66</v>
      </c>
    </row>
    <row r="108" spans="1:33" x14ac:dyDescent="0.25">
      <c r="A108" t="s">
        <v>858</v>
      </c>
      <c r="B108" t="s">
        <v>53</v>
      </c>
      <c r="C108" s="5">
        <v>45717</v>
      </c>
      <c r="D108" s="5">
        <v>45747</v>
      </c>
      <c r="E108" t="s">
        <v>47</v>
      </c>
      <c r="F108" t="s">
        <v>859</v>
      </c>
      <c r="G108" t="s">
        <v>860</v>
      </c>
      <c r="H108" t="s">
        <v>861</v>
      </c>
      <c r="I108" t="s">
        <v>108</v>
      </c>
      <c r="J108" t="s">
        <v>862</v>
      </c>
      <c r="K108" t="s">
        <v>863</v>
      </c>
      <c r="L108" t="s">
        <v>586</v>
      </c>
      <c r="M108" t="s">
        <v>50</v>
      </c>
      <c r="N108" t="s">
        <v>864</v>
      </c>
      <c r="O108" t="s">
        <v>62</v>
      </c>
      <c r="P108" t="s">
        <v>865</v>
      </c>
      <c r="Q108" t="s">
        <v>62</v>
      </c>
      <c r="R108" t="s">
        <v>866</v>
      </c>
      <c r="S108" t="s">
        <v>866</v>
      </c>
      <c r="T108" t="s">
        <v>866</v>
      </c>
      <c r="U108" t="s">
        <v>866</v>
      </c>
      <c r="V108" t="s">
        <v>866</v>
      </c>
      <c r="W108" t="s">
        <v>866</v>
      </c>
      <c r="X108" t="s">
        <v>866</v>
      </c>
      <c r="Y108" t="s">
        <v>866</v>
      </c>
      <c r="Z108" t="s">
        <v>866</v>
      </c>
      <c r="AA108" t="s">
        <v>866</v>
      </c>
      <c r="AB108" t="s">
        <v>866</v>
      </c>
      <c r="AC108" t="s">
        <v>866</v>
      </c>
      <c r="AD108" t="s">
        <v>866</v>
      </c>
      <c r="AE108" t="s">
        <v>65</v>
      </c>
      <c r="AF108" s="5">
        <v>46592</v>
      </c>
      <c r="AG108" t="s">
        <v>66</v>
      </c>
    </row>
    <row r="109" spans="1:33" x14ac:dyDescent="0.25">
      <c r="A109" t="s">
        <v>867</v>
      </c>
      <c r="B109" t="s">
        <v>53</v>
      </c>
      <c r="C109" s="5">
        <v>45717</v>
      </c>
      <c r="D109" s="5">
        <v>45747</v>
      </c>
      <c r="E109" t="s">
        <v>47</v>
      </c>
      <c r="F109" t="s">
        <v>868</v>
      </c>
      <c r="G109" t="s">
        <v>869</v>
      </c>
      <c r="H109" t="s">
        <v>870</v>
      </c>
      <c r="I109" t="s">
        <v>219</v>
      </c>
      <c r="J109" t="s">
        <v>871</v>
      </c>
      <c r="K109" t="s">
        <v>128</v>
      </c>
      <c r="L109" t="s">
        <v>70</v>
      </c>
      <c r="M109" t="s">
        <v>50</v>
      </c>
      <c r="N109" t="s">
        <v>872</v>
      </c>
      <c r="O109" t="s">
        <v>62</v>
      </c>
      <c r="P109" t="s">
        <v>873</v>
      </c>
      <c r="Q109" t="s">
        <v>62</v>
      </c>
      <c r="R109" t="s">
        <v>874</v>
      </c>
      <c r="S109" t="s">
        <v>874</v>
      </c>
      <c r="T109" t="s">
        <v>874</v>
      </c>
      <c r="U109" t="s">
        <v>874</v>
      </c>
      <c r="V109" t="s">
        <v>874</v>
      </c>
      <c r="W109" t="s">
        <v>874</v>
      </c>
      <c r="X109" t="s">
        <v>874</v>
      </c>
      <c r="Y109" t="s">
        <v>874</v>
      </c>
      <c r="Z109" t="s">
        <v>874</v>
      </c>
      <c r="AA109" t="s">
        <v>874</v>
      </c>
      <c r="AB109" t="s">
        <v>874</v>
      </c>
      <c r="AC109" t="s">
        <v>874</v>
      </c>
      <c r="AD109" t="s">
        <v>874</v>
      </c>
      <c r="AE109" t="s">
        <v>65</v>
      </c>
      <c r="AF109" s="5">
        <v>46594</v>
      </c>
      <c r="AG109" t="s">
        <v>66</v>
      </c>
    </row>
    <row r="110" spans="1:33" x14ac:dyDescent="0.25">
      <c r="A110" t="s">
        <v>875</v>
      </c>
      <c r="B110" t="s">
        <v>53</v>
      </c>
      <c r="C110" s="5">
        <v>45717</v>
      </c>
      <c r="D110" s="5">
        <v>45747</v>
      </c>
      <c r="E110" t="s">
        <v>40</v>
      </c>
      <c r="F110" t="s">
        <v>876</v>
      </c>
      <c r="G110" t="s">
        <v>877</v>
      </c>
      <c r="H110" t="s">
        <v>877</v>
      </c>
      <c r="I110" t="s">
        <v>89</v>
      </c>
      <c r="J110" t="s">
        <v>878</v>
      </c>
      <c r="K110" t="s">
        <v>343</v>
      </c>
      <c r="L110" t="s">
        <v>879</v>
      </c>
      <c r="M110" t="s">
        <v>50</v>
      </c>
      <c r="N110" t="s">
        <v>880</v>
      </c>
      <c r="O110" t="s">
        <v>62</v>
      </c>
      <c r="P110" t="s">
        <v>881</v>
      </c>
      <c r="Q110" t="s">
        <v>62</v>
      </c>
      <c r="R110" t="s">
        <v>882</v>
      </c>
      <c r="S110" t="s">
        <v>882</v>
      </c>
      <c r="T110" t="s">
        <v>882</v>
      </c>
      <c r="U110" t="s">
        <v>882</v>
      </c>
      <c r="V110" t="s">
        <v>882</v>
      </c>
      <c r="W110" t="s">
        <v>882</v>
      </c>
      <c r="X110" t="s">
        <v>882</v>
      </c>
      <c r="Y110" t="s">
        <v>882</v>
      </c>
      <c r="Z110" t="s">
        <v>882</v>
      </c>
      <c r="AA110" t="s">
        <v>882</v>
      </c>
      <c r="AB110" t="s">
        <v>882</v>
      </c>
      <c r="AC110" t="s">
        <v>882</v>
      </c>
      <c r="AD110" t="s">
        <v>882</v>
      </c>
      <c r="AE110" t="s">
        <v>65</v>
      </c>
      <c r="AF110" s="5">
        <v>46871</v>
      </c>
      <c r="AG110" t="s">
        <v>66</v>
      </c>
    </row>
    <row r="111" spans="1:33" x14ac:dyDescent="0.25">
      <c r="A111" t="s">
        <v>883</v>
      </c>
      <c r="B111" t="s">
        <v>53</v>
      </c>
      <c r="C111" s="5">
        <v>45717</v>
      </c>
      <c r="D111" s="5">
        <v>45747</v>
      </c>
      <c r="E111" t="s">
        <v>40</v>
      </c>
      <c r="F111" t="s">
        <v>859</v>
      </c>
      <c r="G111" t="s">
        <v>860</v>
      </c>
      <c r="H111" t="s">
        <v>861</v>
      </c>
      <c r="I111" t="s">
        <v>89</v>
      </c>
      <c r="J111" t="s">
        <v>884</v>
      </c>
      <c r="K111" t="s">
        <v>343</v>
      </c>
      <c r="L111" t="s">
        <v>879</v>
      </c>
      <c r="M111" t="s">
        <v>50</v>
      </c>
      <c r="N111" t="s">
        <v>885</v>
      </c>
      <c r="O111" t="s">
        <v>62</v>
      </c>
      <c r="P111" t="s">
        <v>886</v>
      </c>
      <c r="Q111" t="s">
        <v>62</v>
      </c>
      <c r="R111" t="s">
        <v>887</v>
      </c>
      <c r="S111" t="s">
        <v>887</v>
      </c>
      <c r="T111" t="s">
        <v>887</v>
      </c>
      <c r="U111" t="s">
        <v>887</v>
      </c>
      <c r="V111" t="s">
        <v>887</v>
      </c>
      <c r="W111" t="s">
        <v>887</v>
      </c>
      <c r="X111" t="s">
        <v>887</v>
      </c>
      <c r="Y111" t="s">
        <v>887</v>
      </c>
      <c r="Z111" t="s">
        <v>887</v>
      </c>
      <c r="AA111" t="s">
        <v>887</v>
      </c>
      <c r="AB111" t="s">
        <v>887</v>
      </c>
      <c r="AC111" t="s">
        <v>887</v>
      </c>
      <c r="AD111" t="s">
        <v>887</v>
      </c>
      <c r="AE111" t="s">
        <v>65</v>
      </c>
      <c r="AF111" s="5">
        <v>46872</v>
      </c>
      <c r="AG111" t="s">
        <v>66</v>
      </c>
    </row>
    <row r="112" spans="1:33" x14ac:dyDescent="0.25">
      <c r="A112" t="s">
        <v>888</v>
      </c>
      <c r="B112" t="s">
        <v>53</v>
      </c>
      <c r="C112" s="5">
        <v>45717</v>
      </c>
      <c r="D112" s="5">
        <v>45747</v>
      </c>
      <c r="E112" t="s">
        <v>40</v>
      </c>
      <c r="F112" t="s">
        <v>889</v>
      </c>
      <c r="G112" t="s">
        <v>890</v>
      </c>
      <c r="H112" t="s">
        <v>890</v>
      </c>
      <c r="I112" t="s">
        <v>89</v>
      </c>
      <c r="J112" t="s">
        <v>891</v>
      </c>
      <c r="K112" t="s">
        <v>99</v>
      </c>
      <c r="L112" t="s">
        <v>577</v>
      </c>
      <c r="M112" t="s">
        <v>50</v>
      </c>
      <c r="N112" t="s">
        <v>892</v>
      </c>
      <c r="O112" t="s">
        <v>62</v>
      </c>
      <c r="P112" t="s">
        <v>893</v>
      </c>
      <c r="Q112" t="s">
        <v>62</v>
      </c>
      <c r="R112" t="s">
        <v>894</v>
      </c>
      <c r="S112" t="s">
        <v>894</v>
      </c>
      <c r="T112" t="s">
        <v>894</v>
      </c>
      <c r="U112" t="s">
        <v>894</v>
      </c>
      <c r="V112" t="s">
        <v>894</v>
      </c>
      <c r="W112" t="s">
        <v>894</v>
      </c>
      <c r="X112" t="s">
        <v>894</v>
      </c>
      <c r="Y112" t="s">
        <v>894</v>
      </c>
      <c r="Z112" t="s">
        <v>894</v>
      </c>
      <c r="AA112" t="s">
        <v>894</v>
      </c>
      <c r="AB112" t="s">
        <v>894</v>
      </c>
      <c r="AC112" t="s">
        <v>894</v>
      </c>
      <c r="AD112" t="s">
        <v>894</v>
      </c>
      <c r="AE112" t="s">
        <v>65</v>
      </c>
      <c r="AF112" s="5">
        <v>46967</v>
      </c>
      <c r="AG112" t="s">
        <v>66</v>
      </c>
    </row>
    <row r="113" spans="1:33" x14ac:dyDescent="0.25">
      <c r="A113" t="s">
        <v>895</v>
      </c>
      <c r="B113" t="s">
        <v>53</v>
      </c>
      <c r="C113" s="5">
        <v>45717</v>
      </c>
      <c r="D113" s="5">
        <v>45747</v>
      </c>
      <c r="E113" t="s">
        <v>40</v>
      </c>
      <c r="F113" t="s">
        <v>896</v>
      </c>
      <c r="G113" t="s">
        <v>897</v>
      </c>
      <c r="H113" t="s">
        <v>897</v>
      </c>
      <c r="I113" t="s">
        <v>57</v>
      </c>
      <c r="J113" t="s">
        <v>898</v>
      </c>
      <c r="K113" t="s">
        <v>59</v>
      </c>
      <c r="L113" t="s">
        <v>60</v>
      </c>
      <c r="M113" t="s">
        <v>51</v>
      </c>
      <c r="N113" t="s">
        <v>899</v>
      </c>
      <c r="O113" t="s">
        <v>62</v>
      </c>
      <c r="P113" t="s">
        <v>900</v>
      </c>
      <c r="Q113" t="s">
        <v>62</v>
      </c>
      <c r="R113" t="s">
        <v>901</v>
      </c>
      <c r="S113" t="s">
        <v>901</v>
      </c>
      <c r="T113" t="s">
        <v>901</v>
      </c>
      <c r="U113" t="s">
        <v>901</v>
      </c>
      <c r="V113" t="s">
        <v>901</v>
      </c>
      <c r="W113" t="s">
        <v>901</v>
      </c>
      <c r="X113" t="s">
        <v>901</v>
      </c>
      <c r="Y113" t="s">
        <v>901</v>
      </c>
      <c r="Z113" t="s">
        <v>901</v>
      </c>
      <c r="AA113" t="s">
        <v>901</v>
      </c>
      <c r="AB113" t="s">
        <v>901</v>
      </c>
      <c r="AC113" t="s">
        <v>901</v>
      </c>
      <c r="AD113" t="s">
        <v>901</v>
      </c>
      <c r="AE113" t="s">
        <v>65</v>
      </c>
      <c r="AF113" s="5">
        <v>47141</v>
      </c>
      <c r="AG113" t="s">
        <v>66</v>
      </c>
    </row>
    <row r="114" spans="1:33" x14ac:dyDescent="0.25">
      <c r="A114" t="s">
        <v>902</v>
      </c>
      <c r="B114" t="s">
        <v>53</v>
      </c>
      <c r="C114" s="5">
        <v>45717</v>
      </c>
      <c r="D114" s="5">
        <v>45747</v>
      </c>
      <c r="E114" t="s">
        <v>47</v>
      </c>
      <c r="F114" t="s">
        <v>903</v>
      </c>
      <c r="G114" t="s">
        <v>904</v>
      </c>
      <c r="H114" t="s">
        <v>904</v>
      </c>
      <c r="I114" t="s">
        <v>57</v>
      </c>
      <c r="J114" t="s">
        <v>905</v>
      </c>
      <c r="K114" t="s">
        <v>906</v>
      </c>
      <c r="L114" t="s">
        <v>60</v>
      </c>
      <c r="M114" t="s">
        <v>50</v>
      </c>
      <c r="N114" t="s">
        <v>907</v>
      </c>
      <c r="O114" t="s">
        <v>62</v>
      </c>
      <c r="P114" t="s">
        <v>908</v>
      </c>
      <c r="Q114" t="s">
        <v>62</v>
      </c>
      <c r="R114" t="s">
        <v>909</v>
      </c>
      <c r="S114" t="s">
        <v>909</v>
      </c>
      <c r="T114" t="s">
        <v>909</v>
      </c>
      <c r="U114" t="s">
        <v>909</v>
      </c>
      <c r="V114" t="s">
        <v>909</v>
      </c>
      <c r="W114" t="s">
        <v>909</v>
      </c>
      <c r="X114" t="s">
        <v>909</v>
      </c>
      <c r="Y114" t="s">
        <v>909</v>
      </c>
      <c r="Z114" t="s">
        <v>909</v>
      </c>
      <c r="AA114" t="s">
        <v>909</v>
      </c>
      <c r="AB114" t="s">
        <v>909</v>
      </c>
      <c r="AC114" t="s">
        <v>909</v>
      </c>
      <c r="AD114" t="s">
        <v>909</v>
      </c>
      <c r="AE114" t="s">
        <v>65</v>
      </c>
      <c r="AF114" s="5">
        <v>47238</v>
      </c>
      <c r="AG114" t="s">
        <v>66</v>
      </c>
    </row>
    <row r="115" spans="1:33" x14ac:dyDescent="0.25">
      <c r="A115" t="s">
        <v>910</v>
      </c>
      <c r="B115" t="s">
        <v>53</v>
      </c>
      <c r="C115" s="5">
        <v>45717</v>
      </c>
      <c r="D115" s="5">
        <v>45747</v>
      </c>
      <c r="E115" t="s">
        <v>47</v>
      </c>
      <c r="F115" t="s">
        <v>876</v>
      </c>
      <c r="G115" t="s">
        <v>877</v>
      </c>
      <c r="H115" t="s">
        <v>877</v>
      </c>
      <c r="I115" t="s">
        <v>89</v>
      </c>
      <c r="J115" t="s">
        <v>458</v>
      </c>
      <c r="K115" t="s">
        <v>250</v>
      </c>
      <c r="L115" t="s">
        <v>770</v>
      </c>
      <c r="M115" t="s">
        <v>50</v>
      </c>
      <c r="N115" t="s">
        <v>911</v>
      </c>
      <c r="O115" t="s">
        <v>62</v>
      </c>
      <c r="P115" t="s">
        <v>912</v>
      </c>
      <c r="Q115" t="s">
        <v>62</v>
      </c>
      <c r="R115" t="s">
        <v>913</v>
      </c>
      <c r="S115" t="s">
        <v>913</v>
      </c>
      <c r="T115" t="s">
        <v>913</v>
      </c>
      <c r="U115" t="s">
        <v>913</v>
      </c>
      <c r="V115" t="s">
        <v>913</v>
      </c>
      <c r="W115" t="s">
        <v>913</v>
      </c>
      <c r="X115" t="s">
        <v>913</v>
      </c>
      <c r="Y115" t="s">
        <v>913</v>
      </c>
      <c r="Z115" t="s">
        <v>913</v>
      </c>
      <c r="AA115" t="s">
        <v>913</v>
      </c>
      <c r="AB115" t="s">
        <v>913</v>
      </c>
      <c r="AC115" t="s">
        <v>913</v>
      </c>
      <c r="AD115" t="s">
        <v>913</v>
      </c>
      <c r="AE115" t="s">
        <v>65</v>
      </c>
      <c r="AF115" s="5">
        <v>47618</v>
      </c>
      <c r="AG115" t="s">
        <v>66</v>
      </c>
    </row>
    <row r="116" spans="1:33" x14ac:dyDescent="0.25">
      <c r="A116" t="s">
        <v>914</v>
      </c>
      <c r="B116" t="s">
        <v>53</v>
      </c>
      <c r="C116" s="5">
        <v>45717</v>
      </c>
      <c r="D116" s="5">
        <v>45747</v>
      </c>
      <c r="E116" t="s">
        <v>47</v>
      </c>
      <c r="F116" t="s">
        <v>840</v>
      </c>
      <c r="G116" t="s">
        <v>841</v>
      </c>
      <c r="H116" t="s">
        <v>842</v>
      </c>
      <c r="I116" t="s">
        <v>57</v>
      </c>
      <c r="J116" t="s">
        <v>915</v>
      </c>
      <c r="K116" t="s">
        <v>228</v>
      </c>
      <c r="L116" t="s">
        <v>720</v>
      </c>
      <c r="M116" t="s">
        <v>51</v>
      </c>
      <c r="N116" t="s">
        <v>916</v>
      </c>
      <c r="O116" t="s">
        <v>62</v>
      </c>
      <c r="P116" t="s">
        <v>917</v>
      </c>
      <c r="Q116" t="s">
        <v>62</v>
      </c>
      <c r="R116" t="s">
        <v>918</v>
      </c>
      <c r="S116" t="s">
        <v>918</v>
      </c>
      <c r="T116" t="s">
        <v>918</v>
      </c>
      <c r="U116" t="s">
        <v>918</v>
      </c>
      <c r="V116" t="s">
        <v>918</v>
      </c>
      <c r="W116" t="s">
        <v>918</v>
      </c>
      <c r="X116" t="s">
        <v>918</v>
      </c>
      <c r="Y116" t="s">
        <v>918</v>
      </c>
      <c r="Z116" t="s">
        <v>918</v>
      </c>
      <c r="AA116" t="s">
        <v>918</v>
      </c>
      <c r="AB116" t="s">
        <v>918</v>
      </c>
      <c r="AC116" t="s">
        <v>918</v>
      </c>
      <c r="AD116" t="s">
        <v>918</v>
      </c>
      <c r="AE116" t="s">
        <v>65</v>
      </c>
      <c r="AF116" s="5">
        <v>47715</v>
      </c>
      <c r="AG116" t="s">
        <v>66</v>
      </c>
    </row>
    <row r="117" spans="1:33" x14ac:dyDescent="0.25">
      <c r="A117" t="s">
        <v>919</v>
      </c>
      <c r="B117" t="s">
        <v>53</v>
      </c>
      <c r="C117" s="5">
        <v>45717</v>
      </c>
      <c r="D117" s="5">
        <v>45747</v>
      </c>
      <c r="E117" t="s">
        <v>47</v>
      </c>
      <c r="F117" t="s">
        <v>920</v>
      </c>
      <c r="G117" t="s">
        <v>921</v>
      </c>
      <c r="H117" t="s">
        <v>921</v>
      </c>
      <c r="I117" t="s">
        <v>97</v>
      </c>
      <c r="J117" t="s">
        <v>922</v>
      </c>
      <c r="K117" t="s">
        <v>495</v>
      </c>
      <c r="L117" t="s">
        <v>210</v>
      </c>
      <c r="M117" t="s">
        <v>50</v>
      </c>
      <c r="N117" t="s">
        <v>923</v>
      </c>
      <c r="O117" t="s">
        <v>62</v>
      </c>
      <c r="P117" t="s">
        <v>924</v>
      </c>
      <c r="Q117" t="s">
        <v>62</v>
      </c>
      <c r="R117" t="s">
        <v>925</v>
      </c>
      <c r="S117" t="s">
        <v>925</v>
      </c>
      <c r="T117" t="s">
        <v>925</v>
      </c>
      <c r="U117" t="s">
        <v>925</v>
      </c>
      <c r="V117" t="s">
        <v>925</v>
      </c>
      <c r="W117" t="s">
        <v>925</v>
      </c>
      <c r="X117" t="s">
        <v>925</v>
      </c>
      <c r="Y117" t="s">
        <v>925</v>
      </c>
      <c r="Z117" t="s">
        <v>925</v>
      </c>
      <c r="AA117" t="s">
        <v>925</v>
      </c>
      <c r="AB117" t="s">
        <v>925</v>
      </c>
      <c r="AC117" t="s">
        <v>925</v>
      </c>
      <c r="AD117" t="s">
        <v>925</v>
      </c>
      <c r="AE117" t="s">
        <v>65</v>
      </c>
      <c r="AF117" s="5">
        <v>46596</v>
      </c>
      <c r="AG117" t="s">
        <v>66</v>
      </c>
    </row>
    <row r="118" spans="1:33" x14ac:dyDescent="0.25">
      <c r="A118" t="s">
        <v>926</v>
      </c>
      <c r="B118" t="s">
        <v>53</v>
      </c>
      <c r="C118" s="5">
        <v>45717</v>
      </c>
      <c r="D118" s="5">
        <v>45747</v>
      </c>
      <c r="E118" t="s">
        <v>40</v>
      </c>
      <c r="F118" t="s">
        <v>876</v>
      </c>
      <c r="G118" t="s">
        <v>877</v>
      </c>
      <c r="H118" t="s">
        <v>877</v>
      </c>
      <c r="I118" t="s">
        <v>89</v>
      </c>
      <c r="J118" t="s">
        <v>927</v>
      </c>
      <c r="K118" t="s">
        <v>928</v>
      </c>
      <c r="L118" t="s">
        <v>829</v>
      </c>
      <c r="M118" t="s">
        <v>50</v>
      </c>
      <c r="N118" t="s">
        <v>929</v>
      </c>
      <c r="O118" t="s">
        <v>62</v>
      </c>
      <c r="P118" t="s">
        <v>930</v>
      </c>
      <c r="Q118" t="s">
        <v>62</v>
      </c>
      <c r="R118" t="s">
        <v>931</v>
      </c>
      <c r="S118" t="s">
        <v>931</v>
      </c>
      <c r="T118" t="s">
        <v>931</v>
      </c>
      <c r="U118" t="s">
        <v>931</v>
      </c>
      <c r="V118" t="s">
        <v>931</v>
      </c>
      <c r="W118" t="s">
        <v>931</v>
      </c>
      <c r="X118" t="s">
        <v>931</v>
      </c>
      <c r="Y118" t="s">
        <v>931</v>
      </c>
      <c r="Z118" t="s">
        <v>931</v>
      </c>
      <c r="AA118" t="s">
        <v>931</v>
      </c>
      <c r="AB118" t="s">
        <v>931</v>
      </c>
      <c r="AC118" t="s">
        <v>931</v>
      </c>
      <c r="AD118" t="s">
        <v>931</v>
      </c>
      <c r="AE118" t="s">
        <v>65</v>
      </c>
      <c r="AF118" s="5">
        <v>46692</v>
      </c>
      <c r="AG118" t="s">
        <v>66</v>
      </c>
    </row>
    <row r="119" spans="1:33" x14ac:dyDescent="0.25">
      <c r="A119" t="s">
        <v>932</v>
      </c>
      <c r="B119" t="s">
        <v>53</v>
      </c>
      <c r="C119" s="5">
        <v>45717</v>
      </c>
      <c r="D119" s="5">
        <v>45747</v>
      </c>
      <c r="E119" t="s">
        <v>40</v>
      </c>
      <c r="F119" t="s">
        <v>933</v>
      </c>
      <c r="G119" t="s">
        <v>934</v>
      </c>
      <c r="H119" t="s">
        <v>935</v>
      </c>
      <c r="I119" t="s">
        <v>89</v>
      </c>
      <c r="J119" t="s">
        <v>936</v>
      </c>
      <c r="K119" t="s">
        <v>569</v>
      </c>
      <c r="L119" t="s">
        <v>274</v>
      </c>
      <c r="M119" t="s">
        <v>50</v>
      </c>
      <c r="N119" t="s">
        <v>937</v>
      </c>
      <c r="O119" t="s">
        <v>62</v>
      </c>
      <c r="P119" t="s">
        <v>938</v>
      </c>
      <c r="Q119" t="s">
        <v>62</v>
      </c>
      <c r="R119" t="s">
        <v>939</v>
      </c>
      <c r="S119" t="s">
        <v>939</v>
      </c>
      <c r="T119" t="s">
        <v>939</v>
      </c>
      <c r="U119" t="s">
        <v>939</v>
      </c>
      <c r="V119" t="s">
        <v>939</v>
      </c>
      <c r="W119" t="s">
        <v>939</v>
      </c>
      <c r="X119" t="s">
        <v>939</v>
      </c>
      <c r="Y119" t="s">
        <v>939</v>
      </c>
      <c r="Z119" t="s">
        <v>939</v>
      </c>
      <c r="AA119" t="s">
        <v>939</v>
      </c>
      <c r="AB119" t="s">
        <v>939</v>
      </c>
      <c r="AC119" t="s">
        <v>939</v>
      </c>
      <c r="AD119" t="s">
        <v>939</v>
      </c>
      <c r="AE119" t="s">
        <v>65</v>
      </c>
      <c r="AF119" s="5">
        <v>46693</v>
      </c>
      <c r="AG119" t="s">
        <v>66</v>
      </c>
    </row>
    <row r="120" spans="1:33" x14ac:dyDescent="0.25">
      <c r="A120" t="s">
        <v>940</v>
      </c>
      <c r="B120" t="s">
        <v>53</v>
      </c>
      <c r="C120" s="5">
        <v>45717</v>
      </c>
      <c r="D120" s="5">
        <v>45747</v>
      </c>
      <c r="E120" t="s">
        <v>40</v>
      </c>
      <c r="F120" t="s">
        <v>941</v>
      </c>
      <c r="G120" t="s">
        <v>942</v>
      </c>
      <c r="H120" t="s">
        <v>942</v>
      </c>
      <c r="I120" t="s">
        <v>89</v>
      </c>
      <c r="J120" t="s">
        <v>943</v>
      </c>
      <c r="K120" t="s">
        <v>944</v>
      </c>
      <c r="L120" t="s">
        <v>945</v>
      </c>
      <c r="M120" t="s">
        <v>50</v>
      </c>
      <c r="N120" t="s">
        <v>946</v>
      </c>
      <c r="O120" t="s">
        <v>62</v>
      </c>
      <c r="P120" t="s">
        <v>947</v>
      </c>
      <c r="Q120" t="s">
        <v>62</v>
      </c>
      <c r="R120" t="s">
        <v>948</v>
      </c>
      <c r="S120" t="s">
        <v>948</v>
      </c>
      <c r="T120" t="s">
        <v>948</v>
      </c>
      <c r="U120" t="s">
        <v>948</v>
      </c>
      <c r="V120" t="s">
        <v>948</v>
      </c>
      <c r="W120" t="s">
        <v>948</v>
      </c>
      <c r="X120" t="s">
        <v>948</v>
      </c>
      <c r="Y120" t="s">
        <v>948</v>
      </c>
      <c r="Z120" t="s">
        <v>948</v>
      </c>
      <c r="AA120" t="s">
        <v>948</v>
      </c>
      <c r="AB120" t="s">
        <v>948</v>
      </c>
      <c r="AC120" t="s">
        <v>948</v>
      </c>
      <c r="AD120" t="s">
        <v>948</v>
      </c>
      <c r="AE120" t="s">
        <v>65</v>
      </c>
      <c r="AF120" s="5">
        <v>46782</v>
      </c>
      <c r="AG120" t="s">
        <v>66</v>
      </c>
    </row>
    <row r="121" spans="1:33" x14ac:dyDescent="0.25">
      <c r="A121" t="s">
        <v>949</v>
      </c>
      <c r="B121" t="s">
        <v>53</v>
      </c>
      <c r="C121" s="5">
        <v>45717</v>
      </c>
      <c r="D121" s="5">
        <v>45747</v>
      </c>
      <c r="E121" t="s">
        <v>40</v>
      </c>
      <c r="F121" t="s">
        <v>133</v>
      </c>
      <c r="G121" t="s">
        <v>134</v>
      </c>
      <c r="H121" t="s">
        <v>135</v>
      </c>
      <c r="I121" t="s">
        <v>89</v>
      </c>
      <c r="J121" t="s">
        <v>950</v>
      </c>
      <c r="K121" t="s">
        <v>951</v>
      </c>
      <c r="L121" t="s">
        <v>952</v>
      </c>
      <c r="M121" t="s">
        <v>50</v>
      </c>
      <c r="N121" t="s">
        <v>953</v>
      </c>
      <c r="O121" t="s">
        <v>62</v>
      </c>
      <c r="P121" t="s">
        <v>954</v>
      </c>
      <c r="Q121" t="s">
        <v>62</v>
      </c>
      <c r="R121" t="s">
        <v>955</v>
      </c>
      <c r="S121" t="s">
        <v>955</v>
      </c>
      <c r="T121" t="s">
        <v>955</v>
      </c>
      <c r="U121" t="s">
        <v>955</v>
      </c>
      <c r="V121" t="s">
        <v>955</v>
      </c>
      <c r="W121" t="s">
        <v>955</v>
      </c>
      <c r="X121" t="s">
        <v>955</v>
      </c>
      <c r="Y121" t="s">
        <v>955</v>
      </c>
      <c r="Z121" t="s">
        <v>955</v>
      </c>
      <c r="AA121" t="s">
        <v>955</v>
      </c>
      <c r="AB121" t="s">
        <v>955</v>
      </c>
      <c r="AC121" t="s">
        <v>955</v>
      </c>
      <c r="AD121" t="s">
        <v>955</v>
      </c>
      <c r="AE121" t="s">
        <v>65</v>
      </c>
      <c r="AF121" s="5">
        <v>46877</v>
      </c>
      <c r="AG121" t="s">
        <v>66</v>
      </c>
    </row>
    <row r="122" spans="1:33" x14ac:dyDescent="0.25">
      <c r="A122" t="s">
        <v>956</v>
      </c>
      <c r="B122" t="s">
        <v>53</v>
      </c>
      <c r="C122" s="5">
        <v>45717</v>
      </c>
      <c r="D122" s="5">
        <v>45747</v>
      </c>
      <c r="E122" t="s">
        <v>40</v>
      </c>
      <c r="F122" t="s">
        <v>54</v>
      </c>
      <c r="G122" t="s">
        <v>55</v>
      </c>
      <c r="H122" t="s">
        <v>56</v>
      </c>
      <c r="I122" t="s">
        <v>280</v>
      </c>
      <c r="J122" t="s">
        <v>761</v>
      </c>
      <c r="K122" t="s">
        <v>957</v>
      </c>
      <c r="L122" t="s">
        <v>110</v>
      </c>
      <c r="M122" t="s">
        <v>50</v>
      </c>
      <c r="N122" t="s">
        <v>958</v>
      </c>
      <c r="O122" t="s">
        <v>62</v>
      </c>
      <c r="P122" t="s">
        <v>959</v>
      </c>
      <c r="Q122" t="s">
        <v>62</v>
      </c>
      <c r="R122" t="s">
        <v>960</v>
      </c>
      <c r="S122" t="s">
        <v>960</v>
      </c>
      <c r="T122" t="s">
        <v>960</v>
      </c>
      <c r="U122" t="s">
        <v>960</v>
      </c>
      <c r="V122" t="s">
        <v>960</v>
      </c>
      <c r="W122" t="s">
        <v>960</v>
      </c>
      <c r="X122" t="s">
        <v>960</v>
      </c>
      <c r="Y122" t="s">
        <v>960</v>
      </c>
      <c r="Z122" t="s">
        <v>960</v>
      </c>
      <c r="AA122" t="s">
        <v>960</v>
      </c>
      <c r="AB122" t="s">
        <v>960</v>
      </c>
      <c r="AC122" t="s">
        <v>960</v>
      </c>
      <c r="AD122" t="s">
        <v>960</v>
      </c>
      <c r="AE122" t="s">
        <v>65</v>
      </c>
      <c r="AF122" s="5">
        <v>46881</v>
      </c>
      <c r="AG122" t="s">
        <v>66</v>
      </c>
    </row>
    <row r="123" spans="1:33" x14ac:dyDescent="0.25">
      <c r="A123" t="s">
        <v>961</v>
      </c>
      <c r="B123" t="s">
        <v>53</v>
      </c>
      <c r="C123" s="5">
        <v>45717</v>
      </c>
      <c r="D123" s="5">
        <v>45747</v>
      </c>
      <c r="E123" t="s">
        <v>40</v>
      </c>
      <c r="F123" t="s">
        <v>962</v>
      </c>
      <c r="G123" t="s">
        <v>963</v>
      </c>
      <c r="H123" t="s">
        <v>963</v>
      </c>
      <c r="I123" t="s">
        <v>57</v>
      </c>
      <c r="J123" t="s">
        <v>964</v>
      </c>
      <c r="K123" t="s">
        <v>99</v>
      </c>
      <c r="L123" t="s">
        <v>965</v>
      </c>
      <c r="M123" t="s">
        <v>51</v>
      </c>
      <c r="N123" t="s">
        <v>966</v>
      </c>
      <c r="O123" t="s">
        <v>62</v>
      </c>
      <c r="P123" t="s">
        <v>967</v>
      </c>
      <c r="Q123" t="s">
        <v>62</v>
      </c>
      <c r="R123" t="s">
        <v>968</v>
      </c>
      <c r="S123" t="s">
        <v>968</v>
      </c>
      <c r="T123" t="s">
        <v>968</v>
      </c>
      <c r="U123" t="s">
        <v>968</v>
      </c>
      <c r="V123" t="s">
        <v>968</v>
      </c>
      <c r="W123" t="s">
        <v>968</v>
      </c>
      <c r="X123" t="s">
        <v>968</v>
      </c>
      <c r="Y123" t="s">
        <v>968</v>
      </c>
      <c r="Z123" t="s">
        <v>968</v>
      </c>
      <c r="AA123" t="s">
        <v>968</v>
      </c>
      <c r="AB123" t="s">
        <v>968</v>
      </c>
      <c r="AC123" t="s">
        <v>968</v>
      </c>
      <c r="AD123" t="s">
        <v>968</v>
      </c>
      <c r="AE123" t="s">
        <v>65</v>
      </c>
      <c r="AF123" s="5">
        <v>46973</v>
      </c>
      <c r="AG123" t="s">
        <v>66</v>
      </c>
    </row>
    <row r="124" spans="1:33" x14ac:dyDescent="0.25">
      <c r="A124" t="s">
        <v>969</v>
      </c>
      <c r="B124" t="s">
        <v>53</v>
      </c>
      <c r="C124" s="5">
        <v>45717</v>
      </c>
      <c r="D124" s="5">
        <v>45747</v>
      </c>
      <c r="E124" t="s">
        <v>40</v>
      </c>
      <c r="F124" t="s">
        <v>933</v>
      </c>
      <c r="G124" t="s">
        <v>934</v>
      </c>
      <c r="H124" t="s">
        <v>935</v>
      </c>
      <c r="I124" t="s">
        <v>89</v>
      </c>
      <c r="J124" t="s">
        <v>970</v>
      </c>
      <c r="K124" t="s">
        <v>59</v>
      </c>
      <c r="L124" t="s">
        <v>971</v>
      </c>
      <c r="M124" t="s">
        <v>50</v>
      </c>
      <c r="N124" t="s">
        <v>972</v>
      </c>
      <c r="O124" t="s">
        <v>62</v>
      </c>
      <c r="P124" t="s">
        <v>973</v>
      </c>
      <c r="Q124" t="s">
        <v>62</v>
      </c>
      <c r="R124" t="s">
        <v>974</v>
      </c>
      <c r="S124" t="s">
        <v>974</v>
      </c>
      <c r="T124" t="s">
        <v>974</v>
      </c>
      <c r="U124" t="s">
        <v>974</v>
      </c>
      <c r="V124" t="s">
        <v>974</v>
      </c>
      <c r="W124" t="s">
        <v>974</v>
      </c>
      <c r="X124" t="s">
        <v>974</v>
      </c>
      <c r="Y124" t="s">
        <v>974</v>
      </c>
      <c r="Z124" t="s">
        <v>974</v>
      </c>
      <c r="AA124" t="s">
        <v>974</v>
      </c>
      <c r="AB124" t="s">
        <v>974</v>
      </c>
      <c r="AC124" t="s">
        <v>974</v>
      </c>
      <c r="AD124" t="s">
        <v>974</v>
      </c>
      <c r="AE124" t="s">
        <v>65</v>
      </c>
      <c r="AF124" s="5">
        <v>47143</v>
      </c>
      <c r="AG124" t="s">
        <v>66</v>
      </c>
    </row>
    <row r="125" spans="1:33" x14ac:dyDescent="0.25">
      <c r="A125" t="s">
        <v>975</v>
      </c>
      <c r="B125" t="s">
        <v>53</v>
      </c>
      <c r="C125" s="5">
        <v>45717</v>
      </c>
      <c r="D125" s="5">
        <v>45747</v>
      </c>
      <c r="E125" t="s">
        <v>47</v>
      </c>
      <c r="F125" t="s">
        <v>896</v>
      </c>
      <c r="G125" t="s">
        <v>897</v>
      </c>
      <c r="H125" t="s">
        <v>897</v>
      </c>
      <c r="I125" t="s">
        <v>186</v>
      </c>
      <c r="J125" t="s">
        <v>976</v>
      </c>
      <c r="K125" t="s">
        <v>59</v>
      </c>
      <c r="L125" t="s">
        <v>174</v>
      </c>
      <c r="M125" t="s">
        <v>51</v>
      </c>
      <c r="N125" t="s">
        <v>977</v>
      </c>
      <c r="O125" t="s">
        <v>62</v>
      </c>
      <c r="P125" t="s">
        <v>978</v>
      </c>
      <c r="Q125" t="s">
        <v>62</v>
      </c>
      <c r="R125" t="s">
        <v>979</v>
      </c>
      <c r="S125" t="s">
        <v>979</v>
      </c>
      <c r="T125" t="s">
        <v>979</v>
      </c>
      <c r="U125" t="s">
        <v>979</v>
      </c>
      <c r="V125" t="s">
        <v>979</v>
      </c>
      <c r="W125" t="s">
        <v>979</v>
      </c>
      <c r="X125" t="s">
        <v>979</v>
      </c>
      <c r="Y125" t="s">
        <v>979</v>
      </c>
      <c r="Z125" t="s">
        <v>979</v>
      </c>
      <c r="AA125" t="s">
        <v>979</v>
      </c>
      <c r="AB125" t="s">
        <v>979</v>
      </c>
      <c r="AC125" t="s">
        <v>979</v>
      </c>
      <c r="AD125" t="s">
        <v>979</v>
      </c>
      <c r="AE125" t="s">
        <v>65</v>
      </c>
      <c r="AF125" s="5">
        <v>47146</v>
      </c>
      <c r="AG125" t="s">
        <v>66</v>
      </c>
    </row>
    <row r="126" spans="1:33" x14ac:dyDescent="0.25">
      <c r="A126" t="s">
        <v>980</v>
      </c>
      <c r="B126" t="s">
        <v>53</v>
      </c>
      <c r="C126" s="5">
        <v>45717</v>
      </c>
      <c r="D126" s="5">
        <v>45747</v>
      </c>
      <c r="E126" t="s">
        <v>40</v>
      </c>
      <c r="F126" t="s">
        <v>317</v>
      </c>
      <c r="G126" t="s">
        <v>318</v>
      </c>
      <c r="H126" t="s">
        <v>318</v>
      </c>
      <c r="I126" t="s">
        <v>57</v>
      </c>
      <c r="J126" t="s">
        <v>981</v>
      </c>
      <c r="K126" t="s">
        <v>59</v>
      </c>
      <c r="L126" t="s">
        <v>982</v>
      </c>
      <c r="M126" t="s">
        <v>51</v>
      </c>
      <c r="N126" t="s">
        <v>983</v>
      </c>
      <c r="O126" t="s">
        <v>62</v>
      </c>
      <c r="P126" t="s">
        <v>984</v>
      </c>
      <c r="Q126" t="s">
        <v>62</v>
      </c>
      <c r="R126" t="s">
        <v>985</v>
      </c>
      <c r="S126" t="s">
        <v>985</v>
      </c>
      <c r="T126" t="s">
        <v>985</v>
      </c>
      <c r="U126" t="s">
        <v>985</v>
      </c>
      <c r="V126" t="s">
        <v>985</v>
      </c>
      <c r="W126" t="s">
        <v>985</v>
      </c>
      <c r="X126" t="s">
        <v>985</v>
      </c>
      <c r="Y126" t="s">
        <v>985</v>
      </c>
      <c r="Z126" t="s">
        <v>985</v>
      </c>
      <c r="AA126" t="s">
        <v>985</v>
      </c>
      <c r="AB126" t="s">
        <v>985</v>
      </c>
      <c r="AC126" t="s">
        <v>985</v>
      </c>
      <c r="AD126" t="s">
        <v>985</v>
      </c>
      <c r="AE126" t="s">
        <v>65</v>
      </c>
      <c r="AF126" s="5">
        <v>47147</v>
      </c>
      <c r="AG126" t="s">
        <v>66</v>
      </c>
    </row>
    <row r="127" spans="1:33" x14ac:dyDescent="0.25">
      <c r="A127" t="s">
        <v>986</v>
      </c>
      <c r="B127" t="s">
        <v>53</v>
      </c>
      <c r="C127" s="5">
        <v>45717</v>
      </c>
      <c r="D127" s="5">
        <v>45747</v>
      </c>
      <c r="E127" t="s">
        <v>47</v>
      </c>
      <c r="F127" t="s">
        <v>987</v>
      </c>
      <c r="G127" t="s">
        <v>988</v>
      </c>
      <c r="H127" t="s">
        <v>988</v>
      </c>
      <c r="I127" t="s">
        <v>57</v>
      </c>
      <c r="J127" t="s">
        <v>989</v>
      </c>
      <c r="K127" t="s">
        <v>990</v>
      </c>
      <c r="L127" t="s">
        <v>991</v>
      </c>
      <c r="M127" t="s">
        <v>51</v>
      </c>
      <c r="N127" t="s">
        <v>992</v>
      </c>
      <c r="O127" t="s">
        <v>62</v>
      </c>
      <c r="P127" t="s">
        <v>993</v>
      </c>
      <c r="Q127" t="s">
        <v>62</v>
      </c>
      <c r="R127" t="s">
        <v>994</v>
      </c>
      <c r="S127" t="s">
        <v>994</v>
      </c>
      <c r="T127" t="s">
        <v>994</v>
      </c>
      <c r="U127" t="s">
        <v>994</v>
      </c>
      <c r="V127" t="s">
        <v>994</v>
      </c>
      <c r="W127" t="s">
        <v>994</v>
      </c>
      <c r="X127" t="s">
        <v>994</v>
      </c>
      <c r="Y127" t="s">
        <v>994</v>
      </c>
      <c r="Z127" t="s">
        <v>994</v>
      </c>
      <c r="AA127" t="s">
        <v>994</v>
      </c>
      <c r="AB127" t="s">
        <v>994</v>
      </c>
      <c r="AC127" t="s">
        <v>994</v>
      </c>
      <c r="AD127" t="s">
        <v>994</v>
      </c>
      <c r="AE127" t="s">
        <v>65</v>
      </c>
      <c r="AF127" s="5">
        <v>47336</v>
      </c>
      <c r="AG127" t="s">
        <v>66</v>
      </c>
    </row>
    <row r="128" spans="1:33" x14ac:dyDescent="0.25">
      <c r="A128" t="s">
        <v>995</v>
      </c>
      <c r="B128" t="s">
        <v>53</v>
      </c>
      <c r="C128" s="5">
        <v>45717</v>
      </c>
      <c r="D128" s="5">
        <v>45747</v>
      </c>
      <c r="E128" t="s">
        <v>47</v>
      </c>
      <c r="F128" t="s">
        <v>346</v>
      </c>
      <c r="G128" t="s">
        <v>347</v>
      </c>
      <c r="H128" t="s">
        <v>347</v>
      </c>
      <c r="I128" t="s">
        <v>57</v>
      </c>
      <c r="J128" t="s">
        <v>996</v>
      </c>
      <c r="K128" t="s">
        <v>997</v>
      </c>
      <c r="L128" t="s">
        <v>110</v>
      </c>
      <c r="M128" t="s">
        <v>50</v>
      </c>
      <c r="N128" t="s">
        <v>998</v>
      </c>
      <c r="O128" t="s">
        <v>62</v>
      </c>
      <c r="P128" t="s">
        <v>999</v>
      </c>
      <c r="Q128" t="s">
        <v>62</v>
      </c>
      <c r="R128" t="s">
        <v>1000</v>
      </c>
      <c r="S128" t="s">
        <v>1000</v>
      </c>
      <c r="T128" t="s">
        <v>1000</v>
      </c>
      <c r="U128" t="s">
        <v>1000</v>
      </c>
      <c r="V128" t="s">
        <v>1000</v>
      </c>
      <c r="W128" t="s">
        <v>1000</v>
      </c>
      <c r="X128" t="s">
        <v>1000</v>
      </c>
      <c r="Y128" t="s">
        <v>1000</v>
      </c>
      <c r="Z128" t="s">
        <v>1000</v>
      </c>
      <c r="AA128" t="s">
        <v>1000</v>
      </c>
      <c r="AB128" t="s">
        <v>1000</v>
      </c>
      <c r="AC128" t="s">
        <v>1000</v>
      </c>
      <c r="AD128" t="s">
        <v>1000</v>
      </c>
      <c r="AE128" t="s">
        <v>65</v>
      </c>
      <c r="AF128" s="5">
        <v>47338</v>
      </c>
      <c r="AG128" t="s">
        <v>66</v>
      </c>
    </row>
    <row r="129" spans="1:33" x14ac:dyDescent="0.25">
      <c r="A129" t="s">
        <v>1001</v>
      </c>
      <c r="B129" t="s">
        <v>53</v>
      </c>
      <c r="C129" s="5">
        <v>45717</v>
      </c>
      <c r="D129" s="5">
        <v>45747</v>
      </c>
      <c r="E129" t="s">
        <v>47</v>
      </c>
      <c r="F129" t="s">
        <v>1002</v>
      </c>
      <c r="G129" t="s">
        <v>1003</v>
      </c>
      <c r="H129" t="s">
        <v>1004</v>
      </c>
      <c r="I129" t="s">
        <v>164</v>
      </c>
      <c r="J129" t="s">
        <v>1005</v>
      </c>
      <c r="K129" t="s">
        <v>291</v>
      </c>
      <c r="L129" t="s">
        <v>1006</v>
      </c>
      <c r="M129" t="s">
        <v>51</v>
      </c>
      <c r="N129" t="s">
        <v>1007</v>
      </c>
      <c r="O129" t="s">
        <v>62</v>
      </c>
      <c r="P129" t="s">
        <v>1008</v>
      </c>
      <c r="Q129" t="s">
        <v>62</v>
      </c>
      <c r="R129" t="s">
        <v>1009</v>
      </c>
      <c r="S129" t="s">
        <v>1009</v>
      </c>
      <c r="T129" t="s">
        <v>1009</v>
      </c>
      <c r="U129" t="s">
        <v>1009</v>
      </c>
      <c r="V129" t="s">
        <v>1009</v>
      </c>
      <c r="W129" t="s">
        <v>1009</v>
      </c>
      <c r="X129" t="s">
        <v>1009</v>
      </c>
      <c r="Y129" t="s">
        <v>1009</v>
      </c>
      <c r="Z129" t="s">
        <v>1009</v>
      </c>
      <c r="AA129" t="s">
        <v>1009</v>
      </c>
      <c r="AB129" t="s">
        <v>1009</v>
      </c>
      <c r="AC129" t="s">
        <v>1009</v>
      </c>
      <c r="AD129" t="s">
        <v>1009</v>
      </c>
      <c r="AE129" t="s">
        <v>65</v>
      </c>
      <c r="AF129" s="5">
        <v>47434</v>
      </c>
      <c r="AG129" t="s">
        <v>66</v>
      </c>
    </row>
    <row r="130" spans="1:33" x14ac:dyDescent="0.25">
      <c r="A130" t="s">
        <v>1010</v>
      </c>
      <c r="B130" t="s">
        <v>53</v>
      </c>
      <c r="C130" s="5">
        <v>45717</v>
      </c>
      <c r="D130" s="5">
        <v>45747</v>
      </c>
      <c r="E130" t="s">
        <v>47</v>
      </c>
      <c r="F130" t="s">
        <v>500</v>
      </c>
      <c r="G130" t="s">
        <v>501</v>
      </c>
      <c r="H130" t="s">
        <v>502</v>
      </c>
      <c r="I130" t="s">
        <v>57</v>
      </c>
      <c r="J130" t="s">
        <v>1011</v>
      </c>
      <c r="K130" t="s">
        <v>268</v>
      </c>
      <c r="L130" t="s">
        <v>59</v>
      </c>
      <c r="M130" t="s">
        <v>50</v>
      </c>
      <c r="N130" t="s">
        <v>1012</v>
      </c>
      <c r="O130" t="s">
        <v>62</v>
      </c>
      <c r="P130" t="s">
        <v>1013</v>
      </c>
      <c r="Q130" t="s">
        <v>62</v>
      </c>
      <c r="R130" t="s">
        <v>1014</v>
      </c>
      <c r="S130" t="s">
        <v>1014</v>
      </c>
      <c r="T130" t="s">
        <v>1014</v>
      </c>
      <c r="U130" t="s">
        <v>1014</v>
      </c>
      <c r="V130" t="s">
        <v>1014</v>
      </c>
      <c r="W130" t="s">
        <v>1014</v>
      </c>
      <c r="X130" t="s">
        <v>1014</v>
      </c>
      <c r="Y130" t="s">
        <v>1014</v>
      </c>
      <c r="Z130" t="s">
        <v>1014</v>
      </c>
      <c r="AA130" t="s">
        <v>1014</v>
      </c>
      <c r="AB130" t="s">
        <v>1014</v>
      </c>
      <c r="AC130" t="s">
        <v>1014</v>
      </c>
      <c r="AD130" t="s">
        <v>1014</v>
      </c>
      <c r="AE130" t="s">
        <v>65</v>
      </c>
      <c r="AF130" s="5">
        <v>47624</v>
      </c>
      <c r="AG130" t="s">
        <v>66</v>
      </c>
    </row>
    <row r="131" spans="1:33" x14ac:dyDescent="0.25">
      <c r="A131" t="s">
        <v>1015</v>
      </c>
      <c r="B131" t="s">
        <v>53</v>
      </c>
      <c r="C131" s="5">
        <v>45717</v>
      </c>
      <c r="D131" s="5">
        <v>45747</v>
      </c>
      <c r="E131" t="s">
        <v>47</v>
      </c>
      <c r="F131" t="s">
        <v>1016</v>
      </c>
      <c r="G131" t="s">
        <v>1017</v>
      </c>
      <c r="H131" t="s">
        <v>1017</v>
      </c>
      <c r="I131" t="s">
        <v>57</v>
      </c>
      <c r="J131" t="s">
        <v>1018</v>
      </c>
      <c r="K131" t="s">
        <v>1019</v>
      </c>
      <c r="L131" t="s">
        <v>1020</v>
      </c>
      <c r="M131" t="s">
        <v>51</v>
      </c>
      <c r="N131" t="s">
        <v>1021</v>
      </c>
      <c r="O131" t="s">
        <v>62</v>
      </c>
      <c r="P131" t="s">
        <v>1022</v>
      </c>
      <c r="Q131" t="s">
        <v>62</v>
      </c>
      <c r="R131" t="s">
        <v>1023</v>
      </c>
      <c r="S131" t="s">
        <v>1023</v>
      </c>
      <c r="T131" t="s">
        <v>1023</v>
      </c>
      <c r="U131" t="s">
        <v>1023</v>
      </c>
      <c r="V131" t="s">
        <v>1023</v>
      </c>
      <c r="W131" t="s">
        <v>1023</v>
      </c>
      <c r="X131" t="s">
        <v>1023</v>
      </c>
      <c r="Y131" t="s">
        <v>1023</v>
      </c>
      <c r="Z131" t="s">
        <v>1023</v>
      </c>
      <c r="AA131" t="s">
        <v>1023</v>
      </c>
      <c r="AB131" t="s">
        <v>1023</v>
      </c>
      <c r="AC131" t="s">
        <v>1023</v>
      </c>
      <c r="AD131" t="s">
        <v>1023</v>
      </c>
      <c r="AE131" t="s">
        <v>65</v>
      </c>
      <c r="AF131" s="5">
        <v>47627</v>
      </c>
      <c r="AG131" t="s">
        <v>66</v>
      </c>
    </row>
    <row r="132" spans="1:33" x14ac:dyDescent="0.25">
      <c r="A132" t="s">
        <v>1024</v>
      </c>
      <c r="B132" t="s">
        <v>53</v>
      </c>
      <c r="C132" s="5">
        <v>45717</v>
      </c>
      <c r="D132" s="5">
        <v>45747</v>
      </c>
      <c r="E132" t="s">
        <v>47</v>
      </c>
      <c r="F132" t="s">
        <v>1025</v>
      </c>
      <c r="G132" t="s">
        <v>1026</v>
      </c>
      <c r="H132" t="s">
        <v>1027</v>
      </c>
      <c r="I132" t="s">
        <v>89</v>
      </c>
      <c r="J132" t="s">
        <v>379</v>
      </c>
      <c r="K132" t="s">
        <v>997</v>
      </c>
      <c r="L132" t="s">
        <v>1028</v>
      </c>
      <c r="M132" t="s">
        <v>50</v>
      </c>
      <c r="N132" t="s">
        <v>1029</v>
      </c>
      <c r="O132" t="s">
        <v>62</v>
      </c>
      <c r="P132" t="s">
        <v>1030</v>
      </c>
      <c r="Q132" t="s">
        <v>62</v>
      </c>
      <c r="R132" t="s">
        <v>1031</v>
      </c>
      <c r="S132" t="s">
        <v>1031</v>
      </c>
      <c r="T132" t="s">
        <v>1031</v>
      </c>
      <c r="U132" t="s">
        <v>1031</v>
      </c>
      <c r="V132" t="s">
        <v>1031</v>
      </c>
      <c r="W132" t="s">
        <v>1031</v>
      </c>
      <c r="X132" t="s">
        <v>1031</v>
      </c>
      <c r="Y132" t="s">
        <v>1031</v>
      </c>
      <c r="Z132" t="s">
        <v>1031</v>
      </c>
      <c r="AA132" t="s">
        <v>1031</v>
      </c>
      <c r="AB132" t="s">
        <v>1031</v>
      </c>
      <c r="AC132" t="s">
        <v>1031</v>
      </c>
      <c r="AD132" t="s">
        <v>1031</v>
      </c>
      <c r="AE132" t="s">
        <v>65</v>
      </c>
      <c r="AF132" s="5">
        <v>46606</v>
      </c>
      <c r="AG132" t="s">
        <v>66</v>
      </c>
    </row>
    <row r="133" spans="1:33" x14ac:dyDescent="0.25">
      <c r="A133" t="s">
        <v>1032</v>
      </c>
      <c r="B133" t="s">
        <v>53</v>
      </c>
      <c r="C133" s="5">
        <v>45717</v>
      </c>
      <c r="D133" s="5">
        <v>45747</v>
      </c>
      <c r="E133" t="s">
        <v>40</v>
      </c>
      <c r="F133" t="s">
        <v>1033</v>
      </c>
      <c r="G133" t="s">
        <v>1034</v>
      </c>
      <c r="H133" t="s">
        <v>1034</v>
      </c>
      <c r="I133" t="s">
        <v>89</v>
      </c>
      <c r="J133" t="s">
        <v>1035</v>
      </c>
      <c r="K133" t="s">
        <v>1036</v>
      </c>
      <c r="L133" t="s">
        <v>228</v>
      </c>
      <c r="M133" t="s">
        <v>50</v>
      </c>
      <c r="N133" t="s">
        <v>1037</v>
      </c>
      <c r="O133" t="s">
        <v>62</v>
      </c>
      <c r="P133" t="s">
        <v>1038</v>
      </c>
      <c r="Q133" t="s">
        <v>62</v>
      </c>
      <c r="R133" t="s">
        <v>1039</v>
      </c>
      <c r="S133" t="s">
        <v>1039</v>
      </c>
      <c r="T133" t="s">
        <v>1039</v>
      </c>
      <c r="U133" t="s">
        <v>1039</v>
      </c>
      <c r="V133" t="s">
        <v>1039</v>
      </c>
      <c r="W133" t="s">
        <v>1039</v>
      </c>
      <c r="X133" t="s">
        <v>1039</v>
      </c>
      <c r="Y133" t="s">
        <v>1039</v>
      </c>
      <c r="Z133" t="s">
        <v>1039</v>
      </c>
      <c r="AA133" t="s">
        <v>1039</v>
      </c>
      <c r="AB133" t="s">
        <v>1039</v>
      </c>
      <c r="AC133" t="s">
        <v>1039</v>
      </c>
      <c r="AD133" t="s">
        <v>1039</v>
      </c>
      <c r="AE133" t="s">
        <v>65</v>
      </c>
      <c r="AF133" s="5">
        <v>46698</v>
      </c>
      <c r="AG133" t="s">
        <v>66</v>
      </c>
    </row>
    <row r="134" spans="1:33" x14ac:dyDescent="0.25">
      <c r="A134" t="s">
        <v>1040</v>
      </c>
      <c r="B134" t="s">
        <v>53</v>
      </c>
      <c r="C134" s="5">
        <v>45717</v>
      </c>
      <c r="D134" s="5">
        <v>45747</v>
      </c>
      <c r="E134" t="s">
        <v>40</v>
      </c>
      <c r="F134" t="s">
        <v>1041</v>
      </c>
      <c r="G134" t="s">
        <v>1042</v>
      </c>
      <c r="H134" t="s">
        <v>1043</v>
      </c>
      <c r="I134" t="s">
        <v>89</v>
      </c>
      <c r="J134" t="s">
        <v>1044</v>
      </c>
      <c r="K134" t="s">
        <v>1045</v>
      </c>
      <c r="L134" t="s">
        <v>1046</v>
      </c>
      <c r="M134" t="s">
        <v>50</v>
      </c>
      <c r="N134" t="s">
        <v>1047</v>
      </c>
      <c r="O134" t="s">
        <v>62</v>
      </c>
      <c r="P134" t="s">
        <v>1048</v>
      </c>
      <c r="Q134" t="s">
        <v>62</v>
      </c>
      <c r="R134" t="s">
        <v>1049</v>
      </c>
      <c r="S134" t="s">
        <v>1049</v>
      </c>
      <c r="T134" t="s">
        <v>1049</v>
      </c>
      <c r="U134" t="s">
        <v>1049</v>
      </c>
      <c r="V134" t="s">
        <v>1049</v>
      </c>
      <c r="W134" t="s">
        <v>1049</v>
      </c>
      <c r="X134" t="s">
        <v>1049</v>
      </c>
      <c r="Y134" t="s">
        <v>1049</v>
      </c>
      <c r="Z134" t="s">
        <v>1049</v>
      </c>
      <c r="AA134" t="s">
        <v>1049</v>
      </c>
      <c r="AB134" t="s">
        <v>1049</v>
      </c>
      <c r="AC134" t="s">
        <v>1049</v>
      </c>
      <c r="AD134" t="s">
        <v>1049</v>
      </c>
      <c r="AE134" t="s">
        <v>65</v>
      </c>
      <c r="AF134" s="5">
        <v>46699</v>
      </c>
      <c r="AG134" t="s">
        <v>66</v>
      </c>
    </row>
    <row r="135" spans="1:33" x14ac:dyDescent="0.25">
      <c r="A135" t="s">
        <v>1050</v>
      </c>
      <c r="B135" t="s">
        <v>53</v>
      </c>
      <c r="C135" s="5">
        <v>45717</v>
      </c>
      <c r="D135" s="5">
        <v>45747</v>
      </c>
      <c r="E135" t="s">
        <v>47</v>
      </c>
      <c r="F135" t="s">
        <v>1051</v>
      </c>
      <c r="G135" t="s">
        <v>1052</v>
      </c>
      <c r="H135" t="s">
        <v>1052</v>
      </c>
      <c r="I135" t="s">
        <v>89</v>
      </c>
      <c r="J135" t="s">
        <v>1053</v>
      </c>
      <c r="K135" t="s">
        <v>1054</v>
      </c>
      <c r="L135" t="s">
        <v>577</v>
      </c>
      <c r="M135" t="s">
        <v>50</v>
      </c>
      <c r="N135" t="s">
        <v>1055</v>
      </c>
      <c r="O135" t="s">
        <v>62</v>
      </c>
      <c r="P135" t="s">
        <v>1056</v>
      </c>
      <c r="Q135" t="s">
        <v>62</v>
      </c>
      <c r="R135" t="s">
        <v>1057</v>
      </c>
      <c r="S135" t="s">
        <v>1057</v>
      </c>
      <c r="T135" t="s">
        <v>1057</v>
      </c>
      <c r="U135" t="s">
        <v>1057</v>
      </c>
      <c r="V135" t="s">
        <v>1057</v>
      </c>
      <c r="W135" t="s">
        <v>1057</v>
      </c>
      <c r="X135" t="s">
        <v>1057</v>
      </c>
      <c r="Y135" t="s">
        <v>1057</v>
      </c>
      <c r="Z135" t="s">
        <v>1057</v>
      </c>
      <c r="AA135" t="s">
        <v>1057</v>
      </c>
      <c r="AB135" t="s">
        <v>1057</v>
      </c>
      <c r="AC135" t="s">
        <v>1057</v>
      </c>
      <c r="AD135" t="s">
        <v>1057</v>
      </c>
      <c r="AE135" t="s">
        <v>65</v>
      </c>
      <c r="AF135" s="5">
        <v>46702</v>
      </c>
      <c r="AG135" t="s">
        <v>66</v>
      </c>
    </row>
    <row r="136" spans="1:33" x14ac:dyDescent="0.25">
      <c r="A136" t="s">
        <v>1058</v>
      </c>
      <c r="B136" t="s">
        <v>53</v>
      </c>
      <c r="C136" s="5">
        <v>45717</v>
      </c>
      <c r="D136" s="5">
        <v>45747</v>
      </c>
      <c r="E136" t="s">
        <v>40</v>
      </c>
      <c r="F136" t="s">
        <v>133</v>
      </c>
      <c r="G136" t="s">
        <v>134</v>
      </c>
      <c r="H136" t="s">
        <v>135</v>
      </c>
      <c r="I136" t="s">
        <v>89</v>
      </c>
      <c r="J136" t="s">
        <v>1059</v>
      </c>
      <c r="K136" t="s">
        <v>720</v>
      </c>
      <c r="L136" t="s">
        <v>291</v>
      </c>
      <c r="M136" t="s">
        <v>50</v>
      </c>
      <c r="N136" t="s">
        <v>1060</v>
      </c>
      <c r="O136" t="s">
        <v>62</v>
      </c>
      <c r="P136" t="s">
        <v>1061</v>
      </c>
      <c r="Q136" t="s">
        <v>62</v>
      </c>
      <c r="R136" t="s">
        <v>1062</v>
      </c>
      <c r="S136" t="s">
        <v>1062</v>
      </c>
      <c r="T136" t="s">
        <v>1062</v>
      </c>
      <c r="U136" t="s">
        <v>1062</v>
      </c>
      <c r="V136" t="s">
        <v>1062</v>
      </c>
      <c r="W136" t="s">
        <v>1062</v>
      </c>
      <c r="X136" t="s">
        <v>1062</v>
      </c>
      <c r="Y136" t="s">
        <v>1062</v>
      </c>
      <c r="Z136" t="s">
        <v>1062</v>
      </c>
      <c r="AA136" t="s">
        <v>1062</v>
      </c>
      <c r="AB136" t="s">
        <v>1062</v>
      </c>
      <c r="AC136" t="s">
        <v>1062</v>
      </c>
      <c r="AD136" t="s">
        <v>1062</v>
      </c>
      <c r="AE136" t="s">
        <v>65</v>
      </c>
      <c r="AF136" s="5">
        <v>46788</v>
      </c>
      <c r="AG136" t="s">
        <v>66</v>
      </c>
    </row>
    <row r="137" spans="1:33" x14ac:dyDescent="0.25">
      <c r="A137" t="s">
        <v>1063</v>
      </c>
      <c r="B137" t="s">
        <v>53</v>
      </c>
      <c r="C137" s="5">
        <v>45717</v>
      </c>
      <c r="D137" s="5">
        <v>45747</v>
      </c>
      <c r="E137" t="s">
        <v>40</v>
      </c>
      <c r="F137" t="s">
        <v>54</v>
      </c>
      <c r="G137" t="s">
        <v>55</v>
      </c>
      <c r="H137" t="s">
        <v>56</v>
      </c>
      <c r="I137" t="s">
        <v>186</v>
      </c>
      <c r="J137" t="s">
        <v>1064</v>
      </c>
      <c r="K137" t="s">
        <v>60</v>
      </c>
      <c r="L137" t="s">
        <v>70</v>
      </c>
      <c r="M137" t="s">
        <v>51</v>
      </c>
      <c r="N137" t="s">
        <v>1065</v>
      </c>
      <c r="O137" t="s">
        <v>62</v>
      </c>
      <c r="P137" t="s">
        <v>1066</v>
      </c>
      <c r="Q137" t="s">
        <v>62</v>
      </c>
      <c r="R137" t="s">
        <v>1067</v>
      </c>
      <c r="S137" t="s">
        <v>1067</v>
      </c>
      <c r="T137" t="s">
        <v>1067</v>
      </c>
      <c r="U137" t="s">
        <v>1067</v>
      </c>
      <c r="V137" t="s">
        <v>1067</v>
      </c>
      <c r="W137" t="s">
        <v>1067</v>
      </c>
      <c r="X137" t="s">
        <v>1067</v>
      </c>
      <c r="Y137" t="s">
        <v>1067</v>
      </c>
      <c r="Z137" t="s">
        <v>1067</v>
      </c>
      <c r="AA137" t="s">
        <v>1067</v>
      </c>
      <c r="AB137" t="s">
        <v>1067</v>
      </c>
      <c r="AC137" t="s">
        <v>1067</v>
      </c>
      <c r="AD137" t="s">
        <v>1067</v>
      </c>
      <c r="AE137" t="s">
        <v>65</v>
      </c>
      <c r="AF137" s="5">
        <v>46885</v>
      </c>
      <c r="AG137" t="s">
        <v>66</v>
      </c>
    </row>
    <row r="138" spans="1:33" x14ac:dyDescent="0.25">
      <c r="A138" t="s">
        <v>1068</v>
      </c>
      <c r="B138" t="s">
        <v>53</v>
      </c>
      <c r="C138" s="5">
        <v>45717</v>
      </c>
      <c r="D138" s="5">
        <v>45747</v>
      </c>
      <c r="E138" t="s">
        <v>40</v>
      </c>
      <c r="F138" t="s">
        <v>1069</v>
      </c>
      <c r="G138" t="s">
        <v>1070</v>
      </c>
      <c r="H138" t="s">
        <v>1071</v>
      </c>
      <c r="I138" t="s">
        <v>57</v>
      </c>
      <c r="J138" t="s">
        <v>1072</v>
      </c>
      <c r="K138" t="s">
        <v>60</v>
      </c>
      <c r="L138" t="s">
        <v>268</v>
      </c>
      <c r="M138" t="s">
        <v>51</v>
      </c>
      <c r="N138" t="s">
        <v>1073</v>
      </c>
      <c r="O138" t="s">
        <v>62</v>
      </c>
      <c r="P138" t="s">
        <v>1074</v>
      </c>
      <c r="Q138" t="s">
        <v>62</v>
      </c>
      <c r="R138" t="s">
        <v>1075</v>
      </c>
      <c r="S138" t="s">
        <v>1075</v>
      </c>
      <c r="T138" t="s">
        <v>1075</v>
      </c>
      <c r="U138" t="s">
        <v>1075</v>
      </c>
      <c r="V138" t="s">
        <v>1075</v>
      </c>
      <c r="W138" t="s">
        <v>1075</v>
      </c>
      <c r="X138" t="s">
        <v>1075</v>
      </c>
      <c r="Y138" t="s">
        <v>1075</v>
      </c>
      <c r="Z138" t="s">
        <v>1075</v>
      </c>
      <c r="AA138" t="s">
        <v>1075</v>
      </c>
      <c r="AB138" t="s">
        <v>1075</v>
      </c>
      <c r="AC138" t="s">
        <v>1075</v>
      </c>
      <c r="AD138" t="s">
        <v>1075</v>
      </c>
      <c r="AE138" t="s">
        <v>65</v>
      </c>
      <c r="AF138" s="5">
        <v>46888</v>
      </c>
      <c r="AG138" t="s">
        <v>66</v>
      </c>
    </row>
    <row r="139" spans="1:33" x14ac:dyDescent="0.25">
      <c r="A139" t="s">
        <v>1076</v>
      </c>
      <c r="B139" t="s">
        <v>53</v>
      </c>
      <c r="C139" s="5">
        <v>45717</v>
      </c>
      <c r="D139" s="5">
        <v>45747</v>
      </c>
      <c r="E139" t="s">
        <v>40</v>
      </c>
      <c r="F139" t="s">
        <v>1077</v>
      </c>
      <c r="G139" t="s">
        <v>1078</v>
      </c>
      <c r="H139" t="s">
        <v>1078</v>
      </c>
      <c r="I139" t="s">
        <v>108</v>
      </c>
      <c r="J139" t="s">
        <v>1079</v>
      </c>
      <c r="K139" t="s">
        <v>1080</v>
      </c>
      <c r="L139" t="s">
        <v>59</v>
      </c>
      <c r="M139" t="s">
        <v>51</v>
      </c>
      <c r="N139" t="s">
        <v>1081</v>
      </c>
      <c r="O139" t="s">
        <v>62</v>
      </c>
      <c r="P139" t="s">
        <v>1082</v>
      </c>
      <c r="Q139" t="s">
        <v>62</v>
      </c>
      <c r="R139" t="s">
        <v>1083</v>
      </c>
      <c r="S139" t="s">
        <v>1083</v>
      </c>
      <c r="T139" t="s">
        <v>1083</v>
      </c>
      <c r="U139" t="s">
        <v>1083</v>
      </c>
      <c r="V139" t="s">
        <v>1083</v>
      </c>
      <c r="W139" t="s">
        <v>1083</v>
      </c>
      <c r="X139" t="s">
        <v>1083</v>
      </c>
      <c r="Y139" t="s">
        <v>1083</v>
      </c>
      <c r="Z139" t="s">
        <v>1083</v>
      </c>
      <c r="AA139" t="s">
        <v>1083</v>
      </c>
      <c r="AB139" t="s">
        <v>1083</v>
      </c>
      <c r="AC139" t="s">
        <v>1083</v>
      </c>
      <c r="AD139" t="s">
        <v>1083</v>
      </c>
      <c r="AE139" t="s">
        <v>65</v>
      </c>
      <c r="AF139" s="5">
        <v>47053</v>
      </c>
      <c r="AG139" t="s">
        <v>66</v>
      </c>
    </row>
    <row r="140" spans="1:33" x14ac:dyDescent="0.25">
      <c r="A140" t="s">
        <v>1084</v>
      </c>
      <c r="B140" t="s">
        <v>53</v>
      </c>
      <c r="C140" s="5">
        <v>45717</v>
      </c>
      <c r="D140" s="5">
        <v>45747</v>
      </c>
      <c r="E140" t="s">
        <v>40</v>
      </c>
      <c r="F140" t="s">
        <v>1085</v>
      </c>
      <c r="G140" t="s">
        <v>1086</v>
      </c>
      <c r="H140" t="s">
        <v>1087</v>
      </c>
      <c r="I140" t="s">
        <v>89</v>
      </c>
      <c r="J140" t="s">
        <v>936</v>
      </c>
      <c r="K140" t="s">
        <v>1019</v>
      </c>
      <c r="L140" t="s">
        <v>335</v>
      </c>
      <c r="M140" t="s">
        <v>50</v>
      </c>
      <c r="N140" t="s">
        <v>1088</v>
      </c>
      <c r="O140" t="s">
        <v>62</v>
      </c>
      <c r="P140" t="s">
        <v>1089</v>
      </c>
      <c r="Q140" t="s">
        <v>62</v>
      </c>
      <c r="R140" t="s">
        <v>1090</v>
      </c>
      <c r="S140" t="s">
        <v>1090</v>
      </c>
      <c r="T140" t="s">
        <v>1090</v>
      </c>
      <c r="U140" t="s">
        <v>1090</v>
      </c>
      <c r="V140" t="s">
        <v>1090</v>
      </c>
      <c r="W140" t="s">
        <v>1090</v>
      </c>
      <c r="X140" t="s">
        <v>1090</v>
      </c>
      <c r="Y140" t="s">
        <v>1090</v>
      </c>
      <c r="Z140" t="s">
        <v>1090</v>
      </c>
      <c r="AA140" t="s">
        <v>1090</v>
      </c>
      <c r="AB140" t="s">
        <v>1090</v>
      </c>
      <c r="AC140" t="s">
        <v>1090</v>
      </c>
      <c r="AD140" t="s">
        <v>1090</v>
      </c>
      <c r="AE140" t="s">
        <v>65</v>
      </c>
      <c r="AF140" s="5">
        <v>47057</v>
      </c>
      <c r="AG140" t="s">
        <v>66</v>
      </c>
    </row>
    <row r="141" spans="1:33" x14ac:dyDescent="0.25">
      <c r="A141" t="s">
        <v>1091</v>
      </c>
      <c r="B141" t="s">
        <v>53</v>
      </c>
      <c r="C141" s="5">
        <v>45717</v>
      </c>
      <c r="D141" s="5">
        <v>45747</v>
      </c>
      <c r="E141" t="s">
        <v>40</v>
      </c>
      <c r="F141" t="s">
        <v>133</v>
      </c>
      <c r="G141" t="s">
        <v>134</v>
      </c>
      <c r="H141" t="s">
        <v>135</v>
      </c>
      <c r="I141" t="s">
        <v>57</v>
      </c>
      <c r="J141" t="s">
        <v>1092</v>
      </c>
      <c r="K141" t="s">
        <v>59</v>
      </c>
      <c r="L141" t="s">
        <v>1093</v>
      </c>
      <c r="M141" t="s">
        <v>50</v>
      </c>
      <c r="N141" t="s">
        <v>1094</v>
      </c>
      <c r="O141" t="s">
        <v>62</v>
      </c>
      <c r="P141" t="s">
        <v>1095</v>
      </c>
      <c r="Q141" t="s">
        <v>62</v>
      </c>
      <c r="R141" t="s">
        <v>1096</v>
      </c>
      <c r="S141" t="s">
        <v>1096</v>
      </c>
      <c r="T141" t="s">
        <v>1096</v>
      </c>
      <c r="U141" t="s">
        <v>1096</v>
      </c>
      <c r="V141" t="s">
        <v>1096</v>
      </c>
      <c r="W141" t="s">
        <v>1096</v>
      </c>
      <c r="X141" t="s">
        <v>1096</v>
      </c>
      <c r="Y141" t="s">
        <v>1096</v>
      </c>
      <c r="Z141" t="s">
        <v>1096</v>
      </c>
      <c r="AA141" t="s">
        <v>1096</v>
      </c>
      <c r="AB141" t="s">
        <v>1096</v>
      </c>
      <c r="AC141" t="s">
        <v>1096</v>
      </c>
      <c r="AD141" t="s">
        <v>1096</v>
      </c>
      <c r="AE141" t="s">
        <v>65</v>
      </c>
      <c r="AF141" s="5">
        <v>47149</v>
      </c>
      <c r="AG141" t="s">
        <v>66</v>
      </c>
    </row>
    <row r="142" spans="1:33" x14ac:dyDescent="0.25">
      <c r="A142" t="s">
        <v>1097</v>
      </c>
      <c r="B142" t="s">
        <v>53</v>
      </c>
      <c r="C142" s="5">
        <v>45717</v>
      </c>
      <c r="D142" s="5">
        <v>45747</v>
      </c>
      <c r="E142" t="s">
        <v>40</v>
      </c>
      <c r="F142" t="s">
        <v>889</v>
      </c>
      <c r="G142" t="s">
        <v>890</v>
      </c>
      <c r="H142" t="s">
        <v>890</v>
      </c>
      <c r="I142" t="s">
        <v>89</v>
      </c>
      <c r="J142" t="s">
        <v>1098</v>
      </c>
      <c r="K142" t="s">
        <v>1099</v>
      </c>
      <c r="L142" t="s">
        <v>990</v>
      </c>
      <c r="M142" t="s">
        <v>50</v>
      </c>
      <c r="N142" t="s">
        <v>1100</v>
      </c>
      <c r="O142" t="s">
        <v>62</v>
      </c>
      <c r="P142" t="s">
        <v>1101</v>
      </c>
      <c r="Q142" t="s">
        <v>62</v>
      </c>
      <c r="R142" t="s">
        <v>1102</v>
      </c>
      <c r="S142" t="s">
        <v>1102</v>
      </c>
      <c r="T142" t="s">
        <v>1102</v>
      </c>
      <c r="U142" t="s">
        <v>1102</v>
      </c>
      <c r="V142" t="s">
        <v>1102</v>
      </c>
      <c r="W142" t="s">
        <v>1102</v>
      </c>
      <c r="X142" t="s">
        <v>1102</v>
      </c>
      <c r="Y142" t="s">
        <v>1102</v>
      </c>
      <c r="Z142" t="s">
        <v>1102</v>
      </c>
      <c r="AA142" t="s">
        <v>1102</v>
      </c>
      <c r="AB142" t="s">
        <v>1102</v>
      </c>
      <c r="AC142" t="s">
        <v>1102</v>
      </c>
      <c r="AD142" t="s">
        <v>1102</v>
      </c>
      <c r="AE142" t="s">
        <v>65</v>
      </c>
      <c r="AF142" s="5">
        <v>47250</v>
      </c>
      <c r="AG142" t="s">
        <v>66</v>
      </c>
    </row>
    <row r="143" spans="1:33" x14ac:dyDescent="0.25">
      <c r="A143" t="s">
        <v>1103</v>
      </c>
      <c r="B143" t="s">
        <v>53</v>
      </c>
      <c r="C143" s="5">
        <v>45717</v>
      </c>
      <c r="D143" s="5">
        <v>45747</v>
      </c>
      <c r="E143" t="s">
        <v>47</v>
      </c>
      <c r="F143" t="s">
        <v>54</v>
      </c>
      <c r="G143" t="s">
        <v>55</v>
      </c>
      <c r="H143" t="s">
        <v>56</v>
      </c>
      <c r="I143" t="s">
        <v>89</v>
      </c>
      <c r="J143" t="s">
        <v>1104</v>
      </c>
      <c r="K143" t="s">
        <v>291</v>
      </c>
      <c r="L143" t="s">
        <v>80</v>
      </c>
      <c r="M143" t="s">
        <v>51</v>
      </c>
      <c r="N143" t="s">
        <v>1105</v>
      </c>
      <c r="O143" t="s">
        <v>62</v>
      </c>
      <c r="P143" t="s">
        <v>1106</v>
      </c>
      <c r="Q143" t="s">
        <v>62</v>
      </c>
      <c r="R143" t="s">
        <v>1107</v>
      </c>
      <c r="S143" t="s">
        <v>1107</v>
      </c>
      <c r="T143" t="s">
        <v>1107</v>
      </c>
      <c r="U143" t="s">
        <v>1107</v>
      </c>
      <c r="V143" t="s">
        <v>1107</v>
      </c>
      <c r="W143" t="s">
        <v>1107</v>
      </c>
      <c r="X143" t="s">
        <v>1107</v>
      </c>
      <c r="Y143" t="s">
        <v>1107</v>
      </c>
      <c r="Z143" t="s">
        <v>1107</v>
      </c>
      <c r="AA143" t="s">
        <v>1107</v>
      </c>
      <c r="AB143" t="s">
        <v>1107</v>
      </c>
      <c r="AC143" t="s">
        <v>1107</v>
      </c>
      <c r="AD143" t="s">
        <v>1107</v>
      </c>
      <c r="AE143" t="s">
        <v>65</v>
      </c>
      <c r="AF143" s="5">
        <v>47439</v>
      </c>
      <c r="AG143" t="s">
        <v>66</v>
      </c>
    </row>
    <row r="144" spans="1:33" x14ac:dyDescent="0.25">
      <c r="A144" t="s">
        <v>1108</v>
      </c>
      <c r="B144" t="s">
        <v>53</v>
      </c>
      <c r="C144" s="5">
        <v>45717</v>
      </c>
      <c r="D144" s="5">
        <v>45747</v>
      </c>
      <c r="E144" t="s">
        <v>47</v>
      </c>
      <c r="F144" t="s">
        <v>1109</v>
      </c>
      <c r="G144" t="s">
        <v>1110</v>
      </c>
      <c r="H144" t="s">
        <v>1111</v>
      </c>
      <c r="I144" t="s">
        <v>57</v>
      </c>
      <c r="J144" t="s">
        <v>1112</v>
      </c>
      <c r="K144" t="s">
        <v>1113</v>
      </c>
      <c r="L144" t="s">
        <v>291</v>
      </c>
      <c r="M144" t="s">
        <v>50</v>
      </c>
      <c r="N144" t="s">
        <v>1114</v>
      </c>
      <c r="O144" t="s">
        <v>62</v>
      </c>
      <c r="P144" t="s">
        <v>1115</v>
      </c>
      <c r="Q144" t="s">
        <v>62</v>
      </c>
      <c r="R144" t="s">
        <v>1116</v>
      </c>
      <c r="S144" t="s">
        <v>1116</v>
      </c>
      <c r="T144" t="s">
        <v>1116</v>
      </c>
      <c r="U144" t="s">
        <v>1116</v>
      </c>
      <c r="V144" t="s">
        <v>1116</v>
      </c>
      <c r="W144" t="s">
        <v>1116</v>
      </c>
      <c r="X144" t="s">
        <v>1116</v>
      </c>
      <c r="Y144" t="s">
        <v>1116</v>
      </c>
      <c r="Z144" t="s">
        <v>1116</v>
      </c>
      <c r="AA144" t="s">
        <v>1116</v>
      </c>
      <c r="AB144" t="s">
        <v>1116</v>
      </c>
      <c r="AC144" t="s">
        <v>1116</v>
      </c>
      <c r="AD144" t="s">
        <v>1116</v>
      </c>
      <c r="AE144" t="s">
        <v>65</v>
      </c>
      <c r="AF144" s="5">
        <v>47533</v>
      </c>
      <c r="AG144" t="s">
        <v>66</v>
      </c>
    </row>
    <row r="145" spans="1:33" x14ac:dyDescent="0.25">
      <c r="A145" t="s">
        <v>1117</v>
      </c>
      <c r="B145" t="s">
        <v>53</v>
      </c>
      <c r="C145" s="5">
        <v>45717</v>
      </c>
      <c r="D145" s="5">
        <v>45747</v>
      </c>
      <c r="E145" t="s">
        <v>47</v>
      </c>
      <c r="F145" t="s">
        <v>1118</v>
      </c>
      <c r="G145" t="s">
        <v>1119</v>
      </c>
      <c r="H145" t="s">
        <v>1119</v>
      </c>
      <c r="I145" t="s">
        <v>149</v>
      </c>
      <c r="J145" t="s">
        <v>90</v>
      </c>
      <c r="K145" t="s">
        <v>70</v>
      </c>
      <c r="L145" t="s">
        <v>267</v>
      </c>
      <c r="M145" t="s">
        <v>50</v>
      </c>
      <c r="N145" t="s">
        <v>1120</v>
      </c>
      <c r="O145" t="s">
        <v>62</v>
      </c>
      <c r="P145" t="s">
        <v>1121</v>
      </c>
      <c r="Q145" t="s">
        <v>62</v>
      </c>
      <c r="R145" t="s">
        <v>1122</v>
      </c>
      <c r="S145" t="s">
        <v>1122</v>
      </c>
      <c r="T145" t="s">
        <v>1122</v>
      </c>
      <c r="U145" t="s">
        <v>1122</v>
      </c>
      <c r="V145" t="s">
        <v>1122</v>
      </c>
      <c r="W145" t="s">
        <v>1122</v>
      </c>
      <c r="X145" t="s">
        <v>1122</v>
      </c>
      <c r="Y145" t="s">
        <v>1122</v>
      </c>
      <c r="Z145" t="s">
        <v>1122</v>
      </c>
      <c r="AA145" t="s">
        <v>1122</v>
      </c>
      <c r="AB145" t="s">
        <v>1122</v>
      </c>
      <c r="AC145" t="s">
        <v>1122</v>
      </c>
      <c r="AD145" t="s">
        <v>1122</v>
      </c>
      <c r="AE145" t="s">
        <v>65</v>
      </c>
      <c r="AF145" s="5">
        <v>47536</v>
      </c>
      <c r="AG145" t="s">
        <v>66</v>
      </c>
    </row>
    <row r="146" spans="1:33" x14ac:dyDescent="0.25">
      <c r="A146" t="s">
        <v>1123</v>
      </c>
      <c r="B146" t="s">
        <v>53</v>
      </c>
      <c r="C146" s="5">
        <v>45717</v>
      </c>
      <c r="D146" s="5">
        <v>45747</v>
      </c>
      <c r="E146" t="s">
        <v>47</v>
      </c>
      <c r="F146" t="s">
        <v>1124</v>
      </c>
      <c r="G146" t="s">
        <v>1125</v>
      </c>
      <c r="H146" t="s">
        <v>1125</v>
      </c>
      <c r="I146" t="s">
        <v>57</v>
      </c>
      <c r="J146" t="s">
        <v>1126</v>
      </c>
      <c r="K146" t="s">
        <v>695</v>
      </c>
      <c r="L146" t="s">
        <v>335</v>
      </c>
      <c r="M146" t="s">
        <v>51</v>
      </c>
      <c r="N146" t="s">
        <v>1127</v>
      </c>
      <c r="O146" t="s">
        <v>62</v>
      </c>
      <c r="P146" t="s">
        <v>1128</v>
      </c>
      <c r="Q146" t="s">
        <v>62</v>
      </c>
      <c r="R146" t="s">
        <v>1129</v>
      </c>
      <c r="S146" t="s">
        <v>1129</v>
      </c>
      <c r="T146" t="s">
        <v>1129</v>
      </c>
      <c r="U146" t="s">
        <v>1129</v>
      </c>
      <c r="V146" t="s">
        <v>1129</v>
      </c>
      <c r="W146" t="s">
        <v>1129</v>
      </c>
      <c r="X146" t="s">
        <v>1129</v>
      </c>
      <c r="Y146" t="s">
        <v>1129</v>
      </c>
      <c r="Z146" t="s">
        <v>1129</v>
      </c>
      <c r="AA146" t="s">
        <v>1129</v>
      </c>
      <c r="AB146" t="s">
        <v>1129</v>
      </c>
      <c r="AC146" t="s">
        <v>1129</v>
      </c>
      <c r="AD146" t="s">
        <v>1129</v>
      </c>
      <c r="AE146" t="s">
        <v>65</v>
      </c>
      <c r="AF146" s="5">
        <v>47630</v>
      </c>
      <c r="AG146" t="s">
        <v>66</v>
      </c>
    </row>
    <row r="147" spans="1:33" x14ac:dyDescent="0.25">
      <c r="A147" t="s">
        <v>1130</v>
      </c>
      <c r="B147" t="s">
        <v>53</v>
      </c>
      <c r="C147" s="5">
        <v>45717</v>
      </c>
      <c r="D147" s="5">
        <v>45747</v>
      </c>
      <c r="E147" t="s">
        <v>47</v>
      </c>
      <c r="F147" t="s">
        <v>1131</v>
      </c>
      <c r="G147" t="s">
        <v>1132</v>
      </c>
      <c r="H147" t="s">
        <v>1133</v>
      </c>
      <c r="I147" t="s">
        <v>57</v>
      </c>
      <c r="J147" t="s">
        <v>397</v>
      </c>
      <c r="K147" t="s">
        <v>796</v>
      </c>
      <c r="L147" t="s">
        <v>577</v>
      </c>
      <c r="M147" t="s">
        <v>50</v>
      </c>
      <c r="N147" t="s">
        <v>1134</v>
      </c>
      <c r="O147" t="s">
        <v>62</v>
      </c>
      <c r="P147" t="s">
        <v>1135</v>
      </c>
      <c r="Q147" t="s">
        <v>62</v>
      </c>
      <c r="R147" t="s">
        <v>1136</v>
      </c>
      <c r="S147" t="s">
        <v>1136</v>
      </c>
      <c r="T147" t="s">
        <v>1136</v>
      </c>
      <c r="U147" t="s">
        <v>1136</v>
      </c>
      <c r="V147" t="s">
        <v>1136</v>
      </c>
      <c r="W147" t="s">
        <v>1136</v>
      </c>
      <c r="X147" t="s">
        <v>1136</v>
      </c>
      <c r="Y147" t="s">
        <v>1136</v>
      </c>
      <c r="Z147" t="s">
        <v>1136</v>
      </c>
      <c r="AA147" t="s">
        <v>1136</v>
      </c>
      <c r="AB147" t="s">
        <v>1136</v>
      </c>
      <c r="AC147" t="s">
        <v>1136</v>
      </c>
      <c r="AD147" t="s">
        <v>1136</v>
      </c>
      <c r="AE147" t="s">
        <v>65</v>
      </c>
      <c r="AF147" s="5">
        <v>47631</v>
      </c>
      <c r="AG147" t="s">
        <v>66</v>
      </c>
    </row>
    <row r="148" spans="1:33" x14ac:dyDescent="0.25">
      <c r="A148" t="s">
        <v>1137</v>
      </c>
      <c r="B148" t="s">
        <v>53</v>
      </c>
      <c r="C148" s="5">
        <v>45717</v>
      </c>
      <c r="D148" s="5">
        <v>45747</v>
      </c>
      <c r="E148" t="s">
        <v>47</v>
      </c>
      <c r="F148" t="s">
        <v>1138</v>
      </c>
      <c r="G148" t="s">
        <v>1139</v>
      </c>
      <c r="H148" t="s">
        <v>1139</v>
      </c>
      <c r="I148" t="s">
        <v>57</v>
      </c>
      <c r="J148" t="s">
        <v>1140</v>
      </c>
      <c r="K148" t="s">
        <v>1141</v>
      </c>
      <c r="L148" t="s">
        <v>91</v>
      </c>
      <c r="M148" t="s">
        <v>51</v>
      </c>
      <c r="N148" t="s">
        <v>1142</v>
      </c>
      <c r="O148" t="s">
        <v>62</v>
      </c>
      <c r="P148" t="s">
        <v>1143</v>
      </c>
      <c r="Q148" t="s">
        <v>62</v>
      </c>
      <c r="R148" t="s">
        <v>1144</v>
      </c>
      <c r="S148" t="s">
        <v>1144</v>
      </c>
      <c r="T148" t="s">
        <v>1144</v>
      </c>
      <c r="U148" t="s">
        <v>1144</v>
      </c>
      <c r="V148" t="s">
        <v>1144</v>
      </c>
      <c r="W148" t="s">
        <v>1144</v>
      </c>
      <c r="X148" t="s">
        <v>1144</v>
      </c>
      <c r="Y148" t="s">
        <v>1144</v>
      </c>
      <c r="Z148" t="s">
        <v>1144</v>
      </c>
      <c r="AA148" t="s">
        <v>1144</v>
      </c>
      <c r="AB148" t="s">
        <v>1144</v>
      </c>
      <c r="AC148" t="s">
        <v>1144</v>
      </c>
      <c r="AD148" t="s">
        <v>1144</v>
      </c>
      <c r="AE148" t="s">
        <v>65</v>
      </c>
      <c r="AF148" s="5">
        <v>46609</v>
      </c>
      <c r="AG148" t="s">
        <v>66</v>
      </c>
    </row>
    <row r="149" spans="1:33" x14ac:dyDescent="0.25">
      <c r="A149" t="s">
        <v>1145</v>
      </c>
      <c r="B149" t="s">
        <v>53</v>
      </c>
      <c r="C149" s="5">
        <v>45717</v>
      </c>
      <c r="D149" s="5">
        <v>45747</v>
      </c>
      <c r="E149" t="s">
        <v>40</v>
      </c>
      <c r="F149" t="s">
        <v>1085</v>
      </c>
      <c r="G149" t="s">
        <v>1086</v>
      </c>
      <c r="H149" t="s">
        <v>1087</v>
      </c>
      <c r="I149" t="s">
        <v>89</v>
      </c>
      <c r="J149" t="s">
        <v>1146</v>
      </c>
      <c r="K149" t="s">
        <v>60</v>
      </c>
      <c r="L149" t="s">
        <v>59</v>
      </c>
      <c r="M149" t="s">
        <v>50</v>
      </c>
      <c r="N149" t="s">
        <v>1147</v>
      </c>
      <c r="O149" t="s">
        <v>62</v>
      </c>
      <c r="P149" t="s">
        <v>1148</v>
      </c>
      <c r="Q149" t="s">
        <v>62</v>
      </c>
      <c r="R149" t="s">
        <v>1149</v>
      </c>
      <c r="S149" t="s">
        <v>1149</v>
      </c>
      <c r="T149" t="s">
        <v>1149</v>
      </c>
      <c r="U149" t="s">
        <v>1149</v>
      </c>
      <c r="V149" t="s">
        <v>1149</v>
      </c>
      <c r="W149" t="s">
        <v>1149</v>
      </c>
      <c r="X149" t="s">
        <v>1149</v>
      </c>
      <c r="Y149" t="s">
        <v>1149</v>
      </c>
      <c r="Z149" t="s">
        <v>1149</v>
      </c>
      <c r="AA149" t="s">
        <v>1149</v>
      </c>
      <c r="AB149" t="s">
        <v>1149</v>
      </c>
      <c r="AC149" t="s">
        <v>1149</v>
      </c>
      <c r="AD149" t="s">
        <v>1149</v>
      </c>
      <c r="AE149" t="s">
        <v>65</v>
      </c>
      <c r="AF149" s="5">
        <v>46891</v>
      </c>
      <c r="AG149" t="s">
        <v>66</v>
      </c>
    </row>
    <row r="150" spans="1:33" x14ac:dyDescent="0.25">
      <c r="A150" t="s">
        <v>1150</v>
      </c>
      <c r="B150" t="s">
        <v>53</v>
      </c>
      <c r="C150" s="5">
        <v>45717</v>
      </c>
      <c r="D150" s="5">
        <v>45747</v>
      </c>
      <c r="E150" t="s">
        <v>40</v>
      </c>
      <c r="F150" t="s">
        <v>1151</v>
      </c>
      <c r="G150" t="s">
        <v>1152</v>
      </c>
      <c r="H150" t="s">
        <v>1153</v>
      </c>
      <c r="I150" t="s">
        <v>186</v>
      </c>
      <c r="J150" t="s">
        <v>1154</v>
      </c>
      <c r="K150" t="s">
        <v>60</v>
      </c>
      <c r="L150" t="s">
        <v>429</v>
      </c>
      <c r="M150" t="s">
        <v>50</v>
      </c>
      <c r="N150" t="s">
        <v>1155</v>
      </c>
      <c r="O150" t="s">
        <v>62</v>
      </c>
      <c r="P150" t="s">
        <v>1156</v>
      </c>
      <c r="Q150" t="s">
        <v>62</v>
      </c>
      <c r="R150" t="s">
        <v>1157</v>
      </c>
      <c r="S150" t="s">
        <v>1157</v>
      </c>
      <c r="T150" t="s">
        <v>1157</v>
      </c>
      <c r="U150" t="s">
        <v>1157</v>
      </c>
      <c r="V150" t="s">
        <v>1157</v>
      </c>
      <c r="W150" t="s">
        <v>1157</v>
      </c>
      <c r="X150" t="s">
        <v>1157</v>
      </c>
      <c r="Y150" t="s">
        <v>1157</v>
      </c>
      <c r="Z150" t="s">
        <v>1157</v>
      </c>
      <c r="AA150" t="s">
        <v>1157</v>
      </c>
      <c r="AB150" t="s">
        <v>1157</v>
      </c>
      <c r="AC150" t="s">
        <v>1157</v>
      </c>
      <c r="AD150" t="s">
        <v>1157</v>
      </c>
      <c r="AE150" t="s">
        <v>65</v>
      </c>
      <c r="AF150" s="5">
        <v>46892</v>
      </c>
      <c r="AG150" t="s">
        <v>66</v>
      </c>
    </row>
    <row r="151" spans="1:33" x14ac:dyDescent="0.25">
      <c r="A151" t="s">
        <v>1158</v>
      </c>
      <c r="B151" t="s">
        <v>53</v>
      </c>
      <c r="C151" s="5">
        <v>45717</v>
      </c>
      <c r="D151" s="5">
        <v>45747</v>
      </c>
      <c r="E151" t="s">
        <v>40</v>
      </c>
      <c r="F151" t="s">
        <v>941</v>
      </c>
      <c r="G151" t="s">
        <v>942</v>
      </c>
      <c r="H151" t="s">
        <v>942</v>
      </c>
      <c r="I151" t="s">
        <v>89</v>
      </c>
      <c r="J151" t="s">
        <v>1159</v>
      </c>
      <c r="K151" t="s">
        <v>1160</v>
      </c>
      <c r="L151" t="s">
        <v>1161</v>
      </c>
      <c r="M151" t="s">
        <v>50</v>
      </c>
      <c r="N151" t="s">
        <v>1162</v>
      </c>
      <c r="O151" t="s">
        <v>62</v>
      </c>
      <c r="P151" t="s">
        <v>1163</v>
      </c>
      <c r="Q151" t="s">
        <v>62</v>
      </c>
      <c r="R151" t="s">
        <v>1164</v>
      </c>
      <c r="S151" t="s">
        <v>1164</v>
      </c>
      <c r="T151" t="s">
        <v>1164</v>
      </c>
      <c r="U151" t="s">
        <v>1164</v>
      </c>
      <c r="V151" t="s">
        <v>1164</v>
      </c>
      <c r="W151" t="s">
        <v>1164</v>
      </c>
      <c r="X151" t="s">
        <v>1164</v>
      </c>
      <c r="Y151" t="s">
        <v>1164</v>
      </c>
      <c r="Z151" t="s">
        <v>1164</v>
      </c>
      <c r="AA151" t="s">
        <v>1164</v>
      </c>
      <c r="AB151" t="s">
        <v>1164</v>
      </c>
      <c r="AC151" t="s">
        <v>1164</v>
      </c>
      <c r="AD151" t="s">
        <v>1164</v>
      </c>
      <c r="AE151" t="s">
        <v>65</v>
      </c>
      <c r="AF151" s="5">
        <v>46986</v>
      </c>
      <c r="AG151" t="s">
        <v>66</v>
      </c>
    </row>
    <row r="152" spans="1:33" x14ac:dyDescent="0.25">
      <c r="A152" t="s">
        <v>1165</v>
      </c>
      <c r="B152" t="s">
        <v>53</v>
      </c>
      <c r="C152" s="5">
        <v>45717</v>
      </c>
      <c r="D152" s="5">
        <v>45747</v>
      </c>
      <c r="E152" t="s">
        <v>40</v>
      </c>
      <c r="F152" t="s">
        <v>1166</v>
      </c>
      <c r="G152" t="s">
        <v>1167</v>
      </c>
      <c r="H152" t="s">
        <v>1168</v>
      </c>
      <c r="I152" t="s">
        <v>108</v>
      </c>
      <c r="J152" t="s">
        <v>1169</v>
      </c>
      <c r="K152" t="s">
        <v>504</v>
      </c>
      <c r="L152" t="s">
        <v>1170</v>
      </c>
      <c r="M152" t="s">
        <v>50</v>
      </c>
      <c r="N152" t="s">
        <v>1171</v>
      </c>
      <c r="O152" t="s">
        <v>62</v>
      </c>
      <c r="P152" t="s">
        <v>1172</v>
      </c>
      <c r="Q152" t="s">
        <v>62</v>
      </c>
      <c r="R152" t="s">
        <v>1173</v>
      </c>
      <c r="S152" t="s">
        <v>1173</v>
      </c>
      <c r="T152" t="s">
        <v>1173</v>
      </c>
      <c r="U152" t="s">
        <v>1173</v>
      </c>
      <c r="V152" t="s">
        <v>1173</v>
      </c>
      <c r="W152" t="s">
        <v>1173</v>
      </c>
      <c r="X152" t="s">
        <v>1173</v>
      </c>
      <c r="Y152" t="s">
        <v>1173</v>
      </c>
      <c r="Z152" t="s">
        <v>1173</v>
      </c>
      <c r="AA152" t="s">
        <v>1173</v>
      </c>
      <c r="AB152" t="s">
        <v>1173</v>
      </c>
      <c r="AC152" t="s">
        <v>1173</v>
      </c>
      <c r="AD152" t="s">
        <v>1173</v>
      </c>
      <c r="AE152" t="s">
        <v>65</v>
      </c>
      <c r="AF152" s="5">
        <v>47060</v>
      </c>
      <c r="AG152" t="s">
        <v>66</v>
      </c>
    </row>
    <row r="153" spans="1:33" x14ac:dyDescent="0.25">
      <c r="A153" t="s">
        <v>1174</v>
      </c>
      <c r="B153" t="s">
        <v>53</v>
      </c>
      <c r="C153" s="5">
        <v>45717</v>
      </c>
      <c r="D153" s="5">
        <v>45747</v>
      </c>
      <c r="E153" t="s">
        <v>40</v>
      </c>
      <c r="F153" t="s">
        <v>987</v>
      </c>
      <c r="G153" t="s">
        <v>988</v>
      </c>
      <c r="H153" t="s">
        <v>988</v>
      </c>
      <c r="I153" t="s">
        <v>57</v>
      </c>
      <c r="J153" t="s">
        <v>1175</v>
      </c>
      <c r="K153" t="s">
        <v>59</v>
      </c>
      <c r="L153" t="s">
        <v>59</v>
      </c>
      <c r="M153" t="s">
        <v>51</v>
      </c>
      <c r="N153" t="s">
        <v>1176</v>
      </c>
      <c r="O153" t="s">
        <v>62</v>
      </c>
      <c r="P153" t="s">
        <v>1177</v>
      </c>
      <c r="Q153" t="s">
        <v>62</v>
      </c>
      <c r="R153" t="s">
        <v>1178</v>
      </c>
      <c r="S153" t="s">
        <v>1178</v>
      </c>
      <c r="T153" t="s">
        <v>1178</v>
      </c>
      <c r="U153" t="s">
        <v>1178</v>
      </c>
      <c r="V153" t="s">
        <v>1178</v>
      </c>
      <c r="W153" t="s">
        <v>1178</v>
      </c>
      <c r="X153" t="s">
        <v>1178</v>
      </c>
      <c r="Y153" t="s">
        <v>1178</v>
      </c>
      <c r="Z153" t="s">
        <v>1178</v>
      </c>
      <c r="AA153" t="s">
        <v>1178</v>
      </c>
      <c r="AB153" t="s">
        <v>1178</v>
      </c>
      <c r="AC153" t="s">
        <v>1178</v>
      </c>
      <c r="AD153" t="s">
        <v>1178</v>
      </c>
      <c r="AE153" t="s">
        <v>65</v>
      </c>
      <c r="AF153" s="5">
        <v>47155</v>
      </c>
      <c r="AG153" t="s">
        <v>66</v>
      </c>
    </row>
    <row r="154" spans="1:33" x14ac:dyDescent="0.25">
      <c r="A154" t="s">
        <v>1179</v>
      </c>
      <c r="B154" t="s">
        <v>53</v>
      </c>
      <c r="C154" s="5">
        <v>45717</v>
      </c>
      <c r="D154" s="5">
        <v>45747</v>
      </c>
      <c r="E154" t="s">
        <v>47</v>
      </c>
      <c r="F154" t="s">
        <v>933</v>
      </c>
      <c r="G154" t="s">
        <v>934</v>
      </c>
      <c r="H154" t="s">
        <v>935</v>
      </c>
      <c r="I154" t="s">
        <v>89</v>
      </c>
      <c r="J154" t="s">
        <v>1180</v>
      </c>
      <c r="K154" t="s">
        <v>1181</v>
      </c>
      <c r="L154" t="s">
        <v>1182</v>
      </c>
      <c r="M154" t="s">
        <v>50</v>
      </c>
      <c r="N154" t="s">
        <v>1183</v>
      </c>
      <c r="O154" t="s">
        <v>62</v>
      </c>
      <c r="P154" t="s">
        <v>1184</v>
      </c>
      <c r="Q154" t="s">
        <v>62</v>
      </c>
      <c r="R154" t="s">
        <v>1185</v>
      </c>
      <c r="S154" t="s">
        <v>1185</v>
      </c>
      <c r="T154" t="s">
        <v>1185</v>
      </c>
      <c r="U154" t="s">
        <v>1185</v>
      </c>
      <c r="V154" t="s">
        <v>1185</v>
      </c>
      <c r="W154" t="s">
        <v>1185</v>
      </c>
      <c r="X154" t="s">
        <v>1185</v>
      </c>
      <c r="Y154" t="s">
        <v>1185</v>
      </c>
      <c r="Z154" t="s">
        <v>1185</v>
      </c>
      <c r="AA154" t="s">
        <v>1185</v>
      </c>
      <c r="AB154" t="s">
        <v>1185</v>
      </c>
      <c r="AC154" t="s">
        <v>1185</v>
      </c>
      <c r="AD154" t="s">
        <v>1185</v>
      </c>
      <c r="AE154" t="s">
        <v>65</v>
      </c>
      <c r="AF154" s="5">
        <v>47159</v>
      </c>
      <c r="AG154" t="s">
        <v>66</v>
      </c>
    </row>
    <row r="155" spans="1:33" x14ac:dyDescent="0.25">
      <c r="A155" t="s">
        <v>1186</v>
      </c>
      <c r="B155" t="s">
        <v>53</v>
      </c>
      <c r="C155" s="5">
        <v>45717</v>
      </c>
      <c r="D155" s="5">
        <v>45747</v>
      </c>
      <c r="E155" t="s">
        <v>47</v>
      </c>
      <c r="F155" t="s">
        <v>582</v>
      </c>
      <c r="G155" t="s">
        <v>583</v>
      </c>
      <c r="H155" t="s">
        <v>584</v>
      </c>
      <c r="I155" t="s">
        <v>164</v>
      </c>
      <c r="J155" t="s">
        <v>1187</v>
      </c>
      <c r="K155" t="s">
        <v>99</v>
      </c>
      <c r="L155" t="s">
        <v>1188</v>
      </c>
      <c r="M155" t="s">
        <v>50</v>
      </c>
      <c r="N155" t="s">
        <v>1189</v>
      </c>
      <c r="O155" t="s">
        <v>62</v>
      </c>
      <c r="P155" t="s">
        <v>1190</v>
      </c>
      <c r="Q155" t="s">
        <v>62</v>
      </c>
      <c r="R155" t="s">
        <v>1191</v>
      </c>
      <c r="S155" t="s">
        <v>1191</v>
      </c>
      <c r="T155" t="s">
        <v>1191</v>
      </c>
      <c r="U155" t="s">
        <v>1191</v>
      </c>
      <c r="V155" t="s">
        <v>1191</v>
      </c>
      <c r="W155" t="s">
        <v>1191</v>
      </c>
      <c r="X155" t="s">
        <v>1191</v>
      </c>
      <c r="Y155" t="s">
        <v>1191</v>
      </c>
      <c r="Z155" t="s">
        <v>1191</v>
      </c>
      <c r="AA155" t="s">
        <v>1191</v>
      </c>
      <c r="AB155" t="s">
        <v>1191</v>
      </c>
      <c r="AC155" t="s">
        <v>1191</v>
      </c>
      <c r="AD155" t="s">
        <v>1191</v>
      </c>
      <c r="AE155" t="s">
        <v>65</v>
      </c>
      <c r="AF155" s="5">
        <v>47543</v>
      </c>
      <c r="AG155" t="s">
        <v>66</v>
      </c>
    </row>
    <row r="156" spans="1:33" x14ac:dyDescent="0.25">
      <c r="A156" t="s">
        <v>1192</v>
      </c>
      <c r="B156" t="s">
        <v>53</v>
      </c>
      <c r="C156" s="5">
        <v>45717</v>
      </c>
      <c r="D156" s="5">
        <v>45747</v>
      </c>
      <c r="E156" t="s">
        <v>47</v>
      </c>
      <c r="F156" t="s">
        <v>1193</v>
      </c>
      <c r="G156" t="s">
        <v>1194</v>
      </c>
      <c r="H156" t="s">
        <v>1195</v>
      </c>
      <c r="I156" t="s">
        <v>164</v>
      </c>
      <c r="J156" t="s">
        <v>1196</v>
      </c>
      <c r="K156" t="s">
        <v>335</v>
      </c>
      <c r="L156" t="s">
        <v>59</v>
      </c>
      <c r="M156" t="s">
        <v>50</v>
      </c>
      <c r="N156" t="s">
        <v>1197</v>
      </c>
      <c r="O156" t="s">
        <v>62</v>
      </c>
      <c r="P156" t="s">
        <v>1198</v>
      </c>
      <c r="Q156" t="s">
        <v>62</v>
      </c>
      <c r="R156" t="s">
        <v>1199</v>
      </c>
      <c r="S156" t="s">
        <v>1199</v>
      </c>
      <c r="T156" t="s">
        <v>1199</v>
      </c>
      <c r="U156" t="s">
        <v>1199</v>
      </c>
      <c r="V156" t="s">
        <v>1199</v>
      </c>
      <c r="W156" t="s">
        <v>1199</v>
      </c>
      <c r="X156" t="s">
        <v>1199</v>
      </c>
      <c r="Y156" t="s">
        <v>1199</v>
      </c>
      <c r="Z156" t="s">
        <v>1199</v>
      </c>
      <c r="AA156" t="s">
        <v>1199</v>
      </c>
      <c r="AB156" t="s">
        <v>1199</v>
      </c>
      <c r="AC156" t="s">
        <v>1199</v>
      </c>
      <c r="AD156" t="s">
        <v>1199</v>
      </c>
      <c r="AE156" t="s">
        <v>65</v>
      </c>
      <c r="AF156" s="5">
        <v>46616</v>
      </c>
      <c r="AG156" t="s">
        <v>66</v>
      </c>
    </row>
    <row r="157" spans="1:33" x14ac:dyDescent="0.25">
      <c r="A157" t="s">
        <v>1200</v>
      </c>
      <c r="B157" t="s">
        <v>53</v>
      </c>
      <c r="C157" s="5">
        <v>45717</v>
      </c>
      <c r="D157" s="5">
        <v>45747</v>
      </c>
      <c r="E157" t="s">
        <v>47</v>
      </c>
      <c r="F157" t="s">
        <v>1201</v>
      </c>
      <c r="G157" t="s">
        <v>1202</v>
      </c>
      <c r="H157" t="s">
        <v>1203</v>
      </c>
      <c r="I157" t="s">
        <v>164</v>
      </c>
      <c r="J157" t="s">
        <v>255</v>
      </c>
      <c r="K157" t="s">
        <v>1204</v>
      </c>
      <c r="L157" t="s">
        <v>1205</v>
      </c>
      <c r="M157" t="s">
        <v>50</v>
      </c>
      <c r="N157" t="s">
        <v>1206</v>
      </c>
      <c r="O157" t="s">
        <v>62</v>
      </c>
      <c r="P157" t="s">
        <v>1207</v>
      </c>
      <c r="Q157" t="s">
        <v>62</v>
      </c>
      <c r="R157" t="s">
        <v>1208</v>
      </c>
      <c r="S157" t="s">
        <v>1208</v>
      </c>
      <c r="T157" t="s">
        <v>1208</v>
      </c>
      <c r="U157" t="s">
        <v>1208</v>
      </c>
      <c r="V157" t="s">
        <v>1208</v>
      </c>
      <c r="W157" t="s">
        <v>1208</v>
      </c>
      <c r="X157" t="s">
        <v>1208</v>
      </c>
      <c r="Y157" t="s">
        <v>1208</v>
      </c>
      <c r="Z157" t="s">
        <v>1208</v>
      </c>
      <c r="AA157" t="s">
        <v>1208</v>
      </c>
      <c r="AB157" t="s">
        <v>1208</v>
      </c>
      <c r="AC157" t="s">
        <v>1208</v>
      </c>
      <c r="AD157" t="s">
        <v>1208</v>
      </c>
      <c r="AE157" t="s">
        <v>65</v>
      </c>
      <c r="AF157" s="5">
        <v>46617</v>
      </c>
      <c r="AG157" t="s">
        <v>66</v>
      </c>
    </row>
    <row r="158" spans="1:33" x14ac:dyDescent="0.25">
      <c r="A158" t="s">
        <v>1209</v>
      </c>
      <c r="B158" t="s">
        <v>53</v>
      </c>
      <c r="C158" s="5">
        <v>45717</v>
      </c>
      <c r="D158" s="5">
        <v>45747</v>
      </c>
      <c r="E158" t="s">
        <v>40</v>
      </c>
      <c r="F158" t="s">
        <v>1210</v>
      </c>
      <c r="G158" t="s">
        <v>1211</v>
      </c>
      <c r="H158" t="s">
        <v>1211</v>
      </c>
      <c r="I158" t="s">
        <v>57</v>
      </c>
      <c r="J158" t="s">
        <v>1212</v>
      </c>
      <c r="K158" t="s">
        <v>60</v>
      </c>
      <c r="L158" t="s">
        <v>472</v>
      </c>
      <c r="M158" t="s">
        <v>51</v>
      </c>
      <c r="N158" t="s">
        <v>1213</v>
      </c>
      <c r="O158" t="s">
        <v>62</v>
      </c>
      <c r="P158" t="s">
        <v>1214</v>
      </c>
      <c r="Q158" t="s">
        <v>62</v>
      </c>
      <c r="R158" t="s">
        <v>1215</v>
      </c>
      <c r="S158" t="s">
        <v>1215</v>
      </c>
      <c r="T158" t="s">
        <v>1215</v>
      </c>
      <c r="U158" t="s">
        <v>1215</v>
      </c>
      <c r="V158" t="s">
        <v>1215</v>
      </c>
      <c r="W158" t="s">
        <v>1215</v>
      </c>
      <c r="X158" t="s">
        <v>1215</v>
      </c>
      <c r="Y158" t="s">
        <v>1215</v>
      </c>
      <c r="Z158" t="s">
        <v>1215</v>
      </c>
      <c r="AA158" t="s">
        <v>1215</v>
      </c>
      <c r="AB158" t="s">
        <v>1215</v>
      </c>
      <c r="AC158" t="s">
        <v>1215</v>
      </c>
      <c r="AD158" t="s">
        <v>1215</v>
      </c>
      <c r="AE158" t="s">
        <v>65</v>
      </c>
      <c r="AF158" s="5">
        <v>46895</v>
      </c>
      <c r="AG158" t="s">
        <v>66</v>
      </c>
    </row>
    <row r="159" spans="1:33" x14ac:dyDescent="0.25">
      <c r="A159" t="s">
        <v>1216</v>
      </c>
      <c r="B159" t="s">
        <v>53</v>
      </c>
      <c r="C159" s="5">
        <v>45717</v>
      </c>
      <c r="D159" s="5">
        <v>45747</v>
      </c>
      <c r="E159" t="s">
        <v>40</v>
      </c>
      <c r="F159" t="s">
        <v>903</v>
      </c>
      <c r="G159" t="s">
        <v>904</v>
      </c>
      <c r="H159" t="s">
        <v>904</v>
      </c>
      <c r="I159" t="s">
        <v>89</v>
      </c>
      <c r="J159" t="s">
        <v>1217</v>
      </c>
      <c r="K159" t="s">
        <v>127</v>
      </c>
      <c r="L159" t="s">
        <v>577</v>
      </c>
      <c r="M159" t="s">
        <v>50</v>
      </c>
      <c r="N159" t="s">
        <v>1218</v>
      </c>
      <c r="O159" t="s">
        <v>62</v>
      </c>
      <c r="P159" t="s">
        <v>1219</v>
      </c>
      <c r="Q159" t="s">
        <v>62</v>
      </c>
      <c r="R159" t="s">
        <v>1220</v>
      </c>
      <c r="S159" t="s">
        <v>1220</v>
      </c>
      <c r="T159" t="s">
        <v>1220</v>
      </c>
      <c r="U159" t="s">
        <v>1220</v>
      </c>
      <c r="V159" t="s">
        <v>1220</v>
      </c>
      <c r="W159" t="s">
        <v>1220</v>
      </c>
      <c r="X159" t="s">
        <v>1220</v>
      </c>
      <c r="Y159" t="s">
        <v>1220</v>
      </c>
      <c r="Z159" t="s">
        <v>1220</v>
      </c>
      <c r="AA159" t="s">
        <v>1220</v>
      </c>
      <c r="AB159" t="s">
        <v>1220</v>
      </c>
      <c r="AC159" t="s">
        <v>1220</v>
      </c>
      <c r="AD159" t="s">
        <v>1220</v>
      </c>
      <c r="AE159" t="s">
        <v>65</v>
      </c>
      <c r="AF159" s="5">
        <v>46899</v>
      </c>
      <c r="AG159" t="s">
        <v>66</v>
      </c>
    </row>
    <row r="160" spans="1:33" x14ac:dyDescent="0.25">
      <c r="A160" t="s">
        <v>1221</v>
      </c>
      <c r="B160" t="s">
        <v>53</v>
      </c>
      <c r="C160" s="5">
        <v>45717</v>
      </c>
      <c r="D160" s="5">
        <v>45747</v>
      </c>
      <c r="E160" t="s">
        <v>40</v>
      </c>
      <c r="F160" t="s">
        <v>876</v>
      </c>
      <c r="G160" t="s">
        <v>877</v>
      </c>
      <c r="H160" t="s">
        <v>877</v>
      </c>
      <c r="I160" t="s">
        <v>89</v>
      </c>
      <c r="J160" t="s">
        <v>1222</v>
      </c>
      <c r="K160" t="s">
        <v>127</v>
      </c>
      <c r="L160" t="s">
        <v>577</v>
      </c>
      <c r="M160" t="s">
        <v>50</v>
      </c>
      <c r="N160" t="s">
        <v>1223</v>
      </c>
      <c r="O160" t="s">
        <v>62</v>
      </c>
      <c r="P160" t="s">
        <v>1224</v>
      </c>
      <c r="Q160" t="s">
        <v>62</v>
      </c>
      <c r="R160" t="s">
        <v>1225</v>
      </c>
      <c r="S160" t="s">
        <v>1225</v>
      </c>
      <c r="T160" t="s">
        <v>1225</v>
      </c>
      <c r="U160" t="s">
        <v>1225</v>
      </c>
      <c r="V160" t="s">
        <v>1225</v>
      </c>
      <c r="W160" t="s">
        <v>1225</v>
      </c>
      <c r="X160" t="s">
        <v>1225</v>
      </c>
      <c r="Y160" t="s">
        <v>1225</v>
      </c>
      <c r="Z160" t="s">
        <v>1225</v>
      </c>
      <c r="AA160" t="s">
        <v>1225</v>
      </c>
      <c r="AB160" t="s">
        <v>1225</v>
      </c>
      <c r="AC160" t="s">
        <v>1225</v>
      </c>
      <c r="AD160" t="s">
        <v>1225</v>
      </c>
      <c r="AE160" t="s">
        <v>65</v>
      </c>
      <c r="AF160" s="5">
        <v>46900</v>
      </c>
      <c r="AG160" t="s">
        <v>66</v>
      </c>
    </row>
    <row r="161" spans="1:33" x14ac:dyDescent="0.25">
      <c r="A161" t="s">
        <v>1226</v>
      </c>
      <c r="B161" t="s">
        <v>53</v>
      </c>
      <c r="C161" s="5">
        <v>45717</v>
      </c>
      <c r="D161" s="5">
        <v>45747</v>
      </c>
      <c r="E161" t="s">
        <v>40</v>
      </c>
      <c r="F161" t="s">
        <v>1227</v>
      </c>
      <c r="G161" t="s">
        <v>1228</v>
      </c>
      <c r="H161" t="s">
        <v>1228</v>
      </c>
      <c r="I161" t="s">
        <v>57</v>
      </c>
      <c r="J161" t="s">
        <v>1229</v>
      </c>
      <c r="K161" t="s">
        <v>174</v>
      </c>
      <c r="L161" t="s">
        <v>1230</v>
      </c>
      <c r="M161" t="s">
        <v>51</v>
      </c>
      <c r="N161" t="s">
        <v>1231</v>
      </c>
      <c r="O161" t="s">
        <v>62</v>
      </c>
      <c r="P161" t="s">
        <v>1232</v>
      </c>
      <c r="Q161" t="s">
        <v>62</v>
      </c>
      <c r="R161" t="s">
        <v>1233</v>
      </c>
      <c r="S161" t="s">
        <v>1233</v>
      </c>
      <c r="T161" t="s">
        <v>1233</v>
      </c>
      <c r="U161" t="s">
        <v>1233</v>
      </c>
      <c r="V161" t="s">
        <v>1233</v>
      </c>
      <c r="W161" t="s">
        <v>1233</v>
      </c>
      <c r="X161" t="s">
        <v>1233</v>
      </c>
      <c r="Y161" t="s">
        <v>1233</v>
      </c>
      <c r="Z161" t="s">
        <v>1233</v>
      </c>
      <c r="AA161" t="s">
        <v>1233</v>
      </c>
      <c r="AB161" t="s">
        <v>1233</v>
      </c>
      <c r="AC161" t="s">
        <v>1233</v>
      </c>
      <c r="AD161" t="s">
        <v>1233</v>
      </c>
      <c r="AE161" t="s">
        <v>65</v>
      </c>
      <c r="AF161" s="5">
        <v>46993</v>
      </c>
      <c r="AG161" t="s">
        <v>66</v>
      </c>
    </row>
    <row r="162" spans="1:33" x14ac:dyDescent="0.25">
      <c r="A162" t="s">
        <v>1234</v>
      </c>
      <c r="B162" t="s">
        <v>53</v>
      </c>
      <c r="C162" s="5">
        <v>45717</v>
      </c>
      <c r="D162" s="5">
        <v>45747</v>
      </c>
      <c r="E162" t="s">
        <v>40</v>
      </c>
      <c r="F162" t="s">
        <v>1235</v>
      </c>
      <c r="G162" t="s">
        <v>1236</v>
      </c>
      <c r="H162" t="s">
        <v>1237</v>
      </c>
      <c r="I162" t="s">
        <v>89</v>
      </c>
      <c r="J162" t="s">
        <v>1238</v>
      </c>
      <c r="K162" t="s">
        <v>174</v>
      </c>
      <c r="L162" t="s">
        <v>1230</v>
      </c>
      <c r="M162" t="s">
        <v>50</v>
      </c>
      <c r="N162" t="s">
        <v>1239</v>
      </c>
      <c r="O162" t="s">
        <v>62</v>
      </c>
      <c r="P162" t="s">
        <v>1240</v>
      </c>
      <c r="Q162" t="s">
        <v>62</v>
      </c>
      <c r="R162" t="s">
        <v>1241</v>
      </c>
      <c r="S162" t="s">
        <v>1241</v>
      </c>
      <c r="T162" t="s">
        <v>1241</v>
      </c>
      <c r="U162" t="s">
        <v>1241</v>
      </c>
      <c r="V162" t="s">
        <v>1241</v>
      </c>
      <c r="W162" t="s">
        <v>1241</v>
      </c>
      <c r="X162" t="s">
        <v>1241</v>
      </c>
      <c r="Y162" t="s">
        <v>1241</v>
      </c>
      <c r="Z162" t="s">
        <v>1241</v>
      </c>
      <c r="AA162" t="s">
        <v>1241</v>
      </c>
      <c r="AB162" t="s">
        <v>1241</v>
      </c>
      <c r="AC162" t="s">
        <v>1241</v>
      </c>
      <c r="AD162" t="s">
        <v>1241</v>
      </c>
      <c r="AE162" t="s">
        <v>65</v>
      </c>
      <c r="AF162" s="5">
        <v>46995</v>
      </c>
      <c r="AG162" t="s">
        <v>66</v>
      </c>
    </row>
    <row r="163" spans="1:33" x14ac:dyDescent="0.25">
      <c r="A163" t="s">
        <v>1242</v>
      </c>
      <c r="B163" t="s">
        <v>53</v>
      </c>
      <c r="C163" s="5">
        <v>45717</v>
      </c>
      <c r="D163" s="5">
        <v>45747</v>
      </c>
      <c r="E163" t="s">
        <v>47</v>
      </c>
      <c r="F163" t="s">
        <v>962</v>
      </c>
      <c r="G163" t="s">
        <v>963</v>
      </c>
      <c r="H163" t="s">
        <v>963</v>
      </c>
      <c r="I163" t="s">
        <v>97</v>
      </c>
      <c r="J163" t="s">
        <v>1243</v>
      </c>
      <c r="K163" t="s">
        <v>1028</v>
      </c>
      <c r="L163" t="s">
        <v>1244</v>
      </c>
      <c r="M163" t="s">
        <v>51</v>
      </c>
      <c r="N163" t="s">
        <v>1245</v>
      </c>
      <c r="O163" t="s">
        <v>62</v>
      </c>
      <c r="P163" t="s">
        <v>1246</v>
      </c>
      <c r="Q163" t="s">
        <v>62</v>
      </c>
      <c r="R163" t="s">
        <v>1247</v>
      </c>
      <c r="S163" t="s">
        <v>1247</v>
      </c>
      <c r="T163" t="s">
        <v>1247</v>
      </c>
      <c r="U163" t="s">
        <v>1247</v>
      </c>
      <c r="V163" t="s">
        <v>1247</v>
      </c>
      <c r="W163" t="s">
        <v>1247</v>
      </c>
      <c r="X163" t="s">
        <v>1247</v>
      </c>
      <c r="Y163" t="s">
        <v>1247</v>
      </c>
      <c r="Z163" t="s">
        <v>1247</v>
      </c>
      <c r="AA163" t="s">
        <v>1247</v>
      </c>
      <c r="AB163" t="s">
        <v>1247</v>
      </c>
      <c r="AC163" t="s">
        <v>1247</v>
      </c>
      <c r="AD163" t="s">
        <v>1247</v>
      </c>
      <c r="AE163" t="s">
        <v>65</v>
      </c>
      <c r="AF163" s="5">
        <v>47066</v>
      </c>
      <c r="AG163" t="s">
        <v>66</v>
      </c>
    </row>
    <row r="164" spans="1:33" x14ac:dyDescent="0.25">
      <c r="A164" t="s">
        <v>1248</v>
      </c>
      <c r="B164" t="s">
        <v>53</v>
      </c>
      <c r="C164" s="5">
        <v>45717</v>
      </c>
      <c r="D164" s="5">
        <v>45747</v>
      </c>
      <c r="E164" t="s">
        <v>40</v>
      </c>
      <c r="F164" t="s">
        <v>896</v>
      </c>
      <c r="G164" t="s">
        <v>897</v>
      </c>
      <c r="H164" t="s">
        <v>897</v>
      </c>
      <c r="I164" t="s">
        <v>57</v>
      </c>
      <c r="J164" t="s">
        <v>1249</v>
      </c>
      <c r="K164" t="s">
        <v>1250</v>
      </c>
      <c r="L164" t="s">
        <v>577</v>
      </c>
      <c r="M164" t="s">
        <v>51</v>
      </c>
      <c r="N164" t="s">
        <v>1251</v>
      </c>
      <c r="O164" t="s">
        <v>62</v>
      </c>
      <c r="P164" t="s">
        <v>1252</v>
      </c>
      <c r="Q164" t="s">
        <v>62</v>
      </c>
      <c r="R164" t="s">
        <v>1253</v>
      </c>
      <c r="S164" t="s">
        <v>1253</v>
      </c>
      <c r="T164" t="s">
        <v>1253</v>
      </c>
      <c r="U164" t="s">
        <v>1253</v>
      </c>
      <c r="V164" t="s">
        <v>1253</v>
      </c>
      <c r="W164" t="s">
        <v>1253</v>
      </c>
      <c r="X164" t="s">
        <v>1253</v>
      </c>
      <c r="Y164" t="s">
        <v>1253</v>
      </c>
      <c r="Z164" t="s">
        <v>1253</v>
      </c>
      <c r="AA164" t="s">
        <v>1253</v>
      </c>
      <c r="AB164" t="s">
        <v>1253</v>
      </c>
      <c r="AC164" t="s">
        <v>1253</v>
      </c>
      <c r="AD164" t="s">
        <v>1253</v>
      </c>
      <c r="AE164" t="s">
        <v>65</v>
      </c>
      <c r="AF164" s="5">
        <v>47069</v>
      </c>
      <c r="AG164" t="s">
        <v>66</v>
      </c>
    </row>
    <row r="165" spans="1:33" x14ac:dyDescent="0.25">
      <c r="A165" t="s">
        <v>1254</v>
      </c>
      <c r="B165" t="s">
        <v>53</v>
      </c>
      <c r="C165" s="5">
        <v>45717</v>
      </c>
      <c r="D165" s="5">
        <v>45747</v>
      </c>
      <c r="E165" t="s">
        <v>40</v>
      </c>
      <c r="F165" t="s">
        <v>86</v>
      </c>
      <c r="G165" t="s">
        <v>87</v>
      </c>
      <c r="H165" t="s">
        <v>88</v>
      </c>
      <c r="I165" t="s">
        <v>78</v>
      </c>
      <c r="J165" t="s">
        <v>1255</v>
      </c>
      <c r="K165" t="s">
        <v>1256</v>
      </c>
      <c r="L165" t="s">
        <v>1257</v>
      </c>
      <c r="M165" t="s">
        <v>50</v>
      </c>
      <c r="N165" t="s">
        <v>1258</v>
      </c>
      <c r="O165" t="s">
        <v>62</v>
      </c>
      <c r="P165" t="s">
        <v>1259</v>
      </c>
      <c r="Q165" t="s">
        <v>62</v>
      </c>
      <c r="R165" t="s">
        <v>1260</v>
      </c>
      <c r="S165" t="s">
        <v>1260</v>
      </c>
      <c r="T165" t="s">
        <v>1260</v>
      </c>
      <c r="U165" t="s">
        <v>1260</v>
      </c>
      <c r="V165" t="s">
        <v>1260</v>
      </c>
      <c r="W165" t="s">
        <v>1260</v>
      </c>
      <c r="X165" t="s">
        <v>1260</v>
      </c>
      <c r="Y165" t="s">
        <v>1260</v>
      </c>
      <c r="Z165" t="s">
        <v>1260</v>
      </c>
      <c r="AA165" t="s">
        <v>1260</v>
      </c>
      <c r="AB165" t="s">
        <v>1260</v>
      </c>
      <c r="AC165" t="s">
        <v>1260</v>
      </c>
      <c r="AD165" t="s">
        <v>1260</v>
      </c>
      <c r="AE165" t="s">
        <v>65</v>
      </c>
      <c r="AF165" s="5">
        <v>47258</v>
      </c>
      <c r="AG165" t="s">
        <v>66</v>
      </c>
    </row>
    <row r="166" spans="1:33" x14ac:dyDescent="0.25">
      <c r="A166" t="s">
        <v>1261</v>
      </c>
      <c r="B166" t="s">
        <v>53</v>
      </c>
      <c r="C166" s="5">
        <v>45717</v>
      </c>
      <c r="D166" s="5">
        <v>45747</v>
      </c>
      <c r="E166" t="s">
        <v>40</v>
      </c>
      <c r="F166" t="s">
        <v>1033</v>
      </c>
      <c r="G166" t="s">
        <v>1034</v>
      </c>
      <c r="H166" t="s">
        <v>1034</v>
      </c>
      <c r="I166" t="s">
        <v>89</v>
      </c>
      <c r="J166" t="s">
        <v>1262</v>
      </c>
      <c r="K166" t="s">
        <v>274</v>
      </c>
      <c r="L166" t="s">
        <v>1263</v>
      </c>
      <c r="M166" t="s">
        <v>50</v>
      </c>
      <c r="N166" t="s">
        <v>1264</v>
      </c>
      <c r="O166" t="s">
        <v>62</v>
      </c>
      <c r="P166" t="s">
        <v>1265</v>
      </c>
      <c r="Q166" t="s">
        <v>62</v>
      </c>
      <c r="R166" t="s">
        <v>1266</v>
      </c>
      <c r="S166" t="s">
        <v>1266</v>
      </c>
      <c r="T166" t="s">
        <v>1266</v>
      </c>
      <c r="U166" t="s">
        <v>1266</v>
      </c>
      <c r="V166" t="s">
        <v>1266</v>
      </c>
      <c r="W166" t="s">
        <v>1266</v>
      </c>
      <c r="X166" t="s">
        <v>1266</v>
      </c>
      <c r="Y166" t="s">
        <v>1266</v>
      </c>
      <c r="Z166" t="s">
        <v>1266</v>
      </c>
      <c r="AA166" t="s">
        <v>1266</v>
      </c>
      <c r="AB166" t="s">
        <v>1266</v>
      </c>
      <c r="AC166" t="s">
        <v>1266</v>
      </c>
      <c r="AD166" t="s">
        <v>1266</v>
      </c>
      <c r="AE166" t="s">
        <v>65</v>
      </c>
      <c r="AF166" s="5">
        <v>46805</v>
      </c>
      <c r="AG166" t="s">
        <v>66</v>
      </c>
    </row>
    <row r="167" spans="1:33" x14ac:dyDescent="0.25">
      <c r="A167" t="s">
        <v>1267</v>
      </c>
      <c r="B167" t="s">
        <v>53</v>
      </c>
      <c r="C167" s="5">
        <v>45717</v>
      </c>
      <c r="D167" s="5">
        <v>45747</v>
      </c>
      <c r="E167" t="s">
        <v>40</v>
      </c>
      <c r="F167" t="s">
        <v>1085</v>
      </c>
      <c r="G167" t="s">
        <v>1086</v>
      </c>
      <c r="H167" t="s">
        <v>1087</v>
      </c>
      <c r="I167" t="s">
        <v>89</v>
      </c>
      <c r="J167" t="s">
        <v>1268</v>
      </c>
      <c r="K167" t="s">
        <v>274</v>
      </c>
      <c r="L167" t="s">
        <v>1269</v>
      </c>
      <c r="M167" t="s">
        <v>50</v>
      </c>
      <c r="N167" t="s">
        <v>1270</v>
      </c>
      <c r="O167" t="s">
        <v>62</v>
      </c>
      <c r="P167" t="s">
        <v>1271</v>
      </c>
      <c r="Q167" t="s">
        <v>62</v>
      </c>
      <c r="R167" t="s">
        <v>1272</v>
      </c>
      <c r="S167" t="s">
        <v>1272</v>
      </c>
      <c r="T167" t="s">
        <v>1272</v>
      </c>
      <c r="U167" t="s">
        <v>1272</v>
      </c>
      <c r="V167" t="s">
        <v>1272</v>
      </c>
      <c r="W167" t="s">
        <v>1272</v>
      </c>
      <c r="X167" t="s">
        <v>1272</v>
      </c>
      <c r="Y167" t="s">
        <v>1272</v>
      </c>
      <c r="Z167" t="s">
        <v>1272</v>
      </c>
      <c r="AA167" t="s">
        <v>1272</v>
      </c>
      <c r="AB167" t="s">
        <v>1272</v>
      </c>
      <c r="AC167" t="s">
        <v>1272</v>
      </c>
      <c r="AD167" t="s">
        <v>1272</v>
      </c>
      <c r="AE167" t="s">
        <v>65</v>
      </c>
      <c r="AF167" s="5">
        <v>46807</v>
      </c>
      <c r="AG167" t="s">
        <v>66</v>
      </c>
    </row>
    <row r="168" spans="1:33" x14ac:dyDescent="0.25">
      <c r="A168" t="s">
        <v>1273</v>
      </c>
      <c r="B168" t="s">
        <v>53</v>
      </c>
      <c r="C168" s="5">
        <v>45717</v>
      </c>
      <c r="D168" s="5">
        <v>45747</v>
      </c>
      <c r="E168" t="s">
        <v>40</v>
      </c>
      <c r="F168" t="s">
        <v>1274</v>
      </c>
      <c r="G168" t="s">
        <v>1275</v>
      </c>
      <c r="H168" t="s">
        <v>1276</v>
      </c>
      <c r="I168" t="s">
        <v>164</v>
      </c>
      <c r="J168" t="s">
        <v>1277</v>
      </c>
      <c r="K168" t="s">
        <v>1278</v>
      </c>
      <c r="L168" t="s">
        <v>81</v>
      </c>
      <c r="M168" t="s">
        <v>51</v>
      </c>
      <c r="N168" t="s">
        <v>1279</v>
      </c>
      <c r="O168" t="s">
        <v>62</v>
      </c>
      <c r="P168" t="s">
        <v>1280</v>
      </c>
      <c r="Q168" t="s">
        <v>62</v>
      </c>
      <c r="R168" t="s">
        <v>1281</v>
      </c>
      <c r="S168" t="s">
        <v>1281</v>
      </c>
      <c r="T168" t="s">
        <v>1281</v>
      </c>
      <c r="U168" t="s">
        <v>1281</v>
      </c>
      <c r="V168" t="s">
        <v>1281</v>
      </c>
      <c r="W168" t="s">
        <v>1281</v>
      </c>
      <c r="X168" t="s">
        <v>1281</v>
      </c>
      <c r="Y168" t="s">
        <v>1281</v>
      </c>
      <c r="Z168" t="s">
        <v>1281</v>
      </c>
      <c r="AA168" t="s">
        <v>1281</v>
      </c>
      <c r="AB168" t="s">
        <v>1281</v>
      </c>
      <c r="AC168" t="s">
        <v>1281</v>
      </c>
      <c r="AD168" t="s">
        <v>1281</v>
      </c>
      <c r="AE168" t="s">
        <v>65</v>
      </c>
      <c r="AF168" s="5">
        <v>47167</v>
      </c>
      <c r="AG168" t="s">
        <v>66</v>
      </c>
    </row>
    <row r="169" spans="1:33" x14ac:dyDescent="0.25">
      <c r="A169" t="s">
        <v>1282</v>
      </c>
      <c r="B169" t="s">
        <v>53</v>
      </c>
      <c r="C169" s="5">
        <v>45717</v>
      </c>
      <c r="D169" s="5">
        <v>45747</v>
      </c>
      <c r="E169" t="s">
        <v>40</v>
      </c>
      <c r="F169" t="s">
        <v>1085</v>
      </c>
      <c r="G169" t="s">
        <v>1086</v>
      </c>
      <c r="H169" t="s">
        <v>1087</v>
      </c>
      <c r="I169" t="s">
        <v>89</v>
      </c>
      <c r="J169" t="s">
        <v>1283</v>
      </c>
      <c r="K169" t="s">
        <v>1278</v>
      </c>
      <c r="L169" t="s">
        <v>267</v>
      </c>
      <c r="M169" t="s">
        <v>50</v>
      </c>
      <c r="N169" t="s">
        <v>1284</v>
      </c>
      <c r="O169" t="s">
        <v>62</v>
      </c>
      <c r="P169" t="s">
        <v>1285</v>
      </c>
      <c r="Q169" t="s">
        <v>62</v>
      </c>
      <c r="R169" t="s">
        <v>1286</v>
      </c>
      <c r="S169" t="s">
        <v>1286</v>
      </c>
      <c r="T169" t="s">
        <v>1286</v>
      </c>
      <c r="U169" t="s">
        <v>1286</v>
      </c>
      <c r="V169" t="s">
        <v>1286</v>
      </c>
      <c r="W169" t="s">
        <v>1286</v>
      </c>
      <c r="X169" t="s">
        <v>1286</v>
      </c>
      <c r="Y169" t="s">
        <v>1286</v>
      </c>
      <c r="Z169" t="s">
        <v>1286</v>
      </c>
      <c r="AA169" t="s">
        <v>1286</v>
      </c>
      <c r="AB169" t="s">
        <v>1286</v>
      </c>
      <c r="AC169" t="s">
        <v>1286</v>
      </c>
      <c r="AD169" t="s">
        <v>1286</v>
      </c>
      <c r="AE169" t="s">
        <v>65</v>
      </c>
      <c r="AF169" s="5">
        <v>47168</v>
      </c>
      <c r="AG169" t="s">
        <v>66</v>
      </c>
    </row>
    <row r="170" spans="1:33" x14ac:dyDescent="0.25">
      <c r="A170" t="s">
        <v>1287</v>
      </c>
      <c r="B170" t="s">
        <v>53</v>
      </c>
      <c r="C170" s="5">
        <v>45717</v>
      </c>
      <c r="D170" s="5">
        <v>45747</v>
      </c>
      <c r="E170" t="s">
        <v>47</v>
      </c>
      <c r="F170" t="s">
        <v>859</v>
      </c>
      <c r="G170" t="s">
        <v>860</v>
      </c>
      <c r="H170" t="s">
        <v>861</v>
      </c>
      <c r="I170" t="s">
        <v>89</v>
      </c>
      <c r="J170" t="s">
        <v>1288</v>
      </c>
      <c r="K170" t="s">
        <v>1278</v>
      </c>
      <c r="L170" t="s">
        <v>1289</v>
      </c>
      <c r="M170" t="s">
        <v>50</v>
      </c>
      <c r="N170" t="s">
        <v>1290</v>
      </c>
      <c r="O170" t="s">
        <v>62</v>
      </c>
      <c r="P170" t="s">
        <v>1291</v>
      </c>
      <c r="Q170" t="s">
        <v>62</v>
      </c>
      <c r="R170" t="s">
        <v>1292</v>
      </c>
      <c r="S170" t="s">
        <v>1292</v>
      </c>
      <c r="T170" t="s">
        <v>1292</v>
      </c>
      <c r="U170" t="s">
        <v>1292</v>
      </c>
      <c r="V170" t="s">
        <v>1292</v>
      </c>
      <c r="W170" t="s">
        <v>1292</v>
      </c>
      <c r="X170" t="s">
        <v>1292</v>
      </c>
      <c r="Y170" t="s">
        <v>1292</v>
      </c>
      <c r="Z170" t="s">
        <v>1292</v>
      </c>
      <c r="AA170" t="s">
        <v>1292</v>
      </c>
      <c r="AB170" t="s">
        <v>1292</v>
      </c>
      <c r="AC170" t="s">
        <v>1292</v>
      </c>
      <c r="AD170" t="s">
        <v>1292</v>
      </c>
      <c r="AE170" t="s">
        <v>65</v>
      </c>
      <c r="AF170" s="5">
        <v>47170</v>
      </c>
      <c r="AG170" t="s">
        <v>66</v>
      </c>
    </row>
    <row r="171" spans="1:33" x14ac:dyDescent="0.25">
      <c r="A171" t="s">
        <v>1293</v>
      </c>
      <c r="B171" t="s">
        <v>53</v>
      </c>
      <c r="C171" s="5">
        <v>45717</v>
      </c>
      <c r="D171" s="5">
        <v>45747</v>
      </c>
      <c r="E171" t="s">
        <v>47</v>
      </c>
      <c r="F171" t="s">
        <v>1294</v>
      </c>
      <c r="G171" t="s">
        <v>1295</v>
      </c>
      <c r="H171" t="s">
        <v>1296</v>
      </c>
      <c r="I171" t="s">
        <v>89</v>
      </c>
      <c r="J171" t="s">
        <v>1035</v>
      </c>
      <c r="K171" t="s">
        <v>1297</v>
      </c>
      <c r="L171" t="s">
        <v>228</v>
      </c>
      <c r="M171" t="s">
        <v>50</v>
      </c>
      <c r="N171" t="s">
        <v>1298</v>
      </c>
      <c r="O171" t="s">
        <v>62</v>
      </c>
      <c r="P171" t="s">
        <v>1299</v>
      </c>
      <c r="Q171" t="s">
        <v>62</v>
      </c>
      <c r="R171" t="s">
        <v>1300</v>
      </c>
      <c r="S171" t="s">
        <v>1300</v>
      </c>
      <c r="T171" t="s">
        <v>1300</v>
      </c>
      <c r="U171" t="s">
        <v>1300</v>
      </c>
      <c r="V171" t="s">
        <v>1300</v>
      </c>
      <c r="W171" t="s">
        <v>1300</v>
      </c>
      <c r="X171" t="s">
        <v>1300</v>
      </c>
      <c r="Y171" t="s">
        <v>1300</v>
      </c>
      <c r="Z171" t="s">
        <v>1300</v>
      </c>
      <c r="AA171" t="s">
        <v>1300</v>
      </c>
      <c r="AB171" t="s">
        <v>1300</v>
      </c>
      <c r="AC171" t="s">
        <v>1300</v>
      </c>
      <c r="AD171" t="s">
        <v>1300</v>
      </c>
      <c r="AE171" t="s">
        <v>65</v>
      </c>
      <c r="AF171" s="5">
        <v>47362</v>
      </c>
      <c r="AG171" t="s">
        <v>66</v>
      </c>
    </row>
    <row r="172" spans="1:33" x14ac:dyDescent="0.25">
      <c r="A172" t="s">
        <v>1301</v>
      </c>
      <c r="B172" t="s">
        <v>53</v>
      </c>
      <c r="C172" s="5">
        <v>45717</v>
      </c>
      <c r="D172" s="5">
        <v>45747</v>
      </c>
      <c r="E172" t="s">
        <v>47</v>
      </c>
      <c r="F172" t="s">
        <v>1302</v>
      </c>
      <c r="G172" t="s">
        <v>1303</v>
      </c>
      <c r="H172" t="s">
        <v>1303</v>
      </c>
      <c r="I172" t="s">
        <v>57</v>
      </c>
      <c r="J172" t="s">
        <v>1304</v>
      </c>
      <c r="K172" t="s">
        <v>91</v>
      </c>
      <c r="L172" t="s">
        <v>879</v>
      </c>
      <c r="M172" t="s">
        <v>50</v>
      </c>
      <c r="N172" t="s">
        <v>1305</v>
      </c>
      <c r="O172" t="s">
        <v>62</v>
      </c>
      <c r="P172" t="s">
        <v>1306</v>
      </c>
      <c r="Q172" t="s">
        <v>62</v>
      </c>
      <c r="R172" t="s">
        <v>1307</v>
      </c>
      <c r="S172" t="s">
        <v>1307</v>
      </c>
      <c r="T172" t="s">
        <v>1307</v>
      </c>
      <c r="U172" t="s">
        <v>1307</v>
      </c>
      <c r="V172" t="s">
        <v>1307</v>
      </c>
      <c r="W172" t="s">
        <v>1307</v>
      </c>
      <c r="X172" t="s">
        <v>1307</v>
      </c>
      <c r="Y172" t="s">
        <v>1307</v>
      </c>
      <c r="Z172" t="s">
        <v>1307</v>
      </c>
      <c r="AA172" t="s">
        <v>1307</v>
      </c>
      <c r="AB172" t="s">
        <v>1307</v>
      </c>
      <c r="AC172" t="s">
        <v>1307</v>
      </c>
      <c r="AD172" t="s">
        <v>1307</v>
      </c>
      <c r="AE172" t="s">
        <v>65</v>
      </c>
      <c r="AF172" s="5">
        <v>47460</v>
      </c>
      <c r="AG172" t="s">
        <v>66</v>
      </c>
    </row>
    <row r="173" spans="1:33" x14ac:dyDescent="0.25">
      <c r="A173" t="s">
        <v>1308</v>
      </c>
      <c r="B173" t="s">
        <v>53</v>
      </c>
      <c r="C173" s="5">
        <v>45717</v>
      </c>
      <c r="D173" s="5">
        <v>45747</v>
      </c>
      <c r="E173" t="s">
        <v>47</v>
      </c>
      <c r="F173" t="s">
        <v>1309</v>
      </c>
      <c r="G173" t="s">
        <v>1310</v>
      </c>
      <c r="H173" t="s">
        <v>1310</v>
      </c>
      <c r="I173" t="s">
        <v>97</v>
      </c>
      <c r="J173" t="s">
        <v>1311</v>
      </c>
      <c r="K173" t="s">
        <v>806</v>
      </c>
      <c r="L173" t="s">
        <v>99</v>
      </c>
      <c r="M173" t="s">
        <v>50</v>
      </c>
      <c r="N173" t="s">
        <v>1312</v>
      </c>
      <c r="O173" t="s">
        <v>62</v>
      </c>
      <c r="P173" t="s">
        <v>1313</v>
      </c>
      <c r="Q173" t="s">
        <v>62</v>
      </c>
      <c r="R173" t="s">
        <v>1314</v>
      </c>
      <c r="S173" t="s">
        <v>1314</v>
      </c>
      <c r="T173" t="s">
        <v>1314</v>
      </c>
      <c r="U173" t="s">
        <v>1314</v>
      </c>
      <c r="V173" t="s">
        <v>1314</v>
      </c>
      <c r="W173" t="s">
        <v>1314</v>
      </c>
      <c r="X173" t="s">
        <v>1314</v>
      </c>
      <c r="Y173" t="s">
        <v>1314</v>
      </c>
      <c r="Z173" t="s">
        <v>1314</v>
      </c>
      <c r="AA173" t="s">
        <v>1314</v>
      </c>
      <c r="AB173" t="s">
        <v>1314</v>
      </c>
      <c r="AC173" t="s">
        <v>1314</v>
      </c>
      <c r="AD173" t="s">
        <v>1314</v>
      </c>
      <c r="AE173" t="s">
        <v>65</v>
      </c>
      <c r="AF173" s="5">
        <v>47743</v>
      </c>
      <c r="AG173" t="s">
        <v>66</v>
      </c>
    </row>
    <row r="174" spans="1:33" x14ac:dyDescent="0.25">
      <c r="A174" t="s">
        <v>1315</v>
      </c>
      <c r="B174" t="s">
        <v>53</v>
      </c>
      <c r="C174" s="5">
        <v>45717</v>
      </c>
      <c r="D174" s="5">
        <v>45747</v>
      </c>
      <c r="E174" t="s">
        <v>47</v>
      </c>
      <c r="F174" t="s">
        <v>1316</v>
      </c>
      <c r="G174" t="s">
        <v>1317</v>
      </c>
      <c r="H174" t="s">
        <v>1318</v>
      </c>
      <c r="I174" t="s">
        <v>89</v>
      </c>
      <c r="J174" t="s">
        <v>1319</v>
      </c>
      <c r="K174" t="s">
        <v>80</v>
      </c>
      <c r="L174" t="s">
        <v>81</v>
      </c>
      <c r="M174" t="s">
        <v>51</v>
      </c>
      <c r="N174" t="s">
        <v>1320</v>
      </c>
      <c r="O174" t="s">
        <v>62</v>
      </c>
      <c r="P174" t="s">
        <v>1321</v>
      </c>
      <c r="Q174" t="s">
        <v>62</v>
      </c>
      <c r="R174" t="s">
        <v>1322</v>
      </c>
      <c r="S174" t="s">
        <v>1322</v>
      </c>
      <c r="T174" t="s">
        <v>1322</v>
      </c>
      <c r="U174" t="s">
        <v>1322</v>
      </c>
      <c r="V174" t="s">
        <v>1322</v>
      </c>
      <c r="W174" t="s">
        <v>1322</v>
      </c>
      <c r="X174" t="s">
        <v>1322</v>
      </c>
      <c r="Y174" t="s">
        <v>1322</v>
      </c>
      <c r="Z174" t="s">
        <v>1322</v>
      </c>
      <c r="AA174" t="s">
        <v>1322</v>
      </c>
      <c r="AB174" t="s">
        <v>1322</v>
      </c>
      <c r="AC174" t="s">
        <v>1322</v>
      </c>
      <c r="AD174" t="s">
        <v>1322</v>
      </c>
      <c r="AE174" t="s">
        <v>65</v>
      </c>
      <c r="AF174" s="5">
        <v>46628</v>
      </c>
      <c r="AG174" t="s">
        <v>66</v>
      </c>
    </row>
    <row r="175" spans="1:33" x14ac:dyDescent="0.25">
      <c r="A175" t="s">
        <v>1323</v>
      </c>
      <c r="B175" t="s">
        <v>53</v>
      </c>
      <c r="C175" s="5">
        <v>45717</v>
      </c>
      <c r="D175" s="5">
        <v>45747</v>
      </c>
      <c r="E175" t="s">
        <v>40</v>
      </c>
      <c r="F175" t="s">
        <v>1324</v>
      </c>
      <c r="G175" t="s">
        <v>1325</v>
      </c>
      <c r="H175" t="s">
        <v>1326</v>
      </c>
      <c r="I175" t="s">
        <v>89</v>
      </c>
      <c r="J175" t="s">
        <v>1327</v>
      </c>
      <c r="K175" t="s">
        <v>1328</v>
      </c>
      <c r="L175" t="s">
        <v>291</v>
      </c>
      <c r="M175" t="s">
        <v>50</v>
      </c>
      <c r="N175" t="s">
        <v>1329</v>
      </c>
      <c r="O175" t="s">
        <v>62</v>
      </c>
      <c r="P175" t="s">
        <v>1330</v>
      </c>
      <c r="Q175" t="s">
        <v>62</v>
      </c>
      <c r="R175" t="s">
        <v>1331</v>
      </c>
      <c r="S175" t="s">
        <v>1331</v>
      </c>
      <c r="T175" t="s">
        <v>1331</v>
      </c>
      <c r="U175" t="s">
        <v>1331</v>
      </c>
      <c r="V175" t="s">
        <v>1331</v>
      </c>
      <c r="W175" t="s">
        <v>1331</v>
      </c>
      <c r="X175" t="s">
        <v>1331</v>
      </c>
      <c r="Y175" t="s">
        <v>1331</v>
      </c>
      <c r="Z175" t="s">
        <v>1331</v>
      </c>
      <c r="AA175" t="s">
        <v>1331</v>
      </c>
      <c r="AB175" t="s">
        <v>1331</v>
      </c>
      <c r="AC175" t="s">
        <v>1331</v>
      </c>
      <c r="AD175" t="s">
        <v>1331</v>
      </c>
      <c r="AE175" t="s">
        <v>65</v>
      </c>
      <c r="AF175" s="5">
        <v>46815</v>
      </c>
      <c r="AG175" t="s">
        <v>66</v>
      </c>
    </row>
    <row r="176" spans="1:33" x14ac:dyDescent="0.25">
      <c r="A176" t="s">
        <v>1332</v>
      </c>
      <c r="B176" t="s">
        <v>53</v>
      </c>
      <c r="C176" s="5">
        <v>45717</v>
      </c>
      <c r="D176" s="5">
        <v>45747</v>
      </c>
      <c r="E176" t="s">
        <v>40</v>
      </c>
      <c r="F176" t="s">
        <v>1333</v>
      </c>
      <c r="G176" t="s">
        <v>1334</v>
      </c>
      <c r="H176" t="s">
        <v>1334</v>
      </c>
      <c r="I176" t="s">
        <v>89</v>
      </c>
      <c r="J176" t="s">
        <v>1335</v>
      </c>
      <c r="K176" t="s">
        <v>1336</v>
      </c>
      <c r="L176" t="s">
        <v>1337</v>
      </c>
      <c r="M176" t="s">
        <v>50</v>
      </c>
      <c r="N176" t="s">
        <v>1338</v>
      </c>
      <c r="O176" t="s">
        <v>62</v>
      </c>
      <c r="P176" t="s">
        <v>1339</v>
      </c>
      <c r="Q176" t="s">
        <v>62</v>
      </c>
      <c r="R176" t="s">
        <v>1340</v>
      </c>
      <c r="S176" t="s">
        <v>1340</v>
      </c>
      <c r="T176" t="s">
        <v>1340</v>
      </c>
      <c r="U176" t="s">
        <v>1340</v>
      </c>
      <c r="V176" t="s">
        <v>1340</v>
      </c>
      <c r="W176" t="s">
        <v>1340</v>
      </c>
      <c r="X176" t="s">
        <v>1340</v>
      </c>
      <c r="Y176" t="s">
        <v>1340</v>
      </c>
      <c r="Z176" t="s">
        <v>1340</v>
      </c>
      <c r="AA176" t="s">
        <v>1340</v>
      </c>
      <c r="AB176" t="s">
        <v>1340</v>
      </c>
      <c r="AC176" t="s">
        <v>1340</v>
      </c>
      <c r="AD176" t="s">
        <v>1340</v>
      </c>
      <c r="AE176" t="s">
        <v>65</v>
      </c>
      <c r="AF176" s="5">
        <v>47019</v>
      </c>
      <c r="AG176" t="s">
        <v>66</v>
      </c>
    </row>
    <row r="177" spans="1:33" x14ac:dyDescent="0.25">
      <c r="A177" t="s">
        <v>1341</v>
      </c>
      <c r="B177" t="s">
        <v>53</v>
      </c>
      <c r="C177" s="5">
        <v>45717</v>
      </c>
      <c r="D177" s="5">
        <v>45747</v>
      </c>
      <c r="E177" t="s">
        <v>40</v>
      </c>
      <c r="F177" t="s">
        <v>1085</v>
      </c>
      <c r="G177" t="s">
        <v>1086</v>
      </c>
      <c r="H177" t="s">
        <v>1087</v>
      </c>
      <c r="I177" t="s">
        <v>89</v>
      </c>
      <c r="J177" t="s">
        <v>905</v>
      </c>
      <c r="K177" t="s">
        <v>210</v>
      </c>
      <c r="L177" t="s">
        <v>1342</v>
      </c>
      <c r="M177" t="s">
        <v>50</v>
      </c>
      <c r="N177" t="s">
        <v>1343</v>
      </c>
      <c r="O177" t="s">
        <v>62</v>
      </c>
      <c r="P177" t="s">
        <v>1344</v>
      </c>
      <c r="Q177" t="s">
        <v>62</v>
      </c>
      <c r="R177" t="s">
        <v>1345</v>
      </c>
      <c r="S177" t="s">
        <v>1345</v>
      </c>
      <c r="T177" t="s">
        <v>1345</v>
      </c>
      <c r="U177" t="s">
        <v>1345</v>
      </c>
      <c r="V177" t="s">
        <v>1345</v>
      </c>
      <c r="W177" t="s">
        <v>1345</v>
      </c>
      <c r="X177" t="s">
        <v>1345</v>
      </c>
      <c r="Y177" t="s">
        <v>1345</v>
      </c>
      <c r="Z177" t="s">
        <v>1345</v>
      </c>
      <c r="AA177" t="s">
        <v>1345</v>
      </c>
      <c r="AB177" t="s">
        <v>1345</v>
      </c>
      <c r="AC177" t="s">
        <v>1345</v>
      </c>
      <c r="AD177" t="s">
        <v>1345</v>
      </c>
      <c r="AE177" t="s">
        <v>65</v>
      </c>
      <c r="AF177" s="5">
        <v>47024</v>
      </c>
      <c r="AG177" t="s">
        <v>66</v>
      </c>
    </row>
    <row r="178" spans="1:33" x14ac:dyDescent="0.25">
      <c r="A178" t="s">
        <v>1346</v>
      </c>
      <c r="B178" t="s">
        <v>53</v>
      </c>
      <c r="C178" s="5">
        <v>45717</v>
      </c>
      <c r="D178" s="5">
        <v>45747</v>
      </c>
      <c r="E178" t="s">
        <v>40</v>
      </c>
      <c r="F178" t="s">
        <v>519</v>
      </c>
      <c r="G178" t="s">
        <v>520</v>
      </c>
      <c r="H178" t="s">
        <v>521</v>
      </c>
      <c r="I178" t="s">
        <v>280</v>
      </c>
      <c r="J178" t="s">
        <v>1347</v>
      </c>
      <c r="K178" t="s">
        <v>495</v>
      </c>
      <c r="L178" t="s">
        <v>1348</v>
      </c>
      <c r="M178" t="s">
        <v>50</v>
      </c>
      <c r="N178" t="s">
        <v>1349</v>
      </c>
      <c r="O178" t="s">
        <v>62</v>
      </c>
      <c r="P178" t="s">
        <v>1350</v>
      </c>
      <c r="Q178" t="s">
        <v>62</v>
      </c>
      <c r="R178" t="s">
        <v>1351</v>
      </c>
      <c r="S178" t="s">
        <v>1351</v>
      </c>
      <c r="T178" t="s">
        <v>1351</v>
      </c>
      <c r="U178" t="s">
        <v>1351</v>
      </c>
      <c r="V178" t="s">
        <v>1351</v>
      </c>
      <c r="W178" t="s">
        <v>1351</v>
      </c>
      <c r="X178" t="s">
        <v>1351</v>
      </c>
      <c r="Y178" t="s">
        <v>1351</v>
      </c>
      <c r="Z178" t="s">
        <v>1351</v>
      </c>
      <c r="AA178" t="s">
        <v>1351</v>
      </c>
      <c r="AB178" t="s">
        <v>1351</v>
      </c>
      <c r="AC178" t="s">
        <v>1351</v>
      </c>
      <c r="AD178" t="s">
        <v>1351</v>
      </c>
      <c r="AE178" t="s">
        <v>65</v>
      </c>
      <c r="AF178" s="5">
        <v>47082</v>
      </c>
      <c r="AG178" t="s">
        <v>66</v>
      </c>
    </row>
    <row r="179" spans="1:33" x14ac:dyDescent="0.25">
      <c r="A179" t="s">
        <v>1352</v>
      </c>
      <c r="B179" t="s">
        <v>53</v>
      </c>
      <c r="C179" s="5">
        <v>45717</v>
      </c>
      <c r="D179" s="5">
        <v>45747</v>
      </c>
      <c r="E179" t="s">
        <v>47</v>
      </c>
      <c r="F179" t="s">
        <v>850</v>
      </c>
      <c r="G179" t="s">
        <v>851</v>
      </c>
      <c r="H179" t="s">
        <v>852</v>
      </c>
      <c r="I179" t="s">
        <v>89</v>
      </c>
      <c r="J179" t="s">
        <v>1353</v>
      </c>
      <c r="K179" t="s">
        <v>91</v>
      </c>
      <c r="L179" t="s">
        <v>99</v>
      </c>
      <c r="M179" t="s">
        <v>51</v>
      </c>
      <c r="N179" t="s">
        <v>855</v>
      </c>
      <c r="O179" t="s">
        <v>62</v>
      </c>
      <c r="P179" t="s">
        <v>856</v>
      </c>
      <c r="Q179" t="s">
        <v>62</v>
      </c>
      <c r="R179" t="s">
        <v>1354</v>
      </c>
      <c r="S179" t="s">
        <v>1354</v>
      </c>
      <c r="T179" t="s">
        <v>1354</v>
      </c>
      <c r="U179" t="s">
        <v>1354</v>
      </c>
      <c r="V179" t="s">
        <v>1354</v>
      </c>
      <c r="W179" t="s">
        <v>1354</v>
      </c>
      <c r="X179" t="s">
        <v>1354</v>
      </c>
      <c r="Y179" t="s">
        <v>1354</v>
      </c>
      <c r="Z179" t="s">
        <v>1354</v>
      </c>
      <c r="AA179" t="s">
        <v>1354</v>
      </c>
      <c r="AB179" t="s">
        <v>1354</v>
      </c>
      <c r="AC179" t="s">
        <v>1354</v>
      </c>
      <c r="AD179" t="s">
        <v>1354</v>
      </c>
      <c r="AE179" t="s">
        <v>65</v>
      </c>
      <c r="AF179" s="5">
        <v>47462</v>
      </c>
      <c r="AG179" t="s">
        <v>66</v>
      </c>
    </row>
    <row r="180" spans="1:33" x14ac:dyDescent="0.25">
      <c r="A180" t="s">
        <v>1355</v>
      </c>
      <c r="B180" t="s">
        <v>53</v>
      </c>
      <c r="C180" s="5">
        <v>45717</v>
      </c>
      <c r="D180" s="5">
        <v>45747</v>
      </c>
      <c r="E180" t="s">
        <v>47</v>
      </c>
      <c r="F180" t="s">
        <v>1356</v>
      </c>
      <c r="G180" t="s">
        <v>1357</v>
      </c>
      <c r="H180" t="s">
        <v>1358</v>
      </c>
      <c r="I180" t="s">
        <v>57</v>
      </c>
      <c r="J180" t="s">
        <v>1359</v>
      </c>
      <c r="K180" t="s">
        <v>335</v>
      </c>
      <c r="L180" t="s">
        <v>1360</v>
      </c>
      <c r="M180" t="s">
        <v>51</v>
      </c>
      <c r="N180" t="s">
        <v>1361</v>
      </c>
      <c r="O180" t="s">
        <v>62</v>
      </c>
      <c r="P180" t="s">
        <v>1362</v>
      </c>
      <c r="Q180" t="s">
        <v>62</v>
      </c>
      <c r="R180" t="s">
        <v>1363</v>
      </c>
      <c r="S180" t="s">
        <v>1363</v>
      </c>
      <c r="T180" t="s">
        <v>1363</v>
      </c>
      <c r="U180" t="s">
        <v>1363</v>
      </c>
      <c r="V180" t="s">
        <v>1363</v>
      </c>
      <c r="W180" t="s">
        <v>1363</v>
      </c>
      <c r="X180" t="s">
        <v>1363</v>
      </c>
      <c r="Y180" t="s">
        <v>1363</v>
      </c>
      <c r="Z180" t="s">
        <v>1363</v>
      </c>
      <c r="AA180" t="s">
        <v>1363</v>
      </c>
      <c r="AB180" t="s">
        <v>1363</v>
      </c>
      <c r="AC180" t="s">
        <v>1363</v>
      </c>
      <c r="AD180" t="s">
        <v>1363</v>
      </c>
      <c r="AE180" t="s">
        <v>65</v>
      </c>
      <c r="AF180" s="5">
        <v>47657</v>
      </c>
      <c r="AG180" t="s">
        <v>66</v>
      </c>
    </row>
    <row r="181" spans="1:33" x14ac:dyDescent="0.25">
      <c r="A181" t="s">
        <v>1364</v>
      </c>
      <c r="B181" t="s">
        <v>53</v>
      </c>
      <c r="C181" s="5">
        <v>45717</v>
      </c>
      <c r="D181" s="5">
        <v>45747</v>
      </c>
      <c r="E181" t="s">
        <v>47</v>
      </c>
      <c r="F181" t="s">
        <v>1365</v>
      </c>
      <c r="G181" t="s">
        <v>1366</v>
      </c>
      <c r="H181" t="s">
        <v>1367</v>
      </c>
      <c r="I181" t="s">
        <v>164</v>
      </c>
      <c r="J181" t="s">
        <v>1159</v>
      </c>
      <c r="K181" t="s">
        <v>91</v>
      </c>
      <c r="L181" t="s">
        <v>1368</v>
      </c>
      <c r="M181" t="s">
        <v>50</v>
      </c>
      <c r="N181" t="s">
        <v>1369</v>
      </c>
      <c r="O181" t="s">
        <v>62</v>
      </c>
      <c r="P181" t="s">
        <v>1370</v>
      </c>
      <c r="Q181" t="s">
        <v>62</v>
      </c>
      <c r="R181" t="s">
        <v>1371</v>
      </c>
      <c r="S181" t="s">
        <v>1371</v>
      </c>
      <c r="T181" t="s">
        <v>1371</v>
      </c>
      <c r="U181" t="s">
        <v>1371</v>
      </c>
      <c r="V181" t="s">
        <v>1371</v>
      </c>
      <c r="W181" t="s">
        <v>1371</v>
      </c>
      <c r="X181" t="s">
        <v>1371</v>
      </c>
      <c r="Y181" t="s">
        <v>1371</v>
      </c>
      <c r="Z181" t="s">
        <v>1371</v>
      </c>
      <c r="AA181" t="s">
        <v>1371</v>
      </c>
      <c r="AB181" t="s">
        <v>1371</v>
      </c>
      <c r="AC181" t="s">
        <v>1371</v>
      </c>
      <c r="AD181" t="s">
        <v>1371</v>
      </c>
      <c r="AE181" t="s">
        <v>65</v>
      </c>
      <c r="AF181" s="5">
        <v>46636</v>
      </c>
      <c r="AG181" t="s">
        <v>66</v>
      </c>
    </row>
    <row r="182" spans="1:33" x14ac:dyDescent="0.25">
      <c r="A182" t="s">
        <v>1372</v>
      </c>
      <c r="B182" t="s">
        <v>53</v>
      </c>
      <c r="C182" s="5">
        <v>45717</v>
      </c>
      <c r="D182" s="5">
        <v>45747</v>
      </c>
      <c r="E182" t="s">
        <v>40</v>
      </c>
      <c r="F182" t="s">
        <v>876</v>
      </c>
      <c r="G182" t="s">
        <v>877</v>
      </c>
      <c r="H182" t="s">
        <v>877</v>
      </c>
      <c r="I182" t="s">
        <v>89</v>
      </c>
      <c r="J182" t="s">
        <v>1373</v>
      </c>
      <c r="K182" t="s">
        <v>1374</v>
      </c>
      <c r="L182" t="s">
        <v>645</v>
      </c>
      <c r="M182" t="s">
        <v>50</v>
      </c>
      <c r="N182" t="s">
        <v>1375</v>
      </c>
      <c r="O182" t="s">
        <v>62</v>
      </c>
      <c r="P182" t="s">
        <v>1376</v>
      </c>
      <c r="Q182" t="s">
        <v>62</v>
      </c>
      <c r="R182" t="s">
        <v>1377</v>
      </c>
      <c r="S182" t="s">
        <v>1377</v>
      </c>
      <c r="T182" t="s">
        <v>1377</v>
      </c>
      <c r="U182" t="s">
        <v>1377</v>
      </c>
      <c r="V182" t="s">
        <v>1377</v>
      </c>
      <c r="W182" t="s">
        <v>1377</v>
      </c>
      <c r="X182" t="s">
        <v>1377</v>
      </c>
      <c r="Y182" t="s">
        <v>1377</v>
      </c>
      <c r="Z182" t="s">
        <v>1377</v>
      </c>
      <c r="AA182" t="s">
        <v>1377</v>
      </c>
      <c r="AB182" t="s">
        <v>1377</v>
      </c>
      <c r="AC182" t="s">
        <v>1377</v>
      </c>
      <c r="AD182" t="s">
        <v>1377</v>
      </c>
      <c r="AE182" t="s">
        <v>65</v>
      </c>
      <c r="AF182" s="5">
        <v>47009</v>
      </c>
      <c r="AG182" t="s">
        <v>66</v>
      </c>
    </row>
    <row r="183" spans="1:33" x14ac:dyDescent="0.25">
      <c r="A183" t="s">
        <v>1378</v>
      </c>
      <c r="B183" t="s">
        <v>53</v>
      </c>
      <c r="C183" s="5">
        <v>45717</v>
      </c>
      <c r="D183" s="5">
        <v>45747</v>
      </c>
      <c r="E183" t="s">
        <v>40</v>
      </c>
      <c r="F183" t="s">
        <v>987</v>
      </c>
      <c r="G183" t="s">
        <v>988</v>
      </c>
      <c r="H183" t="s">
        <v>988</v>
      </c>
      <c r="I183" t="s">
        <v>57</v>
      </c>
      <c r="J183" t="s">
        <v>1379</v>
      </c>
      <c r="K183" t="s">
        <v>1380</v>
      </c>
      <c r="L183" t="s">
        <v>514</v>
      </c>
      <c r="M183" t="s">
        <v>51</v>
      </c>
      <c r="N183" t="s">
        <v>1381</v>
      </c>
      <c r="O183" t="s">
        <v>62</v>
      </c>
      <c r="P183" t="s">
        <v>1382</v>
      </c>
      <c r="Q183" t="s">
        <v>62</v>
      </c>
      <c r="R183" t="s">
        <v>1383</v>
      </c>
      <c r="S183" t="s">
        <v>1383</v>
      </c>
      <c r="T183" t="s">
        <v>1383</v>
      </c>
      <c r="U183" t="s">
        <v>1383</v>
      </c>
      <c r="V183" t="s">
        <v>1383</v>
      </c>
      <c r="W183" t="s">
        <v>1383</v>
      </c>
      <c r="X183" t="s">
        <v>1383</v>
      </c>
      <c r="Y183" t="s">
        <v>1383</v>
      </c>
      <c r="Z183" t="s">
        <v>1383</v>
      </c>
      <c r="AA183" t="s">
        <v>1383</v>
      </c>
      <c r="AB183" t="s">
        <v>1383</v>
      </c>
      <c r="AC183" t="s">
        <v>1383</v>
      </c>
      <c r="AD183" t="s">
        <v>1383</v>
      </c>
      <c r="AE183" t="s">
        <v>65</v>
      </c>
      <c r="AF183" s="5">
        <v>47013</v>
      </c>
      <c r="AG183" t="s">
        <v>66</v>
      </c>
    </row>
    <row r="184" spans="1:33" x14ac:dyDescent="0.25">
      <c r="A184" t="s">
        <v>1384</v>
      </c>
      <c r="B184" t="s">
        <v>53</v>
      </c>
      <c r="C184" s="5">
        <v>45717</v>
      </c>
      <c r="D184" s="5">
        <v>45747</v>
      </c>
      <c r="E184" t="s">
        <v>40</v>
      </c>
      <c r="F184" t="s">
        <v>811</v>
      </c>
      <c r="G184" t="s">
        <v>812</v>
      </c>
      <c r="H184" t="s">
        <v>812</v>
      </c>
      <c r="I184" t="s">
        <v>57</v>
      </c>
      <c r="J184" t="s">
        <v>1385</v>
      </c>
      <c r="K184" t="s">
        <v>210</v>
      </c>
      <c r="L184" t="s">
        <v>210</v>
      </c>
      <c r="M184" t="s">
        <v>50</v>
      </c>
      <c r="N184" t="s">
        <v>1386</v>
      </c>
      <c r="O184" t="s">
        <v>62</v>
      </c>
      <c r="P184" t="s">
        <v>1387</v>
      </c>
      <c r="Q184" t="s">
        <v>62</v>
      </c>
      <c r="R184" t="s">
        <v>1388</v>
      </c>
      <c r="S184" t="s">
        <v>1388</v>
      </c>
      <c r="T184" t="s">
        <v>1388</v>
      </c>
      <c r="U184" t="s">
        <v>1388</v>
      </c>
      <c r="V184" t="s">
        <v>1388</v>
      </c>
      <c r="W184" t="s">
        <v>1388</v>
      </c>
      <c r="X184" t="s">
        <v>1388</v>
      </c>
      <c r="Y184" t="s">
        <v>1388</v>
      </c>
      <c r="Z184" t="s">
        <v>1388</v>
      </c>
      <c r="AA184" t="s">
        <v>1388</v>
      </c>
      <c r="AB184" t="s">
        <v>1388</v>
      </c>
      <c r="AC184" t="s">
        <v>1388</v>
      </c>
      <c r="AD184" t="s">
        <v>1388</v>
      </c>
      <c r="AE184" t="s">
        <v>65</v>
      </c>
      <c r="AF184" s="5">
        <v>47029</v>
      </c>
      <c r="AG184" t="s">
        <v>66</v>
      </c>
    </row>
    <row r="185" spans="1:33" x14ac:dyDescent="0.25">
      <c r="A185" t="s">
        <v>1389</v>
      </c>
      <c r="B185" t="s">
        <v>53</v>
      </c>
      <c r="C185" s="5">
        <v>45717</v>
      </c>
      <c r="D185" s="5">
        <v>45747</v>
      </c>
      <c r="E185" t="s">
        <v>40</v>
      </c>
      <c r="F185" t="s">
        <v>962</v>
      </c>
      <c r="G185" t="s">
        <v>963</v>
      </c>
      <c r="H185" t="s">
        <v>963</v>
      </c>
      <c r="I185" t="s">
        <v>78</v>
      </c>
      <c r="J185" t="s">
        <v>1390</v>
      </c>
      <c r="K185" t="s">
        <v>228</v>
      </c>
      <c r="L185" t="s">
        <v>1391</v>
      </c>
      <c r="M185" t="s">
        <v>51</v>
      </c>
      <c r="N185" t="s">
        <v>1392</v>
      </c>
      <c r="O185" t="s">
        <v>62</v>
      </c>
      <c r="P185" t="s">
        <v>1393</v>
      </c>
      <c r="Q185" t="s">
        <v>62</v>
      </c>
      <c r="R185" t="s">
        <v>1394</v>
      </c>
      <c r="S185" t="s">
        <v>1394</v>
      </c>
      <c r="T185" t="s">
        <v>1394</v>
      </c>
      <c r="U185" t="s">
        <v>1394</v>
      </c>
      <c r="V185" t="s">
        <v>1394</v>
      </c>
      <c r="W185" t="s">
        <v>1394</v>
      </c>
      <c r="X185" t="s">
        <v>1394</v>
      </c>
      <c r="Y185" t="s">
        <v>1394</v>
      </c>
      <c r="Z185" t="s">
        <v>1394</v>
      </c>
      <c r="AA185" t="s">
        <v>1394</v>
      </c>
      <c r="AB185" t="s">
        <v>1394</v>
      </c>
      <c r="AC185" t="s">
        <v>1394</v>
      </c>
      <c r="AD185" t="s">
        <v>1394</v>
      </c>
      <c r="AE185" t="s">
        <v>65</v>
      </c>
      <c r="AF185" s="5">
        <v>47181</v>
      </c>
      <c r="AG185" t="s">
        <v>66</v>
      </c>
    </row>
    <row r="186" spans="1:33" x14ac:dyDescent="0.25">
      <c r="A186" t="s">
        <v>1395</v>
      </c>
      <c r="B186" t="s">
        <v>53</v>
      </c>
      <c r="C186" s="5">
        <v>45717</v>
      </c>
      <c r="D186" s="5">
        <v>45747</v>
      </c>
      <c r="E186" t="s">
        <v>47</v>
      </c>
      <c r="F186" t="s">
        <v>850</v>
      </c>
      <c r="G186" t="s">
        <v>851</v>
      </c>
      <c r="H186" t="s">
        <v>852</v>
      </c>
      <c r="I186" t="s">
        <v>108</v>
      </c>
      <c r="J186" t="s">
        <v>1396</v>
      </c>
      <c r="K186" t="s">
        <v>634</v>
      </c>
      <c r="L186" t="s">
        <v>128</v>
      </c>
      <c r="M186" t="s">
        <v>51</v>
      </c>
      <c r="N186" t="s">
        <v>1397</v>
      </c>
      <c r="O186" t="s">
        <v>62</v>
      </c>
      <c r="P186" t="s">
        <v>1398</v>
      </c>
      <c r="Q186" t="s">
        <v>62</v>
      </c>
      <c r="R186" t="s">
        <v>1399</v>
      </c>
      <c r="S186" t="s">
        <v>1399</v>
      </c>
      <c r="T186" t="s">
        <v>1399</v>
      </c>
      <c r="U186" t="s">
        <v>1399</v>
      </c>
      <c r="V186" t="s">
        <v>1399</v>
      </c>
      <c r="W186" t="s">
        <v>1399</v>
      </c>
      <c r="X186" t="s">
        <v>1399</v>
      </c>
      <c r="Y186" t="s">
        <v>1399</v>
      </c>
      <c r="Z186" t="s">
        <v>1399</v>
      </c>
      <c r="AA186" t="s">
        <v>1399</v>
      </c>
      <c r="AB186" t="s">
        <v>1399</v>
      </c>
      <c r="AC186" t="s">
        <v>1399</v>
      </c>
      <c r="AD186" t="s">
        <v>1399</v>
      </c>
      <c r="AE186" t="s">
        <v>65</v>
      </c>
      <c r="AF186" s="5">
        <v>47280</v>
      </c>
      <c r="AG186" t="s">
        <v>66</v>
      </c>
    </row>
    <row r="187" spans="1:33" x14ac:dyDescent="0.25">
      <c r="A187" t="s">
        <v>1400</v>
      </c>
      <c r="B187" t="s">
        <v>53</v>
      </c>
      <c r="C187" s="5">
        <v>45717</v>
      </c>
      <c r="D187" s="5">
        <v>45747</v>
      </c>
      <c r="E187" t="s">
        <v>47</v>
      </c>
      <c r="F187" t="s">
        <v>1401</v>
      </c>
      <c r="G187" t="s">
        <v>1402</v>
      </c>
      <c r="H187" t="s">
        <v>1403</v>
      </c>
      <c r="I187" t="s">
        <v>361</v>
      </c>
      <c r="J187" t="s">
        <v>1404</v>
      </c>
      <c r="K187" t="s">
        <v>944</v>
      </c>
      <c r="L187" t="s">
        <v>268</v>
      </c>
      <c r="M187" t="s">
        <v>50</v>
      </c>
      <c r="N187" t="s">
        <v>1405</v>
      </c>
      <c r="O187" t="s">
        <v>62</v>
      </c>
      <c r="P187" t="s">
        <v>1406</v>
      </c>
      <c r="Q187" t="s">
        <v>62</v>
      </c>
      <c r="R187" t="s">
        <v>1407</v>
      </c>
      <c r="S187" t="s">
        <v>1407</v>
      </c>
      <c r="T187" t="s">
        <v>1407</v>
      </c>
      <c r="U187" t="s">
        <v>1407</v>
      </c>
      <c r="V187" t="s">
        <v>1407</v>
      </c>
      <c r="W187" t="s">
        <v>1407</v>
      </c>
      <c r="X187" t="s">
        <v>1407</v>
      </c>
      <c r="Y187" t="s">
        <v>1407</v>
      </c>
      <c r="Z187" t="s">
        <v>1407</v>
      </c>
      <c r="AA187" t="s">
        <v>1407</v>
      </c>
      <c r="AB187" t="s">
        <v>1407</v>
      </c>
      <c r="AC187" t="s">
        <v>1407</v>
      </c>
      <c r="AD187" t="s">
        <v>1407</v>
      </c>
      <c r="AE187" t="s">
        <v>65</v>
      </c>
      <c r="AF187" s="5">
        <v>47376</v>
      </c>
      <c r="AG187" t="s">
        <v>66</v>
      </c>
    </row>
    <row r="188" spans="1:33" x14ac:dyDescent="0.25">
      <c r="A188" t="s">
        <v>1408</v>
      </c>
      <c r="B188" t="s">
        <v>53</v>
      </c>
      <c r="C188" s="5">
        <v>45717</v>
      </c>
      <c r="D188" s="5">
        <v>45747</v>
      </c>
      <c r="E188" t="s">
        <v>47</v>
      </c>
      <c r="F188" t="s">
        <v>1409</v>
      </c>
      <c r="G188" t="s">
        <v>1410</v>
      </c>
      <c r="H188" t="s">
        <v>1410</v>
      </c>
      <c r="I188" t="s">
        <v>57</v>
      </c>
      <c r="J188" t="s">
        <v>1411</v>
      </c>
      <c r="K188" t="s">
        <v>99</v>
      </c>
      <c r="L188" t="s">
        <v>1412</v>
      </c>
      <c r="M188" t="s">
        <v>50</v>
      </c>
      <c r="N188" t="s">
        <v>1413</v>
      </c>
      <c r="O188" t="s">
        <v>62</v>
      </c>
      <c r="P188" t="s">
        <v>1414</v>
      </c>
      <c r="Q188" t="s">
        <v>62</v>
      </c>
      <c r="R188" t="s">
        <v>1415</v>
      </c>
      <c r="S188" t="s">
        <v>1415</v>
      </c>
      <c r="T188" t="s">
        <v>1415</v>
      </c>
      <c r="U188" t="s">
        <v>1415</v>
      </c>
      <c r="V188" t="s">
        <v>1415</v>
      </c>
      <c r="W188" t="s">
        <v>1415</v>
      </c>
      <c r="X188" t="s">
        <v>1415</v>
      </c>
      <c r="Y188" t="s">
        <v>1415</v>
      </c>
      <c r="Z188" t="s">
        <v>1415</v>
      </c>
      <c r="AA188" t="s">
        <v>1415</v>
      </c>
      <c r="AB188" t="s">
        <v>1415</v>
      </c>
      <c r="AC188" t="s">
        <v>1415</v>
      </c>
      <c r="AD188" t="s">
        <v>1415</v>
      </c>
      <c r="AE188" t="s">
        <v>65</v>
      </c>
      <c r="AF188" s="5">
        <v>47566</v>
      </c>
      <c r="AG188" t="s">
        <v>66</v>
      </c>
    </row>
    <row r="189" spans="1:33" x14ac:dyDescent="0.25">
      <c r="A189" t="s">
        <v>1416</v>
      </c>
      <c r="B189" t="s">
        <v>53</v>
      </c>
      <c r="C189" s="5">
        <v>45717</v>
      </c>
      <c r="D189" s="5">
        <v>45747</v>
      </c>
      <c r="E189" t="s">
        <v>47</v>
      </c>
      <c r="F189" t="s">
        <v>500</v>
      </c>
      <c r="G189" t="s">
        <v>501</v>
      </c>
      <c r="H189" t="s">
        <v>502</v>
      </c>
      <c r="I189" t="s">
        <v>57</v>
      </c>
      <c r="J189" t="s">
        <v>1417</v>
      </c>
      <c r="K189" t="s">
        <v>1418</v>
      </c>
      <c r="L189" t="s">
        <v>645</v>
      </c>
      <c r="M189" t="s">
        <v>50</v>
      </c>
      <c r="N189" t="s">
        <v>1419</v>
      </c>
      <c r="O189" t="s">
        <v>62</v>
      </c>
      <c r="P189" t="s">
        <v>1420</v>
      </c>
      <c r="Q189" t="s">
        <v>62</v>
      </c>
      <c r="R189" t="s">
        <v>1421</v>
      </c>
      <c r="S189" t="s">
        <v>1421</v>
      </c>
      <c r="T189" t="s">
        <v>1421</v>
      </c>
      <c r="U189" t="s">
        <v>1421</v>
      </c>
      <c r="V189" t="s">
        <v>1421</v>
      </c>
      <c r="W189" t="s">
        <v>1421</v>
      </c>
      <c r="X189" t="s">
        <v>1421</v>
      </c>
      <c r="Y189" t="s">
        <v>1421</v>
      </c>
      <c r="Z189" t="s">
        <v>1421</v>
      </c>
      <c r="AA189" t="s">
        <v>1421</v>
      </c>
      <c r="AB189" t="s">
        <v>1421</v>
      </c>
      <c r="AC189" t="s">
        <v>1421</v>
      </c>
      <c r="AD189" t="s">
        <v>1421</v>
      </c>
      <c r="AE189" t="s">
        <v>65</v>
      </c>
      <c r="AF189" s="5">
        <v>47756</v>
      </c>
      <c r="AG189" t="s">
        <v>66</v>
      </c>
    </row>
    <row r="190" spans="1:33" x14ac:dyDescent="0.25">
      <c r="A190" t="s">
        <v>1422</v>
      </c>
      <c r="B190" t="s">
        <v>53</v>
      </c>
      <c r="C190" s="5">
        <v>45717</v>
      </c>
      <c r="D190" s="5">
        <v>45747</v>
      </c>
      <c r="E190" t="s">
        <v>47</v>
      </c>
      <c r="F190" t="s">
        <v>1423</v>
      </c>
      <c r="G190" t="s">
        <v>1424</v>
      </c>
      <c r="H190" t="s">
        <v>1424</v>
      </c>
      <c r="I190" t="s">
        <v>68</v>
      </c>
      <c r="J190" t="s">
        <v>1425</v>
      </c>
      <c r="K190" t="s">
        <v>274</v>
      </c>
      <c r="L190" t="s">
        <v>514</v>
      </c>
      <c r="M190" t="s">
        <v>50</v>
      </c>
      <c r="N190" t="s">
        <v>452</v>
      </c>
      <c r="O190" t="s">
        <v>62</v>
      </c>
      <c r="P190" t="s">
        <v>1426</v>
      </c>
      <c r="Q190" t="s">
        <v>62</v>
      </c>
      <c r="R190" t="s">
        <v>1427</v>
      </c>
      <c r="S190" t="s">
        <v>1427</v>
      </c>
      <c r="T190" t="s">
        <v>1427</v>
      </c>
      <c r="U190" t="s">
        <v>1427</v>
      </c>
      <c r="V190" t="s">
        <v>1427</v>
      </c>
      <c r="W190" t="s">
        <v>1427</v>
      </c>
      <c r="X190" t="s">
        <v>1427</v>
      </c>
      <c r="Y190" t="s">
        <v>1427</v>
      </c>
      <c r="Z190" t="s">
        <v>1427</v>
      </c>
      <c r="AA190" t="s">
        <v>1427</v>
      </c>
      <c r="AB190" t="s">
        <v>1427</v>
      </c>
      <c r="AC190" t="s">
        <v>1427</v>
      </c>
      <c r="AD190" t="s">
        <v>1427</v>
      </c>
      <c r="AE190" t="s">
        <v>65</v>
      </c>
      <c r="AF190" s="5">
        <v>46639</v>
      </c>
      <c r="AG190" t="s">
        <v>66</v>
      </c>
    </row>
    <row r="191" spans="1:33" x14ac:dyDescent="0.25">
      <c r="A191" t="s">
        <v>1428</v>
      </c>
      <c r="B191" t="s">
        <v>53</v>
      </c>
      <c r="C191" s="5">
        <v>45717</v>
      </c>
      <c r="D191" s="5">
        <v>45747</v>
      </c>
      <c r="E191" t="s">
        <v>47</v>
      </c>
      <c r="F191" t="s">
        <v>1429</v>
      </c>
      <c r="G191" t="s">
        <v>1430</v>
      </c>
      <c r="H191" t="s">
        <v>1431</v>
      </c>
      <c r="I191" t="s">
        <v>89</v>
      </c>
      <c r="J191" t="s">
        <v>1432</v>
      </c>
      <c r="K191" t="s">
        <v>242</v>
      </c>
      <c r="L191" t="s">
        <v>1433</v>
      </c>
      <c r="M191" t="s">
        <v>50</v>
      </c>
      <c r="N191" t="s">
        <v>1434</v>
      </c>
      <c r="O191" t="s">
        <v>62</v>
      </c>
      <c r="P191" t="s">
        <v>1435</v>
      </c>
      <c r="Q191" t="s">
        <v>62</v>
      </c>
      <c r="R191" t="s">
        <v>1436</v>
      </c>
      <c r="S191" t="s">
        <v>1436</v>
      </c>
      <c r="T191" t="s">
        <v>1436</v>
      </c>
      <c r="U191" t="s">
        <v>1436</v>
      </c>
      <c r="V191" t="s">
        <v>1436</v>
      </c>
      <c r="W191" t="s">
        <v>1436</v>
      </c>
      <c r="X191" t="s">
        <v>1436</v>
      </c>
      <c r="Y191" t="s">
        <v>1436</v>
      </c>
      <c r="Z191" t="s">
        <v>1436</v>
      </c>
      <c r="AA191" t="s">
        <v>1436</v>
      </c>
      <c r="AB191" t="s">
        <v>1436</v>
      </c>
      <c r="AC191" t="s">
        <v>1436</v>
      </c>
      <c r="AD191" t="s">
        <v>1436</v>
      </c>
      <c r="AE191" t="s">
        <v>65</v>
      </c>
      <c r="AF191" s="5">
        <v>46641</v>
      </c>
      <c r="AG191" t="s">
        <v>66</v>
      </c>
    </row>
    <row r="192" spans="1:33" x14ac:dyDescent="0.25">
      <c r="A192" t="s">
        <v>1437</v>
      </c>
      <c r="B192" t="s">
        <v>53</v>
      </c>
      <c r="C192" s="5">
        <v>45717</v>
      </c>
      <c r="D192" s="5">
        <v>45747</v>
      </c>
      <c r="E192" t="s">
        <v>40</v>
      </c>
      <c r="F192" t="s">
        <v>876</v>
      </c>
      <c r="G192" t="s">
        <v>877</v>
      </c>
      <c r="H192" t="s">
        <v>877</v>
      </c>
      <c r="I192" t="s">
        <v>89</v>
      </c>
      <c r="J192" t="s">
        <v>1222</v>
      </c>
      <c r="K192" t="s">
        <v>1438</v>
      </c>
      <c r="L192" t="s">
        <v>291</v>
      </c>
      <c r="M192" t="s">
        <v>50</v>
      </c>
      <c r="N192" t="s">
        <v>1439</v>
      </c>
      <c r="O192" t="s">
        <v>62</v>
      </c>
      <c r="P192" t="s">
        <v>1440</v>
      </c>
      <c r="Q192" t="s">
        <v>62</v>
      </c>
      <c r="R192" t="s">
        <v>1441</v>
      </c>
      <c r="S192" t="s">
        <v>1441</v>
      </c>
      <c r="T192" t="s">
        <v>1441</v>
      </c>
      <c r="U192" t="s">
        <v>1441</v>
      </c>
      <c r="V192" t="s">
        <v>1441</v>
      </c>
      <c r="W192" t="s">
        <v>1441</v>
      </c>
      <c r="X192" t="s">
        <v>1441</v>
      </c>
      <c r="Y192" t="s">
        <v>1441</v>
      </c>
      <c r="Z192" t="s">
        <v>1441</v>
      </c>
      <c r="AA192" t="s">
        <v>1441</v>
      </c>
      <c r="AB192" t="s">
        <v>1441</v>
      </c>
      <c r="AC192" t="s">
        <v>1441</v>
      </c>
      <c r="AD192" t="s">
        <v>1441</v>
      </c>
      <c r="AE192" t="s">
        <v>65</v>
      </c>
      <c r="AF192" s="5">
        <v>46735</v>
      </c>
      <c r="AG192" t="s">
        <v>66</v>
      </c>
    </row>
    <row r="193" spans="1:33" x14ac:dyDescent="0.25">
      <c r="A193" t="s">
        <v>1442</v>
      </c>
      <c r="B193" t="s">
        <v>53</v>
      </c>
      <c r="C193" s="5">
        <v>45717</v>
      </c>
      <c r="D193" s="5">
        <v>45747</v>
      </c>
      <c r="E193" t="s">
        <v>40</v>
      </c>
      <c r="F193" t="s">
        <v>133</v>
      </c>
      <c r="G193" t="s">
        <v>134</v>
      </c>
      <c r="H193" t="s">
        <v>135</v>
      </c>
      <c r="I193" t="s">
        <v>57</v>
      </c>
      <c r="J193" t="s">
        <v>786</v>
      </c>
      <c r="K193" t="s">
        <v>577</v>
      </c>
      <c r="L193" t="s">
        <v>1443</v>
      </c>
      <c r="M193" t="s">
        <v>50</v>
      </c>
      <c r="N193" t="s">
        <v>1444</v>
      </c>
      <c r="O193" t="s">
        <v>62</v>
      </c>
      <c r="P193" t="s">
        <v>1445</v>
      </c>
      <c r="Q193" t="s">
        <v>62</v>
      </c>
      <c r="R193" t="s">
        <v>1446</v>
      </c>
      <c r="S193" t="s">
        <v>1446</v>
      </c>
      <c r="T193" t="s">
        <v>1446</v>
      </c>
      <c r="U193" t="s">
        <v>1446</v>
      </c>
      <c r="V193" t="s">
        <v>1446</v>
      </c>
      <c r="W193" t="s">
        <v>1446</v>
      </c>
      <c r="X193" t="s">
        <v>1446</v>
      </c>
      <c r="Y193" t="s">
        <v>1446</v>
      </c>
      <c r="Z193" t="s">
        <v>1446</v>
      </c>
      <c r="AA193" t="s">
        <v>1446</v>
      </c>
      <c r="AB193" t="s">
        <v>1446</v>
      </c>
      <c r="AC193" t="s">
        <v>1446</v>
      </c>
      <c r="AD193" t="s">
        <v>1446</v>
      </c>
      <c r="AE193" t="s">
        <v>65</v>
      </c>
      <c r="AF193" s="5">
        <v>46737</v>
      </c>
      <c r="AG193" t="s">
        <v>66</v>
      </c>
    </row>
    <row r="194" spans="1:33" x14ac:dyDescent="0.25">
      <c r="A194" t="s">
        <v>1447</v>
      </c>
      <c r="B194" t="s">
        <v>53</v>
      </c>
      <c r="C194" s="5">
        <v>45717</v>
      </c>
      <c r="D194" s="5">
        <v>45747</v>
      </c>
      <c r="E194" t="s">
        <v>40</v>
      </c>
      <c r="F194" t="s">
        <v>1274</v>
      </c>
      <c r="G194" t="s">
        <v>1275</v>
      </c>
      <c r="H194" t="s">
        <v>1276</v>
      </c>
      <c r="I194" t="s">
        <v>164</v>
      </c>
      <c r="J194" t="s">
        <v>1448</v>
      </c>
      <c r="K194" t="s">
        <v>1449</v>
      </c>
      <c r="L194" t="s">
        <v>327</v>
      </c>
      <c r="M194" t="s">
        <v>51</v>
      </c>
      <c r="N194" t="s">
        <v>1450</v>
      </c>
      <c r="O194" t="s">
        <v>62</v>
      </c>
      <c r="P194" t="s">
        <v>1451</v>
      </c>
      <c r="Q194" t="s">
        <v>62</v>
      </c>
      <c r="R194" t="s">
        <v>1452</v>
      </c>
      <c r="S194" t="s">
        <v>1452</v>
      </c>
      <c r="T194" t="s">
        <v>1452</v>
      </c>
      <c r="U194" t="s">
        <v>1452</v>
      </c>
      <c r="V194" t="s">
        <v>1452</v>
      </c>
      <c r="W194" t="s">
        <v>1452</v>
      </c>
      <c r="X194" t="s">
        <v>1452</v>
      </c>
      <c r="Y194" t="s">
        <v>1452</v>
      </c>
      <c r="Z194" t="s">
        <v>1452</v>
      </c>
      <c r="AA194" t="s">
        <v>1452</v>
      </c>
      <c r="AB194" t="s">
        <v>1452</v>
      </c>
      <c r="AC194" t="s">
        <v>1452</v>
      </c>
      <c r="AD194" t="s">
        <v>1452</v>
      </c>
      <c r="AE194" t="s">
        <v>65</v>
      </c>
      <c r="AF194" s="5">
        <v>46921</v>
      </c>
      <c r="AG194" t="s">
        <v>66</v>
      </c>
    </row>
    <row r="195" spans="1:33" x14ac:dyDescent="0.25">
      <c r="A195" t="s">
        <v>1453</v>
      </c>
      <c r="B195" t="s">
        <v>53</v>
      </c>
      <c r="C195" s="5">
        <v>45717</v>
      </c>
      <c r="D195" s="5">
        <v>45747</v>
      </c>
      <c r="E195" t="s">
        <v>40</v>
      </c>
      <c r="F195" t="s">
        <v>876</v>
      </c>
      <c r="G195" t="s">
        <v>877</v>
      </c>
      <c r="H195" t="s">
        <v>877</v>
      </c>
      <c r="I195" t="s">
        <v>89</v>
      </c>
      <c r="J195" t="s">
        <v>1454</v>
      </c>
      <c r="K195" t="s">
        <v>1455</v>
      </c>
      <c r="L195" t="s">
        <v>99</v>
      </c>
      <c r="M195" t="s">
        <v>50</v>
      </c>
      <c r="N195" t="s">
        <v>1456</v>
      </c>
      <c r="O195" t="s">
        <v>62</v>
      </c>
      <c r="P195" t="s">
        <v>1457</v>
      </c>
      <c r="Q195" t="s">
        <v>62</v>
      </c>
      <c r="R195" t="s">
        <v>1458</v>
      </c>
      <c r="S195" t="s">
        <v>1458</v>
      </c>
      <c r="T195" t="s">
        <v>1458</v>
      </c>
      <c r="U195" t="s">
        <v>1458</v>
      </c>
      <c r="V195" t="s">
        <v>1458</v>
      </c>
      <c r="W195" t="s">
        <v>1458</v>
      </c>
      <c r="X195" t="s">
        <v>1458</v>
      </c>
      <c r="Y195" t="s">
        <v>1458</v>
      </c>
      <c r="Z195" t="s">
        <v>1458</v>
      </c>
      <c r="AA195" t="s">
        <v>1458</v>
      </c>
      <c r="AB195" t="s">
        <v>1458</v>
      </c>
      <c r="AC195" t="s">
        <v>1458</v>
      </c>
      <c r="AD195" t="s">
        <v>1458</v>
      </c>
      <c r="AE195" t="s">
        <v>65</v>
      </c>
      <c r="AF195" s="5">
        <v>47034</v>
      </c>
      <c r="AG195" t="s">
        <v>66</v>
      </c>
    </row>
    <row r="196" spans="1:33" x14ac:dyDescent="0.25">
      <c r="A196" t="s">
        <v>1459</v>
      </c>
      <c r="B196" t="s">
        <v>53</v>
      </c>
      <c r="C196" s="5">
        <v>45717</v>
      </c>
      <c r="D196" s="5">
        <v>45747</v>
      </c>
      <c r="E196" t="s">
        <v>40</v>
      </c>
      <c r="F196" t="s">
        <v>1333</v>
      </c>
      <c r="G196" t="s">
        <v>1334</v>
      </c>
      <c r="H196" t="s">
        <v>1334</v>
      </c>
      <c r="I196" t="s">
        <v>89</v>
      </c>
      <c r="J196" t="s">
        <v>1460</v>
      </c>
      <c r="K196" t="s">
        <v>1244</v>
      </c>
      <c r="L196" t="s">
        <v>806</v>
      </c>
      <c r="M196" t="s">
        <v>50</v>
      </c>
      <c r="N196" t="s">
        <v>1461</v>
      </c>
      <c r="O196" t="s">
        <v>62</v>
      </c>
      <c r="P196" t="s">
        <v>1462</v>
      </c>
      <c r="Q196" t="s">
        <v>62</v>
      </c>
      <c r="R196" t="s">
        <v>1463</v>
      </c>
      <c r="S196" t="s">
        <v>1463</v>
      </c>
      <c r="T196" t="s">
        <v>1463</v>
      </c>
      <c r="U196" t="s">
        <v>1463</v>
      </c>
      <c r="V196" t="s">
        <v>1463</v>
      </c>
      <c r="W196" t="s">
        <v>1463</v>
      </c>
      <c r="X196" t="s">
        <v>1463</v>
      </c>
      <c r="Y196" t="s">
        <v>1463</v>
      </c>
      <c r="Z196" t="s">
        <v>1463</v>
      </c>
      <c r="AA196" t="s">
        <v>1463</v>
      </c>
      <c r="AB196" t="s">
        <v>1463</v>
      </c>
      <c r="AC196" t="s">
        <v>1463</v>
      </c>
      <c r="AD196" t="s">
        <v>1463</v>
      </c>
      <c r="AE196" t="s">
        <v>65</v>
      </c>
      <c r="AF196" s="5">
        <v>47089</v>
      </c>
      <c r="AG196" t="s">
        <v>66</v>
      </c>
    </row>
    <row r="197" spans="1:33" x14ac:dyDescent="0.25">
      <c r="A197" t="s">
        <v>1464</v>
      </c>
      <c r="B197" t="s">
        <v>53</v>
      </c>
      <c r="C197" s="5">
        <v>45717</v>
      </c>
      <c r="D197" s="5">
        <v>45747</v>
      </c>
      <c r="E197" t="s">
        <v>47</v>
      </c>
      <c r="F197" t="s">
        <v>1465</v>
      </c>
      <c r="G197" t="s">
        <v>1466</v>
      </c>
      <c r="H197" t="s">
        <v>1467</v>
      </c>
      <c r="I197" t="s">
        <v>186</v>
      </c>
      <c r="J197" t="s">
        <v>1468</v>
      </c>
      <c r="K197" t="s">
        <v>1160</v>
      </c>
      <c r="L197" t="s">
        <v>1469</v>
      </c>
      <c r="M197" t="s">
        <v>51</v>
      </c>
      <c r="N197" t="s">
        <v>1470</v>
      </c>
      <c r="O197" t="s">
        <v>62</v>
      </c>
      <c r="P197" t="s">
        <v>1471</v>
      </c>
      <c r="Q197" t="s">
        <v>62</v>
      </c>
      <c r="R197" t="s">
        <v>1472</v>
      </c>
      <c r="S197" t="s">
        <v>1472</v>
      </c>
      <c r="T197" t="s">
        <v>1472</v>
      </c>
      <c r="U197" t="s">
        <v>1472</v>
      </c>
      <c r="V197" t="s">
        <v>1472</v>
      </c>
      <c r="W197" t="s">
        <v>1472</v>
      </c>
      <c r="X197" t="s">
        <v>1472</v>
      </c>
      <c r="Y197" t="s">
        <v>1472</v>
      </c>
      <c r="Z197" t="s">
        <v>1472</v>
      </c>
      <c r="AA197" t="s">
        <v>1472</v>
      </c>
      <c r="AB197" t="s">
        <v>1472</v>
      </c>
      <c r="AC197" t="s">
        <v>1472</v>
      </c>
      <c r="AD197" t="s">
        <v>1472</v>
      </c>
      <c r="AE197" t="s">
        <v>65</v>
      </c>
      <c r="AF197" s="5">
        <v>47570</v>
      </c>
      <c r="AG197" t="s">
        <v>66</v>
      </c>
    </row>
    <row r="198" spans="1:33" x14ac:dyDescent="0.25">
      <c r="A198" t="s">
        <v>1473</v>
      </c>
      <c r="B198" t="s">
        <v>53</v>
      </c>
      <c r="C198" s="5">
        <v>45717</v>
      </c>
      <c r="D198" s="5">
        <v>45747</v>
      </c>
      <c r="E198" t="s">
        <v>47</v>
      </c>
      <c r="F198" t="s">
        <v>1309</v>
      </c>
      <c r="G198" t="s">
        <v>1310</v>
      </c>
      <c r="H198" t="s">
        <v>1310</v>
      </c>
      <c r="I198" t="s">
        <v>97</v>
      </c>
      <c r="J198" t="s">
        <v>1474</v>
      </c>
      <c r="K198" t="s">
        <v>1475</v>
      </c>
      <c r="L198" t="s">
        <v>854</v>
      </c>
      <c r="M198" t="s">
        <v>50</v>
      </c>
      <c r="N198" t="s">
        <v>1312</v>
      </c>
      <c r="O198" t="s">
        <v>62</v>
      </c>
      <c r="P198" t="s">
        <v>1313</v>
      </c>
      <c r="Q198" t="s">
        <v>62</v>
      </c>
      <c r="R198" t="s">
        <v>1476</v>
      </c>
      <c r="S198" t="s">
        <v>1476</v>
      </c>
      <c r="T198" t="s">
        <v>1476</v>
      </c>
      <c r="U198" t="s">
        <v>1476</v>
      </c>
      <c r="V198" t="s">
        <v>1476</v>
      </c>
      <c r="W198" t="s">
        <v>1476</v>
      </c>
      <c r="X198" t="s">
        <v>1476</v>
      </c>
      <c r="Y198" t="s">
        <v>1476</v>
      </c>
      <c r="Z198" t="s">
        <v>1476</v>
      </c>
      <c r="AA198" t="s">
        <v>1476</v>
      </c>
      <c r="AB198" t="s">
        <v>1476</v>
      </c>
      <c r="AC198" t="s">
        <v>1476</v>
      </c>
      <c r="AD198" t="s">
        <v>1476</v>
      </c>
      <c r="AE198" t="s">
        <v>65</v>
      </c>
      <c r="AF198" s="5">
        <v>47667</v>
      </c>
      <c r="AG198" t="s">
        <v>66</v>
      </c>
    </row>
    <row r="199" spans="1:33" x14ac:dyDescent="0.25">
      <c r="A199" t="s">
        <v>1477</v>
      </c>
      <c r="B199" t="s">
        <v>53</v>
      </c>
      <c r="C199" s="5">
        <v>45717</v>
      </c>
      <c r="D199" s="5">
        <v>45747</v>
      </c>
      <c r="E199" t="s">
        <v>47</v>
      </c>
      <c r="F199" t="s">
        <v>1478</v>
      </c>
      <c r="G199" t="s">
        <v>1479</v>
      </c>
      <c r="H199" t="s">
        <v>1479</v>
      </c>
      <c r="I199" t="s">
        <v>89</v>
      </c>
      <c r="J199" t="s">
        <v>1480</v>
      </c>
      <c r="K199" t="s">
        <v>156</v>
      </c>
      <c r="L199" t="s">
        <v>1481</v>
      </c>
      <c r="M199" t="s">
        <v>51</v>
      </c>
      <c r="N199" t="s">
        <v>855</v>
      </c>
      <c r="O199" t="s">
        <v>62</v>
      </c>
      <c r="P199" t="s">
        <v>856</v>
      </c>
      <c r="Q199" t="s">
        <v>62</v>
      </c>
      <c r="R199" t="s">
        <v>1482</v>
      </c>
      <c r="S199" t="s">
        <v>1482</v>
      </c>
      <c r="T199" t="s">
        <v>1482</v>
      </c>
      <c r="U199" t="s">
        <v>1482</v>
      </c>
      <c r="V199" t="s">
        <v>1482</v>
      </c>
      <c r="W199" t="s">
        <v>1482</v>
      </c>
      <c r="X199" t="s">
        <v>1482</v>
      </c>
      <c r="Y199" t="s">
        <v>1482</v>
      </c>
      <c r="Z199" t="s">
        <v>1482</v>
      </c>
      <c r="AA199" t="s">
        <v>1482</v>
      </c>
      <c r="AB199" t="s">
        <v>1482</v>
      </c>
      <c r="AC199" t="s">
        <v>1482</v>
      </c>
      <c r="AD199" t="s">
        <v>1482</v>
      </c>
      <c r="AE199" t="s">
        <v>65</v>
      </c>
      <c r="AF199" s="5">
        <v>47763</v>
      </c>
      <c r="AG199" t="s">
        <v>66</v>
      </c>
    </row>
    <row r="200" spans="1:33" x14ac:dyDescent="0.25">
      <c r="A200" t="s">
        <v>1483</v>
      </c>
      <c r="B200" t="s">
        <v>53</v>
      </c>
      <c r="C200" s="5">
        <v>45717</v>
      </c>
      <c r="D200" s="5">
        <v>45747</v>
      </c>
      <c r="E200" t="s">
        <v>40</v>
      </c>
      <c r="F200" t="s">
        <v>941</v>
      </c>
      <c r="G200" t="s">
        <v>942</v>
      </c>
      <c r="H200" t="s">
        <v>942</v>
      </c>
      <c r="I200" t="s">
        <v>89</v>
      </c>
      <c r="J200" t="s">
        <v>1484</v>
      </c>
      <c r="K200" t="s">
        <v>1485</v>
      </c>
      <c r="L200" t="s">
        <v>60</v>
      </c>
      <c r="M200" t="s">
        <v>50</v>
      </c>
      <c r="N200" t="s">
        <v>1486</v>
      </c>
      <c r="O200" t="s">
        <v>62</v>
      </c>
      <c r="P200" t="s">
        <v>1487</v>
      </c>
      <c r="Q200" t="s">
        <v>62</v>
      </c>
      <c r="R200" t="s">
        <v>1488</v>
      </c>
      <c r="S200" t="s">
        <v>1488</v>
      </c>
      <c r="T200" t="s">
        <v>1488</v>
      </c>
      <c r="U200" t="s">
        <v>1488</v>
      </c>
      <c r="V200" t="s">
        <v>1488</v>
      </c>
      <c r="W200" t="s">
        <v>1488</v>
      </c>
      <c r="X200" t="s">
        <v>1488</v>
      </c>
      <c r="Y200" t="s">
        <v>1488</v>
      </c>
      <c r="Z200" t="s">
        <v>1488</v>
      </c>
      <c r="AA200" t="s">
        <v>1488</v>
      </c>
      <c r="AB200" t="s">
        <v>1488</v>
      </c>
      <c r="AC200" t="s">
        <v>1488</v>
      </c>
      <c r="AD200" t="s">
        <v>1488</v>
      </c>
      <c r="AE200" t="s">
        <v>65</v>
      </c>
      <c r="AF200" s="5">
        <v>46741</v>
      </c>
      <c r="AG200" t="s">
        <v>66</v>
      </c>
    </row>
    <row r="201" spans="1:33" x14ac:dyDescent="0.25">
      <c r="A201" t="s">
        <v>1489</v>
      </c>
      <c r="B201" t="s">
        <v>53</v>
      </c>
      <c r="C201" s="5">
        <v>45717</v>
      </c>
      <c r="D201" s="5">
        <v>45747</v>
      </c>
      <c r="E201" t="s">
        <v>40</v>
      </c>
      <c r="F201" t="s">
        <v>962</v>
      </c>
      <c r="G201" t="s">
        <v>963</v>
      </c>
      <c r="H201" t="s">
        <v>963</v>
      </c>
      <c r="I201" t="s">
        <v>108</v>
      </c>
      <c r="J201" t="s">
        <v>1490</v>
      </c>
      <c r="K201" t="s">
        <v>137</v>
      </c>
      <c r="L201" t="s">
        <v>1491</v>
      </c>
      <c r="M201" t="s">
        <v>51</v>
      </c>
      <c r="N201" t="s">
        <v>1492</v>
      </c>
      <c r="O201" t="s">
        <v>62</v>
      </c>
      <c r="P201" t="s">
        <v>1493</v>
      </c>
      <c r="Q201" t="s">
        <v>62</v>
      </c>
      <c r="R201" t="s">
        <v>1494</v>
      </c>
      <c r="S201" t="s">
        <v>1494</v>
      </c>
      <c r="T201" t="s">
        <v>1494</v>
      </c>
      <c r="U201" t="s">
        <v>1494</v>
      </c>
      <c r="V201" t="s">
        <v>1494</v>
      </c>
      <c r="W201" t="s">
        <v>1494</v>
      </c>
      <c r="X201" t="s">
        <v>1494</v>
      </c>
      <c r="Y201" t="s">
        <v>1494</v>
      </c>
      <c r="Z201" t="s">
        <v>1494</v>
      </c>
      <c r="AA201" t="s">
        <v>1494</v>
      </c>
      <c r="AB201" t="s">
        <v>1494</v>
      </c>
      <c r="AC201" t="s">
        <v>1494</v>
      </c>
      <c r="AD201" t="s">
        <v>1494</v>
      </c>
      <c r="AE201" t="s">
        <v>65</v>
      </c>
      <c r="AF201" s="5">
        <v>46743</v>
      </c>
      <c r="AG201" t="s">
        <v>66</v>
      </c>
    </row>
    <row r="202" spans="1:33" x14ac:dyDescent="0.25">
      <c r="A202" t="s">
        <v>1495</v>
      </c>
      <c r="B202" t="s">
        <v>53</v>
      </c>
      <c r="C202" s="5">
        <v>45717</v>
      </c>
      <c r="D202" s="5">
        <v>45747</v>
      </c>
      <c r="E202" t="s">
        <v>40</v>
      </c>
      <c r="F202" t="s">
        <v>309</v>
      </c>
      <c r="G202" t="s">
        <v>310</v>
      </c>
      <c r="H202" t="s">
        <v>310</v>
      </c>
      <c r="I202" t="s">
        <v>186</v>
      </c>
      <c r="J202" t="s">
        <v>1496</v>
      </c>
      <c r="K202" t="s">
        <v>442</v>
      </c>
      <c r="L202" t="s">
        <v>242</v>
      </c>
      <c r="M202" t="s">
        <v>50</v>
      </c>
      <c r="N202" t="s">
        <v>1497</v>
      </c>
      <c r="O202" t="s">
        <v>62</v>
      </c>
      <c r="P202" t="s">
        <v>1498</v>
      </c>
      <c r="Q202" t="s">
        <v>62</v>
      </c>
      <c r="R202" t="s">
        <v>1499</v>
      </c>
      <c r="S202" t="s">
        <v>1499</v>
      </c>
      <c r="T202" t="s">
        <v>1499</v>
      </c>
      <c r="U202" t="s">
        <v>1499</v>
      </c>
      <c r="V202" t="s">
        <v>1499</v>
      </c>
      <c r="W202" t="s">
        <v>1499</v>
      </c>
      <c r="X202" t="s">
        <v>1499</v>
      </c>
      <c r="Y202" t="s">
        <v>1499</v>
      </c>
      <c r="Z202" t="s">
        <v>1499</v>
      </c>
      <c r="AA202" t="s">
        <v>1499</v>
      </c>
      <c r="AB202" t="s">
        <v>1499</v>
      </c>
      <c r="AC202" t="s">
        <v>1499</v>
      </c>
      <c r="AD202" t="s">
        <v>1499</v>
      </c>
      <c r="AE202" t="s">
        <v>65</v>
      </c>
      <c r="AF202" s="5">
        <v>46928</v>
      </c>
      <c r="AG202" t="s">
        <v>66</v>
      </c>
    </row>
    <row r="203" spans="1:33" x14ac:dyDescent="0.25">
      <c r="A203" t="s">
        <v>1500</v>
      </c>
      <c r="B203" t="s">
        <v>53</v>
      </c>
      <c r="C203" s="5">
        <v>45717</v>
      </c>
      <c r="D203" s="5">
        <v>45747</v>
      </c>
      <c r="E203" t="s">
        <v>40</v>
      </c>
      <c r="F203" t="s">
        <v>962</v>
      </c>
      <c r="G203" t="s">
        <v>963</v>
      </c>
      <c r="H203" t="s">
        <v>963</v>
      </c>
      <c r="I203" t="s">
        <v>108</v>
      </c>
      <c r="J203" t="s">
        <v>1501</v>
      </c>
      <c r="K203" t="s">
        <v>335</v>
      </c>
      <c r="L203" t="s">
        <v>1502</v>
      </c>
      <c r="M203" t="s">
        <v>51</v>
      </c>
      <c r="N203" t="s">
        <v>1503</v>
      </c>
      <c r="O203" t="s">
        <v>62</v>
      </c>
      <c r="P203" t="s">
        <v>1504</v>
      </c>
      <c r="Q203" t="s">
        <v>62</v>
      </c>
      <c r="R203" t="s">
        <v>1505</v>
      </c>
      <c r="S203" t="s">
        <v>1505</v>
      </c>
      <c r="T203" t="s">
        <v>1505</v>
      </c>
      <c r="U203" t="s">
        <v>1505</v>
      </c>
      <c r="V203" t="s">
        <v>1505</v>
      </c>
      <c r="W203" t="s">
        <v>1505</v>
      </c>
      <c r="X203" t="s">
        <v>1505</v>
      </c>
      <c r="Y203" t="s">
        <v>1505</v>
      </c>
      <c r="Z203" t="s">
        <v>1505</v>
      </c>
      <c r="AA203" t="s">
        <v>1505</v>
      </c>
      <c r="AB203" t="s">
        <v>1505</v>
      </c>
      <c r="AC203" t="s">
        <v>1505</v>
      </c>
      <c r="AD203" t="s">
        <v>1505</v>
      </c>
      <c r="AE203" t="s">
        <v>65</v>
      </c>
      <c r="AF203" s="5">
        <v>47095</v>
      </c>
      <c r="AG203" t="s">
        <v>66</v>
      </c>
    </row>
    <row r="204" spans="1:33" x14ac:dyDescent="0.25">
      <c r="A204" t="s">
        <v>1506</v>
      </c>
      <c r="B204" t="s">
        <v>53</v>
      </c>
      <c r="C204" s="5">
        <v>45717</v>
      </c>
      <c r="D204" s="5">
        <v>45747</v>
      </c>
      <c r="E204" t="s">
        <v>40</v>
      </c>
      <c r="F204" t="s">
        <v>859</v>
      </c>
      <c r="G204" t="s">
        <v>860</v>
      </c>
      <c r="H204" t="s">
        <v>861</v>
      </c>
      <c r="I204" t="s">
        <v>89</v>
      </c>
      <c r="J204" t="s">
        <v>1507</v>
      </c>
      <c r="K204" t="s">
        <v>1508</v>
      </c>
      <c r="L204" t="s">
        <v>1509</v>
      </c>
      <c r="M204" t="s">
        <v>50</v>
      </c>
      <c r="N204" t="s">
        <v>1510</v>
      </c>
      <c r="O204" t="s">
        <v>62</v>
      </c>
      <c r="P204" t="s">
        <v>1511</v>
      </c>
      <c r="Q204" t="s">
        <v>62</v>
      </c>
      <c r="R204" t="s">
        <v>1512</v>
      </c>
      <c r="S204" t="s">
        <v>1512</v>
      </c>
      <c r="T204" t="s">
        <v>1512</v>
      </c>
      <c r="U204" t="s">
        <v>1512</v>
      </c>
      <c r="V204" t="s">
        <v>1512</v>
      </c>
      <c r="W204" t="s">
        <v>1512</v>
      </c>
      <c r="X204" t="s">
        <v>1512</v>
      </c>
      <c r="Y204" t="s">
        <v>1512</v>
      </c>
      <c r="Z204" t="s">
        <v>1512</v>
      </c>
      <c r="AA204" t="s">
        <v>1512</v>
      </c>
      <c r="AB204" t="s">
        <v>1512</v>
      </c>
      <c r="AC204" t="s">
        <v>1512</v>
      </c>
      <c r="AD204" t="s">
        <v>1512</v>
      </c>
      <c r="AE204" t="s">
        <v>65</v>
      </c>
      <c r="AF204" s="5">
        <v>47194</v>
      </c>
      <c r="AG204" t="s">
        <v>66</v>
      </c>
    </row>
    <row r="205" spans="1:33" x14ac:dyDescent="0.25">
      <c r="A205" t="s">
        <v>1513</v>
      </c>
      <c r="B205" t="s">
        <v>53</v>
      </c>
      <c r="C205" s="5">
        <v>45717</v>
      </c>
      <c r="D205" s="5">
        <v>45747</v>
      </c>
      <c r="E205" t="s">
        <v>47</v>
      </c>
      <c r="F205" t="s">
        <v>1514</v>
      </c>
      <c r="G205" t="s">
        <v>1515</v>
      </c>
      <c r="H205" t="s">
        <v>1516</v>
      </c>
      <c r="I205" t="s">
        <v>1517</v>
      </c>
      <c r="J205" t="s">
        <v>1518</v>
      </c>
      <c r="K205" t="s">
        <v>1519</v>
      </c>
      <c r="L205" t="s">
        <v>335</v>
      </c>
      <c r="M205" t="s">
        <v>50</v>
      </c>
      <c r="N205" t="s">
        <v>1520</v>
      </c>
      <c r="O205" t="s">
        <v>62</v>
      </c>
      <c r="P205" t="s">
        <v>1521</v>
      </c>
      <c r="Q205" t="s">
        <v>62</v>
      </c>
      <c r="R205" t="s">
        <v>1522</v>
      </c>
      <c r="S205" t="s">
        <v>1522</v>
      </c>
      <c r="T205" t="s">
        <v>1522</v>
      </c>
      <c r="U205" t="s">
        <v>1522</v>
      </c>
      <c r="V205" t="s">
        <v>1522</v>
      </c>
      <c r="W205" t="s">
        <v>1522</v>
      </c>
      <c r="X205" t="s">
        <v>1522</v>
      </c>
      <c r="Y205" t="s">
        <v>1522</v>
      </c>
      <c r="Z205" t="s">
        <v>1522</v>
      </c>
      <c r="AA205" t="s">
        <v>1522</v>
      </c>
      <c r="AB205" t="s">
        <v>1522</v>
      </c>
      <c r="AC205" t="s">
        <v>1522</v>
      </c>
      <c r="AD205" t="s">
        <v>1522</v>
      </c>
      <c r="AE205" t="s">
        <v>65</v>
      </c>
      <c r="AF205" s="5">
        <v>47291</v>
      </c>
      <c r="AG205" t="s">
        <v>66</v>
      </c>
    </row>
    <row r="206" spans="1:33" x14ac:dyDescent="0.25">
      <c r="A206" t="s">
        <v>1523</v>
      </c>
      <c r="B206" t="s">
        <v>53</v>
      </c>
      <c r="C206" s="5">
        <v>45717</v>
      </c>
      <c r="D206" s="5">
        <v>45747</v>
      </c>
      <c r="E206" t="s">
        <v>47</v>
      </c>
      <c r="F206" t="s">
        <v>1524</v>
      </c>
      <c r="G206" t="s">
        <v>1525</v>
      </c>
      <c r="H206" t="s">
        <v>1526</v>
      </c>
      <c r="I206" t="s">
        <v>89</v>
      </c>
      <c r="J206" t="s">
        <v>1527</v>
      </c>
      <c r="K206" t="s">
        <v>1528</v>
      </c>
      <c r="L206" t="s">
        <v>514</v>
      </c>
      <c r="M206" t="s">
        <v>51</v>
      </c>
      <c r="N206" t="s">
        <v>1529</v>
      </c>
      <c r="O206" t="s">
        <v>62</v>
      </c>
      <c r="P206" t="s">
        <v>1530</v>
      </c>
      <c r="Q206" t="s">
        <v>62</v>
      </c>
      <c r="R206" t="s">
        <v>1531</v>
      </c>
      <c r="S206" t="s">
        <v>1531</v>
      </c>
      <c r="T206" t="s">
        <v>1531</v>
      </c>
      <c r="U206" t="s">
        <v>1531</v>
      </c>
      <c r="V206" t="s">
        <v>1531</v>
      </c>
      <c r="W206" t="s">
        <v>1531</v>
      </c>
      <c r="X206" t="s">
        <v>1531</v>
      </c>
      <c r="Y206" t="s">
        <v>1531</v>
      </c>
      <c r="Z206" t="s">
        <v>1531</v>
      </c>
      <c r="AA206" t="s">
        <v>1531</v>
      </c>
      <c r="AB206" t="s">
        <v>1531</v>
      </c>
      <c r="AC206" t="s">
        <v>1531</v>
      </c>
      <c r="AD206" t="s">
        <v>1531</v>
      </c>
      <c r="AE206" t="s">
        <v>65</v>
      </c>
      <c r="AF206" s="5">
        <v>47483</v>
      </c>
      <c r="AG206" t="s">
        <v>66</v>
      </c>
    </row>
    <row r="207" spans="1:33" x14ac:dyDescent="0.25">
      <c r="A207" t="s">
        <v>1532</v>
      </c>
      <c r="B207" t="s">
        <v>53</v>
      </c>
      <c r="C207" s="5">
        <v>45717</v>
      </c>
      <c r="D207" s="5">
        <v>45747</v>
      </c>
      <c r="E207" t="s">
        <v>47</v>
      </c>
      <c r="F207" t="s">
        <v>1533</v>
      </c>
      <c r="G207" t="s">
        <v>1534</v>
      </c>
      <c r="H207" t="s">
        <v>1534</v>
      </c>
      <c r="I207" t="s">
        <v>68</v>
      </c>
      <c r="J207" t="s">
        <v>1535</v>
      </c>
      <c r="K207" t="s">
        <v>982</v>
      </c>
      <c r="L207" t="s">
        <v>1250</v>
      </c>
      <c r="M207" t="s">
        <v>50</v>
      </c>
      <c r="N207" t="s">
        <v>1536</v>
      </c>
      <c r="O207" t="s">
        <v>62</v>
      </c>
      <c r="P207" t="s">
        <v>1537</v>
      </c>
      <c r="Q207" t="s">
        <v>62</v>
      </c>
      <c r="R207" t="s">
        <v>1538</v>
      </c>
      <c r="S207" t="s">
        <v>1538</v>
      </c>
      <c r="T207" t="s">
        <v>1538</v>
      </c>
      <c r="U207" t="s">
        <v>1538</v>
      </c>
      <c r="V207" t="s">
        <v>1538</v>
      </c>
      <c r="W207" t="s">
        <v>1538</v>
      </c>
      <c r="X207" t="s">
        <v>1538</v>
      </c>
      <c r="Y207" t="s">
        <v>1538</v>
      </c>
      <c r="Z207" t="s">
        <v>1538</v>
      </c>
      <c r="AA207" t="s">
        <v>1538</v>
      </c>
      <c r="AB207" t="s">
        <v>1538</v>
      </c>
      <c r="AC207" t="s">
        <v>1538</v>
      </c>
      <c r="AD207" t="s">
        <v>1538</v>
      </c>
      <c r="AE207" t="s">
        <v>65</v>
      </c>
      <c r="AF207" s="5">
        <v>47578</v>
      </c>
      <c r="AG207" t="s">
        <v>66</v>
      </c>
    </row>
    <row r="208" spans="1:33" x14ac:dyDescent="0.25">
      <c r="A208" t="s">
        <v>1539</v>
      </c>
      <c r="B208" t="s">
        <v>53</v>
      </c>
      <c r="C208" s="5">
        <v>45717</v>
      </c>
      <c r="D208" s="5">
        <v>45747</v>
      </c>
      <c r="E208" t="s">
        <v>47</v>
      </c>
      <c r="F208" t="s">
        <v>850</v>
      </c>
      <c r="G208" t="s">
        <v>851</v>
      </c>
      <c r="H208" t="s">
        <v>852</v>
      </c>
      <c r="I208" t="s">
        <v>89</v>
      </c>
      <c r="J208" t="s">
        <v>1540</v>
      </c>
      <c r="K208" t="s">
        <v>814</v>
      </c>
      <c r="L208" t="s">
        <v>59</v>
      </c>
      <c r="M208" t="s">
        <v>51</v>
      </c>
      <c r="N208" t="s">
        <v>1541</v>
      </c>
      <c r="O208" t="s">
        <v>62</v>
      </c>
      <c r="P208" t="s">
        <v>1542</v>
      </c>
      <c r="Q208" t="s">
        <v>62</v>
      </c>
      <c r="R208" t="s">
        <v>1543</v>
      </c>
      <c r="S208" t="s">
        <v>1543</v>
      </c>
      <c r="T208" t="s">
        <v>1543</v>
      </c>
      <c r="U208" t="s">
        <v>1543</v>
      </c>
      <c r="V208" t="s">
        <v>1543</v>
      </c>
      <c r="W208" t="s">
        <v>1543</v>
      </c>
      <c r="X208" t="s">
        <v>1543</v>
      </c>
      <c r="Y208" t="s">
        <v>1543</v>
      </c>
      <c r="Z208" t="s">
        <v>1543</v>
      </c>
      <c r="AA208" t="s">
        <v>1543</v>
      </c>
      <c r="AB208" t="s">
        <v>1543</v>
      </c>
      <c r="AC208" t="s">
        <v>1543</v>
      </c>
      <c r="AD208" t="s">
        <v>1543</v>
      </c>
      <c r="AE208" t="s">
        <v>65</v>
      </c>
      <c r="AF208" s="5">
        <v>47676</v>
      </c>
      <c r="AG208" t="s">
        <v>66</v>
      </c>
    </row>
    <row r="209" spans="1:33" x14ac:dyDescent="0.25">
      <c r="A209" t="s">
        <v>1544</v>
      </c>
      <c r="B209" t="s">
        <v>53</v>
      </c>
      <c r="C209" s="5">
        <v>45717</v>
      </c>
      <c r="D209" s="5">
        <v>45747</v>
      </c>
      <c r="E209" t="s">
        <v>47</v>
      </c>
      <c r="F209" t="s">
        <v>1545</v>
      </c>
      <c r="G209" t="s">
        <v>1546</v>
      </c>
      <c r="H209" t="s">
        <v>1547</v>
      </c>
      <c r="I209" t="s">
        <v>89</v>
      </c>
      <c r="J209" t="s">
        <v>853</v>
      </c>
      <c r="K209" t="s">
        <v>1548</v>
      </c>
      <c r="L209" t="s">
        <v>1549</v>
      </c>
      <c r="M209" t="s">
        <v>50</v>
      </c>
      <c r="N209" t="s">
        <v>1550</v>
      </c>
      <c r="O209" t="s">
        <v>62</v>
      </c>
      <c r="P209" t="s">
        <v>1551</v>
      </c>
      <c r="Q209" t="s">
        <v>62</v>
      </c>
      <c r="R209" t="s">
        <v>1552</v>
      </c>
      <c r="S209" t="s">
        <v>1552</v>
      </c>
      <c r="T209" t="s">
        <v>1552</v>
      </c>
      <c r="U209" t="s">
        <v>1552</v>
      </c>
      <c r="V209" t="s">
        <v>1552</v>
      </c>
      <c r="W209" t="s">
        <v>1552</v>
      </c>
      <c r="X209" t="s">
        <v>1552</v>
      </c>
      <c r="Y209" t="s">
        <v>1552</v>
      </c>
      <c r="Z209" t="s">
        <v>1552</v>
      </c>
      <c r="AA209" t="s">
        <v>1552</v>
      </c>
      <c r="AB209" t="s">
        <v>1552</v>
      </c>
      <c r="AC209" t="s">
        <v>1552</v>
      </c>
      <c r="AD209" t="s">
        <v>1552</v>
      </c>
      <c r="AE209" t="s">
        <v>65</v>
      </c>
      <c r="AF209" s="5">
        <v>47772</v>
      </c>
      <c r="AG209" t="s">
        <v>66</v>
      </c>
    </row>
    <row r="210" spans="1:33" x14ac:dyDescent="0.25">
      <c r="A210" t="s">
        <v>1553</v>
      </c>
      <c r="B210" t="s">
        <v>53</v>
      </c>
      <c r="C210" s="5">
        <v>45717</v>
      </c>
      <c r="D210" s="5">
        <v>45747</v>
      </c>
      <c r="E210" t="s">
        <v>40</v>
      </c>
      <c r="F210" t="s">
        <v>1554</v>
      </c>
      <c r="G210" t="s">
        <v>1555</v>
      </c>
      <c r="H210" t="s">
        <v>1556</v>
      </c>
      <c r="I210" t="s">
        <v>57</v>
      </c>
      <c r="J210" t="s">
        <v>1557</v>
      </c>
      <c r="K210" t="s">
        <v>321</v>
      </c>
      <c r="L210" t="s">
        <v>504</v>
      </c>
      <c r="M210" t="s">
        <v>51</v>
      </c>
      <c r="N210" t="s">
        <v>1558</v>
      </c>
      <c r="O210" t="s">
        <v>62</v>
      </c>
      <c r="P210" t="s">
        <v>1559</v>
      </c>
      <c r="Q210" t="s">
        <v>62</v>
      </c>
      <c r="R210" t="s">
        <v>1560</v>
      </c>
      <c r="S210" t="s">
        <v>1560</v>
      </c>
      <c r="T210" t="s">
        <v>1560</v>
      </c>
      <c r="U210" t="s">
        <v>1560</v>
      </c>
      <c r="V210" t="s">
        <v>1560</v>
      </c>
      <c r="W210" t="s">
        <v>1560</v>
      </c>
      <c r="X210" t="s">
        <v>1560</v>
      </c>
      <c r="Y210" t="s">
        <v>1560</v>
      </c>
      <c r="Z210" t="s">
        <v>1560</v>
      </c>
      <c r="AA210" t="s">
        <v>1560</v>
      </c>
      <c r="AB210" t="s">
        <v>1560</v>
      </c>
      <c r="AC210" t="s">
        <v>1560</v>
      </c>
      <c r="AD210" t="s">
        <v>1560</v>
      </c>
      <c r="AE210" t="s">
        <v>65</v>
      </c>
      <c r="AF210" s="5">
        <v>46837</v>
      </c>
      <c r="AG210" t="s">
        <v>66</v>
      </c>
    </row>
    <row r="211" spans="1:33" x14ac:dyDescent="0.25">
      <c r="A211" t="s">
        <v>1561</v>
      </c>
      <c r="B211" t="s">
        <v>53</v>
      </c>
      <c r="C211" s="5">
        <v>45717</v>
      </c>
      <c r="D211" s="5">
        <v>45747</v>
      </c>
      <c r="E211" t="s">
        <v>47</v>
      </c>
      <c r="F211" t="s">
        <v>1562</v>
      </c>
      <c r="G211" t="s">
        <v>1563</v>
      </c>
      <c r="H211" t="s">
        <v>1563</v>
      </c>
      <c r="I211" t="s">
        <v>186</v>
      </c>
      <c r="J211" t="s">
        <v>1564</v>
      </c>
      <c r="K211" t="s">
        <v>1528</v>
      </c>
      <c r="L211" t="s">
        <v>228</v>
      </c>
      <c r="M211" t="s">
        <v>51</v>
      </c>
      <c r="N211" t="s">
        <v>1565</v>
      </c>
      <c r="O211" t="s">
        <v>62</v>
      </c>
      <c r="P211" t="s">
        <v>1566</v>
      </c>
      <c r="Q211" t="s">
        <v>62</v>
      </c>
      <c r="R211" t="s">
        <v>1567</v>
      </c>
      <c r="S211" t="s">
        <v>1567</v>
      </c>
      <c r="T211" t="s">
        <v>1567</v>
      </c>
      <c r="U211" t="s">
        <v>1567</v>
      </c>
      <c r="V211" t="s">
        <v>1567</v>
      </c>
      <c r="W211" t="s">
        <v>1567</v>
      </c>
      <c r="X211" t="s">
        <v>1567</v>
      </c>
      <c r="Y211" t="s">
        <v>1567</v>
      </c>
      <c r="Z211" t="s">
        <v>1567</v>
      </c>
      <c r="AA211" t="s">
        <v>1567</v>
      </c>
      <c r="AB211" t="s">
        <v>1567</v>
      </c>
      <c r="AC211" t="s">
        <v>1567</v>
      </c>
      <c r="AD211" t="s">
        <v>1567</v>
      </c>
      <c r="AE211" t="s">
        <v>65</v>
      </c>
      <c r="AF211" s="5">
        <v>47485</v>
      </c>
      <c r="AG211" t="s">
        <v>66</v>
      </c>
    </row>
    <row r="212" spans="1:33" x14ac:dyDescent="0.25">
      <c r="A212" t="s">
        <v>1568</v>
      </c>
      <c r="B212" t="s">
        <v>53</v>
      </c>
      <c r="C212" s="5">
        <v>45717</v>
      </c>
      <c r="D212" s="5">
        <v>45747</v>
      </c>
      <c r="E212" t="s">
        <v>47</v>
      </c>
      <c r="F212" t="s">
        <v>1569</v>
      </c>
      <c r="G212" t="s">
        <v>1570</v>
      </c>
      <c r="H212" t="s">
        <v>1571</v>
      </c>
      <c r="I212" t="s">
        <v>89</v>
      </c>
      <c r="J212" t="s">
        <v>1572</v>
      </c>
      <c r="K212" t="s">
        <v>1573</v>
      </c>
      <c r="L212" t="s">
        <v>1574</v>
      </c>
      <c r="M212" t="s">
        <v>50</v>
      </c>
      <c r="N212" t="s">
        <v>1575</v>
      </c>
      <c r="O212" t="s">
        <v>62</v>
      </c>
      <c r="P212" t="s">
        <v>1576</v>
      </c>
      <c r="Q212" t="s">
        <v>62</v>
      </c>
      <c r="R212" t="s">
        <v>1577</v>
      </c>
      <c r="S212" t="s">
        <v>1577</v>
      </c>
      <c r="T212" t="s">
        <v>1577</v>
      </c>
      <c r="U212" t="s">
        <v>1577</v>
      </c>
      <c r="V212" t="s">
        <v>1577</v>
      </c>
      <c r="W212" t="s">
        <v>1577</v>
      </c>
      <c r="X212" t="s">
        <v>1577</v>
      </c>
      <c r="Y212" t="s">
        <v>1577</v>
      </c>
      <c r="Z212" t="s">
        <v>1577</v>
      </c>
      <c r="AA212" t="s">
        <v>1577</v>
      </c>
      <c r="AB212" t="s">
        <v>1577</v>
      </c>
      <c r="AC212" t="s">
        <v>1577</v>
      </c>
      <c r="AD212" t="s">
        <v>1577</v>
      </c>
      <c r="AE212" t="s">
        <v>65</v>
      </c>
      <c r="AF212" s="5">
        <v>47581</v>
      </c>
      <c r="AG212" t="s">
        <v>66</v>
      </c>
    </row>
    <row r="213" spans="1:33" x14ac:dyDescent="0.25">
      <c r="A213" t="s">
        <v>1578</v>
      </c>
      <c r="B213" t="s">
        <v>53</v>
      </c>
      <c r="C213" s="5">
        <v>45717</v>
      </c>
      <c r="D213" s="5">
        <v>45747</v>
      </c>
      <c r="E213" t="s">
        <v>47</v>
      </c>
      <c r="F213" t="s">
        <v>54</v>
      </c>
      <c r="G213" t="s">
        <v>55</v>
      </c>
      <c r="H213" t="s">
        <v>56</v>
      </c>
      <c r="I213" t="s">
        <v>78</v>
      </c>
      <c r="J213" t="s">
        <v>1579</v>
      </c>
      <c r="K213" t="s">
        <v>110</v>
      </c>
      <c r="L213" t="s">
        <v>1580</v>
      </c>
      <c r="M213" t="s">
        <v>50</v>
      </c>
      <c r="N213" t="s">
        <v>1581</v>
      </c>
      <c r="O213" t="s">
        <v>62</v>
      </c>
      <c r="P213" t="s">
        <v>1582</v>
      </c>
      <c r="Q213" t="s">
        <v>62</v>
      </c>
      <c r="R213" t="s">
        <v>1583</v>
      </c>
      <c r="S213" t="s">
        <v>1583</v>
      </c>
      <c r="T213" t="s">
        <v>1583</v>
      </c>
      <c r="U213" t="s">
        <v>1583</v>
      </c>
      <c r="V213" t="s">
        <v>1583</v>
      </c>
      <c r="W213" t="s">
        <v>1583</v>
      </c>
      <c r="X213" t="s">
        <v>1583</v>
      </c>
      <c r="Y213" t="s">
        <v>1583</v>
      </c>
      <c r="Z213" t="s">
        <v>1583</v>
      </c>
      <c r="AA213" t="s">
        <v>1583</v>
      </c>
      <c r="AB213" t="s">
        <v>1583</v>
      </c>
      <c r="AC213" t="s">
        <v>1583</v>
      </c>
      <c r="AD213" t="s">
        <v>1583</v>
      </c>
      <c r="AE213" t="s">
        <v>65</v>
      </c>
      <c r="AF213" s="5">
        <v>47679</v>
      </c>
      <c r="AG213" t="s">
        <v>66</v>
      </c>
    </row>
    <row r="214" spans="1:33" x14ac:dyDescent="0.25">
      <c r="A214" t="s">
        <v>1584</v>
      </c>
      <c r="B214" t="s">
        <v>53</v>
      </c>
      <c r="C214" s="5">
        <v>45717</v>
      </c>
      <c r="D214" s="5">
        <v>45747</v>
      </c>
      <c r="E214" t="s">
        <v>47</v>
      </c>
      <c r="F214" t="s">
        <v>624</v>
      </c>
      <c r="G214" t="s">
        <v>625</v>
      </c>
      <c r="H214" t="s">
        <v>625</v>
      </c>
      <c r="I214" t="s">
        <v>108</v>
      </c>
      <c r="J214" t="s">
        <v>1585</v>
      </c>
      <c r="K214" t="s">
        <v>110</v>
      </c>
      <c r="L214" t="s">
        <v>59</v>
      </c>
      <c r="M214" t="s">
        <v>50</v>
      </c>
      <c r="N214" t="s">
        <v>1586</v>
      </c>
      <c r="O214" t="s">
        <v>62</v>
      </c>
      <c r="P214" t="s">
        <v>1587</v>
      </c>
      <c r="Q214" t="s">
        <v>62</v>
      </c>
      <c r="R214" t="s">
        <v>1588</v>
      </c>
      <c r="S214" t="s">
        <v>1588</v>
      </c>
      <c r="T214" t="s">
        <v>1588</v>
      </c>
      <c r="U214" t="s">
        <v>1588</v>
      </c>
      <c r="V214" t="s">
        <v>1588</v>
      </c>
      <c r="W214" t="s">
        <v>1588</v>
      </c>
      <c r="X214" t="s">
        <v>1588</v>
      </c>
      <c r="Y214" t="s">
        <v>1588</v>
      </c>
      <c r="Z214" t="s">
        <v>1588</v>
      </c>
      <c r="AA214" t="s">
        <v>1588</v>
      </c>
      <c r="AB214" t="s">
        <v>1588</v>
      </c>
      <c r="AC214" t="s">
        <v>1588</v>
      </c>
      <c r="AD214" t="s">
        <v>1588</v>
      </c>
      <c r="AE214" t="s">
        <v>65</v>
      </c>
      <c r="AF214" s="5">
        <v>47680</v>
      </c>
      <c r="AG214" t="s">
        <v>66</v>
      </c>
    </row>
    <row r="215" spans="1:33" x14ac:dyDescent="0.25">
      <c r="A215" t="s">
        <v>1589</v>
      </c>
      <c r="B215" t="s">
        <v>53</v>
      </c>
      <c r="C215" s="5">
        <v>45717</v>
      </c>
      <c r="D215" s="5">
        <v>45747</v>
      </c>
      <c r="E215" t="s">
        <v>40</v>
      </c>
      <c r="F215" t="s">
        <v>1041</v>
      </c>
      <c r="G215" t="s">
        <v>1042</v>
      </c>
      <c r="H215" t="s">
        <v>1043</v>
      </c>
      <c r="I215" t="s">
        <v>89</v>
      </c>
      <c r="J215" t="s">
        <v>1590</v>
      </c>
      <c r="K215" t="s">
        <v>1591</v>
      </c>
      <c r="L215" t="s">
        <v>1592</v>
      </c>
      <c r="M215" t="s">
        <v>50</v>
      </c>
      <c r="N215" t="s">
        <v>1593</v>
      </c>
      <c r="O215" t="s">
        <v>62</v>
      </c>
      <c r="P215" t="s">
        <v>1594</v>
      </c>
      <c r="Q215" t="s">
        <v>62</v>
      </c>
      <c r="R215" t="s">
        <v>1595</v>
      </c>
      <c r="S215" t="s">
        <v>1595</v>
      </c>
      <c r="T215" t="s">
        <v>1595</v>
      </c>
      <c r="U215" t="s">
        <v>1595</v>
      </c>
      <c r="V215" t="s">
        <v>1595</v>
      </c>
      <c r="W215" t="s">
        <v>1595</v>
      </c>
      <c r="X215" t="s">
        <v>1595</v>
      </c>
      <c r="Y215" t="s">
        <v>1595</v>
      </c>
      <c r="Z215" t="s">
        <v>1595</v>
      </c>
      <c r="AA215" t="s">
        <v>1595</v>
      </c>
      <c r="AB215" t="s">
        <v>1595</v>
      </c>
      <c r="AC215" t="s">
        <v>1595</v>
      </c>
      <c r="AD215" t="s">
        <v>1595</v>
      </c>
      <c r="AE215" t="s">
        <v>65</v>
      </c>
      <c r="AF215" s="5">
        <v>46659</v>
      </c>
      <c r="AG215" t="s">
        <v>66</v>
      </c>
    </row>
    <row r="216" spans="1:33" x14ac:dyDescent="0.25">
      <c r="A216" t="s">
        <v>1596</v>
      </c>
      <c r="B216" t="s">
        <v>53</v>
      </c>
      <c r="C216" s="5">
        <v>45717</v>
      </c>
      <c r="D216" s="5">
        <v>45747</v>
      </c>
      <c r="E216" t="s">
        <v>40</v>
      </c>
      <c r="F216" t="s">
        <v>54</v>
      </c>
      <c r="G216" t="s">
        <v>55</v>
      </c>
      <c r="H216" t="s">
        <v>56</v>
      </c>
      <c r="I216" t="s">
        <v>89</v>
      </c>
      <c r="J216" t="s">
        <v>1597</v>
      </c>
      <c r="K216" t="s">
        <v>547</v>
      </c>
      <c r="L216" t="s">
        <v>547</v>
      </c>
      <c r="M216" t="s">
        <v>50</v>
      </c>
      <c r="N216" t="s">
        <v>1598</v>
      </c>
      <c r="O216" t="s">
        <v>62</v>
      </c>
      <c r="P216" t="s">
        <v>1599</v>
      </c>
      <c r="Q216" t="s">
        <v>62</v>
      </c>
      <c r="R216" t="s">
        <v>1600</v>
      </c>
      <c r="S216" t="s">
        <v>1600</v>
      </c>
      <c r="T216" t="s">
        <v>1600</v>
      </c>
      <c r="U216" t="s">
        <v>1600</v>
      </c>
      <c r="V216" t="s">
        <v>1600</v>
      </c>
      <c r="W216" t="s">
        <v>1600</v>
      </c>
      <c r="X216" t="s">
        <v>1600</v>
      </c>
      <c r="Y216" t="s">
        <v>1600</v>
      </c>
      <c r="Z216" t="s">
        <v>1600</v>
      </c>
      <c r="AA216" t="s">
        <v>1600</v>
      </c>
      <c r="AB216" t="s">
        <v>1600</v>
      </c>
      <c r="AC216" t="s">
        <v>1600</v>
      </c>
      <c r="AD216" t="s">
        <v>1600</v>
      </c>
      <c r="AE216" t="s">
        <v>65</v>
      </c>
      <c r="AF216" s="5">
        <v>46753</v>
      </c>
      <c r="AG216" t="s">
        <v>66</v>
      </c>
    </row>
    <row r="217" spans="1:33" x14ac:dyDescent="0.25">
      <c r="A217" t="s">
        <v>1601</v>
      </c>
      <c r="B217" t="s">
        <v>53</v>
      </c>
      <c r="C217" s="5">
        <v>45717</v>
      </c>
      <c r="D217" s="5">
        <v>45747</v>
      </c>
      <c r="E217" t="s">
        <v>47</v>
      </c>
      <c r="F217" t="s">
        <v>1602</v>
      </c>
      <c r="G217" t="s">
        <v>1603</v>
      </c>
      <c r="H217" t="s">
        <v>1604</v>
      </c>
      <c r="I217" t="s">
        <v>57</v>
      </c>
      <c r="J217" t="s">
        <v>1605</v>
      </c>
      <c r="K217" t="s">
        <v>1606</v>
      </c>
      <c r="L217" t="s">
        <v>1607</v>
      </c>
      <c r="M217" t="s">
        <v>51</v>
      </c>
      <c r="N217" t="s">
        <v>1608</v>
      </c>
      <c r="O217" t="s">
        <v>62</v>
      </c>
      <c r="P217" t="s">
        <v>1609</v>
      </c>
      <c r="Q217" t="s">
        <v>62</v>
      </c>
      <c r="R217" t="s">
        <v>1610</v>
      </c>
      <c r="S217" t="s">
        <v>1610</v>
      </c>
      <c r="T217" t="s">
        <v>1610</v>
      </c>
      <c r="U217" t="s">
        <v>1610</v>
      </c>
      <c r="V217" t="s">
        <v>1610</v>
      </c>
      <c r="W217" t="s">
        <v>1610</v>
      </c>
      <c r="X217" t="s">
        <v>1610</v>
      </c>
      <c r="Y217" t="s">
        <v>1610</v>
      </c>
      <c r="Z217" t="s">
        <v>1610</v>
      </c>
      <c r="AA217" t="s">
        <v>1610</v>
      </c>
      <c r="AB217" t="s">
        <v>1610</v>
      </c>
      <c r="AC217" t="s">
        <v>1610</v>
      </c>
      <c r="AD217" t="s">
        <v>1610</v>
      </c>
      <c r="AE217" t="s">
        <v>65</v>
      </c>
      <c r="AF217" s="5">
        <v>47300</v>
      </c>
      <c r="AG217" t="s">
        <v>66</v>
      </c>
    </row>
    <row r="218" spans="1:33" x14ac:dyDescent="0.25">
      <c r="A218" t="s">
        <v>1611</v>
      </c>
      <c r="B218" t="s">
        <v>53</v>
      </c>
      <c r="C218" s="5">
        <v>45717</v>
      </c>
      <c r="D218" s="5">
        <v>45747</v>
      </c>
      <c r="E218" t="s">
        <v>47</v>
      </c>
      <c r="F218" t="s">
        <v>1612</v>
      </c>
      <c r="G218" t="s">
        <v>1613</v>
      </c>
      <c r="H218" t="s">
        <v>1614</v>
      </c>
      <c r="I218" t="s">
        <v>164</v>
      </c>
      <c r="J218" t="s">
        <v>1615</v>
      </c>
      <c r="K218" t="s">
        <v>1616</v>
      </c>
      <c r="L218" t="s">
        <v>1617</v>
      </c>
      <c r="M218" t="s">
        <v>51</v>
      </c>
      <c r="N218" t="s">
        <v>1618</v>
      </c>
      <c r="O218" t="s">
        <v>62</v>
      </c>
      <c r="P218" t="s">
        <v>1619</v>
      </c>
      <c r="Q218" t="s">
        <v>62</v>
      </c>
      <c r="R218" t="s">
        <v>1620</v>
      </c>
      <c r="S218" t="s">
        <v>1620</v>
      </c>
      <c r="T218" t="s">
        <v>1620</v>
      </c>
      <c r="U218" t="s">
        <v>1620</v>
      </c>
      <c r="V218" t="s">
        <v>1620</v>
      </c>
      <c r="W218" t="s">
        <v>1620</v>
      </c>
      <c r="X218" t="s">
        <v>1620</v>
      </c>
      <c r="Y218" t="s">
        <v>1620</v>
      </c>
      <c r="Z218" t="s">
        <v>1620</v>
      </c>
      <c r="AA218" t="s">
        <v>1620</v>
      </c>
      <c r="AB218" t="s">
        <v>1620</v>
      </c>
      <c r="AC218" t="s">
        <v>1620</v>
      </c>
      <c r="AD218" t="s">
        <v>1620</v>
      </c>
      <c r="AE218" t="s">
        <v>65</v>
      </c>
      <c r="AF218" s="5">
        <v>47396</v>
      </c>
      <c r="AG218" t="s">
        <v>66</v>
      </c>
    </row>
    <row r="219" spans="1:33" x14ac:dyDescent="0.25">
      <c r="A219" t="s">
        <v>1621</v>
      </c>
      <c r="B219" t="s">
        <v>53</v>
      </c>
      <c r="C219" s="5">
        <v>45717</v>
      </c>
      <c r="D219" s="5">
        <v>45747</v>
      </c>
      <c r="E219" t="s">
        <v>40</v>
      </c>
      <c r="F219" t="s">
        <v>1622</v>
      </c>
      <c r="G219" t="s">
        <v>1623</v>
      </c>
      <c r="H219" t="s">
        <v>1623</v>
      </c>
      <c r="I219" t="s">
        <v>57</v>
      </c>
      <c r="J219" t="s">
        <v>1624</v>
      </c>
      <c r="K219" t="s">
        <v>128</v>
      </c>
      <c r="L219" t="s">
        <v>814</v>
      </c>
      <c r="M219" t="s">
        <v>50</v>
      </c>
      <c r="N219" t="s">
        <v>1625</v>
      </c>
      <c r="O219" t="s">
        <v>62</v>
      </c>
      <c r="P219" t="s">
        <v>1626</v>
      </c>
      <c r="Q219" t="s">
        <v>62</v>
      </c>
      <c r="R219" t="s">
        <v>1627</v>
      </c>
      <c r="S219" t="s">
        <v>1627</v>
      </c>
      <c r="T219" t="s">
        <v>1627</v>
      </c>
      <c r="U219" t="s">
        <v>1627</v>
      </c>
      <c r="V219" t="s">
        <v>1627</v>
      </c>
      <c r="W219" t="s">
        <v>1627</v>
      </c>
      <c r="X219" t="s">
        <v>1627</v>
      </c>
      <c r="Y219" t="s">
        <v>1627</v>
      </c>
      <c r="Z219" t="s">
        <v>1627</v>
      </c>
      <c r="AA219" t="s">
        <v>1627</v>
      </c>
      <c r="AB219" t="s">
        <v>1627</v>
      </c>
      <c r="AC219" t="s">
        <v>1627</v>
      </c>
      <c r="AD219" t="s">
        <v>1627</v>
      </c>
      <c r="AE219" t="s">
        <v>65</v>
      </c>
      <c r="AF219" s="5">
        <v>46944</v>
      </c>
      <c r="AG219" t="s">
        <v>66</v>
      </c>
    </row>
    <row r="220" spans="1:33" x14ac:dyDescent="0.25">
      <c r="A220" t="s">
        <v>1628</v>
      </c>
      <c r="B220" t="s">
        <v>53</v>
      </c>
      <c r="C220" s="5">
        <v>45717</v>
      </c>
      <c r="D220" s="5">
        <v>45747</v>
      </c>
      <c r="E220" t="s">
        <v>40</v>
      </c>
      <c r="F220" t="s">
        <v>1629</v>
      </c>
      <c r="G220" t="s">
        <v>1630</v>
      </c>
      <c r="H220" t="s">
        <v>1630</v>
      </c>
      <c r="I220" t="s">
        <v>89</v>
      </c>
      <c r="J220" t="s">
        <v>1579</v>
      </c>
      <c r="K220" t="s">
        <v>814</v>
      </c>
      <c r="L220" t="s">
        <v>210</v>
      </c>
      <c r="M220" t="s">
        <v>50</v>
      </c>
      <c r="N220" t="s">
        <v>1631</v>
      </c>
      <c r="O220" t="s">
        <v>62</v>
      </c>
      <c r="P220" t="s">
        <v>1632</v>
      </c>
      <c r="Q220" t="s">
        <v>62</v>
      </c>
      <c r="R220" t="s">
        <v>1633</v>
      </c>
      <c r="S220" t="s">
        <v>1633</v>
      </c>
      <c r="T220" t="s">
        <v>1633</v>
      </c>
      <c r="U220" t="s">
        <v>1633</v>
      </c>
      <c r="V220" t="s">
        <v>1633</v>
      </c>
      <c r="W220" t="s">
        <v>1633</v>
      </c>
      <c r="X220" t="s">
        <v>1633</v>
      </c>
      <c r="Y220" t="s">
        <v>1633</v>
      </c>
      <c r="Z220" t="s">
        <v>1633</v>
      </c>
      <c r="AA220" t="s">
        <v>1633</v>
      </c>
      <c r="AB220" t="s">
        <v>1633</v>
      </c>
      <c r="AC220" t="s">
        <v>1633</v>
      </c>
      <c r="AD220" t="s">
        <v>1633</v>
      </c>
      <c r="AE220" t="s">
        <v>65</v>
      </c>
      <c r="AF220" s="5">
        <v>47116</v>
      </c>
      <c r="AG220" t="s">
        <v>66</v>
      </c>
    </row>
    <row r="221" spans="1:33" x14ac:dyDescent="0.25">
      <c r="A221" t="s">
        <v>1634</v>
      </c>
      <c r="B221" t="s">
        <v>53</v>
      </c>
      <c r="C221" s="5">
        <v>45717</v>
      </c>
      <c r="D221" s="5">
        <v>45747</v>
      </c>
      <c r="E221" t="s">
        <v>47</v>
      </c>
      <c r="F221" t="s">
        <v>1635</v>
      </c>
      <c r="G221" t="s">
        <v>1636</v>
      </c>
      <c r="H221" t="s">
        <v>1637</v>
      </c>
      <c r="I221" t="s">
        <v>149</v>
      </c>
      <c r="J221" t="s">
        <v>1638</v>
      </c>
      <c r="K221" t="s">
        <v>1639</v>
      </c>
      <c r="L221" t="s">
        <v>1640</v>
      </c>
      <c r="M221" t="s">
        <v>51</v>
      </c>
      <c r="N221" t="s">
        <v>1641</v>
      </c>
      <c r="O221" t="s">
        <v>62</v>
      </c>
      <c r="P221" t="s">
        <v>1642</v>
      </c>
      <c r="Q221" t="s">
        <v>62</v>
      </c>
      <c r="R221" t="s">
        <v>1643</v>
      </c>
      <c r="S221" t="s">
        <v>1643</v>
      </c>
      <c r="T221" t="s">
        <v>1643</v>
      </c>
      <c r="U221" t="s">
        <v>1643</v>
      </c>
      <c r="V221" t="s">
        <v>1643</v>
      </c>
      <c r="W221" t="s">
        <v>1643</v>
      </c>
      <c r="X221" t="s">
        <v>1643</v>
      </c>
      <c r="Y221" t="s">
        <v>1643</v>
      </c>
      <c r="Z221" t="s">
        <v>1643</v>
      </c>
      <c r="AA221" t="s">
        <v>1643</v>
      </c>
      <c r="AB221" t="s">
        <v>1643</v>
      </c>
      <c r="AC221" t="s">
        <v>1643</v>
      </c>
      <c r="AD221" t="s">
        <v>1643</v>
      </c>
      <c r="AE221" t="s">
        <v>65</v>
      </c>
      <c r="AF221" s="5">
        <v>47305</v>
      </c>
      <c r="AG221" t="s">
        <v>66</v>
      </c>
    </row>
    <row r="222" spans="1:33" x14ac:dyDescent="0.25">
      <c r="A222" t="s">
        <v>1644</v>
      </c>
      <c r="B222" t="s">
        <v>53</v>
      </c>
      <c r="C222" s="5">
        <v>45717</v>
      </c>
      <c r="D222" s="5">
        <v>45747</v>
      </c>
      <c r="E222" t="s">
        <v>47</v>
      </c>
      <c r="F222" t="s">
        <v>1645</v>
      </c>
      <c r="G222" t="s">
        <v>1646</v>
      </c>
      <c r="H222" t="s">
        <v>1646</v>
      </c>
      <c r="I222" t="s">
        <v>108</v>
      </c>
      <c r="J222" t="s">
        <v>1647</v>
      </c>
      <c r="K222" t="s">
        <v>1648</v>
      </c>
      <c r="L222" t="s">
        <v>1649</v>
      </c>
      <c r="M222" t="s">
        <v>51</v>
      </c>
      <c r="N222" t="s">
        <v>1650</v>
      </c>
      <c r="O222" t="s">
        <v>62</v>
      </c>
      <c r="P222" t="s">
        <v>1651</v>
      </c>
      <c r="Q222" t="s">
        <v>62</v>
      </c>
      <c r="R222" t="s">
        <v>1652</v>
      </c>
      <c r="S222" t="s">
        <v>1652</v>
      </c>
      <c r="T222" t="s">
        <v>1652</v>
      </c>
      <c r="U222" t="s">
        <v>1652</v>
      </c>
      <c r="V222" t="s">
        <v>1652</v>
      </c>
      <c r="W222" t="s">
        <v>1652</v>
      </c>
      <c r="X222" t="s">
        <v>1652</v>
      </c>
      <c r="Y222" t="s">
        <v>1652</v>
      </c>
      <c r="Z222" t="s">
        <v>1652</v>
      </c>
      <c r="AA222" t="s">
        <v>1652</v>
      </c>
      <c r="AB222" t="s">
        <v>1652</v>
      </c>
      <c r="AC222" t="s">
        <v>1652</v>
      </c>
      <c r="AD222" t="s">
        <v>1652</v>
      </c>
      <c r="AE222" t="s">
        <v>65</v>
      </c>
      <c r="AF222" s="5">
        <v>47307</v>
      </c>
      <c r="AG222" t="s">
        <v>66</v>
      </c>
    </row>
    <row r="223" spans="1:33" x14ac:dyDescent="0.25">
      <c r="A223" t="s">
        <v>1653</v>
      </c>
      <c r="B223" t="s">
        <v>53</v>
      </c>
      <c r="C223" s="5">
        <v>45717</v>
      </c>
      <c r="D223" s="5">
        <v>45747</v>
      </c>
      <c r="E223" t="s">
        <v>47</v>
      </c>
      <c r="F223" t="s">
        <v>54</v>
      </c>
      <c r="G223" t="s">
        <v>55</v>
      </c>
      <c r="H223" t="s">
        <v>56</v>
      </c>
      <c r="I223" t="s">
        <v>89</v>
      </c>
      <c r="J223" t="s">
        <v>1654</v>
      </c>
      <c r="K223" t="s">
        <v>60</v>
      </c>
      <c r="L223" t="s">
        <v>1655</v>
      </c>
      <c r="M223" t="s">
        <v>50</v>
      </c>
      <c r="N223" t="s">
        <v>1656</v>
      </c>
      <c r="O223" t="s">
        <v>62</v>
      </c>
      <c r="P223" t="s">
        <v>1657</v>
      </c>
      <c r="Q223" t="s">
        <v>62</v>
      </c>
      <c r="R223" t="s">
        <v>1658</v>
      </c>
      <c r="S223" t="s">
        <v>1658</v>
      </c>
      <c r="T223" t="s">
        <v>1658</v>
      </c>
      <c r="U223" t="s">
        <v>1658</v>
      </c>
      <c r="V223" t="s">
        <v>1658</v>
      </c>
      <c r="W223" t="s">
        <v>1658</v>
      </c>
      <c r="X223" t="s">
        <v>1658</v>
      </c>
      <c r="Y223" t="s">
        <v>1658</v>
      </c>
      <c r="Z223" t="s">
        <v>1658</v>
      </c>
      <c r="AA223" t="s">
        <v>1658</v>
      </c>
      <c r="AB223" t="s">
        <v>1658</v>
      </c>
      <c r="AC223" t="s">
        <v>1658</v>
      </c>
      <c r="AD223" t="s">
        <v>1658</v>
      </c>
      <c r="AE223" t="s">
        <v>65</v>
      </c>
      <c r="AF223" s="5">
        <v>47498</v>
      </c>
      <c r="AG223" t="s">
        <v>66</v>
      </c>
    </row>
    <row r="224" spans="1:33" x14ac:dyDescent="0.25">
      <c r="A224" t="s">
        <v>1659</v>
      </c>
      <c r="B224" t="s">
        <v>53</v>
      </c>
      <c r="C224" s="5">
        <v>45717</v>
      </c>
      <c r="D224" s="5">
        <v>45747</v>
      </c>
      <c r="E224" t="s">
        <v>40</v>
      </c>
      <c r="F224" t="s">
        <v>933</v>
      </c>
      <c r="G224" t="s">
        <v>934</v>
      </c>
      <c r="H224" t="s">
        <v>935</v>
      </c>
      <c r="I224" t="s">
        <v>89</v>
      </c>
      <c r="J224" t="s">
        <v>1660</v>
      </c>
      <c r="K224" t="s">
        <v>1661</v>
      </c>
      <c r="L224" t="s">
        <v>59</v>
      </c>
      <c r="M224" t="s">
        <v>50</v>
      </c>
      <c r="N224" t="s">
        <v>1662</v>
      </c>
      <c r="O224" t="s">
        <v>62</v>
      </c>
      <c r="P224" t="s">
        <v>1663</v>
      </c>
      <c r="Q224" t="s">
        <v>62</v>
      </c>
      <c r="R224" t="s">
        <v>1664</v>
      </c>
      <c r="S224" t="s">
        <v>1664</v>
      </c>
      <c r="T224" t="s">
        <v>1664</v>
      </c>
      <c r="U224" t="s">
        <v>1664</v>
      </c>
      <c r="V224" t="s">
        <v>1664</v>
      </c>
      <c r="W224" t="s">
        <v>1664</v>
      </c>
      <c r="X224" t="s">
        <v>1664</v>
      </c>
      <c r="Y224" t="s">
        <v>1664</v>
      </c>
      <c r="Z224" t="s">
        <v>1664</v>
      </c>
      <c r="AA224" t="s">
        <v>1664</v>
      </c>
      <c r="AB224" t="s">
        <v>1664</v>
      </c>
      <c r="AC224" t="s">
        <v>1664</v>
      </c>
      <c r="AD224" t="s">
        <v>1664</v>
      </c>
      <c r="AE224" t="s">
        <v>65</v>
      </c>
      <c r="AF224" s="5">
        <v>46949</v>
      </c>
      <c r="AG224" t="s">
        <v>66</v>
      </c>
    </row>
    <row r="225" spans="1:33" x14ac:dyDescent="0.25">
      <c r="A225" t="s">
        <v>1665</v>
      </c>
      <c r="B225" t="s">
        <v>53</v>
      </c>
      <c r="C225" s="5">
        <v>45717</v>
      </c>
      <c r="D225" s="5">
        <v>45747</v>
      </c>
      <c r="E225" t="s">
        <v>40</v>
      </c>
      <c r="F225" t="s">
        <v>1666</v>
      </c>
      <c r="G225" t="s">
        <v>1667</v>
      </c>
      <c r="H225" t="s">
        <v>1668</v>
      </c>
      <c r="I225" t="s">
        <v>89</v>
      </c>
      <c r="J225" t="s">
        <v>1669</v>
      </c>
      <c r="K225" t="s">
        <v>110</v>
      </c>
      <c r="L225" t="s">
        <v>111</v>
      </c>
      <c r="M225" t="s">
        <v>50</v>
      </c>
      <c r="N225" t="s">
        <v>1670</v>
      </c>
      <c r="O225" t="s">
        <v>62</v>
      </c>
      <c r="P225" t="s">
        <v>1671</v>
      </c>
      <c r="Q225" t="s">
        <v>62</v>
      </c>
      <c r="R225" t="s">
        <v>1672</v>
      </c>
      <c r="S225" t="s">
        <v>1672</v>
      </c>
      <c r="T225" t="s">
        <v>1672</v>
      </c>
      <c r="U225" t="s">
        <v>1672</v>
      </c>
      <c r="V225" t="s">
        <v>1672</v>
      </c>
      <c r="W225" t="s">
        <v>1672</v>
      </c>
      <c r="X225" t="s">
        <v>1672</v>
      </c>
      <c r="Y225" t="s">
        <v>1672</v>
      </c>
      <c r="Z225" t="s">
        <v>1672</v>
      </c>
      <c r="AA225" t="s">
        <v>1672</v>
      </c>
      <c r="AB225" t="s">
        <v>1672</v>
      </c>
      <c r="AC225" t="s">
        <v>1672</v>
      </c>
      <c r="AD225" t="s">
        <v>1672</v>
      </c>
      <c r="AE225" t="s">
        <v>65</v>
      </c>
      <c r="AF225" s="5">
        <v>47120</v>
      </c>
      <c r="AG225" t="s">
        <v>66</v>
      </c>
    </row>
    <row r="226" spans="1:33" x14ac:dyDescent="0.25">
      <c r="A226" t="s">
        <v>1673</v>
      </c>
      <c r="B226" t="s">
        <v>53</v>
      </c>
      <c r="C226" s="5">
        <v>45717</v>
      </c>
      <c r="D226" s="5">
        <v>45747</v>
      </c>
      <c r="E226" t="s">
        <v>40</v>
      </c>
      <c r="F226" t="s">
        <v>1333</v>
      </c>
      <c r="G226" t="s">
        <v>1334</v>
      </c>
      <c r="H226" t="s">
        <v>1334</v>
      </c>
      <c r="I226" t="s">
        <v>89</v>
      </c>
      <c r="J226" t="s">
        <v>1674</v>
      </c>
      <c r="K226" t="s">
        <v>1675</v>
      </c>
      <c r="L226" t="s">
        <v>99</v>
      </c>
      <c r="M226" t="s">
        <v>50</v>
      </c>
      <c r="N226" t="s">
        <v>1676</v>
      </c>
      <c r="O226" t="s">
        <v>62</v>
      </c>
      <c r="P226" t="s">
        <v>1677</v>
      </c>
      <c r="Q226" t="s">
        <v>62</v>
      </c>
      <c r="R226" t="s">
        <v>1678</v>
      </c>
      <c r="S226" t="s">
        <v>1678</v>
      </c>
      <c r="T226" t="s">
        <v>1678</v>
      </c>
      <c r="U226" t="s">
        <v>1678</v>
      </c>
      <c r="V226" t="s">
        <v>1678</v>
      </c>
      <c r="W226" t="s">
        <v>1678</v>
      </c>
      <c r="X226" t="s">
        <v>1678</v>
      </c>
      <c r="Y226" t="s">
        <v>1678</v>
      </c>
      <c r="Z226" t="s">
        <v>1678</v>
      </c>
      <c r="AA226" t="s">
        <v>1678</v>
      </c>
      <c r="AB226" t="s">
        <v>1678</v>
      </c>
      <c r="AC226" t="s">
        <v>1678</v>
      </c>
      <c r="AD226" t="s">
        <v>1678</v>
      </c>
      <c r="AE226" t="s">
        <v>65</v>
      </c>
      <c r="AF226" s="5">
        <v>47217</v>
      </c>
      <c r="AG226" t="s">
        <v>66</v>
      </c>
    </row>
    <row r="227" spans="1:33" x14ac:dyDescent="0.25">
      <c r="A227" t="s">
        <v>1679</v>
      </c>
      <c r="B227" t="s">
        <v>53</v>
      </c>
      <c r="C227" s="5">
        <v>45717</v>
      </c>
      <c r="D227" s="5">
        <v>45747</v>
      </c>
      <c r="E227" t="s">
        <v>47</v>
      </c>
      <c r="F227" t="s">
        <v>534</v>
      </c>
      <c r="G227" t="s">
        <v>535</v>
      </c>
      <c r="H227" t="s">
        <v>536</v>
      </c>
      <c r="I227" t="s">
        <v>57</v>
      </c>
      <c r="J227" t="s">
        <v>1680</v>
      </c>
      <c r="K227" t="s">
        <v>1681</v>
      </c>
      <c r="L227" t="s">
        <v>577</v>
      </c>
      <c r="M227" t="s">
        <v>51</v>
      </c>
      <c r="N227" t="s">
        <v>1021</v>
      </c>
      <c r="O227" t="s">
        <v>62</v>
      </c>
      <c r="P227" t="s">
        <v>1022</v>
      </c>
      <c r="Q227" t="s">
        <v>62</v>
      </c>
      <c r="R227" t="s">
        <v>1682</v>
      </c>
      <c r="S227" t="s">
        <v>1682</v>
      </c>
      <c r="T227" t="s">
        <v>1682</v>
      </c>
      <c r="U227" t="s">
        <v>1682</v>
      </c>
      <c r="V227" t="s">
        <v>1682</v>
      </c>
      <c r="W227" t="s">
        <v>1682</v>
      </c>
      <c r="X227" t="s">
        <v>1682</v>
      </c>
      <c r="Y227" t="s">
        <v>1682</v>
      </c>
      <c r="Z227" t="s">
        <v>1682</v>
      </c>
      <c r="AA227" t="s">
        <v>1682</v>
      </c>
      <c r="AB227" t="s">
        <v>1682</v>
      </c>
      <c r="AC227" t="s">
        <v>1682</v>
      </c>
      <c r="AD227" t="s">
        <v>1682</v>
      </c>
      <c r="AE227" t="s">
        <v>65</v>
      </c>
      <c r="AF227" s="5">
        <v>47313</v>
      </c>
      <c r="AG227" t="s">
        <v>66</v>
      </c>
    </row>
    <row r="228" spans="1:33" x14ac:dyDescent="0.25">
      <c r="A228" t="s">
        <v>1683</v>
      </c>
      <c r="B228" t="s">
        <v>53</v>
      </c>
      <c r="C228" s="5">
        <v>45717</v>
      </c>
      <c r="D228" s="5">
        <v>45747</v>
      </c>
      <c r="E228" t="s">
        <v>47</v>
      </c>
      <c r="F228" t="s">
        <v>1684</v>
      </c>
      <c r="G228" t="s">
        <v>1685</v>
      </c>
      <c r="H228" t="s">
        <v>1686</v>
      </c>
      <c r="I228" t="s">
        <v>57</v>
      </c>
      <c r="J228" t="s">
        <v>1687</v>
      </c>
      <c r="K228" t="s">
        <v>1688</v>
      </c>
      <c r="L228" t="s">
        <v>1528</v>
      </c>
      <c r="M228" t="s">
        <v>50</v>
      </c>
      <c r="N228" t="s">
        <v>1689</v>
      </c>
      <c r="O228" t="s">
        <v>62</v>
      </c>
      <c r="P228" t="s">
        <v>1690</v>
      </c>
      <c r="Q228" t="s">
        <v>62</v>
      </c>
      <c r="R228" t="s">
        <v>1691</v>
      </c>
      <c r="S228" t="s">
        <v>1691</v>
      </c>
      <c r="T228" t="s">
        <v>1691</v>
      </c>
      <c r="U228" t="s">
        <v>1691</v>
      </c>
      <c r="V228" t="s">
        <v>1691</v>
      </c>
      <c r="W228" t="s">
        <v>1691</v>
      </c>
      <c r="X228" t="s">
        <v>1691</v>
      </c>
      <c r="Y228" t="s">
        <v>1691</v>
      </c>
      <c r="Z228" t="s">
        <v>1691</v>
      </c>
      <c r="AA228" t="s">
        <v>1691</v>
      </c>
      <c r="AB228" t="s">
        <v>1691</v>
      </c>
      <c r="AC228" t="s">
        <v>1691</v>
      </c>
      <c r="AD228" t="s">
        <v>1691</v>
      </c>
      <c r="AE228" t="s">
        <v>65</v>
      </c>
      <c r="AF228" s="5">
        <v>47604</v>
      </c>
      <c r="AG228" t="s">
        <v>66</v>
      </c>
    </row>
    <row r="229" spans="1:33" x14ac:dyDescent="0.25">
      <c r="A229" t="s">
        <v>1692</v>
      </c>
      <c r="B229" t="s">
        <v>53</v>
      </c>
      <c r="C229" s="5">
        <v>45717</v>
      </c>
      <c r="D229" s="5">
        <v>45747</v>
      </c>
      <c r="E229" t="s">
        <v>47</v>
      </c>
      <c r="F229" t="s">
        <v>1693</v>
      </c>
      <c r="G229" t="s">
        <v>1694</v>
      </c>
      <c r="H229" t="s">
        <v>1694</v>
      </c>
      <c r="I229" t="s">
        <v>68</v>
      </c>
      <c r="J229" t="s">
        <v>1695</v>
      </c>
      <c r="K229" t="s">
        <v>59</v>
      </c>
      <c r="L229" t="s">
        <v>1696</v>
      </c>
      <c r="M229" t="s">
        <v>50</v>
      </c>
      <c r="N229" t="s">
        <v>1697</v>
      </c>
      <c r="O229" t="s">
        <v>62</v>
      </c>
      <c r="P229" t="s">
        <v>1698</v>
      </c>
      <c r="Q229" t="s">
        <v>62</v>
      </c>
      <c r="R229" t="s">
        <v>1699</v>
      </c>
      <c r="S229" t="s">
        <v>1699</v>
      </c>
      <c r="T229" t="s">
        <v>1699</v>
      </c>
      <c r="U229" t="s">
        <v>1699</v>
      </c>
      <c r="V229" t="s">
        <v>1699</v>
      </c>
      <c r="W229" t="s">
        <v>1699</v>
      </c>
      <c r="X229" t="s">
        <v>1699</v>
      </c>
      <c r="Y229" t="s">
        <v>1699</v>
      </c>
      <c r="Z229" t="s">
        <v>1699</v>
      </c>
      <c r="AA229" t="s">
        <v>1699</v>
      </c>
      <c r="AB229" t="s">
        <v>1699</v>
      </c>
      <c r="AC229" t="s">
        <v>1699</v>
      </c>
      <c r="AD229" t="s">
        <v>1699</v>
      </c>
      <c r="AE229" t="s">
        <v>65</v>
      </c>
      <c r="AF229" s="5">
        <v>47699</v>
      </c>
      <c r="AG229" t="s">
        <v>66</v>
      </c>
    </row>
    <row r="230" spans="1:33" x14ac:dyDescent="0.25">
      <c r="A230" t="s">
        <v>1700</v>
      </c>
      <c r="B230" t="s">
        <v>53</v>
      </c>
      <c r="C230" s="5">
        <v>45717</v>
      </c>
      <c r="D230" s="5">
        <v>45747</v>
      </c>
      <c r="E230" t="s">
        <v>40</v>
      </c>
      <c r="F230" t="s">
        <v>1701</v>
      </c>
      <c r="G230" t="s">
        <v>1702</v>
      </c>
      <c r="H230" t="s">
        <v>1703</v>
      </c>
      <c r="I230" t="s">
        <v>57</v>
      </c>
      <c r="J230" t="s">
        <v>1704</v>
      </c>
      <c r="K230" t="s">
        <v>221</v>
      </c>
      <c r="L230" t="s">
        <v>1705</v>
      </c>
      <c r="M230" t="s">
        <v>50</v>
      </c>
      <c r="N230" t="s">
        <v>1706</v>
      </c>
      <c r="O230" t="s">
        <v>62</v>
      </c>
      <c r="P230" t="s">
        <v>1707</v>
      </c>
      <c r="Q230" t="s">
        <v>62</v>
      </c>
      <c r="R230" t="s">
        <v>1708</v>
      </c>
      <c r="S230" t="s">
        <v>1708</v>
      </c>
      <c r="T230" t="s">
        <v>1708</v>
      </c>
      <c r="U230" t="s">
        <v>1708</v>
      </c>
      <c r="V230" t="s">
        <v>1708</v>
      </c>
      <c r="W230" t="s">
        <v>1708</v>
      </c>
      <c r="X230" t="s">
        <v>1708</v>
      </c>
      <c r="Y230" t="s">
        <v>1708</v>
      </c>
      <c r="Z230" t="s">
        <v>1708</v>
      </c>
      <c r="AA230" t="s">
        <v>1708</v>
      </c>
      <c r="AB230" t="s">
        <v>1708</v>
      </c>
      <c r="AC230" t="s">
        <v>1708</v>
      </c>
      <c r="AD230" t="s">
        <v>1708</v>
      </c>
      <c r="AE230" t="s">
        <v>65</v>
      </c>
      <c r="AF230" s="5">
        <v>46578</v>
      </c>
      <c r="AG230" t="s">
        <v>66</v>
      </c>
    </row>
    <row r="231" spans="1:33" x14ac:dyDescent="0.25">
      <c r="A231" t="s">
        <v>1709</v>
      </c>
      <c r="B231" t="s">
        <v>53</v>
      </c>
      <c r="C231" s="5">
        <v>45717</v>
      </c>
      <c r="D231" s="5">
        <v>45747</v>
      </c>
      <c r="E231" t="s">
        <v>40</v>
      </c>
      <c r="F231" t="s">
        <v>54</v>
      </c>
      <c r="G231" t="s">
        <v>55</v>
      </c>
      <c r="H231" t="s">
        <v>56</v>
      </c>
      <c r="I231" t="s">
        <v>280</v>
      </c>
      <c r="J231" t="s">
        <v>1710</v>
      </c>
      <c r="K231" t="s">
        <v>586</v>
      </c>
      <c r="L231" t="s">
        <v>1045</v>
      </c>
      <c r="M231" t="s">
        <v>50</v>
      </c>
      <c r="N231" t="s">
        <v>1711</v>
      </c>
      <c r="O231" t="s">
        <v>62</v>
      </c>
      <c r="P231" t="s">
        <v>1712</v>
      </c>
      <c r="Q231" t="s">
        <v>62</v>
      </c>
      <c r="R231" t="s">
        <v>1713</v>
      </c>
      <c r="S231" t="s">
        <v>1713</v>
      </c>
      <c r="T231" t="s">
        <v>1713</v>
      </c>
      <c r="U231" t="s">
        <v>1713</v>
      </c>
      <c r="V231" t="s">
        <v>1713</v>
      </c>
      <c r="W231" t="s">
        <v>1713</v>
      </c>
      <c r="X231" t="s">
        <v>1713</v>
      </c>
      <c r="Y231" t="s">
        <v>1713</v>
      </c>
      <c r="Z231" t="s">
        <v>1713</v>
      </c>
      <c r="AA231" t="s">
        <v>1713</v>
      </c>
      <c r="AB231" t="s">
        <v>1713</v>
      </c>
      <c r="AC231" t="s">
        <v>1713</v>
      </c>
      <c r="AD231" t="s">
        <v>1713</v>
      </c>
      <c r="AE231" t="s">
        <v>65</v>
      </c>
      <c r="AF231" s="5">
        <v>46677</v>
      </c>
      <c r="AG231" t="s">
        <v>66</v>
      </c>
    </row>
    <row r="232" spans="1:33" x14ac:dyDescent="0.25">
      <c r="A232" t="s">
        <v>1714</v>
      </c>
      <c r="B232" t="s">
        <v>53</v>
      </c>
      <c r="C232" s="5">
        <v>45717</v>
      </c>
      <c r="D232" s="5">
        <v>45747</v>
      </c>
      <c r="E232" t="s">
        <v>40</v>
      </c>
      <c r="F232" t="s">
        <v>876</v>
      </c>
      <c r="G232" t="s">
        <v>877</v>
      </c>
      <c r="H232" t="s">
        <v>877</v>
      </c>
      <c r="I232" t="s">
        <v>89</v>
      </c>
      <c r="J232" t="s">
        <v>1715</v>
      </c>
      <c r="K232" t="s">
        <v>242</v>
      </c>
      <c r="L232" t="s">
        <v>1716</v>
      </c>
      <c r="M232" t="s">
        <v>50</v>
      </c>
      <c r="N232" t="s">
        <v>1717</v>
      </c>
      <c r="O232" t="s">
        <v>62</v>
      </c>
      <c r="P232" t="s">
        <v>1718</v>
      </c>
      <c r="Q232" t="s">
        <v>62</v>
      </c>
      <c r="R232" t="s">
        <v>1719</v>
      </c>
      <c r="S232" t="s">
        <v>1719</v>
      </c>
      <c r="T232" t="s">
        <v>1719</v>
      </c>
      <c r="U232" t="s">
        <v>1719</v>
      </c>
      <c r="V232" t="s">
        <v>1719</v>
      </c>
      <c r="W232" t="s">
        <v>1719</v>
      </c>
      <c r="X232" t="s">
        <v>1719</v>
      </c>
      <c r="Y232" t="s">
        <v>1719</v>
      </c>
      <c r="Z232" t="s">
        <v>1719</v>
      </c>
      <c r="AA232" t="s">
        <v>1719</v>
      </c>
      <c r="AB232" t="s">
        <v>1719</v>
      </c>
      <c r="AC232" t="s">
        <v>1719</v>
      </c>
      <c r="AD232" t="s">
        <v>1719</v>
      </c>
      <c r="AE232" t="s">
        <v>65</v>
      </c>
      <c r="AF232" s="5">
        <v>46955</v>
      </c>
      <c r="AG232" t="s">
        <v>66</v>
      </c>
    </row>
    <row r="233" spans="1:33" x14ac:dyDescent="0.25">
      <c r="A233" t="s">
        <v>1720</v>
      </c>
      <c r="B233" t="s">
        <v>53</v>
      </c>
      <c r="C233" s="5">
        <v>45717</v>
      </c>
      <c r="D233" s="5">
        <v>45747</v>
      </c>
      <c r="E233" t="s">
        <v>40</v>
      </c>
      <c r="F233" t="s">
        <v>962</v>
      </c>
      <c r="G233" t="s">
        <v>963</v>
      </c>
      <c r="H233" t="s">
        <v>963</v>
      </c>
      <c r="I233" t="s">
        <v>186</v>
      </c>
      <c r="J233" t="s">
        <v>1721</v>
      </c>
      <c r="K233" t="s">
        <v>1722</v>
      </c>
      <c r="L233" t="s">
        <v>1723</v>
      </c>
      <c r="M233" t="s">
        <v>51</v>
      </c>
      <c r="N233" t="s">
        <v>1724</v>
      </c>
      <c r="O233" t="s">
        <v>62</v>
      </c>
      <c r="P233" t="s">
        <v>1725</v>
      </c>
      <c r="Q233" t="s">
        <v>62</v>
      </c>
      <c r="R233" t="s">
        <v>1726</v>
      </c>
      <c r="S233" t="s">
        <v>1726</v>
      </c>
      <c r="T233" t="s">
        <v>1726</v>
      </c>
      <c r="U233" t="s">
        <v>1726</v>
      </c>
      <c r="V233" t="s">
        <v>1726</v>
      </c>
      <c r="W233" t="s">
        <v>1726</v>
      </c>
      <c r="X233" t="s">
        <v>1726</v>
      </c>
      <c r="Y233" t="s">
        <v>1726</v>
      </c>
      <c r="Z233" t="s">
        <v>1726</v>
      </c>
      <c r="AA233" t="s">
        <v>1726</v>
      </c>
      <c r="AB233" t="s">
        <v>1726</v>
      </c>
      <c r="AC233" t="s">
        <v>1726</v>
      </c>
      <c r="AD233" t="s">
        <v>1726</v>
      </c>
      <c r="AE233" t="s">
        <v>65</v>
      </c>
      <c r="AF233" s="5">
        <v>47127</v>
      </c>
      <c r="AG233" t="s">
        <v>66</v>
      </c>
    </row>
    <row r="234" spans="1:33" x14ac:dyDescent="0.25">
      <c r="A234" t="s">
        <v>1727</v>
      </c>
      <c r="B234" t="s">
        <v>53</v>
      </c>
      <c r="C234" s="5">
        <v>45717</v>
      </c>
      <c r="D234" s="5">
        <v>45747</v>
      </c>
      <c r="E234" t="s">
        <v>40</v>
      </c>
      <c r="F234" t="s">
        <v>876</v>
      </c>
      <c r="G234" t="s">
        <v>877</v>
      </c>
      <c r="H234" t="s">
        <v>877</v>
      </c>
      <c r="I234" t="s">
        <v>89</v>
      </c>
      <c r="J234" t="s">
        <v>1579</v>
      </c>
      <c r="K234" t="s">
        <v>156</v>
      </c>
      <c r="L234" t="s">
        <v>380</v>
      </c>
      <c r="M234" t="s">
        <v>50</v>
      </c>
      <c r="N234" t="s">
        <v>1728</v>
      </c>
      <c r="O234" t="s">
        <v>62</v>
      </c>
      <c r="P234" t="s">
        <v>1729</v>
      </c>
      <c r="Q234" t="s">
        <v>62</v>
      </c>
      <c r="R234" t="s">
        <v>1730</v>
      </c>
      <c r="S234" t="s">
        <v>1730</v>
      </c>
      <c r="T234" t="s">
        <v>1730</v>
      </c>
      <c r="U234" t="s">
        <v>1730</v>
      </c>
      <c r="V234" t="s">
        <v>1730</v>
      </c>
      <c r="W234" t="s">
        <v>1730</v>
      </c>
      <c r="X234" t="s">
        <v>1730</v>
      </c>
      <c r="Y234" t="s">
        <v>1730</v>
      </c>
      <c r="Z234" t="s">
        <v>1730</v>
      </c>
      <c r="AA234" t="s">
        <v>1730</v>
      </c>
      <c r="AB234" t="s">
        <v>1730</v>
      </c>
      <c r="AC234" t="s">
        <v>1730</v>
      </c>
      <c r="AD234" t="s">
        <v>1730</v>
      </c>
      <c r="AE234" t="s">
        <v>65</v>
      </c>
      <c r="AF234" s="5">
        <v>47226</v>
      </c>
      <c r="AG234" t="s">
        <v>66</v>
      </c>
    </row>
    <row r="235" spans="1:33" x14ac:dyDescent="0.25">
      <c r="A235" t="s">
        <v>1731</v>
      </c>
      <c r="B235" t="s">
        <v>53</v>
      </c>
      <c r="C235" s="5">
        <v>45717</v>
      </c>
      <c r="D235" s="5">
        <v>45747</v>
      </c>
      <c r="E235" t="s">
        <v>47</v>
      </c>
      <c r="F235" t="s">
        <v>1732</v>
      </c>
      <c r="G235" t="s">
        <v>1733</v>
      </c>
      <c r="H235" t="s">
        <v>1733</v>
      </c>
      <c r="I235" t="s">
        <v>57</v>
      </c>
      <c r="J235" t="s">
        <v>1734</v>
      </c>
      <c r="K235" t="s">
        <v>1469</v>
      </c>
      <c r="L235" t="s">
        <v>879</v>
      </c>
      <c r="M235" t="s">
        <v>50</v>
      </c>
      <c r="N235" t="s">
        <v>1735</v>
      </c>
      <c r="O235" t="s">
        <v>62</v>
      </c>
      <c r="P235" t="s">
        <v>1736</v>
      </c>
      <c r="Q235" t="s">
        <v>62</v>
      </c>
      <c r="R235" t="s">
        <v>1737</v>
      </c>
      <c r="S235" t="s">
        <v>1737</v>
      </c>
      <c r="T235" t="s">
        <v>1737</v>
      </c>
      <c r="U235" t="s">
        <v>1737</v>
      </c>
      <c r="V235" t="s">
        <v>1737</v>
      </c>
      <c r="W235" t="s">
        <v>1737</v>
      </c>
      <c r="X235" t="s">
        <v>1737</v>
      </c>
      <c r="Y235" t="s">
        <v>1737</v>
      </c>
      <c r="Z235" t="s">
        <v>1737</v>
      </c>
      <c r="AA235" t="s">
        <v>1737</v>
      </c>
      <c r="AB235" t="s">
        <v>1737</v>
      </c>
      <c r="AC235" t="s">
        <v>1737</v>
      </c>
      <c r="AD235" t="s">
        <v>1737</v>
      </c>
      <c r="AE235" t="s">
        <v>65</v>
      </c>
      <c r="AF235" s="5">
        <v>47608</v>
      </c>
      <c r="AG235" t="s">
        <v>66</v>
      </c>
    </row>
    <row r="236" spans="1:33" x14ac:dyDescent="0.25">
      <c r="A236" t="s">
        <v>1738</v>
      </c>
      <c r="B236" t="s">
        <v>53</v>
      </c>
      <c r="C236" s="5">
        <v>45717</v>
      </c>
      <c r="D236" s="5">
        <v>45747</v>
      </c>
      <c r="E236" t="s">
        <v>40</v>
      </c>
      <c r="F236" t="s">
        <v>903</v>
      </c>
      <c r="G236" t="s">
        <v>904</v>
      </c>
      <c r="H236" t="s">
        <v>904</v>
      </c>
      <c r="I236" t="s">
        <v>89</v>
      </c>
      <c r="J236" t="s">
        <v>1739</v>
      </c>
      <c r="K236" t="s">
        <v>586</v>
      </c>
      <c r="L236" t="s">
        <v>1740</v>
      </c>
      <c r="M236" t="s">
        <v>50</v>
      </c>
      <c r="N236" t="s">
        <v>1741</v>
      </c>
      <c r="O236" t="s">
        <v>62</v>
      </c>
      <c r="P236" t="s">
        <v>1742</v>
      </c>
      <c r="Q236" t="s">
        <v>62</v>
      </c>
      <c r="R236" t="s">
        <v>1743</v>
      </c>
      <c r="S236" t="s">
        <v>1743</v>
      </c>
      <c r="T236" t="s">
        <v>1743</v>
      </c>
      <c r="U236" t="s">
        <v>1743</v>
      </c>
      <c r="V236" t="s">
        <v>1743</v>
      </c>
      <c r="W236" t="s">
        <v>1743</v>
      </c>
      <c r="X236" t="s">
        <v>1743</v>
      </c>
      <c r="Y236" t="s">
        <v>1743</v>
      </c>
      <c r="Z236" t="s">
        <v>1743</v>
      </c>
      <c r="AA236" t="s">
        <v>1743</v>
      </c>
      <c r="AB236" t="s">
        <v>1743</v>
      </c>
      <c r="AC236" t="s">
        <v>1743</v>
      </c>
      <c r="AD236" t="s">
        <v>1743</v>
      </c>
      <c r="AE236" t="s">
        <v>65</v>
      </c>
      <c r="AF236" s="5">
        <v>46681</v>
      </c>
      <c r="AG236" t="s">
        <v>66</v>
      </c>
    </row>
    <row r="237" spans="1:33" x14ac:dyDescent="0.25">
      <c r="A237" t="s">
        <v>1744</v>
      </c>
      <c r="B237" t="s">
        <v>53</v>
      </c>
      <c r="C237" s="5">
        <v>45717</v>
      </c>
      <c r="D237" s="5">
        <v>45747</v>
      </c>
      <c r="E237" t="s">
        <v>40</v>
      </c>
      <c r="F237" t="s">
        <v>1745</v>
      </c>
      <c r="G237" t="s">
        <v>1746</v>
      </c>
      <c r="H237" t="s">
        <v>1746</v>
      </c>
      <c r="I237" t="s">
        <v>57</v>
      </c>
      <c r="J237" t="s">
        <v>1747</v>
      </c>
      <c r="K237" t="s">
        <v>1748</v>
      </c>
      <c r="L237" t="s">
        <v>127</v>
      </c>
      <c r="M237" t="s">
        <v>51</v>
      </c>
      <c r="N237" t="s">
        <v>1749</v>
      </c>
      <c r="O237" t="s">
        <v>62</v>
      </c>
      <c r="P237" t="s">
        <v>1750</v>
      </c>
      <c r="Q237" t="s">
        <v>62</v>
      </c>
      <c r="R237" t="s">
        <v>1751</v>
      </c>
      <c r="S237" t="s">
        <v>1751</v>
      </c>
      <c r="T237" t="s">
        <v>1751</v>
      </c>
      <c r="U237" t="s">
        <v>1751</v>
      </c>
      <c r="V237" t="s">
        <v>1751</v>
      </c>
      <c r="W237" t="s">
        <v>1751</v>
      </c>
      <c r="X237" t="s">
        <v>1751</v>
      </c>
      <c r="Y237" t="s">
        <v>1751</v>
      </c>
      <c r="Z237" t="s">
        <v>1751</v>
      </c>
      <c r="AA237" t="s">
        <v>1751</v>
      </c>
      <c r="AB237" t="s">
        <v>1751</v>
      </c>
      <c r="AC237" t="s">
        <v>1751</v>
      </c>
      <c r="AD237" t="s">
        <v>1751</v>
      </c>
      <c r="AE237" t="s">
        <v>65</v>
      </c>
      <c r="AF237" s="5">
        <v>46771</v>
      </c>
      <c r="AG237" t="s">
        <v>66</v>
      </c>
    </row>
    <row r="238" spans="1:33" x14ac:dyDescent="0.25">
      <c r="A238" t="s">
        <v>1752</v>
      </c>
      <c r="B238" t="s">
        <v>53</v>
      </c>
      <c r="C238" s="5">
        <v>45717</v>
      </c>
      <c r="D238" s="5">
        <v>45747</v>
      </c>
      <c r="E238" t="s">
        <v>40</v>
      </c>
      <c r="F238" t="s">
        <v>962</v>
      </c>
      <c r="G238" t="s">
        <v>963</v>
      </c>
      <c r="H238" t="s">
        <v>963</v>
      </c>
      <c r="I238" t="s">
        <v>57</v>
      </c>
      <c r="J238" t="s">
        <v>1753</v>
      </c>
      <c r="K238" t="s">
        <v>1748</v>
      </c>
      <c r="L238" t="s">
        <v>514</v>
      </c>
      <c r="M238" t="s">
        <v>50</v>
      </c>
      <c r="N238" t="s">
        <v>1754</v>
      </c>
      <c r="O238" t="s">
        <v>62</v>
      </c>
      <c r="P238" t="s">
        <v>1755</v>
      </c>
      <c r="Q238" t="s">
        <v>62</v>
      </c>
      <c r="R238" t="s">
        <v>1756</v>
      </c>
      <c r="S238" t="s">
        <v>1756</v>
      </c>
      <c r="T238" t="s">
        <v>1756</v>
      </c>
      <c r="U238" t="s">
        <v>1756</v>
      </c>
      <c r="V238" t="s">
        <v>1756</v>
      </c>
      <c r="W238" t="s">
        <v>1756</v>
      </c>
      <c r="X238" t="s">
        <v>1756</v>
      </c>
      <c r="Y238" t="s">
        <v>1756</v>
      </c>
      <c r="Z238" t="s">
        <v>1756</v>
      </c>
      <c r="AA238" t="s">
        <v>1756</v>
      </c>
      <c r="AB238" t="s">
        <v>1756</v>
      </c>
      <c r="AC238" t="s">
        <v>1756</v>
      </c>
      <c r="AD238" t="s">
        <v>1756</v>
      </c>
      <c r="AE238" t="s">
        <v>65</v>
      </c>
      <c r="AF238" s="5">
        <v>46772</v>
      </c>
      <c r="AG238" t="s">
        <v>66</v>
      </c>
    </row>
    <row r="239" spans="1:33" x14ac:dyDescent="0.25">
      <c r="A239" t="s">
        <v>1757</v>
      </c>
      <c r="B239" t="s">
        <v>53</v>
      </c>
      <c r="C239" s="5">
        <v>45717</v>
      </c>
      <c r="D239" s="5">
        <v>45747</v>
      </c>
      <c r="E239" t="s">
        <v>40</v>
      </c>
      <c r="F239" t="s">
        <v>1758</v>
      </c>
      <c r="G239" t="s">
        <v>1759</v>
      </c>
      <c r="H239" t="s">
        <v>1760</v>
      </c>
      <c r="I239" t="s">
        <v>89</v>
      </c>
      <c r="J239" t="s">
        <v>1761</v>
      </c>
      <c r="K239" t="s">
        <v>99</v>
      </c>
      <c r="L239" t="s">
        <v>1762</v>
      </c>
      <c r="M239" t="s">
        <v>50</v>
      </c>
      <c r="N239" t="s">
        <v>1763</v>
      </c>
      <c r="O239" t="s">
        <v>62</v>
      </c>
      <c r="P239" t="s">
        <v>1764</v>
      </c>
      <c r="Q239" t="s">
        <v>62</v>
      </c>
      <c r="R239" t="s">
        <v>1765</v>
      </c>
      <c r="S239" t="s">
        <v>1765</v>
      </c>
      <c r="T239" t="s">
        <v>1765</v>
      </c>
      <c r="U239" t="s">
        <v>1765</v>
      </c>
      <c r="V239" t="s">
        <v>1765</v>
      </c>
      <c r="W239" t="s">
        <v>1765</v>
      </c>
      <c r="X239" t="s">
        <v>1765</v>
      </c>
      <c r="Y239" t="s">
        <v>1765</v>
      </c>
      <c r="Z239" t="s">
        <v>1765</v>
      </c>
      <c r="AA239" t="s">
        <v>1765</v>
      </c>
      <c r="AB239" t="s">
        <v>1765</v>
      </c>
      <c r="AC239" t="s">
        <v>1765</v>
      </c>
      <c r="AD239" t="s">
        <v>1765</v>
      </c>
      <c r="AE239" t="s">
        <v>65</v>
      </c>
      <c r="AF239" s="5">
        <v>46966</v>
      </c>
      <c r="AG239" t="s">
        <v>66</v>
      </c>
    </row>
    <row r="240" spans="1:33" x14ac:dyDescent="0.25">
      <c r="A240" t="s">
        <v>1766</v>
      </c>
      <c r="B240" t="s">
        <v>53</v>
      </c>
      <c r="C240" s="5">
        <v>45717</v>
      </c>
      <c r="D240" s="5">
        <v>45747</v>
      </c>
      <c r="E240" t="s">
        <v>40</v>
      </c>
      <c r="F240" t="s">
        <v>1767</v>
      </c>
      <c r="G240" t="s">
        <v>1768</v>
      </c>
      <c r="H240" t="s">
        <v>1768</v>
      </c>
      <c r="I240" t="s">
        <v>1769</v>
      </c>
      <c r="J240" t="s">
        <v>1768</v>
      </c>
      <c r="K240" t="s">
        <v>1768</v>
      </c>
      <c r="L240" t="s">
        <v>1768</v>
      </c>
      <c r="M240" t="s">
        <v>50</v>
      </c>
      <c r="N240" t="s">
        <v>1770</v>
      </c>
      <c r="O240" t="s">
        <v>62</v>
      </c>
      <c r="P240" t="s">
        <v>1770</v>
      </c>
      <c r="Q240" t="s">
        <v>62</v>
      </c>
      <c r="R240" t="s">
        <v>1771</v>
      </c>
      <c r="S240" t="s">
        <v>1771</v>
      </c>
      <c r="T240" t="s">
        <v>1771</v>
      </c>
      <c r="U240" t="s">
        <v>1771</v>
      </c>
      <c r="V240" t="s">
        <v>1771</v>
      </c>
      <c r="W240" t="s">
        <v>1771</v>
      </c>
      <c r="X240" t="s">
        <v>1771</v>
      </c>
      <c r="Y240" t="s">
        <v>1771</v>
      </c>
      <c r="Z240" t="s">
        <v>1771</v>
      </c>
      <c r="AA240" t="s">
        <v>1771</v>
      </c>
      <c r="AB240" t="s">
        <v>1771</v>
      </c>
      <c r="AC240" t="s">
        <v>1771</v>
      </c>
      <c r="AD240" t="s">
        <v>1771</v>
      </c>
      <c r="AE240" t="s">
        <v>1772</v>
      </c>
      <c r="AF240" s="5">
        <v>45747</v>
      </c>
      <c r="AG240" t="s">
        <v>1773</v>
      </c>
    </row>
    <row r="241" spans="1:33" x14ac:dyDescent="0.25">
      <c r="A241" t="s">
        <v>1774</v>
      </c>
      <c r="B241" t="s">
        <v>53</v>
      </c>
      <c r="C241" s="5">
        <v>45717</v>
      </c>
      <c r="D241" s="5">
        <v>45747</v>
      </c>
      <c r="E241" t="s">
        <v>40</v>
      </c>
      <c r="F241" t="s">
        <v>133</v>
      </c>
      <c r="G241" t="s">
        <v>134</v>
      </c>
      <c r="H241" t="s">
        <v>135</v>
      </c>
      <c r="I241" t="s">
        <v>361</v>
      </c>
      <c r="J241" t="s">
        <v>1775</v>
      </c>
      <c r="K241" t="s">
        <v>1776</v>
      </c>
      <c r="L241" t="s">
        <v>211</v>
      </c>
      <c r="M241" t="s">
        <v>50</v>
      </c>
      <c r="N241" t="s">
        <v>1777</v>
      </c>
      <c r="O241" t="s">
        <v>62</v>
      </c>
      <c r="P241" t="s">
        <v>1778</v>
      </c>
      <c r="Q241" t="s">
        <v>62</v>
      </c>
      <c r="R241" t="s">
        <v>1779</v>
      </c>
      <c r="S241" t="s">
        <v>1779</v>
      </c>
      <c r="T241" t="s">
        <v>1779</v>
      </c>
      <c r="U241" t="s">
        <v>1779</v>
      </c>
      <c r="V241" t="s">
        <v>1779</v>
      </c>
      <c r="W241" t="s">
        <v>1779</v>
      </c>
      <c r="X241" t="s">
        <v>1779</v>
      </c>
      <c r="Y241" t="s">
        <v>1779</v>
      </c>
      <c r="Z241" t="s">
        <v>1779</v>
      </c>
      <c r="AA241" t="s">
        <v>1779</v>
      </c>
      <c r="AB241" t="s">
        <v>1779</v>
      </c>
      <c r="AC241" t="s">
        <v>1779</v>
      </c>
      <c r="AD241" t="s">
        <v>1779</v>
      </c>
      <c r="AE241" t="s">
        <v>65</v>
      </c>
      <c r="AF241" s="5">
        <v>46074</v>
      </c>
      <c r="AG241" t="s">
        <v>66</v>
      </c>
    </row>
    <row r="242" spans="1:33" x14ac:dyDescent="0.25">
      <c r="A242" t="s">
        <v>1780</v>
      </c>
      <c r="B242" t="s">
        <v>53</v>
      </c>
      <c r="C242" s="5">
        <v>45717</v>
      </c>
      <c r="D242" s="5">
        <v>45747</v>
      </c>
      <c r="E242" t="s">
        <v>47</v>
      </c>
      <c r="F242" t="s">
        <v>86</v>
      </c>
      <c r="G242" t="s">
        <v>87</v>
      </c>
      <c r="H242" t="s">
        <v>88</v>
      </c>
      <c r="I242" t="s">
        <v>78</v>
      </c>
      <c r="J242" t="s">
        <v>1460</v>
      </c>
      <c r="K242" t="s">
        <v>1781</v>
      </c>
      <c r="L242" t="s">
        <v>156</v>
      </c>
      <c r="M242" t="s">
        <v>50</v>
      </c>
      <c r="N242" t="s">
        <v>1782</v>
      </c>
      <c r="O242" t="s">
        <v>62</v>
      </c>
      <c r="P242" t="s">
        <v>1783</v>
      </c>
      <c r="Q242" t="s">
        <v>62</v>
      </c>
      <c r="R242" t="s">
        <v>1784</v>
      </c>
      <c r="S242" t="s">
        <v>1784</v>
      </c>
      <c r="T242" t="s">
        <v>1784</v>
      </c>
      <c r="U242" t="s">
        <v>1784</v>
      </c>
      <c r="V242" t="s">
        <v>1784</v>
      </c>
      <c r="W242" t="s">
        <v>1784</v>
      </c>
      <c r="X242" t="s">
        <v>1784</v>
      </c>
      <c r="Y242" t="s">
        <v>1784</v>
      </c>
      <c r="Z242" t="s">
        <v>1784</v>
      </c>
      <c r="AA242" t="s">
        <v>1784</v>
      </c>
      <c r="AB242" t="s">
        <v>1784</v>
      </c>
      <c r="AC242" t="s">
        <v>1784</v>
      </c>
      <c r="AD242" t="s">
        <v>1784</v>
      </c>
      <c r="AE242" t="s">
        <v>65</v>
      </c>
      <c r="AF242" s="5">
        <v>46178</v>
      </c>
      <c r="AG242" t="s">
        <v>66</v>
      </c>
    </row>
    <row r="243" spans="1:33" x14ac:dyDescent="0.25">
      <c r="A243" t="s">
        <v>1785</v>
      </c>
      <c r="B243" t="s">
        <v>53</v>
      </c>
      <c r="C243" s="5">
        <v>45717</v>
      </c>
      <c r="D243" s="5">
        <v>45747</v>
      </c>
      <c r="E243" t="s">
        <v>47</v>
      </c>
      <c r="F243" t="s">
        <v>105</v>
      </c>
      <c r="G243" t="s">
        <v>106</v>
      </c>
      <c r="H243" t="s">
        <v>107</v>
      </c>
      <c r="I243" t="s">
        <v>149</v>
      </c>
      <c r="J243" t="s">
        <v>761</v>
      </c>
      <c r="K243" t="s">
        <v>1786</v>
      </c>
      <c r="L243" t="s">
        <v>334</v>
      </c>
      <c r="M243" t="s">
        <v>50</v>
      </c>
      <c r="N243" t="s">
        <v>1787</v>
      </c>
      <c r="O243" t="s">
        <v>62</v>
      </c>
      <c r="P243" t="s">
        <v>1788</v>
      </c>
      <c r="Q243" t="s">
        <v>62</v>
      </c>
      <c r="R243" t="s">
        <v>1789</v>
      </c>
      <c r="S243" t="s">
        <v>1789</v>
      </c>
      <c r="T243" t="s">
        <v>1789</v>
      </c>
      <c r="U243" t="s">
        <v>1789</v>
      </c>
      <c r="V243" t="s">
        <v>1789</v>
      </c>
      <c r="W243" t="s">
        <v>1789</v>
      </c>
      <c r="X243" t="s">
        <v>1789</v>
      </c>
      <c r="Y243" t="s">
        <v>1789</v>
      </c>
      <c r="Z243" t="s">
        <v>1789</v>
      </c>
      <c r="AA243" t="s">
        <v>1789</v>
      </c>
      <c r="AB243" t="s">
        <v>1789</v>
      </c>
      <c r="AC243" t="s">
        <v>1789</v>
      </c>
      <c r="AD243" t="s">
        <v>1789</v>
      </c>
      <c r="AE243" t="s">
        <v>65</v>
      </c>
      <c r="AF243" s="5">
        <v>46188</v>
      </c>
      <c r="AG243" t="s">
        <v>66</v>
      </c>
    </row>
    <row r="244" spans="1:33" x14ac:dyDescent="0.25">
      <c r="A244" t="s">
        <v>1790</v>
      </c>
      <c r="B244" t="s">
        <v>53</v>
      </c>
      <c r="C244" s="5">
        <v>45717</v>
      </c>
      <c r="D244" s="5">
        <v>45747</v>
      </c>
      <c r="E244" t="s">
        <v>47</v>
      </c>
      <c r="F244" t="s">
        <v>86</v>
      </c>
      <c r="G244" t="s">
        <v>87</v>
      </c>
      <c r="H244" t="s">
        <v>88</v>
      </c>
      <c r="I244" t="s">
        <v>97</v>
      </c>
      <c r="J244" t="s">
        <v>1791</v>
      </c>
      <c r="K244" t="s">
        <v>1792</v>
      </c>
      <c r="L244" t="s">
        <v>59</v>
      </c>
      <c r="M244" t="s">
        <v>50</v>
      </c>
      <c r="N244" t="s">
        <v>1793</v>
      </c>
      <c r="O244" t="s">
        <v>62</v>
      </c>
      <c r="P244" t="s">
        <v>1794</v>
      </c>
      <c r="Q244" t="s">
        <v>62</v>
      </c>
      <c r="R244" t="s">
        <v>1795</v>
      </c>
      <c r="S244" t="s">
        <v>1795</v>
      </c>
      <c r="T244" t="s">
        <v>1795</v>
      </c>
      <c r="U244" t="s">
        <v>1795</v>
      </c>
      <c r="V244" t="s">
        <v>1795</v>
      </c>
      <c r="W244" t="s">
        <v>1795</v>
      </c>
      <c r="X244" t="s">
        <v>1795</v>
      </c>
      <c r="Y244" t="s">
        <v>1795</v>
      </c>
      <c r="Z244" t="s">
        <v>1795</v>
      </c>
      <c r="AA244" t="s">
        <v>1795</v>
      </c>
      <c r="AB244" t="s">
        <v>1795</v>
      </c>
      <c r="AC244" t="s">
        <v>1795</v>
      </c>
      <c r="AD244" t="s">
        <v>1795</v>
      </c>
      <c r="AE244" t="s">
        <v>65</v>
      </c>
      <c r="AF244" s="5">
        <v>46185</v>
      </c>
      <c r="AG244" t="s">
        <v>66</v>
      </c>
    </row>
    <row r="245" spans="1:33" x14ac:dyDescent="0.25">
      <c r="A245" t="s">
        <v>1796</v>
      </c>
      <c r="B245" t="s">
        <v>53</v>
      </c>
      <c r="C245" s="5">
        <v>45717</v>
      </c>
      <c r="D245" s="5">
        <v>45747</v>
      </c>
      <c r="E245" t="s">
        <v>40</v>
      </c>
      <c r="F245" t="s">
        <v>1797</v>
      </c>
      <c r="G245" t="s">
        <v>1798</v>
      </c>
      <c r="H245" t="s">
        <v>1799</v>
      </c>
      <c r="I245" t="s">
        <v>280</v>
      </c>
      <c r="J245" t="s">
        <v>379</v>
      </c>
      <c r="K245" t="s">
        <v>1800</v>
      </c>
      <c r="L245" t="s">
        <v>1801</v>
      </c>
      <c r="M245" t="s">
        <v>50</v>
      </c>
      <c r="N245" t="s">
        <v>1802</v>
      </c>
      <c r="O245" t="s">
        <v>62</v>
      </c>
      <c r="P245" t="s">
        <v>1803</v>
      </c>
      <c r="Q245" t="s">
        <v>62</v>
      </c>
      <c r="R245" t="s">
        <v>1804</v>
      </c>
      <c r="S245" t="s">
        <v>1804</v>
      </c>
      <c r="T245" t="s">
        <v>1804</v>
      </c>
      <c r="U245" t="s">
        <v>1804</v>
      </c>
      <c r="V245" t="s">
        <v>1804</v>
      </c>
      <c r="W245" t="s">
        <v>1804</v>
      </c>
      <c r="X245" t="s">
        <v>1804</v>
      </c>
      <c r="Y245" t="s">
        <v>1804</v>
      </c>
      <c r="Z245" t="s">
        <v>1804</v>
      </c>
      <c r="AA245" t="s">
        <v>1804</v>
      </c>
      <c r="AB245" t="s">
        <v>1804</v>
      </c>
      <c r="AC245" t="s">
        <v>1804</v>
      </c>
      <c r="AD245" t="s">
        <v>1804</v>
      </c>
      <c r="AE245" t="s">
        <v>65</v>
      </c>
      <c r="AF245" s="5">
        <v>46192</v>
      </c>
      <c r="AG245" t="s">
        <v>66</v>
      </c>
    </row>
    <row r="246" spans="1:33" x14ac:dyDescent="0.25">
      <c r="A246" t="s">
        <v>1805</v>
      </c>
      <c r="B246" t="s">
        <v>53</v>
      </c>
      <c r="C246" s="5">
        <v>45717</v>
      </c>
      <c r="D246" s="5">
        <v>45747</v>
      </c>
      <c r="E246" t="s">
        <v>47</v>
      </c>
      <c r="F246" t="s">
        <v>1806</v>
      </c>
      <c r="G246" t="s">
        <v>1807</v>
      </c>
      <c r="H246" t="s">
        <v>1808</v>
      </c>
      <c r="I246" t="s">
        <v>97</v>
      </c>
      <c r="J246" t="s">
        <v>1809</v>
      </c>
      <c r="K246" t="s">
        <v>128</v>
      </c>
      <c r="L246" t="s">
        <v>274</v>
      </c>
      <c r="M246" t="s">
        <v>50</v>
      </c>
      <c r="N246" t="s">
        <v>1810</v>
      </c>
      <c r="O246" t="s">
        <v>62</v>
      </c>
      <c r="P246" t="s">
        <v>1811</v>
      </c>
      <c r="Q246" t="s">
        <v>62</v>
      </c>
      <c r="R246" t="s">
        <v>1812</v>
      </c>
      <c r="S246" t="s">
        <v>1812</v>
      </c>
      <c r="T246" t="s">
        <v>1812</v>
      </c>
      <c r="U246" t="s">
        <v>1812</v>
      </c>
      <c r="V246" t="s">
        <v>1812</v>
      </c>
      <c r="W246" t="s">
        <v>1812</v>
      </c>
      <c r="X246" t="s">
        <v>1812</v>
      </c>
      <c r="Y246" t="s">
        <v>1812</v>
      </c>
      <c r="Z246" t="s">
        <v>1812</v>
      </c>
      <c r="AA246" t="s">
        <v>1812</v>
      </c>
      <c r="AB246" t="s">
        <v>1812</v>
      </c>
      <c r="AC246" t="s">
        <v>1812</v>
      </c>
      <c r="AD246" t="s">
        <v>1812</v>
      </c>
      <c r="AE246" t="s">
        <v>65</v>
      </c>
      <c r="AF246" s="5">
        <v>46370</v>
      </c>
      <c r="AG246" t="s">
        <v>66</v>
      </c>
    </row>
    <row r="247" spans="1:33" x14ac:dyDescent="0.25">
      <c r="A247" t="s">
        <v>1813</v>
      </c>
      <c r="B247" t="s">
        <v>53</v>
      </c>
      <c r="C247" s="5">
        <v>45717</v>
      </c>
      <c r="D247" s="5">
        <v>45747</v>
      </c>
      <c r="E247" t="s">
        <v>40</v>
      </c>
      <c r="F247" t="s">
        <v>54</v>
      </c>
      <c r="G247" t="s">
        <v>55</v>
      </c>
      <c r="H247" t="s">
        <v>56</v>
      </c>
      <c r="I247" t="s">
        <v>164</v>
      </c>
      <c r="J247" t="s">
        <v>1814</v>
      </c>
      <c r="K247" t="s">
        <v>879</v>
      </c>
      <c r="L247" t="s">
        <v>1433</v>
      </c>
      <c r="M247" t="s">
        <v>51</v>
      </c>
      <c r="N247" t="s">
        <v>1815</v>
      </c>
      <c r="O247" t="s">
        <v>62</v>
      </c>
      <c r="P247" t="s">
        <v>1816</v>
      </c>
      <c r="Q247" t="s">
        <v>62</v>
      </c>
      <c r="R247" t="s">
        <v>1817</v>
      </c>
      <c r="S247" t="s">
        <v>1817</v>
      </c>
      <c r="T247" t="s">
        <v>1817</v>
      </c>
      <c r="U247" t="s">
        <v>1817</v>
      </c>
      <c r="V247" t="s">
        <v>1817</v>
      </c>
      <c r="W247" t="s">
        <v>1817</v>
      </c>
      <c r="X247" t="s">
        <v>1817</v>
      </c>
      <c r="Y247" t="s">
        <v>1817</v>
      </c>
      <c r="Z247" t="s">
        <v>1817</v>
      </c>
      <c r="AA247" t="s">
        <v>1817</v>
      </c>
      <c r="AB247" t="s">
        <v>1817</v>
      </c>
      <c r="AC247" t="s">
        <v>1817</v>
      </c>
      <c r="AD247" t="s">
        <v>1817</v>
      </c>
      <c r="AE247" t="s">
        <v>65</v>
      </c>
      <c r="AF247" s="5">
        <v>45805</v>
      </c>
      <c r="AG247" t="s">
        <v>66</v>
      </c>
    </row>
    <row r="248" spans="1:33" x14ac:dyDescent="0.25">
      <c r="A248" t="s">
        <v>1818</v>
      </c>
      <c r="B248" t="s">
        <v>53</v>
      </c>
      <c r="C248" s="5">
        <v>45717</v>
      </c>
      <c r="D248" s="5">
        <v>45747</v>
      </c>
      <c r="E248" t="s">
        <v>39</v>
      </c>
      <c r="F248" t="s">
        <v>76</v>
      </c>
      <c r="G248" t="s">
        <v>77</v>
      </c>
      <c r="H248" t="s">
        <v>77</v>
      </c>
      <c r="I248" t="s">
        <v>164</v>
      </c>
      <c r="J248" t="s">
        <v>1819</v>
      </c>
      <c r="K248" t="s">
        <v>335</v>
      </c>
      <c r="L248" t="s">
        <v>1820</v>
      </c>
      <c r="M248" t="s">
        <v>50</v>
      </c>
      <c r="N248" t="s">
        <v>305</v>
      </c>
      <c r="O248" t="s">
        <v>62</v>
      </c>
      <c r="P248" t="s">
        <v>1821</v>
      </c>
      <c r="Q248" t="s">
        <v>62</v>
      </c>
      <c r="R248" t="s">
        <v>1822</v>
      </c>
      <c r="S248" t="s">
        <v>1822</v>
      </c>
      <c r="T248" t="s">
        <v>1822</v>
      </c>
      <c r="U248" t="s">
        <v>1822</v>
      </c>
      <c r="V248" t="s">
        <v>1822</v>
      </c>
      <c r="W248" t="s">
        <v>1822</v>
      </c>
      <c r="X248" t="s">
        <v>1822</v>
      </c>
      <c r="Y248" t="s">
        <v>1822</v>
      </c>
      <c r="Z248" t="s">
        <v>1822</v>
      </c>
      <c r="AA248" t="s">
        <v>1822</v>
      </c>
      <c r="AB248" t="s">
        <v>1822</v>
      </c>
      <c r="AC248" t="s">
        <v>1822</v>
      </c>
      <c r="AD248" t="s">
        <v>1822</v>
      </c>
      <c r="AE248" t="s">
        <v>65</v>
      </c>
      <c r="AF248" s="5">
        <v>45894</v>
      </c>
      <c r="AG248" t="s">
        <v>66</v>
      </c>
    </row>
    <row r="249" spans="1:33" x14ac:dyDescent="0.25">
      <c r="A249" t="s">
        <v>1823</v>
      </c>
      <c r="B249" t="s">
        <v>53</v>
      </c>
      <c r="C249" s="5">
        <v>45717</v>
      </c>
      <c r="D249" s="5">
        <v>45747</v>
      </c>
      <c r="E249" t="s">
        <v>40</v>
      </c>
      <c r="F249" t="s">
        <v>353</v>
      </c>
      <c r="G249" t="s">
        <v>354</v>
      </c>
      <c r="H249" t="s">
        <v>355</v>
      </c>
      <c r="I249" t="s">
        <v>164</v>
      </c>
      <c r="J249" t="s">
        <v>1824</v>
      </c>
      <c r="K249" t="s">
        <v>1825</v>
      </c>
      <c r="L249" t="s">
        <v>1826</v>
      </c>
      <c r="M249" t="s">
        <v>51</v>
      </c>
      <c r="N249" t="s">
        <v>1827</v>
      </c>
      <c r="O249" t="s">
        <v>62</v>
      </c>
      <c r="P249" t="s">
        <v>1828</v>
      </c>
      <c r="Q249" t="s">
        <v>62</v>
      </c>
      <c r="R249" t="s">
        <v>1829</v>
      </c>
      <c r="S249" t="s">
        <v>1829</v>
      </c>
      <c r="T249" t="s">
        <v>1829</v>
      </c>
      <c r="U249" t="s">
        <v>1829</v>
      </c>
      <c r="V249" t="s">
        <v>1829</v>
      </c>
      <c r="W249" t="s">
        <v>1829</v>
      </c>
      <c r="X249" t="s">
        <v>1829</v>
      </c>
      <c r="Y249" t="s">
        <v>1829</v>
      </c>
      <c r="Z249" t="s">
        <v>1829</v>
      </c>
      <c r="AA249" t="s">
        <v>1829</v>
      </c>
      <c r="AB249" t="s">
        <v>1829</v>
      </c>
      <c r="AC249" t="s">
        <v>1829</v>
      </c>
      <c r="AD249" t="s">
        <v>1829</v>
      </c>
      <c r="AE249" t="s">
        <v>65</v>
      </c>
      <c r="AF249" s="5">
        <v>45992</v>
      </c>
      <c r="AG249" t="s">
        <v>66</v>
      </c>
    </row>
    <row r="250" spans="1:33" x14ac:dyDescent="0.25">
      <c r="A250" t="s">
        <v>1830</v>
      </c>
      <c r="B250" t="s">
        <v>53</v>
      </c>
      <c r="C250" s="5">
        <v>45717</v>
      </c>
      <c r="D250" s="5">
        <v>45747</v>
      </c>
      <c r="E250" t="s">
        <v>40</v>
      </c>
      <c r="F250" t="s">
        <v>987</v>
      </c>
      <c r="G250" t="s">
        <v>988</v>
      </c>
      <c r="H250" t="s">
        <v>988</v>
      </c>
      <c r="I250" t="s">
        <v>57</v>
      </c>
      <c r="J250" t="s">
        <v>1831</v>
      </c>
      <c r="K250" t="s">
        <v>128</v>
      </c>
      <c r="L250" t="s">
        <v>1607</v>
      </c>
      <c r="M250" t="s">
        <v>51</v>
      </c>
      <c r="N250" t="s">
        <v>1832</v>
      </c>
      <c r="O250" t="s">
        <v>62</v>
      </c>
      <c r="P250" t="s">
        <v>1833</v>
      </c>
      <c r="Q250" t="s">
        <v>62</v>
      </c>
      <c r="R250" t="s">
        <v>1834</v>
      </c>
      <c r="S250" t="s">
        <v>1834</v>
      </c>
      <c r="T250" t="s">
        <v>1834</v>
      </c>
      <c r="U250" t="s">
        <v>1834</v>
      </c>
      <c r="V250" t="s">
        <v>1834</v>
      </c>
      <c r="W250" t="s">
        <v>1834</v>
      </c>
      <c r="X250" t="s">
        <v>1834</v>
      </c>
      <c r="Y250" t="s">
        <v>1834</v>
      </c>
      <c r="Z250" t="s">
        <v>1834</v>
      </c>
      <c r="AA250" t="s">
        <v>1834</v>
      </c>
      <c r="AB250" t="s">
        <v>1834</v>
      </c>
      <c r="AC250" t="s">
        <v>1834</v>
      </c>
      <c r="AD250" t="s">
        <v>1834</v>
      </c>
      <c r="AE250" t="s">
        <v>65</v>
      </c>
      <c r="AF250" s="5">
        <v>46198</v>
      </c>
      <c r="AG250" t="s">
        <v>66</v>
      </c>
    </row>
    <row r="251" spans="1:33" x14ac:dyDescent="0.25">
      <c r="A251" t="s">
        <v>1835</v>
      </c>
      <c r="B251" t="s">
        <v>53</v>
      </c>
      <c r="C251" s="5">
        <v>45717</v>
      </c>
      <c r="D251" s="5">
        <v>45747</v>
      </c>
      <c r="E251" t="s">
        <v>47</v>
      </c>
      <c r="F251" t="s">
        <v>1836</v>
      </c>
      <c r="G251" t="s">
        <v>1837</v>
      </c>
      <c r="H251" t="s">
        <v>1838</v>
      </c>
      <c r="I251" t="s">
        <v>68</v>
      </c>
      <c r="J251" t="s">
        <v>1839</v>
      </c>
      <c r="K251" t="s">
        <v>144</v>
      </c>
      <c r="L251" t="s">
        <v>1840</v>
      </c>
      <c r="M251" t="s">
        <v>51</v>
      </c>
      <c r="N251" t="s">
        <v>1841</v>
      </c>
      <c r="O251" t="s">
        <v>62</v>
      </c>
      <c r="P251" t="s">
        <v>1842</v>
      </c>
      <c r="Q251" t="s">
        <v>62</v>
      </c>
      <c r="R251" t="s">
        <v>1843</v>
      </c>
      <c r="S251" t="s">
        <v>1843</v>
      </c>
      <c r="T251" t="s">
        <v>1843</v>
      </c>
      <c r="U251" t="s">
        <v>1843</v>
      </c>
      <c r="V251" t="s">
        <v>1843</v>
      </c>
      <c r="W251" t="s">
        <v>1843</v>
      </c>
      <c r="X251" t="s">
        <v>1843</v>
      </c>
      <c r="Y251" t="s">
        <v>1843</v>
      </c>
      <c r="Z251" t="s">
        <v>1843</v>
      </c>
      <c r="AA251" t="s">
        <v>1843</v>
      </c>
      <c r="AB251" t="s">
        <v>1843</v>
      </c>
      <c r="AC251" t="s">
        <v>1843</v>
      </c>
      <c r="AD251" t="s">
        <v>1843</v>
      </c>
      <c r="AE251" t="s">
        <v>65</v>
      </c>
      <c r="AF251" s="5">
        <v>46203</v>
      </c>
      <c r="AG251" t="s">
        <v>66</v>
      </c>
    </row>
    <row r="252" spans="1:33" x14ac:dyDescent="0.25">
      <c r="A252" t="s">
        <v>1844</v>
      </c>
      <c r="B252" t="s">
        <v>53</v>
      </c>
      <c r="C252" s="5">
        <v>45717</v>
      </c>
      <c r="D252" s="5">
        <v>45747</v>
      </c>
      <c r="E252" t="s">
        <v>47</v>
      </c>
      <c r="F252" t="s">
        <v>197</v>
      </c>
      <c r="G252" t="s">
        <v>198</v>
      </c>
      <c r="H252" t="s">
        <v>199</v>
      </c>
      <c r="I252" t="s">
        <v>97</v>
      </c>
      <c r="J252" t="s">
        <v>1845</v>
      </c>
      <c r="K252" t="s">
        <v>472</v>
      </c>
      <c r="L252" t="s">
        <v>554</v>
      </c>
      <c r="M252" t="s">
        <v>51</v>
      </c>
      <c r="N252" t="s">
        <v>1846</v>
      </c>
      <c r="O252" t="s">
        <v>62</v>
      </c>
      <c r="P252" t="s">
        <v>1847</v>
      </c>
      <c r="Q252" t="s">
        <v>62</v>
      </c>
      <c r="R252" t="s">
        <v>1848</v>
      </c>
      <c r="S252" t="s">
        <v>1848</v>
      </c>
      <c r="T252" t="s">
        <v>1848</v>
      </c>
      <c r="U252" t="s">
        <v>1848</v>
      </c>
      <c r="V252" t="s">
        <v>1848</v>
      </c>
      <c r="W252" t="s">
        <v>1848</v>
      </c>
      <c r="X252" t="s">
        <v>1848</v>
      </c>
      <c r="Y252" t="s">
        <v>1848</v>
      </c>
      <c r="Z252" t="s">
        <v>1848</v>
      </c>
      <c r="AA252" t="s">
        <v>1848</v>
      </c>
      <c r="AB252" t="s">
        <v>1848</v>
      </c>
      <c r="AC252" t="s">
        <v>1848</v>
      </c>
      <c r="AD252" t="s">
        <v>1848</v>
      </c>
      <c r="AE252" t="s">
        <v>65</v>
      </c>
      <c r="AF252" s="5">
        <v>46452</v>
      </c>
      <c r="AG252" t="s">
        <v>66</v>
      </c>
    </row>
    <row r="253" spans="1:33" x14ac:dyDescent="0.25">
      <c r="A253" t="s">
        <v>1849</v>
      </c>
      <c r="B253" t="s">
        <v>53</v>
      </c>
      <c r="C253" s="5">
        <v>45717</v>
      </c>
      <c r="D253" s="5">
        <v>45747</v>
      </c>
      <c r="E253" t="s">
        <v>47</v>
      </c>
      <c r="F253" t="s">
        <v>1850</v>
      </c>
      <c r="G253" t="s">
        <v>1851</v>
      </c>
      <c r="H253" t="s">
        <v>1851</v>
      </c>
      <c r="I253" t="s">
        <v>57</v>
      </c>
      <c r="J253" t="s">
        <v>1852</v>
      </c>
      <c r="K253" t="s">
        <v>180</v>
      </c>
      <c r="L253" t="s">
        <v>1244</v>
      </c>
      <c r="M253" t="s">
        <v>51</v>
      </c>
      <c r="N253" t="s">
        <v>1853</v>
      </c>
      <c r="O253" t="s">
        <v>62</v>
      </c>
      <c r="P253" t="s">
        <v>1854</v>
      </c>
      <c r="Q253" t="s">
        <v>62</v>
      </c>
      <c r="R253" t="s">
        <v>1855</v>
      </c>
      <c r="S253" t="s">
        <v>1855</v>
      </c>
      <c r="T253" t="s">
        <v>1855</v>
      </c>
      <c r="U253" t="s">
        <v>1855</v>
      </c>
      <c r="V253" t="s">
        <v>1855</v>
      </c>
      <c r="W253" t="s">
        <v>1855</v>
      </c>
      <c r="X253" t="s">
        <v>1855</v>
      </c>
      <c r="Y253" t="s">
        <v>1855</v>
      </c>
      <c r="Z253" t="s">
        <v>1855</v>
      </c>
      <c r="AA253" t="s">
        <v>1855</v>
      </c>
      <c r="AB253" t="s">
        <v>1855</v>
      </c>
      <c r="AC253" t="s">
        <v>1855</v>
      </c>
      <c r="AD253" t="s">
        <v>1855</v>
      </c>
      <c r="AE253" t="s">
        <v>65</v>
      </c>
      <c r="AF253" s="5">
        <v>46459</v>
      </c>
      <c r="AG253" t="s">
        <v>66</v>
      </c>
    </row>
    <row r="254" spans="1:33" x14ac:dyDescent="0.25">
      <c r="A254" t="s">
        <v>1856</v>
      </c>
      <c r="B254" t="s">
        <v>53</v>
      </c>
      <c r="C254" s="5">
        <v>45717</v>
      </c>
      <c r="D254" s="5">
        <v>45747</v>
      </c>
      <c r="E254" t="s">
        <v>47</v>
      </c>
      <c r="F254" t="s">
        <v>54</v>
      </c>
      <c r="G254" t="s">
        <v>55</v>
      </c>
      <c r="H254" t="s">
        <v>56</v>
      </c>
      <c r="I254" t="s">
        <v>108</v>
      </c>
      <c r="J254" t="s">
        <v>1857</v>
      </c>
      <c r="K254" t="s">
        <v>327</v>
      </c>
      <c r="L254" t="s">
        <v>702</v>
      </c>
      <c r="M254" t="s">
        <v>51</v>
      </c>
      <c r="N254" t="s">
        <v>1858</v>
      </c>
      <c r="O254" t="s">
        <v>62</v>
      </c>
      <c r="P254" t="s">
        <v>1859</v>
      </c>
      <c r="Q254" t="s">
        <v>62</v>
      </c>
      <c r="R254" t="s">
        <v>1860</v>
      </c>
      <c r="S254" t="s">
        <v>1860</v>
      </c>
      <c r="T254" t="s">
        <v>1860</v>
      </c>
      <c r="U254" t="s">
        <v>1860</v>
      </c>
      <c r="V254" t="s">
        <v>1860</v>
      </c>
      <c r="W254" t="s">
        <v>1860</v>
      </c>
      <c r="X254" t="s">
        <v>1860</v>
      </c>
      <c r="Y254" t="s">
        <v>1860</v>
      </c>
      <c r="Z254" t="s">
        <v>1860</v>
      </c>
      <c r="AA254" t="s">
        <v>1860</v>
      </c>
      <c r="AB254" t="s">
        <v>1860</v>
      </c>
      <c r="AC254" t="s">
        <v>1860</v>
      </c>
      <c r="AD254" t="s">
        <v>1860</v>
      </c>
      <c r="AE254" t="s">
        <v>65</v>
      </c>
      <c r="AF254" s="5">
        <v>45811</v>
      </c>
      <c r="AG254" t="s">
        <v>66</v>
      </c>
    </row>
    <row r="255" spans="1:33" x14ac:dyDescent="0.25">
      <c r="A255" t="s">
        <v>1861</v>
      </c>
      <c r="B255" t="s">
        <v>53</v>
      </c>
      <c r="C255" s="5">
        <v>45717</v>
      </c>
      <c r="D255" s="5">
        <v>45747</v>
      </c>
      <c r="E255" t="s">
        <v>40</v>
      </c>
      <c r="F255" t="s">
        <v>54</v>
      </c>
      <c r="G255" t="s">
        <v>55</v>
      </c>
      <c r="H255" t="s">
        <v>56</v>
      </c>
      <c r="I255" t="s">
        <v>164</v>
      </c>
      <c r="J255" t="s">
        <v>1862</v>
      </c>
      <c r="K255" t="s">
        <v>1449</v>
      </c>
      <c r="L255" t="s">
        <v>138</v>
      </c>
      <c r="M255" t="s">
        <v>51</v>
      </c>
      <c r="N255" t="s">
        <v>1863</v>
      </c>
      <c r="O255" t="s">
        <v>62</v>
      </c>
      <c r="P255" t="s">
        <v>1864</v>
      </c>
      <c r="Q255" t="s">
        <v>62</v>
      </c>
      <c r="R255" t="s">
        <v>1865</v>
      </c>
      <c r="S255" t="s">
        <v>1865</v>
      </c>
      <c r="T255" t="s">
        <v>1865</v>
      </c>
      <c r="U255" t="s">
        <v>1865</v>
      </c>
      <c r="V255" t="s">
        <v>1865</v>
      </c>
      <c r="W255" t="s">
        <v>1865</v>
      </c>
      <c r="X255" t="s">
        <v>1865</v>
      </c>
      <c r="Y255" t="s">
        <v>1865</v>
      </c>
      <c r="Z255" t="s">
        <v>1865</v>
      </c>
      <c r="AA255" t="s">
        <v>1865</v>
      </c>
      <c r="AB255" t="s">
        <v>1865</v>
      </c>
      <c r="AC255" t="s">
        <v>1865</v>
      </c>
      <c r="AD255" t="s">
        <v>1865</v>
      </c>
      <c r="AE255" t="s">
        <v>65</v>
      </c>
      <c r="AF255" s="5">
        <v>45815</v>
      </c>
      <c r="AG255" t="s">
        <v>66</v>
      </c>
    </row>
    <row r="256" spans="1:33" x14ac:dyDescent="0.25">
      <c r="A256" t="s">
        <v>1866</v>
      </c>
      <c r="B256" t="s">
        <v>53</v>
      </c>
      <c r="C256" s="5">
        <v>45717</v>
      </c>
      <c r="D256" s="5">
        <v>45747</v>
      </c>
      <c r="E256" t="s">
        <v>40</v>
      </c>
      <c r="F256" t="s">
        <v>133</v>
      </c>
      <c r="G256" t="s">
        <v>134</v>
      </c>
      <c r="H256" t="s">
        <v>135</v>
      </c>
      <c r="I256" t="s">
        <v>78</v>
      </c>
      <c r="J256" t="s">
        <v>90</v>
      </c>
      <c r="K256" t="s">
        <v>1867</v>
      </c>
      <c r="L256" t="s">
        <v>268</v>
      </c>
      <c r="M256" t="s">
        <v>50</v>
      </c>
      <c r="N256" t="s">
        <v>1868</v>
      </c>
      <c r="O256" t="s">
        <v>62</v>
      </c>
      <c r="P256" t="s">
        <v>1869</v>
      </c>
      <c r="Q256" t="s">
        <v>62</v>
      </c>
      <c r="R256" t="s">
        <v>1870</v>
      </c>
      <c r="S256" t="s">
        <v>1870</v>
      </c>
      <c r="T256" t="s">
        <v>1870</v>
      </c>
      <c r="U256" t="s">
        <v>1870</v>
      </c>
      <c r="V256" t="s">
        <v>1870</v>
      </c>
      <c r="W256" t="s">
        <v>1870</v>
      </c>
      <c r="X256" t="s">
        <v>1870</v>
      </c>
      <c r="Y256" t="s">
        <v>1870</v>
      </c>
      <c r="Z256" t="s">
        <v>1870</v>
      </c>
      <c r="AA256" t="s">
        <v>1870</v>
      </c>
      <c r="AB256" t="s">
        <v>1870</v>
      </c>
      <c r="AC256" t="s">
        <v>1870</v>
      </c>
      <c r="AD256" t="s">
        <v>1870</v>
      </c>
      <c r="AE256" t="s">
        <v>65</v>
      </c>
      <c r="AF256" s="5">
        <v>46090</v>
      </c>
      <c r="AG256" t="s">
        <v>66</v>
      </c>
    </row>
    <row r="257" spans="1:33" x14ac:dyDescent="0.25">
      <c r="A257" t="s">
        <v>1871</v>
      </c>
      <c r="B257" t="s">
        <v>53</v>
      </c>
      <c r="C257" s="5">
        <v>45717</v>
      </c>
      <c r="D257" s="5">
        <v>45747</v>
      </c>
      <c r="E257" t="s">
        <v>40</v>
      </c>
      <c r="F257" t="s">
        <v>1602</v>
      </c>
      <c r="G257" t="s">
        <v>1603</v>
      </c>
      <c r="H257" t="s">
        <v>1604</v>
      </c>
      <c r="I257" t="s">
        <v>164</v>
      </c>
      <c r="J257" t="s">
        <v>1872</v>
      </c>
      <c r="K257" t="s">
        <v>210</v>
      </c>
      <c r="L257" t="s">
        <v>1873</v>
      </c>
      <c r="M257" t="s">
        <v>51</v>
      </c>
      <c r="N257" t="s">
        <v>1874</v>
      </c>
      <c r="O257" t="s">
        <v>62</v>
      </c>
      <c r="P257" t="s">
        <v>1875</v>
      </c>
      <c r="Q257" t="s">
        <v>62</v>
      </c>
      <c r="R257" t="s">
        <v>1876</v>
      </c>
      <c r="S257" t="s">
        <v>1876</v>
      </c>
      <c r="T257" t="s">
        <v>1876</v>
      </c>
      <c r="U257" t="s">
        <v>1876</v>
      </c>
      <c r="V257" t="s">
        <v>1876</v>
      </c>
      <c r="W257" t="s">
        <v>1876</v>
      </c>
      <c r="X257" t="s">
        <v>1876</v>
      </c>
      <c r="Y257" t="s">
        <v>1876</v>
      </c>
      <c r="Z257" t="s">
        <v>1876</v>
      </c>
      <c r="AA257" t="s">
        <v>1876</v>
      </c>
      <c r="AB257" t="s">
        <v>1876</v>
      </c>
      <c r="AC257" t="s">
        <v>1876</v>
      </c>
      <c r="AD257" t="s">
        <v>1876</v>
      </c>
      <c r="AE257" t="s">
        <v>65</v>
      </c>
      <c r="AF257" s="5">
        <v>46093</v>
      </c>
      <c r="AG257" t="s">
        <v>66</v>
      </c>
    </row>
    <row r="258" spans="1:33" x14ac:dyDescent="0.25">
      <c r="A258" t="s">
        <v>1877</v>
      </c>
      <c r="B258" t="s">
        <v>53</v>
      </c>
      <c r="C258" s="5">
        <v>45717</v>
      </c>
      <c r="D258" s="5">
        <v>45747</v>
      </c>
      <c r="E258" t="s">
        <v>40</v>
      </c>
      <c r="F258" t="s">
        <v>1602</v>
      </c>
      <c r="G258" t="s">
        <v>1603</v>
      </c>
      <c r="H258" t="s">
        <v>1604</v>
      </c>
      <c r="I258" t="s">
        <v>164</v>
      </c>
      <c r="J258" t="s">
        <v>1878</v>
      </c>
      <c r="K258" t="s">
        <v>1469</v>
      </c>
      <c r="L258" t="s">
        <v>91</v>
      </c>
      <c r="M258" t="s">
        <v>50</v>
      </c>
      <c r="N258" t="s">
        <v>1879</v>
      </c>
      <c r="O258" t="s">
        <v>62</v>
      </c>
      <c r="P258" t="s">
        <v>1880</v>
      </c>
      <c r="Q258" t="s">
        <v>62</v>
      </c>
      <c r="R258" t="s">
        <v>1881</v>
      </c>
      <c r="S258" t="s">
        <v>1881</v>
      </c>
      <c r="T258" t="s">
        <v>1881</v>
      </c>
      <c r="U258" t="s">
        <v>1881</v>
      </c>
      <c r="V258" t="s">
        <v>1881</v>
      </c>
      <c r="W258" t="s">
        <v>1881</v>
      </c>
      <c r="X258" t="s">
        <v>1881</v>
      </c>
      <c r="Y258" t="s">
        <v>1881</v>
      </c>
      <c r="Z258" t="s">
        <v>1881</v>
      </c>
      <c r="AA258" t="s">
        <v>1881</v>
      </c>
      <c r="AB258" t="s">
        <v>1881</v>
      </c>
      <c r="AC258" t="s">
        <v>1881</v>
      </c>
      <c r="AD258" t="s">
        <v>1881</v>
      </c>
      <c r="AE258" t="s">
        <v>65</v>
      </c>
      <c r="AF258" s="5">
        <v>46095</v>
      </c>
      <c r="AG258" t="s">
        <v>66</v>
      </c>
    </row>
    <row r="259" spans="1:33" x14ac:dyDescent="0.25">
      <c r="A259" t="s">
        <v>1882</v>
      </c>
      <c r="B259" t="s">
        <v>53</v>
      </c>
      <c r="C259" s="5">
        <v>45717</v>
      </c>
      <c r="D259" s="5">
        <v>45747</v>
      </c>
      <c r="E259" t="s">
        <v>40</v>
      </c>
      <c r="F259" t="s">
        <v>353</v>
      </c>
      <c r="G259" t="s">
        <v>354</v>
      </c>
      <c r="H259" t="s">
        <v>355</v>
      </c>
      <c r="I259" t="s">
        <v>280</v>
      </c>
      <c r="J259" t="s">
        <v>1883</v>
      </c>
      <c r="K259" t="s">
        <v>1548</v>
      </c>
      <c r="L259" t="s">
        <v>1884</v>
      </c>
      <c r="M259" t="s">
        <v>51</v>
      </c>
      <c r="N259" t="s">
        <v>1885</v>
      </c>
      <c r="O259" t="s">
        <v>62</v>
      </c>
      <c r="P259" t="s">
        <v>1886</v>
      </c>
      <c r="Q259" t="s">
        <v>62</v>
      </c>
      <c r="R259" t="s">
        <v>1887</v>
      </c>
      <c r="S259" t="s">
        <v>1887</v>
      </c>
      <c r="T259" t="s">
        <v>1887</v>
      </c>
      <c r="U259" t="s">
        <v>1887</v>
      </c>
      <c r="V259" t="s">
        <v>1887</v>
      </c>
      <c r="W259" t="s">
        <v>1887</v>
      </c>
      <c r="X259" t="s">
        <v>1887</v>
      </c>
      <c r="Y259" t="s">
        <v>1887</v>
      </c>
      <c r="Z259" t="s">
        <v>1887</v>
      </c>
      <c r="AA259" t="s">
        <v>1887</v>
      </c>
      <c r="AB259" t="s">
        <v>1887</v>
      </c>
      <c r="AC259" t="s">
        <v>1887</v>
      </c>
      <c r="AD259" t="s">
        <v>1887</v>
      </c>
      <c r="AE259" t="s">
        <v>65</v>
      </c>
      <c r="AF259" s="5">
        <v>46000</v>
      </c>
      <c r="AG259" t="s">
        <v>66</v>
      </c>
    </row>
    <row r="260" spans="1:33" x14ac:dyDescent="0.25">
      <c r="A260" t="s">
        <v>1888</v>
      </c>
      <c r="B260" t="s">
        <v>53</v>
      </c>
      <c r="C260" s="5">
        <v>45717</v>
      </c>
      <c r="D260" s="5">
        <v>45747</v>
      </c>
      <c r="E260" t="s">
        <v>40</v>
      </c>
      <c r="F260" t="s">
        <v>1889</v>
      </c>
      <c r="G260" t="s">
        <v>1890</v>
      </c>
      <c r="H260" t="s">
        <v>1891</v>
      </c>
      <c r="I260" t="s">
        <v>57</v>
      </c>
      <c r="J260" t="s">
        <v>1892</v>
      </c>
      <c r="K260" t="s">
        <v>128</v>
      </c>
      <c r="L260" t="s">
        <v>829</v>
      </c>
      <c r="M260" t="s">
        <v>51</v>
      </c>
      <c r="N260" t="s">
        <v>1893</v>
      </c>
      <c r="O260" t="s">
        <v>62</v>
      </c>
      <c r="P260" t="s">
        <v>1894</v>
      </c>
      <c r="Q260" t="s">
        <v>62</v>
      </c>
      <c r="R260" t="s">
        <v>1895</v>
      </c>
      <c r="S260" t="s">
        <v>1895</v>
      </c>
      <c r="T260" t="s">
        <v>1895</v>
      </c>
      <c r="U260" t="s">
        <v>1895</v>
      </c>
      <c r="V260" t="s">
        <v>1895</v>
      </c>
      <c r="W260" t="s">
        <v>1895</v>
      </c>
      <c r="X260" t="s">
        <v>1895</v>
      </c>
      <c r="Y260" t="s">
        <v>1895</v>
      </c>
      <c r="Z260" t="s">
        <v>1895</v>
      </c>
      <c r="AA260" t="s">
        <v>1895</v>
      </c>
      <c r="AB260" t="s">
        <v>1895</v>
      </c>
      <c r="AC260" t="s">
        <v>1895</v>
      </c>
      <c r="AD260" t="s">
        <v>1895</v>
      </c>
      <c r="AE260" t="s">
        <v>65</v>
      </c>
      <c r="AF260" s="5">
        <v>46374</v>
      </c>
      <c r="AG260" t="s">
        <v>66</v>
      </c>
    </row>
    <row r="261" spans="1:33" x14ac:dyDescent="0.25">
      <c r="A261" t="s">
        <v>1896</v>
      </c>
      <c r="B261" t="s">
        <v>53</v>
      </c>
      <c r="C261" s="5">
        <v>45717</v>
      </c>
      <c r="D261" s="5">
        <v>45747</v>
      </c>
      <c r="E261" t="s">
        <v>40</v>
      </c>
      <c r="F261" t="s">
        <v>1897</v>
      </c>
      <c r="G261" t="s">
        <v>1898</v>
      </c>
      <c r="H261" t="s">
        <v>1899</v>
      </c>
      <c r="I261" t="s">
        <v>1517</v>
      </c>
      <c r="J261" t="s">
        <v>379</v>
      </c>
      <c r="K261" t="s">
        <v>59</v>
      </c>
      <c r="L261" t="s">
        <v>110</v>
      </c>
      <c r="M261" t="s">
        <v>50</v>
      </c>
      <c r="N261" t="s">
        <v>1900</v>
      </c>
      <c r="O261" t="s">
        <v>62</v>
      </c>
      <c r="P261" t="s">
        <v>1901</v>
      </c>
      <c r="Q261" t="s">
        <v>62</v>
      </c>
      <c r="R261" t="s">
        <v>1902</v>
      </c>
      <c r="S261" t="s">
        <v>1902</v>
      </c>
      <c r="T261" t="s">
        <v>1902</v>
      </c>
      <c r="U261" t="s">
        <v>1902</v>
      </c>
      <c r="V261" t="s">
        <v>1902</v>
      </c>
      <c r="W261" t="s">
        <v>1902</v>
      </c>
      <c r="X261" t="s">
        <v>1902</v>
      </c>
      <c r="Y261" t="s">
        <v>1902</v>
      </c>
      <c r="Z261" t="s">
        <v>1902</v>
      </c>
      <c r="AA261" t="s">
        <v>1902</v>
      </c>
      <c r="AB261" t="s">
        <v>1902</v>
      </c>
      <c r="AC261" t="s">
        <v>1902</v>
      </c>
      <c r="AD261" t="s">
        <v>1902</v>
      </c>
      <c r="AE261" t="s">
        <v>65</v>
      </c>
      <c r="AF261" s="5">
        <v>46384</v>
      </c>
      <c r="AG261" t="s">
        <v>66</v>
      </c>
    </row>
    <row r="262" spans="1:33" x14ac:dyDescent="0.25">
      <c r="A262" t="s">
        <v>1903</v>
      </c>
      <c r="B262" t="s">
        <v>53</v>
      </c>
      <c r="C262" s="5">
        <v>45717</v>
      </c>
      <c r="D262" s="5">
        <v>45747</v>
      </c>
      <c r="E262" t="s">
        <v>47</v>
      </c>
      <c r="F262" t="s">
        <v>1897</v>
      </c>
      <c r="G262" t="s">
        <v>1898</v>
      </c>
      <c r="H262" t="s">
        <v>1899</v>
      </c>
      <c r="I262" t="s">
        <v>1517</v>
      </c>
      <c r="J262" t="s">
        <v>1904</v>
      </c>
      <c r="K262" t="s">
        <v>180</v>
      </c>
      <c r="L262" t="s">
        <v>1786</v>
      </c>
      <c r="M262" t="s">
        <v>51</v>
      </c>
      <c r="N262" t="s">
        <v>1905</v>
      </c>
      <c r="O262" t="s">
        <v>62</v>
      </c>
      <c r="P262" t="s">
        <v>1906</v>
      </c>
      <c r="Q262" t="s">
        <v>62</v>
      </c>
      <c r="R262" t="s">
        <v>1907</v>
      </c>
      <c r="S262" t="s">
        <v>1907</v>
      </c>
      <c r="T262" t="s">
        <v>1907</v>
      </c>
      <c r="U262" t="s">
        <v>1907</v>
      </c>
      <c r="V262" t="s">
        <v>1907</v>
      </c>
      <c r="W262" t="s">
        <v>1907</v>
      </c>
      <c r="X262" t="s">
        <v>1907</v>
      </c>
      <c r="Y262" t="s">
        <v>1907</v>
      </c>
      <c r="Z262" t="s">
        <v>1907</v>
      </c>
      <c r="AA262" t="s">
        <v>1907</v>
      </c>
      <c r="AB262" t="s">
        <v>1907</v>
      </c>
      <c r="AC262" t="s">
        <v>1907</v>
      </c>
      <c r="AD262" t="s">
        <v>1907</v>
      </c>
      <c r="AE262" t="s">
        <v>65</v>
      </c>
      <c r="AF262" s="5">
        <v>46385</v>
      </c>
      <c r="AG262" t="s">
        <v>66</v>
      </c>
    </row>
    <row r="263" spans="1:33" x14ac:dyDescent="0.25">
      <c r="A263" t="s">
        <v>1908</v>
      </c>
      <c r="B263" t="s">
        <v>53</v>
      </c>
      <c r="C263" s="5">
        <v>45717</v>
      </c>
      <c r="D263" s="5">
        <v>45747</v>
      </c>
      <c r="E263" t="s">
        <v>40</v>
      </c>
      <c r="F263" t="s">
        <v>1732</v>
      </c>
      <c r="G263" t="s">
        <v>1733</v>
      </c>
      <c r="H263" t="s">
        <v>1733</v>
      </c>
      <c r="I263" t="s">
        <v>57</v>
      </c>
      <c r="J263" t="s">
        <v>1909</v>
      </c>
      <c r="K263" t="s">
        <v>645</v>
      </c>
      <c r="L263" t="s">
        <v>806</v>
      </c>
      <c r="M263" t="s">
        <v>51</v>
      </c>
      <c r="N263" t="s">
        <v>1910</v>
      </c>
      <c r="O263" t="s">
        <v>62</v>
      </c>
      <c r="P263" t="s">
        <v>1911</v>
      </c>
      <c r="Q263" t="s">
        <v>62</v>
      </c>
      <c r="R263" t="s">
        <v>1912</v>
      </c>
      <c r="S263" t="s">
        <v>1912</v>
      </c>
      <c r="T263" t="s">
        <v>1912</v>
      </c>
      <c r="U263" t="s">
        <v>1912</v>
      </c>
      <c r="V263" t="s">
        <v>1912</v>
      </c>
      <c r="W263" t="s">
        <v>1912</v>
      </c>
      <c r="X263" t="s">
        <v>1912</v>
      </c>
      <c r="Y263" t="s">
        <v>1912</v>
      </c>
      <c r="Z263" t="s">
        <v>1912</v>
      </c>
      <c r="AA263" t="s">
        <v>1912</v>
      </c>
      <c r="AB263" t="s">
        <v>1912</v>
      </c>
      <c r="AC263" t="s">
        <v>1912</v>
      </c>
      <c r="AD263" t="s">
        <v>1912</v>
      </c>
      <c r="AE263" t="s">
        <v>65</v>
      </c>
      <c r="AF263" s="5">
        <v>46387</v>
      </c>
      <c r="AG263" t="s">
        <v>66</v>
      </c>
    </row>
    <row r="264" spans="1:33" x14ac:dyDescent="0.25">
      <c r="A264" t="s">
        <v>1913</v>
      </c>
      <c r="B264" t="s">
        <v>53</v>
      </c>
      <c r="C264" s="5">
        <v>45717</v>
      </c>
      <c r="D264" s="5">
        <v>45747</v>
      </c>
      <c r="E264" t="s">
        <v>40</v>
      </c>
      <c r="F264" t="s">
        <v>287</v>
      </c>
      <c r="G264" t="s">
        <v>288</v>
      </c>
      <c r="H264" t="s">
        <v>289</v>
      </c>
      <c r="I264" t="s">
        <v>57</v>
      </c>
      <c r="J264" t="s">
        <v>1914</v>
      </c>
      <c r="K264" t="s">
        <v>99</v>
      </c>
      <c r="L264" t="s">
        <v>1915</v>
      </c>
      <c r="M264" t="s">
        <v>51</v>
      </c>
      <c r="N264" t="s">
        <v>1916</v>
      </c>
      <c r="O264" t="s">
        <v>62</v>
      </c>
      <c r="P264" t="s">
        <v>1917</v>
      </c>
      <c r="Q264" t="s">
        <v>62</v>
      </c>
      <c r="R264" t="s">
        <v>1918</v>
      </c>
      <c r="S264" t="s">
        <v>1918</v>
      </c>
      <c r="T264" t="s">
        <v>1918</v>
      </c>
      <c r="U264" t="s">
        <v>1918</v>
      </c>
      <c r="V264" t="s">
        <v>1918</v>
      </c>
      <c r="W264" t="s">
        <v>1918</v>
      </c>
      <c r="X264" t="s">
        <v>1918</v>
      </c>
      <c r="Y264" t="s">
        <v>1918</v>
      </c>
      <c r="Z264" t="s">
        <v>1918</v>
      </c>
      <c r="AA264" t="s">
        <v>1918</v>
      </c>
      <c r="AB264" t="s">
        <v>1918</v>
      </c>
      <c r="AC264" t="s">
        <v>1918</v>
      </c>
      <c r="AD264" t="s">
        <v>1918</v>
      </c>
      <c r="AE264" t="s">
        <v>65</v>
      </c>
      <c r="AF264" s="5">
        <v>46394</v>
      </c>
      <c r="AG264" t="s">
        <v>66</v>
      </c>
    </row>
    <row r="265" spans="1:33" x14ac:dyDescent="0.25">
      <c r="A265" t="s">
        <v>1919</v>
      </c>
      <c r="B265" t="s">
        <v>53</v>
      </c>
      <c r="C265" s="5">
        <v>45717</v>
      </c>
      <c r="D265" s="5">
        <v>45747</v>
      </c>
      <c r="E265" t="s">
        <v>40</v>
      </c>
      <c r="F265" t="s">
        <v>1920</v>
      </c>
      <c r="G265" t="s">
        <v>1921</v>
      </c>
      <c r="H265" t="s">
        <v>1922</v>
      </c>
      <c r="I265" t="s">
        <v>57</v>
      </c>
      <c r="J265" t="s">
        <v>1923</v>
      </c>
      <c r="K265" t="s">
        <v>60</v>
      </c>
      <c r="L265" t="s">
        <v>92</v>
      </c>
      <c r="M265" t="s">
        <v>51</v>
      </c>
      <c r="N265" t="s">
        <v>1924</v>
      </c>
      <c r="O265" t="s">
        <v>62</v>
      </c>
      <c r="P265" t="s">
        <v>1925</v>
      </c>
      <c r="Q265" t="s">
        <v>62</v>
      </c>
      <c r="R265" t="s">
        <v>1926</v>
      </c>
      <c r="S265" t="s">
        <v>1926</v>
      </c>
      <c r="T265" t="s">
        <v>1926</v>
      </c>
      <c r="U265" t="s">
        <v>1926</v>
      </c>
      <c r="V265" t="s">
        <v>1926</v>
      </c>
      <c r="W265" t="s">
        <v>1926</v>
      </c>
      <c r="X265" t="s">
        <v>1926</v>
      </c>
      <c r="Y265" t="s">
        <v>1926</v>
      </c>
      <c r="Z265" t="s">
        <v>1926</v>
      </c>
      <c r="AA265" t="s">
        <v>1926</v>
      </c>
      <c r="AB265" t="s">
        <v>1926</v>
      </c>
      <c r="AC265" t="s">
        <v>1926</v>
      </c>
      <c r="AD265" t="s">
        <v>1926</v>
      </c>
      <c r="AE265" t="s">
        <v>65</v>
      </c>
      <c r="AF265" s="5">
        <v>46396</v>
      </c>
      <c r="AG265" t="s">
        <v>66</v>
      </c>
    </row>
    <row r="266" spans="1:33" x14ac:dyDescent="0.25">
      <c r="A266" t="s">
        <v>1927</v>
      </c>
      <c r="B266" t="s">
        <v>53</v>
      </c>
      <c r="C266" s="5">
        <v>45717</v>
      </c>
      <c r="D266" s="5">
        <v>45747</v>
      </c>
      <c r="E266" t="s">
        <v>47</v>
      </c>
      <c r="F266" t="s">
        <v>54</v>
      </c>
      <c r="G266" t="s">
        <v>55</v>
      </c>
      <c r="H266" t="s">
        <v>56</v>
      </c>
      <c r="I266" t="s">
        <v>108</v>
      </c>
      <c r="J266" t="s">
        <v>1928</v>
      </c>
      <c r="K266" t="s">
        <v>99</v>
      </c>
      <c r="L266" t="s">
        <v>1929</v>
      </c>
      <c r="M266" t="s">
        <v>51</v>
      </c>
      <c r="N266" t="s">
        <v>1930</v>
      </c>
      <c r="O266" t="s">
        <v>62</v>
      </c>
      <c r="P266" t="s">
        <v>1931</v>
      </c>
      <c r="Q266" t="s">
        <v>62</v>
      </c>
      <c r="R266" t="s">
        <v>1932</v>
      </c>
      <c r="S266" t="s">
        <v>1932</v>
      </c>
      <c r="T266" t="s">
        <v>1932</v>
      </c>
      <c r="U266" t="s">
        <v>1932</v>
      </c>
      <c r="V266" t="s">
        <v>1932</v>
      </c>
      <c r="W266" t="s">
        <v>1932</v>
      </c>
      <c r="X266" t="s">
        <v>1932</v>
      </c>
      <c r="Y266" t="s">
        <v>1932</v>
      </c>
      <c r="Z266" t="s">
        <v>1932</v>
      </c>
      <c r="AA266" t="s">
        <v>1932</v>
      </c>
      <c r="AB266" t="s">
        <v>1932</v>
      </c>
      <c r="AC266" t="s">
        <v>1932</v>
      </c>
      <c r="AD266" t="s">
        <v>1932</v>
      </c>
      <c r="AE266" t="s">
        <v>65</v>
      </c>
      <c r="AF266" s="5">
        <v>45822</v>
      </c>
      <c r="AG266" t="s">
        <v>66</v>
      </c>
    </row>
    <row r="267" spans="1:33" x14ac:dyDescent="0.25">
      <c r="A267" t="s">
        <v>1933</v>
      </c>
      <c r="B267" t="s">
        <v>53</v>
      </c>
      <c r="C267" s="5">
        <v>45717</v>
      </c>
      <c r="D267" s="5">
        <v>45747</v>
      </c>
      <c r="E267" t="s">
        <v>47</v>
      </c>
      <c r="F267" t="s">
        <v>54</v>
      </c>
      <c r="G267" t="s">
        <v>55</v>
      </c>
      <c r="H267" t="s">
        <v>56</v>
      </c>
      <c r="I267" t="s">
        <v>78</v>
      </c>
      <c r="J267" t="s">
        <v>1934</v>
      </c>
      <c r="K267" t="s">
        <v>335</v>
      </c>
      <c r="L267" t="s">
        <v>1935</v>
      </c>
      <c r="M267" t="s">
        <v>51</v>
      </c>
      <c r="N267" t="s">
        <v>1936</v>
      </c>
      <c r="O267" t="s">
        <v>62</v>
      </c>
      <c r="P267" t="s">
        <v>1937</v>
      </c>
      <c r="Q267" t="s">
        <v>62</v>
      </c>
      <c r="R267" t="s">
        <v>1938</v>
      </c>
      <c r="S267" t="s">
        <v>1938</v>
      </c>
      <c r="T267" t="s">
        <v>1938</v>
      </c>
      <c r="U267" t="s">
        <v>1938</v>
      </c>
      <c r="V267" t="s">
        <v>1938</v>
      </c>
      <c r="W267" t="s">
        <v>1938</v>
      </c>
      <c r="X267" t="s">
        <v>1938</v>
      </c>
      <c r="Y267" t="s">
        <v>1938</v>
      </c>
      <c r="Z267" t="s">
        <v>1938</v>
      </c>
      <c r="AA267" t="s">
        <v>1938</v>
      </c>
      <c r="AB267" t="s">
        <v>1938</v>
      </c>
      <c r="AC267" t="s">
        <v>1938</v>
      </c>
      <c r="AD267" t="s">
        <v>1938</v>
      </c>
      <c r="AE267" t="s">
        <v>65</v>
      </c>
      <c r="AF267" s="5">
        <v>45827</v>
      </c>
      <c r="AG267" t="s">
        <v>66</v>
      </c>
    </row>
    <row r="268" spans="1:33" x14ac:dyDescent="0.25">
      <c r="A268" t="s">
        <v>1939</v>
      </c>
      <c r="B268" t="s">
        <v>53</v>
      </c>
      <c r="C268" s="5">
        <v>45717</v>
      </c>
      <c r="D268" s="5">
        <v>45747</v>
      </c>
      <c r="E268" t="s">
        <v>40</v>
      </c>
      <c r="F268" t="s">
        <v>317</v>
      </c>
      <c r="G268" t="s">
        <v>318</v>
      </c>
      <c r="H268" t="s">
        <v>318</v>
      </c>
      <c r="I268" t="s">
        <v>57</v>
      </c>
      <c r="J268" t="s">
        <v>1940</v>
      </c>
      <c r="K268" t="s">
        <v>99</v>
      </c>
      <c r="L268" t="s">
        <v>1941</v>
      </c>
      <c r="M268" t="s">
        <v>51</v>
      </c>
      <c r="N268" t="s">
        <v>1942</v>
      </c>
      <c r="O268" t="s">
        <v>62</v>
      </c>
      <c r="P268" t="s">
        <v>1943</v>
      </c>
      <c r="Q268" t="s">
        <v>62</v>
      </c>
      <c r="R268" t="s">
        <v>1944</v>
      </c>
      <c r="S268" t="s">
        <v>1944</v>
      </c>
      <c r="T268" t="s">
        <v>1944</v>
      </c>
      <c r="U268" t="s">
        <v>1944</v>
      </c>
      <c r="V268" t="s">
        <v>1944</v>
      </c>
      <c r="W268" t="s">
        <v>1944</v>
      </c>
      <c r="X268" t="s">
        <v>1944</v>
      </c>
      <c r="Y268" t="s">
        <v>1944</v>
      </c>
      <c r="Z268" t="s">
        <v>1944</v>
      </c>
      <c r="AA268" t="s">
        <v>1944</v>
      </c>
      <c r="AB268" t="s">
        <v>1944</v>
      </c>
      <c r="AC268" t="s">
        <v>1944</v>
      </c>
      <c r="AD268" t="s">
        <v>1944</v>
      </c>
      <c r="AE268" t="s">
        <v>65</v>
      </c>
      <c r="AF268" s="5">
        <v>46401</v>
      </c>
      <c r="AG268" t="s">
        <v>66</v>
      </c>
    </row>
    <row r="269" spans="1:33" x14ac:dyDescent="0.25">
      <c r="A269" t="s">
        <v>1945</v>
      </c>
      <c r="B269" t="s">
        <v>53</v>
      </c>
      <c r="C269" s="5">
        <v>45717</v>
      </c>
      <c r="D269" s="5">
        <v>45747</v>
      </c>
      <c r="E269" t="s">
        <v>40</v>
      </c>
      <c r="F269" t="s">
        <v>317</v>
      </c>
      <c r="G269" t="s">
        <v>318</v>
      </c>
      <c r="H269" t="s">
        <v>318</v>
      </c>
      <c r="I269" t="s">
        <v>57</v>
      </c>
      <c r="J269" t="s">
        <v>1946</v>
      </c>
      <c r="K269" t="s">
        <v>814</v>
      </c>
      <c r="L269" t="s">
        <v>442</v>
      </c>
      <c r="M269" t="s">
        <v>51</v>
      </c>
      <c r="N269" t="s">
        <v>1947</v>
      </c>
      <c r="O269" t="s">
        <v>62</v>
      </c>
      <c r="P269" t="s">
        <v>1948</v>
      </c>
      <c r="Q269" t="s">
        <v>62</v>
      </c>
      <c r="R269" t="s">
        <v>1949</v>
      </c>
      <c r="S269" t="s">
        <v>1949</v>
      </c>
      <c r="T269" t="s">
        <v>1949</v>
      </c>
      <c r="U269" t="s">
        <v>1949</v>
      </c>
      <c r="V269" t="s">
        <v>1949</v>
      </c>
      <c r="W269" t="s">
        <v>1949</v>
      </c>
      <c r="X269" t="s">
        <v>1949</v>
      </c>
      <c r="Y269" t="s">
        <v>1949</v>
      </c>
      <c r="Z269" t="s">
        <v>1949</v>
      </c>
      <c r="AA269" t="s">
        <v>1949</v>
      </c>
      <c r="AB269" t="s">
        <v>1949</v>
      </c>
      <c r="AC269" t="s">
        <v>1949</v>
      </c>
      <c r="AD269" t="s">
        <v>1949</v>
      </c>
      <c r="AE269" t="s">
        <v>65</v>
      </c>
      <c r="AF269" s="5">
        <v>46405</v>
      </c>
      <c r="AG269" t="s">
        <v>66</v>
      </c>
    </row>
    <row r="270" spans="1:33" x14ac:dyDescent="0.25">
      <c r="A270" t="s">
        <v>1950</v>
      </c>
      <c r="B270" t="s">
        <v>53</v>
      </c>
      <c r="C270" s="5">
        <v>45717</v>
      </c>
      <c r="D270" s="5">
        <v>45747</v>
      </c>
      <c r="E270" t="s">
        <v>40</v>
      </c>
      <c r="F270" t="s">
        <v>1951</v>
      </c>
      <c r="G270" t="s">
        <v>1952</v>
      </c>
      <c r="H270" t="s">
        <v>1953</v>
      </c>
      <c r="I270" t="s">
        <v>108</v>
      </c>
      <c r="J270" t="s">
        <v>1448</v>
      </c>
      <c r="K270" t="s">
        <v>99</v>
      </c>
      <c r="L270" t="s">
        <v>174</v>
      </c>
      <c r="M270" t="s">
        <v>51</v>
      </c>
      <c r="N270" t="s">
        <v>1954</v>
      </c>
      <c r="O270" t="s">
        <v>62</v>
      </c>
      <c r="P270" t="s">
        <v>1955</v>
      </c>
      <c r="Q270" t="s">
        <v>62</v>
      </c>
      <c r="R270" t="s">
        <v>1956</v>
      </c>
      <c r="S270" t="s">
        <v>1956</v>
      </c>
      <c r="T270" t="s">
        <v>1956</v>
      </c>
      <c r="U270" t="s">
        <v>1956</v>
      </c>
      <c r="V270" t="s">
        <v>1956</v>
      </c>
      <c r="W270" t="s">
        <v>1956</v>
      </c>
      <c r="X270" t="s">
        <v>1956</v>
      </c>
      <c r="Y270" t="s">
        <v>1956</v>
      </c>
      <c r="Z270" t="s">
        <v>1956</v>
      </c>
      <c r="AA270" t="s">
        <v>1956</v>
      </c>
      <c r="AB270" t="s">
        <v>1956</v>
      </c>
      <c r="AC270" t="s">
        <v>1956</v>
      </c>
      <c r="AD270" t="s">
        <v>1956</v>
      </c>
      <c r="AE270" t="s">
        <v>65</v>
      </c>
      <c r="AF270" s="5">
        <v>46416</v>
      </c>
      <c r="AG270" t="s">
        <v>66</v>
      </c>
    </row>
    <row r="271" spans="1:33" x14ac:dyDescent="0.25">
      <c r="A271" t="s">
        <v>1957</v>
      </c>
      <c r="B271" t="s">
        <v>53</v>
      </c>
      <c r="C271" s="5">
        <v>45717</v>
      </c>
      <c r="D271" s="5">
        <v>45747</v>
      </c>
      <c r="E271" t="s">
        <v>39</v>
      </c>
      <c r="F271" t="s">
        <v>76</v>
      </c>
      <c r="G271" t="s">
        <v>77</v>
      </c>
      <c r="H271" t="s">
        <v>77</v>
      </c>
      <c r="I271" t="s">
        <v>219</v>
      </c>
      <c r="J271" t="s">
        <v>1958</v>
      </c>
      <c r="K271" t="s">
        <v>228</v>
      </c>
      <c r="L271" t="s">
        <v>120</v>
      </c>
      <c r="M271" t="s">
        <v>50</v>
      </c>
      <c r="N271" t="s">
        <v>305</v>
      </c>
      <c r="O271" t="s">
        <v>62</v>
      </c>
      <c r="P271" t="s">
        <v>1959</v>
      </c>
      <c r="Q271" t="s">
        <v>62</v>
      </c>
      <c r="R271" t="s">
        <v>1960</v>
      </c>
      <c r="S271" t="s">
        <v>1960</v>
      </c>
      <c r="T271" t="s">
        <v>1960</v>
      </c>
      <c r="U271" t="s">
        <v>1960</v>
      </c>
      <c r="V271" t="s">
        <v>1960</v>
      </c>
      <c r="W271" t="s">
        <v>1960</v>
      </c>
      <c r="X271" t="s">
        <v>1960</v>
      </c>
      <c r="Y271" t="s">
        <v>1960</v>
      </c>
      <c r="Z271" t="s">
        <v>1960</v>
      </c>
      <c r="AA271" t="s">
        <v>1960</v>
      </c>
      <c r="AB271" t="s">
        <v>1960</v>
      </c>
      <c r="AC271" t="s">
        <v>1960</v>
      </c>
      <c r="AD271" t="s">
        <v>1960</v>
      </c>
      <c r="AE271" t="s">
        <v>65</v>
      </c>
      <c r="AF271" s="5">
        <v>45916</v>
      </c>
      <c r="AG271" t="s">
        <v>66</v>
      </c>
    </row>
    <row r="272" spans="1:33" x14ac:dyDescent="0.25">
      <c r="A272" t="s">
        <v>1961</v>
      </c>
      <c r="B272" t="s">
        <v>53</v>
      </c>
      <c r="C272" s="5">
        <v>45717</v>
      </c>
      <c r="D272" s="5">
        <v>45747</v>
      </c>
      <c r="E272" t="s">
        <v>39</v>
      </c>
      <c r="F272" t="s">
        <v>76</v>
      </c>
      <c r="G272" t="s">
        <v>77</v>
      </c>
      <c r="H272" t="s">
        <v>77</v>
      </c>
      <c r="I272" t="s">
        <v>97</v>
      </c>
      <c r="J272" t="s">
        <v>1962</v>
      </c>
      <c r="K272" t="s">
        <v>1204</v>
      </c>
      <c r="L272" t="s">
        <v>291</v>
      </c>
      <c r="M272" t="s">
        <v>51</v>
      </c>
      <c r="N272" t="s">
        <v>305</v>
      </c>
      <c r="O272" t="s">
        <v>62</v>
      </c>
      <c r="P272" t="s">
        <v>306</v>
      </c>
      <c r="Q272" t="s">
        <v>62</v>
      </c>
      <c r="R272" t="s">
        <v>1963</v>
      </c>
      <c r="S272" t="s">
        <v>1963</v>
      </c>
      <c r="T272" t="s">
        <v>1963</v>
      </c>
      <c r="U272" t="s">
        <v>1963</v>
      </c>
      <c r="V272" t="s">
        <v>1963</v>
      </c>
      <c r="W272" t="s">
        <v>1963</v>
      </c>
      <c r="X272" t="s">
        <v>1963</v>
      </c>
      <c r="Y272" t="s">
        <v>1963</v>
      </c>
      <c r="Z272" t="s">
        <v>1963</v>
      </c>
      <c r="AA272" t="s">
        <v>1963</v>
      </c>
      <c r="AB272" t="s">
        <v>1963</v>
      </c>
      <c r="AC272" t="s">
        <v>1963</v>
      </c>
      <c r="AD272" t="s">
        <v>1963</v>
      </c>
      <c r="AE272" t="s">
        <v>65</v>
      </c>
      <c r="AF272" s="5">
        <v>45919</v>
      </c>
      <c r="AG272" t="s">
        <v>66</v>
      </c>
    </row>
    <row r="273" spans="1:33" x14ac:dyDescent="0.25">
      <c r="A273" t="s">
        <v>1964</v>
      </c>
      <c r="B273" t="s">
        <v>53</v>
      </c>
      <c r="C273" s="5">
        <v>45717</v>
      </c>
      <c r="D273" s="5">
        <v>45747</v>
      </c>
      <c r="E273" t="s">
        <v>47</v>
      </c>
      <c r="F273" t="s">
        <v>353</v>
      </c>
      <c r="G273" t="s">
        <v>354</v>
      </c>
      <c r="H273" t="s">
        <v>355</v>
      </c>
      <c r="I273" t="s">
        <v>108</v>
      </c>
      <c r="J273" t="s">
        <v>1965</v>
      </c>
      <c r="K273" t="s">
        <v>1966</v>
      </c>
      <c r="L273" t="s">
        <v>1967</v>
      </c>
      <c r="M273" t="s">
        <v>51</v>
      </c>
      <c r="N273" t="s">
        <v>1968</v>
      </c>
      <c r="O273" t="s">
        <v>62</v>
      </c>
      <c r="P273" t="s">
        <v>1969</v>
      </c>
      <c r="Q273" t="s">
        <v>62</v>
      </c>
      <c r="R273" t="s">
        <v>1970</v>
      </c>
      <c r="S273" t="s">
        <v>1970</v>
      </c>
      <c r="T273" t="s">
        <v>1970</v>
      </c>
      <c r="U273" t="s">
        <v>1970</v>
      </c>
      <c r="V273" t="s">
        <v>1970</v>
      </c>
      <c r="W273" t="s">
        <v>1970</v>
      </c>
      <c r="X273" t="s">
        <v>1970</v>
      </c>
      <c r="Y273" t="s">
        <v>1970</v>
      </c>
      <c r="Z273" t="s">
        <v>1970</v>
      </c>
      <c r="AA273" t="s">
        <v>1970</v>
      </c>
      <c r="AB273" t="s">
        <v>1970</v>
      </c>
      <c r="AC273" t="s">
        <v>1970</v>
      </c>
      <c r="AD273" t="s">
        <v>1970</v>
      </c>
      <c r="AE273" t="s">
        <v>65</v>
      </c>
      <c r="AF273" s="5">
        <v>46016</v>
      </c>
      <c r="AG273" t="s">
        <v>66</v>
      </c>
    </row>
    <row r="274" spans="1:33" x14ac:dyDescent="0.25">
      <c r="A274" t="s">
        <v>1971</v>
      </c>
      <c r="B274" t="s">
        <v>53</v>
      </c>
      <c r="C274" s="5">
        <v>45717</v>
      </c>
      <c r="D274" s="5">
        <v>45747</v>
      </c>
      <c r="E274" t="s">
        <v>47</v>
      </c>
      <c r="F274" t="s">
        <v>1972</v>
      </c>
      <c r="G274" t="s">
        <v>1973</v>
      </c>
      <c r="H274" t="s">
        <v>1974</v>
      </c>
      <c r="I274" t="s">
        <v>219</v>
      </c>
      <c r="J274" t="s">
        <v>1304</v>
      </c>
      <c r="K274" t="s">
        <v>81</v>
      </c>
      <c r="L274" t="s">
        <v>120</v>
      </c>
      <c r="M274" t="s">
        <v>50</v>
      </c>
      <c r="N274" t="s">
        <v>1975</v>
      </c>
      <c r="O274" t="s">
        <v>62</v>
      </c>
      <c r="P274" t="s">
        <v>1976</v>
      </c>
      <c r="Q274" t="s">
        <v>62</v>
      </c>
      <c r="R274" t="s">
        <v>1977</v>
      </c>
      <c r="S274" t="s">
        <v>1977</v>
      </c>
      <c r="T274" t="s">
        <v>1977</v>
      </c>
      <c r="U274" t="s">
        <v>1977</v>
      </c>
      <c r="V274" t="s">
        <v>1977</v>
      </c>
      <c r="W274" t="s">
        <v>1977</v>
      </c>
      <c r="X274" t="s">
        <v>1977</v>
      </c>
      <c r="Y274" t="s">
        <v>1977</v>
      </c>
      <c r="Z274" t="s">
        <v>1977</v>
      </c>
      <c r="AA274" t="s">
        <v>1977</v>
      </c>
      <c r="AB274" t="s">
        <v>1977</v>
      </c>
      <c r="AC274" t="s">
        <v>1977</v>
      </c>
      <c r="AD274" t="s">
        <v>1977</v>
      </c>
      <c r="AE274" t="s">
        <v>65</v>
      </c>
      <c r="AF274" s="5">
        <v>46425</v>
      </c>
      <c r="AG274" t="s">
        <v>66</v>
      </c>
    </row>
    <row r="275" spans="1:33" x14ac:dyDescent="0.25">
      <c r="A275" t="s">
        <v>1978</v>
      </c>
      <c r="B275" t="s">
        <v>53</v>
      </c>
      <c r="C275" s="5">
        <v>45717</v>
      </c>
      <c r="D275" s="5">
        <v>45747</v>
      </c>
      <c r="E275" t="s">
        <v>47</v>
      </c>
      <c r="F275" t="s">
        <v>1972</v>
      </c>
      <c r="G275" t="s">
        <v>1973</v>
      </c>
      <c r="H275" t="s">
        <v>1974</v>
      </c>
      <c r="I275" t="s">
        <v>219</v>
      </c>
      <c r="J275" t="s">
        <v>1979</v>
      </c>
      <c r="K275" t="s">
        <v>806</v>
      </c>
      <c r="L275" t="s">
        <v>60</v>
      </c>
      <c r="M275" t="s">
        <v>50</v>
      </c>
      <c r="N275" t="s">
        <v>1980</v>
      </c>
      <c r="O275" t="s">
        <v>62</v>
      </c>
      <c r="P275" t="s">
        <v>1981</v>
      </c>
      <c r="Q275" t="s">
        <v>62</v>
      </c>
      <c r="R275" t="s">
        <v>1982</v>
      </c>
      <c r="S275" t="s">
        <v>1982</v>
      </c>
      <c r="T275" t="s">
        <v>1982</v>
      </c>
      <c r="U275" t="s">
        <v>1982</v>
      </c>
      <c r="V275" t="s">
        <v>1982</v>
      </c>
      <c r="W275" t="s">
        <v>1982</v>
      </c>
      <c r="X275" t="s">
        <v>1982</v>
      </c>
      <c r="Y275" t="s">
        <v>1982</v>
      </c>
      <c r="Z275" t="s">
        <v>1982</v>
      </c>
      <c r="AA275" t="s">
        <v>1982</v>
      </c>
      <c r="AB275" t="s">
        <v>1982</v>
      </c>
      <c r="AC275" t="s">
        <v>1982</v>
      </c>
      <c r="AD275" t="s">
        <v>1982</v>
      </c>
      <c r="AE275" t="s">
        <v>65</v>
      </c>
      <c r="AF275" s="5">
        <v>46426</v>
      </c>
      <c r="AG275" t="s">
        <v>66</v>
      </c>
    </row>
    <row r="276" spans="1:33" x14ac:dyDescent="0.25">
      <c r="A276" t="s">
        <v>1983</v>
      </c>
      <c r="B276" t="s">
        <v>53</v>
      </c>
      <c r="C276" s="5">
        <v>45717</v>
      </c>
      <c r="D276" s="5">
        <v>45747</v>
      </c>
      <c r="E276" t="s">
        <v>47</v>
      </c>
      <c r="F276" t="s">
        <v>534</v>
      </c>
      <c r="G276" t="s">
        <v>535</v>
      </c>
      <c r="H276" t="s">
        <v>536</v>
      </c>
      <c r="I276" t="s">
        <v>57</v>
      </c>
      <c r="J276" t="s">
        <v>1984</v>
      </c>
      <c r="K276" t="s">
        <v>1412</v>
      </c>
      <c r="L276" t="s">
        <v>1019</v>
      </c>
      <c r="M276" t="s">
        <v>50</v>
      </c>
      <c r="N276" t="s">
        <v>1985</v>
      </c>
      <c r="O276" t="s">
        <v>62</v>
      </c>
      <c r="P276" t="s">
        <v>1986</v>
      </c>
      <c r="Q276" t="s">
        <v>62</v>
      </c>
      <c r="R276" t="s">
        <v>1987</v>
      </c>
      <c r="S276" t="s">
        <v>1987</v>
      </c>
      <c r="T276" t="s">
        <v>1987</v>
      </c>
      <c r="U276" t="s">
        <v>1987</v>
      </c>
      <c r="V276" t="s">
        <v>1987</v>
      </c>
      <c r="W276" t="s">
        <v>1987</v>
      </c>
      <c r="X276" t="s">
        <v>1987</v>
      </c>
      <c r="Y276" t="s">
        <v>1987</v>
      </c>
      <c r="Z276" t="s">
        <v>1987</v>
      </c>
      <c r="AA276" t="s">
        <v>1987</v>
      </c>
      <c r="AB276" t="s">
        <v>1987</v>
      </c>
      <c r="AC276" t="s">
        <v>1987</v>
      </c>
      <c r="AD276" t="s">
        <v>1987</v>
      </c>
      <c r="AE276" t="s">
        <v>65</v>
      </c>
      <c r="AF276" s="5">
        <v>45748</v>
      </c>
      <c r="AG276" t="s">
        <v>66</v>
      </c>
    </row>
    <row r="277" spans="1:33" x14ac:dyDescent="0.25">
      <c r="A277" t="s">
        <v>1988</v>
      </c>
      <c r="B277" t="s">
        <v>53</v>
      </c>
      <c r="C277" s="5">
        <v>45717</v>
      </c>
      <c r="D277" s="5">
        <v>45747</v>
      </c>
      <c r="E277" t="s">
        <v>47</v>
      </c>
      <c r="F277" t="s">
        <v>1989</v>
      </c>
      <c r="G277" t="s">
        <v>1990</v>
      </c>
      <c r="H277" t="s">
        <v>1991</v>
      </c>
      <c r="I277" t="s">
        <v>89</v>
      </c>
      <c r="J277" t="s">
        <v>1992</v>
      </c>
      <c r="K277" t="s">
        <v>1993</v>
      </c>
      <c r="L277" t="s">
        <v>1867</v>
      </c>
      <c r="M277" t="s">
        <v>51</v>
      </c>
      <c r="N277" t="s">
        <v>1994</v>
      </c>
      <c r="O277" t="s">
        <v>62</v>
      </c>
      <c r="P277" t="s">
        <v>1995</v>
      </c>
      <c r="Q277" t="s">
        <v>62</v>
      </c>
      <c r="R277" t="s">
        <v>1996</v>
      </c>
      <c r="S277" t="s">
        <v>1996</v>
      </c>
      <c r="T277" t="s">
        <v>1996</v>
      </c>
      <c r="U277" t="s">
        <v>1996</v>
      </c>
      <c r="V277" t="s">
        <v>1996</v>
      </c>
      <c r="W277" t="s">
        <v>1996</v>
      </c>
      <c r="X277" t="s">
        <v>1996</v>
      </c>
      <c r="Y277" t="s">
        <v>1996</v>
      </c>
      <c r="Z277" t="s">
        <v>1996</v>
      </c>
      <c r="AA277" t="s">
        <v>1996</v>
      </c>
      <c r="AB277" t="s">
        <v>1996</v>
      </c>
      <c r="AC277" t="s">
        <v>1996</v>
      </c>
      <c r="AD277" t="s">
        <v>1996</v>
      </c>
      <c r="AE277" t="s">
        <v>65</v>
      </c>
      <c r="AF277" s="5">
        <v>46022</v>
      </c>
      <c r="AG277" t="s">
        <v>66</v>
      </c>
    </row>
    <row r="278" spans="1:33" x14ac:dyDescent="0.25">
      <c r="A278" t="s">
        <v>1997</v>
      </c>
      <c r="B278" t="s">
        <v>53</v>
      </c>
      <c r="C278" s="5">
        <v>45717</v>
      </c>
      <c r="D278" s="5">
        <v>45747</v>
      </c>
      <c r="E278" t="s">
        <v>40</v>
      </c>
      <c r="F278" t="s">
        <v>491</v>
      </c>
      <c r="G278" t="s">
        <v>492</v>
      </c>
      <c r="H278" t="s">
        <v>493</v>
      </c>
      <c r="I278" t="s">
        <v>57</v>
      </c>
      <c r="J278" t="s">
        <v>1998</v>
      </c>
      <c r="K278" t="s">
        <v>1160</v>
      </c>
      <c r="L278" t="s">
        <v>180</v>
      </c>
      <c r="M278" t="s">
        <v>51</v>
      </c>
      <c r="N278" t="s">
        <v>1999</v>
      </c>
      <c r="O278" t="s">
        <v>62</v>
      </c>
      <c r="P278" t="s">
        <v>2000</v>
      </c>
      <c r="Q278" t="s">
        <v>62</v>
      </c>
      <c r="R278" t="s">
        <v>2001</v>
      </c>
      <c r="S278" t="s">
        <v>2001</v>
      </c>
      <c r="T278" t="s">
        <v>2001</v>
      </c>
      <c r="U278" t="s">
        <v>2001</v>
      </c>
      <c r="V278" t="s">
        <v>2001</v>
      </c>
      <c r="W278" t="s">
        <v>2001</v>
      </c>
      <c r="X278" t="s">
        <v>2001</v>
      </c>
      <c r="Y278" t="s">
        <v>2001</v>
      </c>
      <c r="Z278" t="s">
        <v>2001</v>
      </c>
      <c r="AA278" t="s">
        <v>2001</v>
      </c>
      <c r="AB278" t="s">
        <v>2001</v>
      </c>
      <c r="AC278" t="s">
        <v>2001</v>
      </c>
      <c r="AD278" t="s">
        <v>2001</v>
      </c>
      <c r="AE278" t="s">
        <v>65</v>
      </c>
      <c r="AF278" s="5">
        <v>46023</v>
      </c>
      <c r="AG278" t="s">
        <v>66</v>
      </c>
    </row>
    <row r="279" spans="1:33" x14ac:dyDescent="0.25">
      <c r="A279" t="s">
        <v>2002</v>
      </c>
      <c r="B279" t="s">
        <v>53</v>
      </c>
      <c r="C279" s="5">
        <v>45717</v>
      </c>
      <c r="D279" s="5">
        <v>45747</v>
      </c>
      <c r="E279" t="s">
        <v>40</v>
      </c>
      <c r="F279" t="s">
        <v>456</v>
      </c>
      <c r="G279" t="s">
        <v>457</v>
      </c>
      <c r="H279" t="s">
        <v>457</v>
      </c>
      <c r="I279" t="s">
        <v>57</v>
      </c>
      <c r="J279" t="s">
        <v>2003</v>
      </c>
      <c r="K279" t="s">
        <v>1573</v>
      </c>
      <c r="L279" t="s">
        <v>514</v>
      </c>
      <c r="M279" t="s">
        <v>51</v>
      </c>
      <c r="N279" t="s">
        <v>2004</v>
      </c>
      <c r="O279" t="s">
        <v>62</v>
      </c>
      <c r="P279" t="s">
        <v>2005</v>
      </c>
      <c r="Q279" t="s">
        <v>62</v>
      </c>
      <c r="R279" t="s">
        <v>2006</v>
      </c>
      <c r="S279" t="s">
        <v>2006</v>
      </c>
      <c r="T279" t="s">
        <v>2006</v>
      </c>
      <c r="U279" t="s">
        <v>2006</v>
      </c>
      <c r="V279" t="s">
        <v>2006</v>
      </c>
      <c r="W279" t="s">
        <v>2006</v>
      </c>
      <c r="X279" t="s">
        <v>2006</v>
      </c>
      <c r="Y279" t="s">
        <v>2006</v>
      </c>
      <c r="Z279" t="s">
        <v>2006</v>
      </c>
      <c r="AA279" t="s">
        <v>2006</v>
      </c>
      <c r="AB279" t="s">
        <v>2006</v>
      </c>
      <c r="AC279" t="s">
        <v>2006</v>
      </c>
      <c r="AD279" t="s">
        <v>2006</v>
      </c>
      <c r="AE279" t="s">
        <v>65</v>
      </c>
      <c r="AF279" s="5">
        <v>46236</v>
      </c>
      <c r="AG279" t="s">
        <v>66</v>
      </c>
    </row>
    <row r="280" spans="1:33" x14ac:dyDescent="0.25">
      <c r="A280" t="s">
        <v>2007</v>
      </c>
      <c r="B280" t="s">
        <v>53</v>
      </c>
      <c r="C280" s="5">
        <v>45717</v>
      </c>
      <c r="D280" s="5">
        <v>45747</v>
      </c>
      <c r="E280" t="s">
        <v>40</v>
      </c>
      <c r="F280" t="s">
        <v>456</v>
      </c>
      <c r="G280" t="s">
        <v>457</v>
      </c>
      <c r="H280" t="s">
        <v>457</v>
      </c>
      <c r="I280" t="s">
        <v>280</v>
      </c>
      <c r="J280" t="s">
        <v>1507</v>
      </c>
      <c r="K280" t="s">
        <v>1548</v>
      </c>
      <c r="L280" t="s">
        <v>60</v>
      </c>
      <c r="M280" t="s">
        <v>50</v>
      </c>
      <c r="N280" t="s">
        <v>2008</v>
      </c>
      <c r="O280" t="s">
        <v>62</v>
      </c>
      <c r="P280" t="s">
        <v>2009</v>
      </c>
      <c r="Q280" t="s">
        <v>62</v>
      </c>
      <c r="R280" t="s">
        <v>2010</v>
      </c>
      <c r="S280" t="s">
        <v>2010</v>
      </c>
      <c r="T280" t="s">
        <v>2010</v>
      </c>
      <c r="U280" t="s">
        <v>2010</v>
      </c>
      <c r="V280" t="s">
        <v>2010</v>
      </c>
      <c r="W280" t="s">
        <v>2010</v>
      </c>
      <c r="X280" t="s">
        <v>2010</v>
      </c>
      <c r="Y280" t="s">
        <v>2010</v>
      </c>
      <c r="Z280" t="s">
        <v>2010</v>
      </c>
      <c r="AA280" t="s">
        <v>2010</v>
      </c>
      <c r="AB280" t="s">
        <v>2010</v>
      </c>
      <c r="AC280" t="s">
        <v>2010</v>
      </c>
      <c r="AD280" t="s">
        <v>2010</v>
      </c>
      <c r="AE280" t="s">
        <v>65</v>
      </c>
      <c r="AF280" s="5">
        <v>46242</v>
      </c>
      <c r="AG280" t="s">
        <v>66</v>
      </c>
    </row>
    <row r="281" spans="1:33" x14ac:dyDescent="0.25">
      <c r="A281" t="s">
        <v>2011</v>
      </c>
      <c r="B281" t="s">
        <v>53</v>
      </c>
      <c r="C281" s="5">
        <v>45717</v>
      </c>
      <c r="D281" s="5">
        <v>45747</v>
      </c>
      <c r="E281" t="s">
        <v>40</v>
      </c>
      <c r="F281" t="s">
        <v>463</v>
      </c>
      <c r="G281" t="s">
        <v>464</v>
      </c>
      <c r="H281" t="s">
        <v>464</v>
      </c>
      <c r="I281" t="s">
        <v>108</v>
      </c>
      <c r="J281" t="s">
        <v>2012</v>
      </c>
      <c r="K281" t="s">
        <v>2013</v>
      </c>
      <c r="L281" t="s">
        <v>2014</v>
      </c>
      <c r="M281" t="s">
        <v>51</v>
      </c>
      <c r="N281" t="s">
        <v>2015</v>
      </c>
      <c r="O281" t="s">
        <v>62</v>
      </c>
      <c r="P281" t="s">
        <v>2016</v>
      </c>
      <c r="Q281" t="s">
        <v>62</v>
      </c>
      <c r="R281" t="s">
        <v>2017</v>
      </c>
      <c r="S281" t="s">
        <v>2017</v>
      </c>
      <c r="T281" t="s">
        <v>2017</v>
      </c>
      <c r="U281" t="s">
        <v>2017</v>
      </c>
      <c r="V281" t="s">
        <v>2017</v>
      </c>
      <c r="W281" t="s">
        <v>2017</v>
      </c>
      <c r="X281" t="s">
        <v>2017</v>
      </c>
      <c r="Y281" t="s">
        <v>2017</v>
      </c>
      <c r="Z281" t="s">
        <v>2017</v>
      </c>
      <c r="AA281" t="s">
        <v>2017</v>
      </c>
      <c r="AB281" t="s">
        <v>2017</v>
      </c>
      <c r="AC281" t="s">
        <v>2017</v>
      </c>
      <c r="AD281" t="s">
        <v>2017</v>
      </c>
      <c r="AE281" t="s">
        <v>65</v>
      </c>
      <c r="AF281" s="5">
        <v>46249</v>
      </c>
      <c r="AG281" t="s">
        <v>66</v>
      </c>
    </row>
    <row r="282" spans="1:33" x14ac:dyDescent="0.25">
      <c r="A282" t="s">
        <v>2018</v>
      </c>
      <c r="B282" t="s">
        <v>53</v>
      </c>
      <c r="C282" s="5">
        <v>45717</v>
      </c>
      <c r="D282" s="5">
        <v>45747</v>
      </c>
      <c r="E282" t="s">
        <v>47</v>
      </c>
      <c r="F282" t="s">
        <v>534</v>
      </c>
      <c r="G282" t="s">
        <v>535</v>
      </c>
      <c r="H282" t="s">
        <v>536</v>
      </c>
      <c r="I282" t="s">
        <v>108</v>
      </c>
      <c r="J282" t="s">
        <v>2019</v>
      </c>
      <c r="K282" t="s">
        <v>2020</v>
      </c>
      <c r="L282" t="s">
        <v>720</v>
      </c>
      <c r="M282" t="s">
        <v>50</v>
      </c>
      <c r="N282" t="s">
        <v>2021</v>
      </c>
      <c r="O282" t="s">
        <v>62</v>
      </c>
      <c r="P282" t="s">
        <v>2022</v>
      </c>
      <c r="Q282" t="s">
        <v>62</v>
      </c>
      <c r="R282" t="s">
        <v>2023</v>
      </c>
      <c r="S282" t="s">
        <v>2023</v>
      </c>
      <c r="T282" t="s">
        <v>2023</v>
      </c>
      <c r="U282" t="s">
        <v>2023</v>
      </c>
      <c r="V282" t="s">
        <v>2023</v>
      </c>
      <c r="W282" t="s">
        <v>2023</v>
      </c>
      <c r="X282" t="s">
        <v>2023</v>
      </c>
      <c r="Y282" t="s">
        <v>2023</v>
      </c>
      <c r="Z282" t="s">
        <v>2023</v>
      </c>
      <c r="AA282" t="s">
        <v>2023</v>
      </c>
      <c r="AB282" t="s">
        <v>2023</v>
      </c>
      <c r="AC282" t="s">
        <v>2023</v>
      </c>
      <c r="AD282" t="s">
        <v>2023</v>
      </c>
      <c r="AE282" t="s">
        <v>65</v>
      </c>
      <c r="AF282" s="5">
        <v>45750</v>
      </c>
      <c r="AG282" t="s">
        <v>66</v>
      </c>
    </row>
    <row r="283" spans="1:33" x14ac:dyDescent="0.25">
      <c r="A283" t="s">
        <v>2024</v>
      </c>
      <c r="B283" t="s">
        <v>53</v>
      </c>
      <c r="C283" s="5">
        <v>45717</v>
      </c>
      <c r="D283" s="5">
        <v>45747</v>
      </c>
      <c r="E283" t="s">
        <v>40</v>
      </c>
      <c r="F283" t="s">
        <v>417</v>
      </c>
      <c r="G283" t="s">
        <v>418</v>
      </c>
      <c r="H283" t="s">
        <v>418</v>
      </c>
      <c r="I283" t="s">
        <v>280</v>
      </c>
      <c r="J283" t="s">
        <v>2025</v>
      </c>
      <c r="K283" t="s">
        <v>2026</v>
      </c>
      <c r="L283" t="s">
        <v>121</v>
      </c>
      <c r="M283" t="s">
        <v>50</v>
      </c>
      <c r="N283" t="s">
        <v>2027</v>
      </c>
      <c r="O283" t="s">
        <v>62</v>
      </c>
      <c r="P283" t="s">
        <v>2028</v>
      </c>
      <c r="Q283" t="s">
        <v>62</v>
      </c>
      <c r="R283" t="s">
        <v>2029</v>
      </c>
      <c r="S283" t="s">
        <v>2029</v>
      </c>
      <c r="T283" t="s">
        <v>2029</v>
      </c>
      <c r="U283" t="s">
        <v>2029</v>
      </c>
      <c r="V283" t="s">
        <v>2029</v>
      </c>
      <c r="W283" t="s">
        <v>2029</v>
      </c>
      <c r="X283" t="s">
        <v>2029</v>
      </c>
      <c r="Y283" t="s">
        <v>2029</v>
      </c>
      <c r="Z283" t="s">
        <v>2029</v>
      </c>
      <c r="AA283" t="s">
        <v>2029</v>
      </c>
      <c r="AB283" t="s">
        <v>2029</v>
      </c>
      <c r="AC283" t="s">
        <v>2029</v>
      </c>
      <c r="AD283" t="s">
        <v>2029</v>
      </c>
      <c r="AE283" t="s">
        <v>65</v>
      </c>
      <c r="AF283" s="5">
        <v>45844</v>
      </c>
      <c r="AG283" t="s">
        <v>66</v>
      </c>
    </row>
    <row r="284" spans="1:33" x14ac:dyDescent="0.25">
      <c r="A284" t="s">
        <v>2030</v>
      </c>
      <c r="B284" t="s">
        <v>53</v>
      </c>
      <c r="C284" s="5">
        <v>45717</v>
      </c>
      <c r="D284" s="5">
        <v>45747</v>
      </c>
      <c r="E284" t="s">
        <v>47</v>
      </c>
      <c r="F284" t="s">
        <v>425</v>
      </c>
      <c r="G284" t="s">
        <v>426</v>
      </c>
      <c r="H284" t="s">
        <v>426</v>
      </c>
      <c r="I284" t="s">
        <v>57</v>
      </c>
      <c r="J284" t="s">
        <v>2031</v>
      </c>
      <c r="K284" t="s">
        <v>2032</v>
      </c>
      <c r="L284" t="s">
        <v>2033</v>
      </c>
      <c r="M284" t="s">
        <v>51</v>
      </c>
      <c r="N284" t="s">
        <v>2034</v>
      </c>
      <c r="O284" t="s">
        <v>62</v>
      </c>
      <c r="P284" t="s">
        <v>2035</v>
      </c>
      <c r="Q284" t="s">
        <v>62</v>
      </c>
      <c r="R284" t="s">
        <v>2036</v>
      </c>
      <c r="S284" t="s">
        <v>2036</v>
      </c>
      <c r="T284" t="s">
        <v>2036</v>
      </c>
      <c r="U284" t="s">
        <v>2036</v>
      </c>
      <c r="V284" t="s">
        <v>2036</v>
      </c>
      <c r="W284" t="s">
        <v>2036</v>
      </c>
      <c r="X284" t="s">
        <v>2036</v>
      </c>
      <c r="Y284" t="s">
        <v>2036</v>
      </c>
      <c r="Z284" t="s">
        <v>2036</v>
      </c>
      <c r="AA284" t="s">
        <v>2036</v>
      </c>
      <c r="AB284" t="s">
        <v>2036</v>
      </c>
      <c r="AC284" t="s">
        <v>2036</v>
      </c>
      <c r="AD284" t="s">
        <v>2036</v>
      </c>
      <c r="AE284" t="s">
        <v>65</v>
      </c>
      <c r="AF284" s="5">
        <v>45929</v>
      </c>
      <c r="AG284" t="s">
        <v>66</v>
      </c>
    </row>
    <row r="285" spans="1:33" x14ac:dyDescent="0.25">
      <c r="A285" t="s">
        <v>2037</v>
      </c>
      <c r="B285" t="s">
        <v>53</v>
      </c>
      <c r="C285" s="5">
        <v>45717</v>
      </c>
      <c r="D285" s="5">
        <v>45747</v>
      </c>
      <c r="E285" t="s">
        <v>40</v>
      </c>
      <c r="F285" t="s">
        <v>500</v>
      </c>
      <c r="G285" t="s">
        <v>501</v>
      </c>
      <c r="H285" t="s">
        <v>502</v>
      </c>
      <c r="I285" t="s">
        <v>57</v>
      </c>
      <c r="J285" t="s">
        <v>2038</v>
      </c>
      <c r="K285" t="s">
        <v>2039</v>
      </c>
      <c r="L285" t="s">
        <v>1688</v>
      </c>
      <c r="M285" t="s">
        <v>50</v>
      </c>
      <c r="N285" t="s">
        <v>2040</v>
      </c>
      <c r="O285" t="s">
        <v>62</v>
      </c>
      <c r="P285" t="s">
        <v>2041</v>
      </c>
      <c r="Q285" t="s">
        <v>62</v>
      </c>
      <c r="R285" t="s">
        <v>2042</v>
      </c>
      <c r="S285" t="s">
        <v>2042</v>
      </c>
      <c r="T285" t="s">
        <v>2042</v>
      </c>
      <c r="U285" t="s">
        <v>2042</v>
      </c>
      <c r="V285" t="s">
        <v>2042</v>
      </c>
      <c r="W285" t="s">
        <v>2042</v>
      </c>
      <c r="X285" t="s">
        <v>2042</v>
      </c>
      <c r="Y285" t="s">
        <v>2042</v>
      </c>
      <c r="Z285" t="s">
        <v>2042</v>
      </c>
      <c r="AA285" t="s">
        <v>2042</v>
      </c>
      <c r="AB285" t="s">
        <v>2042</v>
      </c>
      <c r="AC285" t="s">
        <v>2042</v>
      </c>
      <c r="AD285" t="s">
        <v>2042</v>
      </c>
      <c r="AE285" t="s">
        <v>65</v>
      </c>
      <c r="AF285" s="5">
        <v>46124</v>
      </c>
      <c r="AG285" t="s">
        <v>66</v>
      </c>
    </row>
    <row r="286" spans="1:33" x14ac:dyDescent="0.25">
      <c r="A286" t="s">
        <v>2043</v>
      </c>
      <c r="B286" t="s">
        <v>53</v>
      </c>
      <c r="C286" s="5">
        <v>45717</v>
      </c>
      <c r="D286" s="5">
        <v>45747</v>
      </c>
      <c r="E286" t="s">
        <v>40</v>
      </c>
      <c r="F286" t="s">
        <v>509</v>
      </c>
      <c r="G286" t="s">
        <v>510</v>
      </c>
      <c r="H286" t="s">
        <v>511</v>
      </c>
      <c r="I286" t="s">
        <v>57</v>
      </c>
      <c r="J286" t="s">
        <v>2044</v>
      </c>
      <c r="K286" t="s">
        <v>60</v>
      </c>
      <c r="L286" t="s">
        <v>951</v>
      </c>
      <c r="M286" t="s">
        <v>51</v>
      </c>
      <c r="N286" t="s">
        <v>2045</v>
      </c>
      <c r="O286" t="s">
        <v>62</v>
      </c>
      <c r="P286" t="s">
        <v>2046</v>
      </c>
      <c r="Q286" t="s">
        <v>62</v>
      </c>
      <c r="R286" t="s">
        <v>2047</v>
      </c>
      <c r="S286" t="s">
        <v>2047</v>
      </c>
      <c r="T286" t="s">
        <v>2047</v>
      </c>
      <c r="U286" t="s">
        <v>2047</v>
      </c>
      <c r="V286" t="s">
        <v>2047</v>
      </c>
      <c r="W286" t="s">
        <v>2047</v>
      </c>
      <c r="X286" t="s">
        <v>2047</v>
      </c>
      <c r="Y286" t="s">
        <v>2047</v>
      </c>
      <c r="Z286" t="s">
        <v>2047</v>
      </c>
      <c r="AA286" t="s">
        <v>2047</v>
      </c>
      <c r="AB286" t="s">
        <v>2047</v>
      </c>
      <c r="AC286" t="s">
        <v>2047</v>
      </c>
      <c r="AD286" t="s">
        <v>2047</v>
      </c>
      <c r="AE286" t="s">
        <v>65</v>
      </c>
      <c r="AF286" s="5">
        <v>46255</v>
      </c>
      <c r="AG286" t="s">
        <v>66</v>
      </c>
    </row>
    <row r="287" spans="1:33" x14ac:dyDescent="0.25">
      <c r="A287" t="s">
        <v>2048</v>
      </c>
      <c r="B287" t="s">
        <v>53</v>
      </c>
      <c r="C287" s="5">
        <v>45717</v>
      </c>
      <c r="D287" s="5">
        <v>45747</v>
      </c>
      <c r="E287" t="s">
        <v>40</v>
      </c>
      <c r="F287" t="s">
        <v>519</v>
      </c>
      <c r="G287" t="s">
        <v>520</v>
      </c>
      <c r="H287" t="s">
        <v>521</v>
      </c>
      <c r="I287" t="s">
        <v>186</v>
      </c>
      <c r="J287" t="s">
        <v>2049</v>
      </c>
      <c r="K287" t="s">
        <v>1278</v>
      </c>
      <c r="L287" t="s">
        <v>2050</v>
      </c>
      <c r="M287" t="s">
        <v>51</v>
      </c>
      <c r="N287" t="s">
        <v>2051</v>
      </c>
      <c r="O287" t="s">
        <v>62</v>
      </c>
      <c r="P287" t="s">
        <v>2052</v>
      </c>
      <c r="Q287" t="s">
        <v>62</v>
      </c>
      <c r="R287" t="s">
        <v>2053</v>
      </c>
      <c r="S287" t="s">
        <v>2053</v>
      </c>
      <c r="T287" t="s">
        <v>2053</v>
      </c>
      <c r="U287" t="s">
        <v>2053</v>
      </c>
      <c r="V287" t="s">
        <v>2053</v>
      </c>
      <c r="W287" t="s">
        <v>2053</v>
      </c>
      <c r="X287" t="s">
        <v>2053</v>
      </c>
      <c r="Y287" t="s">
        <v>2053</v>
      </c>
      <c r="Z287" t="s">
        <v>2053</v>
      </c>
      <c r="AA287" t="s">
        <v>2053</v>
      </c>
      <c r="AB287" t="s">
        <v>2053</v>
      </c>
      <c r="AC287" t="s">
        <v>2053</v>
      </c>
      <c r="AD287" t="s">
        <v>2053</v>
      </c>
      <c r="AE287" t="s">
        <v>65</v>
      </c>
      <c r="AF287" s="5">
        <v>46266</v>
      </c>
      <c r="AG287" t="s">
        <v>66</v>
      </c>
    </row>
    <row r="288" spans="1:33" x14ac:dyDescent="0.25">
      <c r="A288" t="s">
        <v>2054</v>
      </c>
      <c r="B288" t="s">
        <v>53</v>
      </c>
      <c r="C288" s="5">
        <v>45717</v>
      </c>
      <c r="D288" s="5">
        <v>45747</v>
      </c>
      <c r="E288" t="s">
        <v>47</v>
      </c>
      <c r="F288" t="s">
        <v>519</v>
      </c>
      <c r="G288" t="s">
        <v>520</v>
      </c>
      <c r="H288" t="s">
        <v>521</v>
      </c>
      <c r="I288" t="s">
        <v>57</v>
      </c>
      <c r="J288" t="s">
        <v>2055</v>
      </c>
      <c r="K288" t="s">
        <v>59</v>
      </c>
      <c r="L288" t="s">
        <v>91</v>
      </c>
      <c r="M288" t="s">
        <v>51</v>
      </c>
      <c r="N288" t="s">
        <v>2056</v>
      </c>
      <c r="O288" t="s">
        <v>62</v>
      </c>
      <c r="P288" t="s">
        <v>2057</v>
      </c>
      <c r="Q288" t="s">
        <v>62</v>
      </c>
      <c r="R288" t="s">
        <v>2058</v>
      </c>
      <c r="S288" t="s">
        <v>2058</v>
      </c>
      <c r="T288" t="s">
        <v>2058</v>
      </c>
      <c r="U288" t="s">
        <v>2058</v>
      </c>
      <c r="V288" t="s">
        <v>2058</v>
      </c>
      <c r="W288" t="s">
        <v>2058</v>
      </c>
      <c r="X288" t="s">
        <v>2058</v>
      </c>
      <c r="Y288" t="s">
        <v>2058</v>
      </c>
      <c r="Z288" t="s">
        <v>2058</v>
      </c>
      <c r="AA288" t="s">
        <v>2058</v>
      </c>
      <c r="AB288" t="s">
        <v>2058</v>
      </c>
      <c r="AC288" t="s">
        <v>2058</v>
      </c>
      <c r="AD288" t="s">
        <v>2058</v>
      </c>
      <c r="AE288" t="s">
        <v>65</v>
      </c>
      <c r="AF288" s="5">
        <v>46273</v>
      </c>
      <c r="AG288" t="s">
        <v>66</v>
      </c>
    </row>
    <row r="289" spans="1:33" x14ac:dyDescent="0.25">
      <c r="A289" t="s">
        <v>2059</v>
      </c>
      <c r="B289" t="s">
        <v>53</v>
      </c>
      <c r="C289" s="5">
        <v>45717</v>
      </c>
      <c r="D289" s="5">
        <v>45747</v>
      </c>
      <c r="E289" t="s">
        <v>47</v>
      </c>
      <c r="F289" t="s">
        <v>519</v>
      </c>
      <c r="G289" t="s">
        <v>520</v>
      </c>
      <c r="H289" t="s">
        <v>521</v>
      </c>
      <c r="I289" t="s">
        <v>78</v>
      </c>
      <c r="J289" t="s">
        <v>2060</v>
      </c>
      <c r="K289" t="s">
        <v>944</v>
      </c>
      <c r="L289" t="s">
        <v>291</v>
      </c>
      <c r="M289" t="s">
        <v>50</v>
      </c>
      <c r="N289" t="s">
        <v>2061</v>
      </c>
      <c r="O289" t="s">
        <v>62</v>
      </c>
      <c r="P289" t="s">
        <v>2062</v>
      </c>
      <c r="Q289" t="s">
        <v>62</v>
      </c>
      <c r="R289" t="s">
        <v>2063</v>
      </c>
      <c r="S289" t="s">
        <v>2063</v>
      </c>
      <c r="T289" t="s">
        <v>2063</v>
      </c>
      <c r="U289" t="s">
        <v>2063</v>
      </c>
      <c r="V289" t="s">
        <v>2063</v>
      </c>
      <c r="W289" t="s">
        <v>2063</v>
      </c>
      <c r="X289" t="s">
        <v>2063</v>
      </c>
      <c r="Y289" t="s">
        <v>2063</v>
      </c>
      <c r="Z289" t="s">
        <v>2063</v>
      </c>
      <c r="AA289" t="s">
        <v>2063</v>
      </c>
      <c r="AB289" t="s">
        <v>2063</v>
      </c>
      <c r="AC289" t="s">
        <v>2063</v>
      </c>
      <c r="AD289" t="s">
        <v>2063</v>
      </c>
      <c r="AE289" t="s">
        <v>65</v>
      </c>
      <c r="AF289" s="5">
        <v>46274</v>
      </c>
      <c r="AG289" t="s">
        <v>66</v>
      </c>
    </row>
    <row r="290" spans="1:33" x14ac:dyDescent="0.25">
      <c r="A290" t="s">
        <v>2064</v>
      </c>
      <c r="B290" t="s">
        <v>53</v>
      </c>
      <c r="C290" s="5">
        <v>45717</v>
      </c>
      <c r="D290" s="5">
        <v>45747</v>
      </c>
      <c r="E290" t="s">
        <v>47</v>
      </c>
      <c r="F290" t="s">
        <v>534</v>
      </c>
      <c r="G290" t="s">
        <v>535</v>
      </c>
      <c r="H290" t="s">
        <v>536</v>
      </c>
      <c r="I290" t="s">
        <v>97</v>
      </c>
      <c r="J290" t="s">
        <v>2012</v>
      </c>
      <c r="K290" t="s">
        <v>2065</v>
      </c>
      <c r="L290" t="s">
        <v>1080</v>
      </c>
      <c r="M290" t="s">
        <v>51</v>
      </c>
      <c r="N290" t="s">
        <v>2066</v>
      </c>
      <c r="O290" t="s">
        <v>62</v>
      </c>
      <c r="P290" t="s">
        <v>2067</v>
      </c>
      <c r="Q290" t="s">
        <v>62</v>
      </c>
      <c r="R290" t="s">
        <v>2068</v>
      </c>
      <c r="S290" t="s">
        <v>2068</v>
      </c>
      <c r="T290" t="s">
        <v>2068</v>
      </c>
      <c r="U290" t="s">
        <v>2068</v>
      </c>
      <c r="V290" t="s">
        <v>2068</v>
      </c>
      <c r="W290" t="s">
        <v>2068</v>
      </c>
      <c r="X290" t="s">
        <v>2068</v>
      </c>
      <c r="Y290" t="s">
        <v>2068</v>
      </c>
      <c r="Z290" t="s">
        <v>2068</v>
      </c>
      <c r="AA290" t="s">
        <v>2068</v>
      </c>
      <c r="AB290" t="s">
        <v>2068</v>
      </c>
      <c r="AC290" t="s">
        <v>2068</v>
      </c>
      <c r="AD290" t="s">
        <v>2068</v>
      </c>
      <c r="AE290" t="s">
        <v>65</v>
      </c>
      <c r="AF290" s="5">
        <v>45753</v>
      </c>
      <c r="AG290" t="s">
        <v>66</v>
      </c>
    </row>
    <row r="291" spans="1:33" x14ac:dyDescent="0.25">
      <c r="A291" t="s">
        <v>2069</v>
      </c>
      <c r="B291" t="s">
        <v>53</v>
      </c>
      <c r="C291" s="5">
        <v>45717</v>
      </c>
      <c r="D291" s="5">
        <v>45747</v>
      </c>
      <c r="E291" t="s">
        <v>40</v>
      </c>
      <c r="F291" t="s">
        <v>534</v>
      </c>
      <c r="G291" t="s">
        <v>535</v>
      </c>
      <c r="H291" t="s">
        <v>536</v>
      </c>
      <c r="I291" t="s">
        <v>108</v>
      </c>
      <c r="J291" t="s">
        <v>2070</v>
      </c>
      <c r="K291" t="s">
        <v>2071</v>
      </c>
      <c r="L291" t="s">
        <v>2072</v>
      </c>
      <c r="M291" t="s">
        <v>50</v>
      </c>
      <c r="N291" t="s">
        <v>2073</v>
      </c>
      <c r="O291" t="s">
        <v>62</v>
      </c>
      <c r="P291" t="s">
        <v>2074</v>
      </c>
      <c r="Q291" t="s">
        <v>62</v>
      </c>
      <c r="R291" t="s">
        <v>2075</v>
      </c>
      <c r="S291" t="s">
        <v>2075</v>
      </c>
      <c r="T291" t="s">
        <v>2075</v>
      </c>
      <c r="U291" t="s">
        <v>2075</v>
      </c>
      <c r="V291" t="s">
        <v>2075</v>
      </c>
      <c r="W291" t="s">
        <v>2075</v>
      </c>
      <c r="X291" t="s">
        <v>2075</v>
      </c>
      <c r="Y291" t="s">
        <v>2075</v>
      </c>
      <c r="Z291" t="s">
        <v>2075</v>
      </c>
      <c r="AA291" t="s">
        <v>2075</v>
      </c>
      <c r="AB291" t="s">
        <v>2075</v>
      </c>
      <c r="AC291" t="s">
        <v>2075</v>
      </c>
      <c r="AD291" t="s">
        <v>2075</v>
      </c>
      <c r="AE291" t="s">
        <v>65</v>
      </c>
      <c r="AF291" s="5">
        <v>45755</v>
      </c>
      <c r="AG291" t="s">
        <v>66</v>
      </c>
    </row>
    <row r="292" spans="1:33" x14ac:dyDescent="0.25">
      <c r="A292" t="s">
        <v>2076</v>
      </c>
      <c r="B292" t="s">
        <v>53</v>
      </c>
      <c r="C292" s="5">
        <v>45717</v>
      </c>
      <c r="D292" s="5">
        <v>45747</v>
      </c>
      <c r="E292" t="s">
        <v>47</v>
      </c>
      <c r="F292" t="s">
        <v>631</v>
      </c>
      <c r="G292" t="s">
        <v>632</v>
      </c>
      <c r="H292" t="s">
        <v>632</v>
      </c>
      <c r="I292" t="s">
        <v>78</v>
      </c>
      <c r="J292" t="s">
        <v>2077</v>
      </c>
      <c r="K292" t="s">
        <v>634</v>
      </c>
      <c r="L292" t="s">
        <v>2078</v>
      </c>
      <c r="M292" t="s">
        <v>50</v>
      </c>
      <c r="N292" t="s">
        <v>2079</v>
      </c>
      <c r="O292" t="s">
        <v>62</v>
      </c>
      <c r="P292" t="s">
        <v>2080</v>
      </c>
      <c r="Q292" t="s">
        <v>62</v>
      </c>
      <c r="R292" t="s">
        <v>2081</v>
      </c>
      <c r="S292" t="s">
        <v>2081</v>
      </c>
      <c r="T292" t="s">
        <v>2081</v>
      </c>
      <c r="U292" t="s">
        <v>2081</v>
      </c>
      <c r="V292" t="s">
        <v>2081</v>
      </c>
      <c r="W292" t="s">
        <v>2081</v>
      </c>
      <c r="X292" t="s">
        <v>2081</v>
      </c>
      <c r="Y292" t="s">
        <v>2081</v>
      </c>
      <c r="Z292" t="s">
        <v>2081</v>
      </c>
      <c r="AA292" t="s">
        <v>2081</v>
      </c>
      <c r="AB292" t="s">
        <v>2081</v>
      </c>
      <c r="AC292" t="s">
        <v>2081</v>
      </c>
      <c r="AD292" t="s">
        <v>2081</v>
      </c>
      <c r="AE292" t="s">
        <v>65</v>
      </c>
      <c r="AF292" s="5">
        <v>45851</v>
      </c>
      <c r="AG292" t="s">
        <v>66</v>
      </c>
    </row>
    <row r="293" spans="1:33" x14ac:dyDescent="0.25">
      <c r="A293" t="s">
        <v>2082</v>
      </c>
      <c r="B293" t="s">
        <v>53</v>
      </c>
      <c r="C293" s="5">
        <v>45717</v>
      </c>
      <c r="D293" s="5">
        <v>45747</v>
      </c>
      <c r="E293" t="s">
        <v>47</v>
      </c>
      <c r="F293" t="s">
        <v>559</v>
      </c>
      <c r="G293" t="s">
        <v>560</v>
      </c>
      <c r="H293" t="s">
        <v>561</v>
      </c>
      <c r="I293" t="s">
        <v>89</v>
      </c>
      <c r="J293" t="s">
        <v>1460</v>
      </c>
      <c r="K293" t="s">
        <v>952</v>
      </c>
      <c r="L293" t="s">
        <v>2083</v>
      </c>
      <c r="M293" t="s">
        <v>50</v>
      </c>
      <c r="N293" t="s">
        <v>2084</v>
      </c>
      <c r="O293" t="s">
        <v>62</v>
      </c>
      <c r="P293" t="s">
        <v>2085</v>
      </c>
      <c r="Q293" t="s">
        <v>62</v>
      </c>
      <c r="R293" t="s">
        <v>2086</v>
      </c>
      <c r="S293" t="s">
        <v>2086</v>
      </c>
      <c r="T293" t="s">
        <v>2086</v>
      </c>
      <c r="U293" t="s">
        <v>2086</v>
      </c>
      <c r="V293" t="s">
        <v>2086</v>
      </c>
      <c r="W293" t="s">
        <v>2086</v>
      </c>
      <c r="X293" t="s">
        <v>2086</v>
      </c>
      <c r="Y293" t="s">
        <v>2086</v>
      </c>
      <c r="Z293" t="s">
        <v>2086</v>
      </c>
      <c r="AA293" t="s">
        <v>2086</v>
      </c>
      <c r="AB293" t="s">
        <v>2086</v>
      </c>
      <c r="AC293" t="s">
        <v>2086</v>
      </c>
      <c r="AD293" t="s">
        <v>2086</v>
      </c>
      <c r="AE293" t="s">
        <v>65</v>
      </c>
      <c r="AF293" s="5">
        <v>45939</v>
      </c>
      <c r="AG293" t="s">
        <v>66</v>
      </c>
    </row>
    <row r="294" spans="1:33" x14ac:dyDescent="0.25">
      <c r="A294" t="s">
        <v>2087</v>
      </c>
      <c r="B294" t="s">
        <v>53</v>
      </c>
      <c r="C294" s="5">
        <v>45717</v>
      </c>
      <c r="D294" s="5">
        <v>45747</v>
      </c>
      <c r="E294" t="s">
        <v>47</v>
      </c>
      <c r="F294" t="s">
        <v>2088</v>
      </c>
      <c r="G294" t="s">
        <v>2089</v>
      </c>
      <c r="H294" t="s">
        <v>2090</v>
      </c>
      <c r="I294" t="s">
        <v>280</v>
      </c>
      <c r="J294" t="s">
        <v>311</v>
      </c>
      <c r="K294" t="s">
        <v>495</v>
      </c>
      <c r="L294" t="s">
        <v>2091</v>
      </c>
      <c r="M294" t="s">
        <v>50</v>
      </c>
      <c r="N294" t="s">
        <v>2092</v>
      </c>
      <c r="O294" t="s">
        <v>62</v>
      </c>
      <c r="P294" t="s">
        <v>2093</v>
      </c>
      <c r="Q294" t="s">
        <v>62</v>
      </c>
      <c r="R294" t="s">
        <v>2094</v>
      </c>
      <c r="S294" t="s">
        <v>2094</v>
      </c>
      <c r="T294" t="s">
        <v>2094</v>
      </c>
      <c r="U294" t="s">
        <v>2094</v>
      </c>
      <c r="V294" t="s">
        <v>2094</v>
      </c>
      <c r="W294" t="s">
        <v>2094</v>
      </c>
      <c r="X294" t="s">
        <v>2094</v>
      </c>
      <c r="Y294" t="s">
        <v>2094</v>
      </c>
      <c r="Z294" t="s">
        <v>2094</v>
      </c>
      <c r="AA294" t="s">
        <v>2094</v>
      </c>
      <c r="AB294" t="s">
        <v>2094</v>
      </c>
      <c r="AC294" t="s">
        <v>2094</v>
      </c>
      <c r="AD294" t="s">
        <v>2094</v>
      </c>
      <c r="AE294" t="s">
        <v>65</v>
      </c>
      <c r="AF294" s="5">
        <v>46034</v>
      </c>
      <c r="AG294" t="s">
        <v>66</v>
      </c>
    </row>
    <row r="295" spans="1:33" x14ac:dyDescent="0.25">
      <c r="A295" t="s">
        <v>2095</v>
      </c>
      <c r="B295" t="s">
        <v>53</v>
      </c>
      <c r="C295" s="5">
        <v>45717</v>
      </c>
      <c r="D295" s="5">
        <v>45747</v>
      </c>
      <c r="E295" t="s">
        <v>40</v>
      </c>
      <c r="F295" t="s">
        <v>2096</v>
      </c>
      <c r="G295" t="s">
        <v>2097</v>
      </c>
      <c r="H295" t="s">
        <v>2097</v>
      </c>
      <c r="I295" t="s">
        <v>78</v>
      </c>
      <c r="J295" t="s">
        <v>1170</v>
      </c>
      <c r="K295" t="s">
        <v>99</v>
      </c>
      <c r="L295" t="s">
        <v>2098</v>
      </c>
      <c r="M295" t="s">
        <v>50</v>
      </c>
      <c r="N295" t="s">
        <v>2099</v>
      </c>
      <c r="O295" t="s">
        <v>62</v>
      </c>
      <c r="P295" t="s">
        <v>2100</v>
      </c>
      <c r="Q295" t="s">
        <v>62</v>
      </c>
      <c r="R295" t="s">
        <v>2101</v>
      </c>
      <c r="S295" t="s">
        <v>2101</v>
      </c>
      <c r="T295" t="s">
        <v>2101</v>
      </c>
      <c r="U295" t="s">
        <v>2101</v>
      </c>
      <c r="V295" t="s">
        <v>2101</v>
      </c>
      <c r="W295" t="s">
        <v>2101</v>
      </c>
      <c r="X295" t="s">
        <v>2101</v>
      </c>
      <c r="Y295" t="s">
        <v>2101</v>
      </c>
      <c r="Z295" t="s">
        <v>2101</v>
      </c>
      <c r="AA295" t="s">
        <v>2101</v>
      </c>
      <c r="AB295" t="s">
        <v>2101</v>
      </c>
      <c r="AC295" t="s">
        <v>2101</v>
      </c>
      <c r="AD295" t="s">
        <v>2101</v>
      </c>
      <c r="AE295" t="s">
        <v>65</v>
      </c>
      <c r="AF295" s="5">
        <v>46288</v>
      </c>
      <c r="AG295" t="s">
        <v>66</v>
      </c>
    </row>
    <row r="296" spans="1:33" x14ac:dyDescent="0.25">
      <c r="A296" t="s">
        <v>2102</v>
      </c>
      <c r="B296" t="s">
        <v>53</v>
      </c>
      <c r="C296" s="5">
        <v>45717</v>
      </c>
      <c r="D296" s="5">
        <v>45747</v>
      </c>
      <c r="E296" t="s">
        <v>47</v>
      </c>
      <c r="F296" t="s">
        <v>534</v>
      </c>
      <c r="G296" t="s">
        <v>535</v>
      </c>
      <c r="H296" t="s">
        <v>536</v>
      </c>
      <c r="I296" t="s">
        <v>108</v>
      </c>
      <c r="J296" t="s">
        <v>2103</v>
      </c>
      <c r="K296" t="s">
        <v>770</v>
      </c>
      <c r="L296" t="s">
        <v>321</v>
      </c>
      <c r="M296" t="s">
        <v>51</v>
      </c>
      <c r="N296" t="s">
        <v>2104</v>
      </c>
      <c r="O296" t="s">
        <v>62</v>
      </c>
      <c r="P296" t="s">
        <v>2105</v>
      </c>
      <c r="Q296" t="s">
        <v>62</v>
      </c>
      <c r="R296" t="s">
        <v>2106</v>
      </c>
      <c r="S296" t="s">
        <v>2106</v>
      </c>
      <c r="T296" t="s">
        <v>2106</v>
      </c>
      <c r="U296" t="s">
        <v>2106</v>
      </c>
      <c r="V296" t="s">
        <v>2106</v>
      </c>
      <c r="W296" t="s">
        <v>2106</v>
      </c>
      <c r="X296" t="s">
        <v>2106</v>
      </c>
      <c r="Y296" t="s">
        <v>2106</v>
      </c>
      <c r="Z296" t="s">
        <v>2106</v>
      </c>
      <c r="AA296" t="s">
        <v>2106</v>
      </c>
      <c r="AB296" t="s">
        <v>2106</v>
      </c>
      <c r="AC296" t="s">
        <v>2106</v>
      </c>
      <c r="AD296" t="s">
        <v>2106</v>
      </c>
      <c r="AE296" t="s">
        <v>65</v>
      </c>
      <c r="AF296" s="5">
        <v>45759</v>
      </c>
      <c r="AG296" t="s">
        <v>66</v>
      </c>
    </row>
    <row r="297" spans="1:33" x14ac:dyDescent="0.25">
      <c r="A297" t="s">
        <v>2107</v>
      </c>
      <c r="B297" t="s">
        <v>53</v>
      </c>
      <c r="C297" s="5">
        <v>45717</v>
      </c>
      <c r="D297" s="5">
        <v>45747</v>
      </c>
      <c r="E297" t="s">
        <v>47</v>
      </c>
      <c r="F297" t="s">
        <v>631</v>
      </c>
      <c r="G297" t="s">
        <v>632</v>
      </c>
      <c r="H297" t="s">
        <v>632</v>
      </c>
      <c r="I297" t="s">
        <v>78</v>
      </c>
      <c r="J297" t="s">
        <v>2108</v>
      </c>
      <c r="K297" t="s">
        <v>1548</v>
      </c>
      <c r="L297" t="s">
        <v>2109</v>
      </c>
      <c r="M297" t="s">
        <v>51</v>
      </c>
      <c r="N297" t="s">
        <v>2110</v>
      </c>
      <c r="O297" t="s">
        <v>62</v>
      </c>
      <c r="P297" t="s">
        <v>2111</v>
      </c>
      <c r="Q297" t="s">
        <v>62</v>
      </c>
      <c r="R297" t="s">
        <v>2112</v>
      </c>
      <c r="S297" t="s">
        <v>2112</v>
      </c>
      <c r="T297" t="s">
        <v>2112</v>
      </c>
      <c r="U297" t="s">
        <v>2112</v>
      </c>
      <c r="V297" t="s">
        <v>2112</v>
      </c>
      <c r="W297" t="s">
        <v>2112</v>
      </c>
      <c r="X297" t="s">
        <v>2112</v>
      </c>
      <c r="Y297" t="s">
        <v>2112</v>
      </c>
      <c r="Z297" t="s">
        <v>2112</v>
      </c>
      <c r="AA297" t="s">
        <v>2112</v>
      </c>
      <c r="AB297" t="s">
        <v>2112</v>
      </c>
      <c r="AC297" t="s">
        <v>2112</v>
      </c>
      <c r="AD297" t="s">
        <v>2112</v>
      </c>
      <c r="AE297" t="s">
        <v>65</v>
      </c>
      <c r="AF297" s="5">
        <v>45857</v>
      </c>
      <c r="AG297" t="s">
        <v>66</v>
      </c>
    </row>
    <row r="298" spans="1:33" x14ac:dyDescent="0.25">
      <c r="A298" t="s">
        <v>2113</v>
      </c>
      <c r="B298" t="s">
        <v>53</v>
      </c>
      <c r="C298" s="5">
        <v>45717</v>
      </c>
      <c r="D298" s="5">
        <v>45747</v>
      </c>
      <c r="E298" t="s">
        <v>40</v>
      </c>
      <c r="F298" t="s">
        <v>2114</v>
      </c>
      <c r="G298" t="s">
        <v>2115</v>
      </c>
      <c r="H298" t="s">
        <v>2116</v>
      </c>
      <c r="I298" t="s">
        <v>68</v>
      </c>
      <c r="J298" t="s">
        <v>2117</v>
      </c>
      <c r="K298" t="s">
        <v>128</v>
      </c>
      <c r="L298" t="s">
        <v>228</v>
      </c>
      <c r="M298" t="s">
        <v>50</v>
      </c>
      <c r="N298" t="s">
        <v>2118</v>
      </c>
      <c r="O298" t="s">
        <v>62</v>
      </c>
      <c r="P298" t="s">
        <v>2119</v>
      </c>
      <c r="Q298" t="s">
        <v>62</v>
      </c>
      <c r="R298" t="s">
        <v>2120</v>
      </c>
      <c r="S298" t="s">
        <v>2120</v>
      </c>
      <c r="T298" t="s">
        <v>2120</v>
      </c>
      <c r="U298" t="s">
        <v>2120</v>
      </c>
      <c r="V298" t="s">
        <v>2120</v>
      </c>
      <c r="W298" t="s">
        <v>2120</v>
      </c>
      <c r="X298" t="s">
        <v>2120</v>
      </c>
      <c r="Y298" t="s">
        <v>2120</v>
      </c>
      <c r="Z298" t="s">
        <v>2120</v>
      </c>
      <c r="AA298" t="s">
        <v>2120</v>
      </c>
      <c r="AB298" t="s">
        <v>2120</v>
      </c>
      <c r="AC298" t="s">
        <v>2120</v>
      </c>
      <c r="AD298" t="s">
        <v>2120</v>
      </c>
      <c r="AE298" t="s">
        <v>65</v>
      </c>
      <c r="AF298" s="5">
        <v>46036</v>
      </c>
      <c r="AG298" t="s">
        <v>66</v>
      </c>
    </row>
    <row r="299" spans="1:33" x14ac:dyDescent="0.25">
      <c r="A299" t="s">
        <v>2121</v>
      </c>
      <c r="B299" t="s">
        <v>53</v>
      </c>
      <c r="C299" s="5">
        <v>45717</v>
      </c>
      <c r="D299" s="5">
        <v>45747</v>
      </c>
      <c r="E299" t="s">
        <v>47</v>
      </c>
      <c r="F299" t="s">
        <v>2122</v>
      </c>
      <c r="G299" t="s">
        <v>2123</v>
      </c>
      <c r="H299" t="s">
        <v>2124</v>
      </c>
      <c r="I299" t="s">
        <v>108</v>
      </c>
      <c r="J299" t="s">
        <v>1695</v>
      </c>
      <c r="K299" t="s">
        <v>156</v>
      </c>
      <c r="L299" t="s">
        <v>60</v>
      </c>
      <c r="M299" t="s">
        <v>50</v>
      </c>
      <c r="N299" t="s">
        <v>2125</v>
      </c>
      <c r="O299" t="s">
        <v>62</v>
      </c>
      <c r="P299" t="s">
        <v>2126</v>
      </c>
      <c r="Q299" t="s">
        <v>62</v>
      </c>
      <c r="R299" t="s">
        <v>2127</v>
      </c>
      <c r="S299" t="s">
        <v>2127</v>
      </c>
      <c r="T299" t="s">
        <v>2127</v>
      </c>
      <c r="U299" t="s">
        <v>2127</v>
      </c>
      <c r="V299" t="s">
        <v>2127</v>
      </c>
      <c r="W299" t="s">
        <v>2127</v>
      </c>
      <c r="X299" t="s">
        <v>2127</v>
      </c>
      <c r="Y299" t="s">
        <v>2127</v>
      </c>
      <c r="Z299" t="s">
        <v>2127</v>
      </c>
      <c r="AA299" t="s">
        <v>2127</v>
      </c>
      <c r="AB299" t="s">
        <v>2127</v>
      </c>
      <c r="AC299" t="s">
        <v>2127</v>
      </c>
      <c r="AD299" t="s">
        <v>2127</v>
      </c>
      <c r="AE299" t="s">
        <v>65</v>
      </c>
      <c r="AF299" s="5">
        <v>46304</v>
      </c>
      <c r="AG299" t="s">
        <v>66</v>
      </c>
    </row>
    <row r="300" spans="1:33" x14ac:dyDescent="0.25">
      <c r="A300" t="s">
        <v>2128</v>
      </c>
      <c r="B300" t="s">
        <v>53</v>
      </c>
      <c r="C300" s="5">
        <v>45717</v>
      </c>
      <c r="D300" s="5">
        <v>45747</v>
      </c>
      <c r="E300" t="s">
        <v>40</v>
      </c>
      <c r="F300" t="s">
        <v>600</v>
      </c>
      <c r="G300" t="s">
        <v>601</v>
      </c>
      <c r="H300" t="s">
        <v>602</v>
      </c>
      <c r="I300" t="s">
        <v>97</v>
      </c>
      <c r="J300" t="s">
        <v>2129</v>
      </c>
      <c r="K300" t="s">
        <v>2130</v>
      </c>
      <c r="L300" t="s">
        <v>59</v>
      </c>
      <c r="M300" t="s">
        <v>51</v>
      </c>
      <c r="N300" t="s">
        <v>2131</v>
      </c>
      <c r="O300" t="s">
        <v>62</v>
      </c>
      <c r="P300" t="s">
        <v>2132</v>
      </c>
      <c r="Q300" t="s">
        <v>62</v>
      </c>
      <c r="R300" t="s">
        <v>2133</v>
      </c>
      <c r="S300" t="s">
        <v>2133</v>
      </c>
      <c r="T300" t="s">
        <v>2133</v>
      </c>
      <c r="U300" t="s">
        <v>2133</v>
      </c>
      <c r="V300" t="s">
        <v>2133</v>
      </c>
      <c r="W300" t="s">
        <v>2133</v>
      </c>
      <c r="X300" t="s">
        <v>2133</v>
      </c>
      <c r="Y300" t="s">
        <v>2133</v>
      </c>
      <c r="Z300" t="s">
        <v>2133</v>
      </c>
      <c r="AA300" t="s">
        <v>2133</v>
      </c>
      <c r="AB300" t="s">
        <v>2133</v>
      </c>
      <c r="AC300" t="s">
        <v>2133</v>
      </c>
      <c r="AD300" t="s">
        <v>2133</v>
      </c>
      <c r="AE300" t="s">
        <v>65</v>
      </c>
      <c r="AF300" s="5">
        <v>46307</v>
      </c>
      <c r="AG300" t="s">
        <v>66</v>
      </c>
    </row>
    <row r="301" spans="1:33" x14ac:dyDescent="0.25">
      <c r="A301" t="s">
        <v>2134</v>
      </c>
      <c r="B301" t="s">
        <v>53</v>
      </c>
      <c r="C301" s="5">
        <v>45717</v>
      </c>
      <c r="D301" s="5">
        <v>45747</v>
      </c>
      <c r="E301" t="s">
        <v>47</v>
      </c>
      <c r="F301" t="s">
        <v>559</v>
      </c>
      <c r="G301" t="s">
        <v>560</v>
      </c>
      <c r="H301" t="s">
        <v>561</v>
      </c>
      <c r="I301" t="s">
        <v>89</v>
      </c>
      <c r="J301" t="s">
        <v>2135</v>
      </c>
      <c r="K301" t="s">
        <v>291</v>
      </c>
      <c r="L301" t="s">
        <v>2136</v>
      </c>
      <c r="M301" t="s">
        <v>50</v>
      </c>
      <c r="N301" t="s">
        <v>2137</v>
      </c>
      <c r="O301" t="s">
        <v>62</v>
      </c>
      <c r="P301" t="s">
        <v>2138</v>
      </c>
      <c r="Q301" t="s">
        <v>62</v>
      </c>
      <c r="R301" t="s">
        <v>2139</v>
      </c>
      <c r="S301" t="s">
        <v>2139</v>
      </c>
      <c r="T301" t="s">
        <v>2139</v>
      </c>
      <c r="U301" t="s">
        <v>2139</v>
      </c>
      <c r="V301" t="s">
        <v>2139</v>
      </c>
      <c r="W301" t="s">
        <v>2139</v>
      </c>
      <c r="X301" t="s">
        <v>2139</v>
      </c>
      <c r="Y301" t="s">
        <v>2139</v>
      </c>
      <c r="Z301" t="s">
        <v>2139</v>
      </c>
      <c r="AA301" t="s">
        <v>2139</v>
      </c>
      <c r="AB301" t="s">
        <v>2139</v>
      </c>
      <c r="AC301" t="s">
        <v>2139</v>
      </c>
      <c r="AD301" t="s">
        <v>2139</v>
      </c>
      <c r="AE301" t="s">
        <v>65</v>
      </c>
      <c r="AF301" s="5">
        <v>45947</v>
      </c>
      <c r="AG301" t="s">
        <v>66</v>
      </c>
    </row>
    <row r="302" spans="1:33" x14ac:dyDescent="0.25">
      <c r="A302" t="s">
        <v>2140</v>
      </c>
      <c r="B302" t="s">
        <v>53</v>
      </c>
      <c r="C302" s="5">
        <v>45717</v>
      </c>
      <c r="D302" s="5">
        <v>45747</v>
      </c>
      <c r="E302" t="s">
        <v>47</v>
      </c>
      <c r="F302" t="s">
        <v>559</v>
      </c>
      <c r="G302" t="s">
        <v>560</v>
      </c>
      <c r="H302" t="s">
        <v>561</v>
      </c>
      <c r="I302" t="s">
        <v>89</v>
      </c>
      <c r="J302" t="s">
        <v>2141</v>
      </c>
      <c r="K302" t="s">
        <v>2142</v>
      </c>
      <c r="L302" t="s">
        <v>2143</v>
      </c>
      <c r="M302" t="s">
        <v>50</v>
      </c>
      <c r="N302" t="s">
        <v>2144</v>
      </c>
      <c r="O302" t="s">
        <v>62</v>
      </c>
      <c r="P302" t="s">
        <v>2145</v>
      </c>
      <c r="Q302" t="s">
        <v>62</v>
      </c>
      <c r="R302" t="s">
        <v>2146</v>
      </c>
      <c r="S302" t="s">
        <v>2146</v>
      </c>
      <c r="T302" t="s">
        <v>2146</v>
      </c>
      <c r="U302" t="s">
        <v>2146</v>
      </c>
      <c r="V302" t="s">
        <v>2146</v>
      </c>
      <c r="W302" t="s">
        <v>2146</v>
      </c>
      <c r="X302" t="s">
        <v>2146</v>
      </c>
      <c r="Y302" t="s">
        <v>2146</v>
      </c>
      <c r="Z302" t="s">
        <v>2146</v>
      </c>
      <c r="AA302" t="s">
        <v>2146</v>
      </c>
      <c r="AB302" t="s">
        <v>2146</v>
      </c>
      <c r="AC302" t="s">
        <v>2146</v>
      </c>
      <c r="AD302" t="s">
        <v>2146</v>
      </c>
      <c r="AE302" t="s">
        <v>65</v>
      </c>
      <c r="AF302" s="5">
        <v>45948</v>
      </c>
      <c r="AG302" t="s">
        <v>66</v>
      </c>
    </row>
    <row r="303" spans="1:33" x14ac:dyDescent="0.25">
      <c r="A303" t="s">
        <v>2147</v>
      </c>
      <c r="B303" t="s">
        <v>53</v>
      </c>
      <c r="C303" s="5">
        <v>45717</v>
      </c>
      <c r="D303" s="5">
        <v>45747</v>
      </c>
      <c r="E303" t="s">
        <v>47</v>
      </c>
      <c r="F303" t="s">
        <v>2148</v>
      </c>
      <c r="G303" t="s">
        <v>2149</v>
      </c>
      <c r="H303" t="s">
        <v>2149</v>
      </c>
      <c r="I303" t="s">
        <v>108</v>
      </c>
      <c r="J303" t="s">
        <v>2150</v>
      </c>
      <c r="K303" t="s">
        <v>1269</v>
      </c>
      <c r="L303" t="s">
        <v>1966</v>
      </c>
      <c r="M303" t="s">
        <v>51</v>
      </c>
      <c r="N303" t="s">
        <v>2151</v>
      </c>
      <c r="O303" t="s">
        <v>62</v>
      </c>
      <c r="P303" t="s">
        <v>2152</v>
      </c>
      <c r="Q303" t="s">
        <v>62</v>
      </c>
      <c r="R303" t="s">
        <v>2153</v>
      </c>
      <c r="S303" t="s">
        <v>2153</v>
      </c>
      <c r="T303" t="s">
        <v>2153</v>
      </c>
      <c r="U303" t="s">
        <v>2153</v>
      </c>
      <c r="V303" t="s">
        <v>2153</v>
      </c>
      <c r="W303" t="s">
        <v>2153</v>
      </c>
      <c r="X303" t="s">
        <v>2153</v>
      </c>
      <c r="Y303" t="s">
        <v>2153</v>
      </c>
      <c r="Z303" t="s">
        <v>2153</v>
      </c>
      <c r="AA303" t="s">
        <v>2153</v>
      </c>
      <c r="AB303" t="s">
        <v>2153</v>
      </c>
      <c r="AC303" t="s">
        <v>2153</v>
      </c>
      <c r="AD303" t="s">
        <v>2153</v>
      </c>
      <c r="AE303" t="s">
        <v>65</v>
      </c>
      <c r="AF303" s="5">
        <v>46043</v>
      </c>
      <c r="AG303" t="s">
        <v>66</v>
      </c>
    </row>
    <row r="304" spans="1:33" x14ac:dyDescent="0.25">
      <c r="A304" t="s">
        <v>2154</v>
      </c>
      <c r="B304" t="s">
        <v>53</v>
      </c>
      <c r="C304" s="5">
        <v>45717</v>
      </c>
      <c r="D304" s="5">
        <v>45747</v>
      </c>
      <c r="E304" t="s">
        <v>40</v>
      </c>
      <c r="F304" t="s">
        <v>2155</v>
      </c>
      <c r="G304" t="s">
        <v>2156</v>
      </c>
      <c r="H304" t="s">
        <v>2157</v>
      </c>
      <c r="I304" t="s">
        <v>164</v>
      </c>
      <c r="J304" t="s">
        <v>2158</v>
      </c>
      <c r="K304" t="s">
        <v>1867</v>
      </c>
      <c r="L304" t="s">
        <v>121</v>
      </c>
      <c r="M304" t="s">
        <v>50</v>
      </c>
      <c r="N304" t="s">
        <v>2159</v>
      </c>
      <c r="O304" t="s">
        <v>62</v>
      </c>
      <c r="P304" t="s">
        <v>2160</v>
      </c>
      <c r="Q304" t="s">
        <v>62</v>
      </c>
      <c r="R304" t="s">
        <v>2161</v>
      </c>
      <c r="S304" t="s">
        <v>2161</v>
      </c>
      <c r="T304" t="s">
        <v>2161</v>
      </c>
      <c r="U304" t="s">
        <v>2161</v>
      </c>
      <c r="V304" t="s">
        <v>2161</v>
      </c>
      <c r="W304" t="s">
        <v>2161</v>
      </c>
      <c r="X304" t="s">
        <v>2161</v>
      </c>
      <c r="Y304" t="s">
        <v>2161</v>
      </c>
      <c r="Z304" t="s">
        <v>2161</v>
      </c>
      <c r="AA304" t="s">
        <v>2161</v>
      </c>
      <c r="AB304" t="s">
        <v>2161</v>
      </c>
      <c r="AC304" t="s">
        <v>2161</v>
      </c>
      <c r="AD304" t="s">
        <v>2161</v>
      </c>
      <c r="AE304" t="s">
        <v>65</v>
      </c>
      <c r="AF304" s="5">
        <v>46139</v>
      </c>
      <c r="AG304" t="s">
        <v>66</v>
      </c>
    </row>
    <row r="305" spans="1:33" x14ac:dyDescent="0.25">
      <c r="A305" t="s">
        <v>2162</v>
      </c>
      <c r="B305" t="s">
        <v>53</v>
      </c>
      <c r="C305" s="5">
        <v>45717</v>
      </c>
      <c r="D305" s="5">
        <v>45747</v>
      </c>
      <c r="E305" t="s">
        <v>47</v>
      </c>
      <c r="F305" t="s">
        <v>624</v>
      </c>
      <c r="G305" t="s">
        <v>625</v>
      </c>
      <c r="H305" t="s">
        <v>625</v>
      </c>
      <c r="I305" t="s">
        <v>108</v>
      </c>
      <c r="J305" t="s">
        <v>2163</v>
      </c>
      <c r="K305" t="s">
        <v>2164</v>
      </c>
      <c r="L305" t="s">
        <v>291</v>
      </c>
      <c r="M305" t="s">
        <v>50</v>
      </c>
      <c r="N305" t="s">
        <v>2165</v>
      </c>
      <c r="O305" t="s">
        <v>62</v>
      </c>
      <c r="P305" t="s">
        <v>2166</v>
      </c>
      <c r="Q305" t="s">
        <v>62</v>
      </c>
      <c r="R305" t="s">
        <v>2167</v>
      </c>
      <c r="S305" t="s">
        <v>2167</v>
      </c>
      <c r="T305" t="s">
        <v>2167</v>
      </c>
      <c r="U305" t="s">
        <v>2167</v>
      </c>
      <c r="V305" t="s">
        <v>2167</v>
      </c>
      <c r="W305" t="s">
        <v>2167</v>
      </c>
      <c r="X305" t="s">
        <v>2167</v>
      </c>
      <c r="Y305" t="s">
        <v>2167</v>
      </c>
      <c r="Z305" t="s">
        <v>2167</v>
      </c>
      <c r="AA305" t="s">
        <v>2167</v>
      </c>
      <c r="AB305" t="s">
        <v>2167</v>
      </c>
      <c r="AC305" t="s">
        <v>2167</v>
      </c>
      <c r="AD305" t="s">
        <v>2167</v>
      </c>
      <c r="AE305" t="s">
        <v>65</v>
      </c>
      <c r="AF305" s="5">
        <v>46142</v>
      </c>
      <c r="AG305" t="s">
        <v>66</v>
      </c>
    </row>
    <row r="306" spans="1:33" x14ac:dyDescent="0.25">
      <c r="A306" t="s">
        <v>2168</v>
      </c>
      <c r="B306" t="s">
        <v>53</v>
      </c>
      <c r="C306" s="5">
        <v>45717</v>
      </c>
      <c r="D306" s="5">
        <v>45747</v>
      </c>
      <c r="E306" t="s">
        <v>47</v>
      </c>
      <c r="F306" t="s">
        <v>2169</v>
      </c>
      <c r="G306" t="s">
        <v>2170</v>
      </c>
      <c r="H306" t="s">
        <v>2171</v>
      </c>
      <c r="I306" t="s">
        <v>164</v>
      </c>
      <c r="J306" t="s">
        <v>2172</v>
      </c>
      <c r="K306" t="s">
        <v>2173</v>
      </c>
      <c r="L306" t="s">
        <v>2174</v>
      </c>
      <c r="M306" t="s">
        <v>50</v>
      </c>
      <c r="N306" t="s">
        <v>2175</v>
      </c>
      <c r="O306" t="s">
        <v>62</v>
      </c>
      <c r="P306" t="s">
        <v>2176</v>
      </c>
      <c r="Q306" t="s">
        <v>62</v>
      </c>
      <c r="R306" t="s">
        <v>2177</v>
      </c>
      <c r="S306" t="s">
        <v>2177</v>
      </c>
      <c r="T306" t="s">
        <v>2177</v>
      </c>
      <c r="U306" t="s">
        <v>2177</v>
      </c>
      <c r="V306" t="s">
        <v>2177</v>
      </c>
      <c r="W306" t="s">
        <v>2177</v>
      </c>
      <c r="X306" t="s">
        <v>2177</v>
      </c>
      <c r="Y306" t="s">
        <v>2177</v>
      </c>
      <c r="Z306" t="s">
        <v>2177</v>
      </c>
      <c r="AA306" t="s">
        <v>2177</v>
      </c>
      <c r="AB306" t="s">
        <v>2177</v>
      </c>
      <c r="AC306" t="s">
        <v>2177</v>
      </c>
      <c r="AD306" t="s">
        <v>2177</v>
      </c>
      <c r="AE306" t="s">
        <v>65</v>
      </c>
      <c r="AF306" s="5">
        <v>46315</v>
      </c>
      <c r="AG306" t="s">
        <v>66</v>
      </c>
    </row>
    <row r="307" spans="1:33" x14ac:dyDescent="0.25">
      <c r="A307" t="s">
        <v>2178</v>
      </c>
      <c r="B307" t="s">
        <v>53</v>
      </c>
      <c r="C307" s="5">
        <v>45717</v>
      </c>
      <c r="D307" s="5">
        <v>45747</v>
      </c>
      <c r="E307" t="s">
        <v>47</v>
      </c>
      <c r="F307" t="s">
        <v>2179</v>
      </c>
      <c r="G307" t="s">
        <v>2180</v>
      </c>
      <c r="H307" t="s">
        <v>2180</v>
      </c>
      <c r="I307" t="s">
        <v>164</v>
      </c>
      <c r="J307" t="s">
        <v>2181</v>
      </c>
      <c r="K307" t="s">
        <v>965</v>
      </c>
      <c r="L307" t="s">
        <v>291</v>
      </c>
      <c r="M307" t="s">
        <v>50</v>
      </c>
      <c r="N307" t="s">
        <v>2182</v>
      </c>
      <c r="O307" t="s">
        <v>62</v>
      </c>
      <c r="P307" t="s">
        <v>2183</v>
      </c>
      <c r="Q307" t="s">
        <v>62</v>
      </c>
      <c r="R307" t="s">
        <v>2184</v>
      </c>
      <c r="S307" t="s">
        <v>2184</v>
      </c>
      <c r="T307" t="s">
        <v>2184</v>
      </c>
      <c r="U307" t="s">
        <v>2184</v>
      </c>
      <c r="V307" t="s">
        <v>2184</v>
      </c>
      <c r="W307" t="s">
        <v>2184</v>
      </c>
      <c r="X307" t="s">
        <v>2184</v>
      </c>
      <c r="Y307" t="s">
        <v>2184</v>
      </c>
      <c r="Z307" t="s">
        <v>2184</v>
      </c>
      <c r="AA307" t="s">
        <v>2184</v>
      </c>
      <c r="AB307" t="s">
        <v>2184</v>
      </c>
      <c r="AC307" t="s">
        <v>2184</v>
      </c>
      <c r="AD307" t="s">
        <v>2184</v>
      </c>
      <c r="AE307" t="s">
        <v>65</v>
      </c>
      <c r="AF307" s="5">
        <v>46325</v>
      </c>
      <c r="AG307" t="s">
        <v>66</v>
      </c>
    </row>
    <row r="308" spans="1:33" x14ac:dyDescent="0.25">
      <c r="A308" t="s">
        <v>2185</v>
      </c>
      <c r="B308" t="s">
        <v>53</v>
      </c>
      <c r="C308" s="5">
        <v>45717</v>
      </c>
      <c r="D308" s="5">
        <v>45747</v>
      </c>
      <c r="E308" t="s">
        <v>40</v>
      </c>
      <c r="F308" t="s">
        <v>2179</v>
      </c>
      <c r="G308" t="s">
        <v>2180</v>
      </c>
      <c r="H308" t="s">
        <v>2180</v>
      </c>
      <c r="I308" t="s">
        <v>164</v>
      </c>
      <c r="J308" t="s">
        <v>2186</v>
      </c>
      <c r="K308" t="s">
        <v>291</v>
      </c>
      <c r="L308" t="s">
        <v>2187</v>
      </c>
      <c r="M308" t="s">
        <v>50</v>
      </c>
      <c r="N308" t="s">
        <v>2188</v>
      </c>
      <c r="O308" t="s">
        <v>62</v>
      </c>
      <c r="P308" t="s">
        <v>2189</v>
      </c>
      <c r="Q308" t="s">
        <v>62</v>
      </c>
      <c r="R308" t="s">
        <v>2190</v>
      </c>
      <c r="S308" t="s">
        <v>2190</v>
      </c>
      <c r="T308" t="s">
        <v>2190</v>
      </c>
      <c r="U308" t="s">
        <v>2190</v>
      </c>
      <c r="V308" t="s">
        <v>2190</v>
      </c>
      <c r="W308" t="s">
        <v>2190</v>
      </c>
      <c r="X308" t="s">
        <v>2190</v>
      </c>
      <c r="Y308" t="s">
        <v>2190</v>
      </c>
      <c r="Z308" t="s">
        <v>2190</v>
      </c>
      <c r="AA308" t="s">
        <v>2190</v>
      </c>
      <c r="AB308" t="s">
        <v>2190</v>
      </c>
      <c r="AC308" t="s">
        <v>2190</v>
      </c>
      <c r="AD308" t="s">
        <v>2190</v>
      </c>
      <c r="AE308" t="s">
        <v>65</v>
      </c>
      <c r="AF308" s="5">
        <v>46328</v>
      </c>
      <c r="AG308" t="s">
        <v>66</v>
      </c>
    </row>
    <row r="309" spans="1:33" x14ac:dyDescent="0.25">
      <c r="A309" t="s">
        <v>2191</v>
      </c>
      <c r="B309" t="s">
        <v>53</v>
      </c>
      <c r="C309" s="5">
        <v>45717</v>
      </c>
      <c r="D309" s="5">
        <v>45747</v>
      </c>
      <c r="E309" t="s">
        <v>47</v>
      </c>
      <c r="F309" t="s">
        <v>534</v>
      </c>
      <c r="G309" t="s">
        <v>535</v>
      </c>
      <c r="H309" t="s">
        <v>536</v>
      </c>
      <c r="I309" t="s">
        <v>97</v>
      </c>
      <c r="J309" t="s">
        <v>2192</v>
      </c>
      <c r="K309" t="s">
        <v>2193</v>
      </c>
      <c r="L309" t="s">
        <v>2194</v>
      </c>
      <c r="M309" t="s">
        <v>51</v>
      </c>
      <c r="N309" t="s">
        <v>2195</v>
      </c>
      <c r="O309" t="s">
        <v>62</v>
      </c>
      <c r="P309" t="s">
        <v>2196</v>
      </c>
      <c r="Q309" t="s">
        <v>62</v>
      </c>
      <c r="R309" t="s">
        <v>2197</v>
      </c>
      <c r="S309" t="s">
        <v>2197</v>
      </c>
      <c r="T309" t="s">
        <v>2197</v>
      </c>
      <c r="U309" t="s">
        <v>2197</v>
      </c>
      <c r="V309" t="s">
        <v>2197</v>
      </c>
      <c r="W309" t="s">
        <v>2197</v>
      </c>
      <c r="X309" t="s">
        <v>2197</v>
      </c>
      <c r="Y309" t="s">
        <v>2197</v>
      </c>
      <c r="Z309" t="s">
        <v>2197</v>
      </c>
      <c r="AA309" t="s">
        <v>2197</v>
      </c>
      <c r="AB309" t="s">
        <v>2197</v>
      </c>
      <c r="AC309" t="s">
        <v>2197</v>
      </c>
      <c r="AD309" t="s">
        <v>2197</v>
      </c>
      <c r="AE309" t="s">
        <v>65</v>
      </c>
      <c r="AF309" s="5">
        <v>45770</v>
      </c>
      <c r="AG309" t="s">
        <v>66</v>
      </c>
    </row>
    <row r="310" spans="1:33" x14ac:dyDescent="0.25">
      <c r="A310" t="s">
        <v>2198</v>
      </c>
      <c r="B310" t="s">
        <v>53</v>
      </c>
      <c r="C310" s="5">
        <v>45717</v>
      </c>
      <c r="D310" s="5">
        <v>45747</v>
      </c>
      <c r="E310" t="s">
        <v>47</v>
      </c>
      <c r="F310" t="s">
        <v>2148</v>
      </c>
      <c r="G310" t="s">
        <v>2149</v>
      </c>
      <c r="H310" t="s">
        <v>2149</v>
      </c>
      <c r="I310" t="s">
        <v>219</v>
      </c>
      <c r="J310" t="s">
        <v>1579</v>
      </c>
      <c r="K310" t="s">
        <v>2199</v>
      </c>
      <c r="L310" t="s">
        <v>2200</v>
      </c>
      <c r="M310" t="s">
        <v>50</v>
      </c>
      <c r="N310" t="s">
        <v>2201</v>
      </c>
      <c r="O310" t="s">
        <v>62</v>
      </c>
      <c r="P310" t="s">
        <v>2202</v>
      </c>
      <c r="Q310" t="s">
        <v>62</v>
      </c>
      <c r="R310" t="s">
        <v>2203</v>
      </c>
      <c r="S310" t="s">
        <v>2203</v>
      </c>
      <c r="T310" t="s">
        <v>2203</v>
      </c>
      <c r="U310" t="s">
        <v>2203</v>
      </c>
      <c r="V310" t="s">
        <v>2203</v>
      </c>
      <c r="W310" t="s">
        <v>2203</v>
      </c>
      <c r="X310" t="s">
        <v>2203</v>
      </c>
      <c r="Y310" t="s">
        <v>2203</v>
      </c>
      <c r="Z310" t="s">
        <v>2203</v>
      </c>
      <c r="AA310" t="s">
        <v>2203</v>
      </c>
      <c r="AB310" t="s">
        <v>2203</v>
      </c>
      <c r="AC310" t="s">
        <v>2203</v>
      </c>
      <c r="AD310" t="s">
        <v>2203</v>
      </c>
      <c r="AE310" t="s">
        <v>65</v>
      </c>
      <c r="AF310" s="5">
        <v>46053</v>
      </c>
      <c r="AG310" t="s">
        <v>66</v>
      </c>
    </row>
    <row r="311" spans="1:33" x14ac:dyDescent="0.25">
      <c r="A311" t="s">
        <v>2204</v>
      </c>
      <c r="B311" t="s">
        <v>53</v>
      </c>
      <c r="C311" s="5">
        <v>45717</v>
      </c>
      <c r="D311" s="5">
        <v>45747</v>
      </c>
      <c r="E311" t="s">
        <v>47</v>
      </c>
      <c r="F311" t="s">
        <v>2205</v>
      </c>
      <c r="G311" t="s">
        <v>2206</v>
      </c>
      <c r="H311" t="s">
        <v>2207</v>
      </c>
      <c r="I311" t="s">
        <v>68</v>
      </c>
      <c r="J311" t="s">
        <v>2208</v>
      </c>
      <c r="K311" t="s">
        <v>99</v>
      </c>
      <c r="L311" t="s">
        <v>2209</v>
      </c>
      <c r="M311" t="s">
        <v>51</v>
      </c>
      <c r="N311" t="s">
        <v>2210</v>
      </c>
      <c r="O311" t="s">
        <v>62</v>
      </c>
      <c r="P311" t="s">
        <v>2211</v>
      </c>
      <c r="Q311" t="s">
        <v>62</v>
      </c>
      <c r="R311" t="s">
        <v>2212</v>
      </c>
      <c r="S311" t="s">
        <v>2212</v>
      </c>
      <c r="T311" t="s">
        <v>2212</v>
      </c>
      <c r="U311" t="s">
        <v>2212</v>
      </c>
      <c r="V311" t="s">
        <v>2212</v>
      </c>
      <c r="W311" t="s">
        <v>2212</v>
      </c>
      <c r="X311" t="s">
        <v>2212</v>
      </c>
      <c r="Y311" t="s">
        <v>2212</v>
      </c>
      <c r="Z311" t="s">
        <v>2212</v>
      </c>
      <c r="AA311" t="s">
        <v>2212</v>
      </c>
      <c r="AB311" t="s">
        <v>2212</v>
      </c>
      <c r="AC311" t="s">
        <v>2212</v>
      </c>
      <c r="AD311" t="s">
        <v>2212</v>
      </c>
      <c r="AE311" t="s">
        <v>65</v>
      </c>
      <c r="AF311" s="5">
        <v>46333</v>
      </c>
      <c r="AG311" t="s">
        <v>66</v>
      </c>
    </row>
    <row r="312" spans="1:33" x14ac:dyDescent="0.25">
      <c r="A312" t="s">
        <v>2213</v>
      </c>
      <c r="B312" t="s">
        <v>53</v>
      </c>
      <c r="C312" s="5">
        <v>45717</v>
      </c>
      <c r="D312" s="5">
        <v>45747</v>
      </c>
      <c r="E312" t="s">
        <v>47</v>
      </c>
      <c r="F312" t="s">
        <v>2214</v>
      </c>
      <c r="G312" t="s">
        <v>2215</v>
      </c>
      <c r="H312" t="s">
        <v>2216</v>
      </c>
      <c r="I312" t="s">
        <v>97</v>
      </c>
      <c r="J312" t="s">
        <v>2217</v>
      </c>
      <c r="K312" t="s">
        <v>242</v>
      </c>
      <c r="L312" t="s">
        <v>654</v>
      </c>
      <c r="M312" t="s">
        <v>51</v>
      </c>
      <c r="N312" t="s">
        <v>2218</v>
      </c>
      <c r="O312" t="s">
        <v>62</v>
      </c>
      <c r="P312" t="s">
        <v>2219</v>
      </c>
      <c r="Q312" t="s">
        <v>62</v>
      </c>
      <c r="R312" t="s">
        <v>2220</v>
      </c>
      <c r="S312" t="s">
        <v>2220</v>
      </c>
      <c r="T312" t="s">
        <v>2220</v>
      </c>
      <c r="U312" t="s">
        <v>2220</v>
      </c>
      <c r="V312" t="s">
        <v>2220</v>
      </c>
      <c r="W312" t="s">
        <v>2220</v>
      </c>
      <c r="X312" t="s">
        <v>2220</v>
      </c>
      <c r="Y312" t="s">
        <v>2220</v>
      </c>
      <c r="Z312" t="s">
        <v>2220</v>
      </c>
      <c r="AA312" t="s">
        <v>2220</v>
      </c>
      <c r="AB312" t="s">
        <v>2220</v>
      </c>
      <c r="AC312" t="s">
        <v>2220</v>
      </c>
      <c r="AD312" t="s">
        <v>2220</v>
      </c>
      <c r="AE312" t="s">
        <v>65</v>
      </c>
      <c r="AF312" s="5">
        <v>46336</v>
      </c>
      <c r="AG312" t="s">
        <v>66</v>
      </c>
    </row>
    <row r="313" spans="1:33" x14ac:dyDescent="0.25">
      <c r="A313" t="s">
        <v>2221</v>
      </c>
      <c r="B313" t="s">
        <v>53</v>
      </c>
      <c r="C313" s="5">
        <v>45717</v>
      </c>
      <c r="D313" s="5">
        <v>45747</v>
      </c>
      <c r="E313" t="s">
        <v>47</v>
      </c>
      <c r="F313" t="s">
        <v>2222</v>
      </c>
      <c r="G313" t="s">
        <v>2223</v>
      </c>
      <c r="H313" t="s">
        <v>2223</v>
      </c>
      <c r="I313" t="s">
        <v>68</v>
      </c>
      <c r="J313" t="s">
        <v>2003</v>
      </c>
      <c r="K313" t="s">
        <v>99</v>
      </c>
      <c r="L313" t="s">
        <v>1244</v>
      </c>
      <c r="M313" t="s">
        <v>51</v>
      </c>
      <c r="N313" t="s">
        <v>2224</v>
      </c>
      <c r="O313" t="s">
        <v>62</v>
      </c>
      <c r="P313" t="s">
        <v>2225</v>
      </c>
      <c r="Q313" t="s">
        <v>62</v>
      </c>
      <c r="R313" t="s">
        <v>2226</v>
      </c>
      <c r="S313" t="s">
        <v>2226</v>
      </c>
      <c r="T313" t="s">
        <v>2226</v>
      </c>
      <c r="U313" t="s">
        <v>2226</v>
      </c>
      <c r="V313" t="s">
        <v>2226</v>
      </c>
      <c r="W313" t="s">
        <v>2226</v>
      </c>
      <c r="X313" t="s">
        <v>2226</v>
      </c>
      <c r="Y313" t="s">
        <v>2226</v>
      </c>
      <c r="Z313" t="s">
        <v>2226</v>
      </c>
      <c r="AA313" t="s">
        <v>2226</v>
      </c>
      <c r="AB313" t="s">
        <v>2226</v>
      </c>
      <c r="AC313" t="s">
        <v>2226</v>
      </c>
      <c r="AD313" t="s">
        <v>2226</v>
      </c>
      <c r="AE313" t="s">
        <v>65</v>
      </c>
      <c r="AF313" s="5">
        <v>46345</v>
      </c>
      <c r="AG313" t="s">
        <v>66</v>
      </c>
    </row>
    <row r="314" spans="1:33" x14ac:dyDescent="0.25">
      <c r="A314" t="s">
        <v>2227</v>
      </c>
      <c r="B314" t="s">
        <v>53</v>
      </c>
      <c r="C314" s="5">
        <v>45717</v>
      </c>
      <c r="D314" s="5">
        <v>45747</v>
      </c>
      <c r="E314" t="s">
        <v>40</v>
      </c>
      <c r="F314" t="s">
        <v>1041</v>
      </c>
      <c r="G314" t="s">
        <v>1042</v>
      </c>
      <c r="H314" t="s">
        <v>1043</v>
      </c>
      <c r="I314" t="s">
        <v>89</v>
      </c>
      <c r="J314" t="s">
        <v>2228</v>
      </c>
      <c r="K314" t="s">
        <v>844</v>
      </c>
      <c r="L314" t="s">
        <v>2229</v>
      </c>
      <c r="M314" t="s">
        <v>50</v>
      </c>
      <c r="N314" t="s">
        <v>2230</v>
      </c>
      <c r="O314" t="s">
        <v>62</v>
      </c>
      <c r="P314" t="s">
        <v>2231</v>
      </c>
      <c r="Q314" t="s">
        <v>62</v>
      </c>
      <c r="R314" t="s">
        <v>2232</v>
      </c>
      <c r="S314" t="s">
        <v>2232</v>
      </c>
      <c r="T314" t="s">
        <v>2232</v>
      </c>
      <c r="U314" t="s">
        <v>2232</v>
      </c>
      <c r="V314" t="s">
        <v>2232</v>
      </c>
      <c r="W314" t="s">
        <v>2232</v>
      </c>
      <c r="X314" t="s">
        <v>2232</v>
      </c>
      <c r="Y314" t="s">
        <v>2232</v>
      </c>
      <c r="Z314" t="s">
        <v>2232</v>
      </c>
      <c r="AA314" t="s">
        <v>2232</v>
      </c>
      <c r="AB314" t="s">
        <v>2232</v>
      </c>
      <c r="AC314" t="s">
        <v>2232</v>
      </c>
      <c r="AD314" t="s">
        <v>2232</v>
      </c>
      <c r="AE314" t="s">
        <v>65</v>
      </c>
      <c r="AF314" s="5">
        <v>45959</v>
      </c>
      <c r="AG314" t="s">
        <v>66</v>
      </c>
    </row>
    <row r="315" spans="1:33" x14ac:dyDescent="0.25">
      <c r="A315" t="s">
        <v>2233</v>
      </c>
      <c r="B315" t="s">
        <v>53</v>
      </c>
      <c r="C315" s="5">
        <v>45717</v>
      </c>
      <c r="D315" s="5">
        <v>45747</v>
      </c>
      <c r="E315" t="s">
        <v>47</v>
      </c>
      <c r="F315" t="s">
        <v>850</v>
      </c>
      <c r="G315" t="s">
        <v>851</v>
      </c>
      <c r="H315" t="s">
        <v>852</v>
      </c>
      <c r="I315" t="s">
        <v>149</v>
      </c>
      <c r="J315" t="s">
        <v>2234</v>
      </c>
      <c r="K315" t="s">
        <v>814</v>
      </c>
      <c r="L315" t="s">
        <v>2235</v>
      </c>
      <c r="M315" t="s">
        <v>51</v>
      </c>
      <c r="N315" t="s">
        <v>2236</v>
      </c>
      <c r="O315" t="s">
        <v>62</v>
      </c>
      <c r="P315" t="s">
        <v>2237</v>
      </c>
      <c r="Q315" t="s">
        <v>62</v>
      </c>
      <c r="R315" t="s">
        <v>2238</v>
      </c>
      <c r="S315" t="s">
        <v>2238</v>
      </c>
      <c r="T315" t="s">
        <v>2238</v>
      </c>
      <c r="U315" t="s">
        <v>2238</v>
      </c>
      <c r="V315" t="s">
        <v>2238</v>
      </c>
      <c r="W315" t="s">
        <v>2238</v>
      </c>
      <c r="X315" t="s">
        <v>2238</v>
      </c>
      <c r="Y315" t="s">
        <v>2238</v>
      </c>
      <c r="Z315" t="s">
        <v>2238</v>
      </c>
      <c r="AA315" t="s">
        <v>2238</v>
      </c>
      <c r="AB315" t="s">
        <v>2238</v>
      </c>
      <c r="AC315" t="s">
        <v>2238</v>
      </c>
      <c r="AD315" t="s">
        <v>2238</v>
      </c>
      <c r="AE315" t="s">
        <v>65</v>
      </c>
      <c r="AF315" s="5">
        <v>45870</v>
      </c>
      <c r="AG315" t="s">
        <v>66</v>
      </c>
    </row>
    <row r="316" spans="1:33" x14ac:dyDescent="0.25">
      <c r="A316" t="s">
        <v>2239</v>
      </c>
      <c r="B316" t="s">
        <v>53</v>
      </c>
      <c r="C316" s="5">
        <v>45717</v>
      </c>
      <c r="D316" s="5">
        <v>45747</v>
      </c>
      <c r="E316" t="s">
        <v>47</v>
      </c>
      <c r="F316" t="s">
        <v>2240</v>
      </c>
      <c r="G316" t="s">
        <v>2241</v>
      </c>
      <c r="H316" t="s">
        <v>2242</v>
      </c>
      <c r="I316" t="s">
        <v>57</v>
      </c>
      <c r="J316" t="s">
        <v>2243</v>
      </c>
      <c r="K316" t="s">
        <v>1573</v>
      </c>
      <c r="L316" t="s">
        <v>274</v>
      </c>
      <c r="M316" t="s">
        <v>51</v>
      </c>
      <c r="N316" t="s">
        <v>2244</v>
      </c>
      <c r="O316" t="s">
        <v>62</v>
      </c>
      <c r="P316" t="s">
        <v>2245</v>
      </c>
      <c r="Q316" t="s">
        <v>62</v>
      </c>
      <c r="R316" t="s">
        <v>2246</v>
      </c>
      <c r="S316" t="s">
        <v>2246</v>
      </c>
      <c r="T316" t="s">
        <v>2246</v>
      </c>
      <c r="U316" t="s">
        <v>2246</v>
      </c>
      <c r="V316" t="s">
        <v>2246</v>
      </c>
      <c r="W316" t="s">
        <v>2246</v>
      </c>
      <c r="X316" t="s">
        <v>2246</v>
      </c>
      <c r="Y316" t="s">
        <v>2246</v>
      </c>
      <c r="Z316" t="s">
        <v>2246</v>
      </c>
      <c r="AA316" t="s">
        <v>2246</v>
      </c>
      <c r="AB316" t="s">
        <v>2246</v>
      </c>
      <c r="AC316" t="s">
        <v>2246</v>
      </c>
      <c r="AD316" t="s">
        <v>2246</v>
      </c>
      <c r="AE316" t="s">
        <v>65</v>
      </c>
      <c r="AF316" s="5">
        <v>45966</v>
      </c>
      <c r="AG316" t="s">
        <v>66</v>
      </c>
    </row>
    <row r="317" spans="1:33" x14ac:dyDescent="0.25">
      <c r="A317" t="s">
        <v>2247</v>
      </c>
      <c r="B317" t="s">
        <v>53</v>
      </c>
      <c r="C317" s="5">
        <v>45717</v>
      </c>
      <c r="D317" s="5">
        <v>45747</v>
      </c>
      <c r="E317" t="s">
        <v>47</v>
      </c>
      <c r="F317" t="s">
        <v>1077</v>
      </c>
      <c r="G317" t="s">
        <v>1078</v>
      </c>
      <c r="H317" t="s">
        <v>1078</v>
      </c>
      <c r="I317" t="s">
        <v>108</v>
      </c>
      <c r="J317" t="s">
        <v>2248</v>
      </c>
      <c r="K317" t="s">
        <v>2249</v>
      </c>
      <c r="L317" t="s">
        <v>814</v>
      </c>
      <c r="M317" t="s">
        <v>51</v>
      </c>
      <c r="N317" t="s">
        <v>2250</v>
      </c>
      <c r="O317" t="s">
        <v>62</v>
      </c>
      <c r="P317" t="s">
        <v>2251</v>
      </c>
      <c r="Q317" t="s">
        <v>62</v>
      </c>
      <c r="R317" t="s">
        <v>2252</v>
      </c>
      <c r="S317" t="s">
        <v>2252</v>
      </c>
      <c r="T317" t="s">
        <v>2252</v>
      </c>
      <c r="U317" t="s">
        <v>2252</v>
      </c>
      <c r="V317" t="s">
        <v>2252</v>
      </c>
      <c r="W317" t="s">
        <v>2252</v>
      </c>
      <c r="X317" t="s">
        <v>2252</v>
      </c>
      <c r="Y317" t="s">
        <v>2252</v>
      </c>
      <c r="Z317" t="s">
        <v>2252</v>
      </c>
      <c r="AA317" t="s">
        <v>2252</v>
      </c>
      <c r="AB317" t="s">
        <v>2252</v>
      </c>
      <c r="AC317" t="s">
        <v>2252</v>
      </c>
      <c r="AD317" t="s">
        <v>2252</v>
      </c>
      <c r="AE317" t="s">
        <v>65</v>
      </c>
      <c r="AF317" s="5">
        <v>46065</v>
      </c>
      <c r="AG317" t="s">
        <v>66</v>
      </c>
    </row>
    <row r="318" spans="1:33" x14ac:dyDescent="0.25">
      <c r="A318" t="s">
        <v>2253</v>
      </c>
      <c r="B318" t="s">
        <v>53</v>
      </c>
      <c r="C318" s="5">
        <v>45717</v>
      </c>
      <c r="D318" s="5">
        <v>45747</v>
      </c>
      <c r="E318" t="s">
        <v>47</v>
      </c>
      <c r="F318" t="s">
        <v>624</v>
      </c>
      <c r="G318" t="s">
        <v>625</v>
      </c>
      <c r="H318" t="s">
        <v>625</v>
      </c>
      <c r="I318" t="s">
        <v>108</v>
      </c>
      <c r="J318" t="s">
        <v>1687</v>
      </c>
      <c r="K318" t="s">
        <v>128</v>
      </c>
      <c r="L318" t="s">
        <v>2254</v>
      </c>
      <c r="M318" t="s">
        <v>50</v>
      </c>
      <c r="N318" t="s">
        <v>2255</v>
      </c>
      <c r="O318" t="s">
        <v>62</v>
      </c>
      <c r="P318" t="s">
        <v>2256</v>
      </c>
      <c r="Q318" t="s">
        <v>62</v>
      </c>
      <c r="R318" t="s">
        <v>2257</v>
      </c>
      <c r="S318" t="s">
        <v>2257</v>
      </c>
      <c r="T318" t="s">
        <v>2257</v>
      </c>
      <c r="U318" t="s">
        <v>2257</v>
      </c>
      <c r="V318" t="s">
        <v>2257</v>
      </c>
      <c r="W318" t="s">
        <v>2257</v>
      </c>
      <c r="X318" t="s">
        <v>2257</v>
      </c>
      <c r="Y318" t="s">
        <v>2257</v>
      </c>
      <c r="Z318" t="s">
        <v>2257</v>
      </c>
      <c r="AA318" t="s">
        <v>2257</v>
      </c>
      <c r="AB318" t="s">
        <v>2257</v>
      </c>
      <c r="AC318" t="s">
        <v>2257</v>
      </c>
      <c r="AD318" t="s">
        <v>2257</v>
      </c>
      <c r="AE318" t="s">
        <v>65</v>
      </c>
      <c r="AF318" s="5">
        <v>46159</v>
      </c>
      <c r="AG318" t="s">
        <v>66</v>
      </c>
    </row>
    <row r="319" spans="1:33" x14ac:dyDescent="0.25">
      <c r="A319" t="s">
        <v>2258</v>
      </c>
      <c r="B319" t="s">
        <v>53</v>
      </c>
      <c r="C319" s="5">
        <v>45717</v>
      </c>
      <c r="D319" s="5">
        <v>45747</v>
      </c>
      <c r="E319" t="s">
        <v>47</v>
      </c>
      <c r="F319" t="s">
        <v>624</v>
      </c>
      <c r="G319" t="s">
        <v>625</v>
      </c>
      <c r="H319" t="s">
        <v>625</v>
      </c>
      <c r="I319" t="s">
        <v>108</v>
      </c>
      <c r="J319" t="s">
        <v>2259</v>
      </c>
      <c r="K319" t="s">
        <v>1046</v>
      </c>
      <c r="L319" t="s">
        <v>91</v>
      </c>
      <c r="M319" t="s">
        <v>50</v>
      </c>
      <c r="N319" t="s">
        <v>2260</v>
      </c>
      <c r="O319" t="s">
        <v>62</v>
      </c>
      <c r="P319" t="s">
        <v>2261</v>
      </c>
      <c r="Q319" t="s">
        <v>62</v>
      </c>
      <c r="R319" t="s">
        <v>2262</v>
      </c>
      <c r="S319" t="s">
        <v>2262</v>
      </c>
      <c r="T319" t="s">
        <v>2262</v>
      </c>
      <c r="U319" t="s">
        <v>2262</v>
      </c>
      <c r="V319" t="s">
        <v>2262</v>
      </c>
      <c r="W319" t="s">
        <v>2262</v>
      </c>
      <c r="X319" t="s">
        <v>2262</v>
      </c>
      <c r="Y319" t="s">
        <v>2262</v>
      </c>
      <c r="Z319" t="s">
        <v>2262</v>
      </c>
      <c r="AA319" t="s">
        <v>2262</v>
      </c>
      <c r="AB319" t="s">
        <v>2262</v>
      </c>
      <c r="AC319" t="s">
        <v>2262</v>
      </c>
      <c r="AD319" t="s">
        <v>2262</v>
      </c>
      <c r="AE319" t="s">
        <v>65</v>
      </c>
      <c r="AF319" s="5">
        <v>46160</v>
      </c>
      <c r="AG319" t="s">
        <v>66</v>
      </c>
    </row>
    <row r="320" spans="1:33" x14ac:dyDescent="0.25">
      <c r="A320" t="s">
        <v>2263</v>
      </c>
      <c r="B320" t="s">
        <v>53</v>
      </c>
      <c r="C320" s="5">
        <v>45717</v>
      </c>
      <c r="D320" s="5">
        <v>45747</v>
      </c>
      <c r="E320" t="s">
        <v>47</v>
      </c>
      <c r="F320" t="s">
        <v>1077</v>
      </c>
      <c r="G320" t="s">
        <v>1078</v>
      </c>
      <c r="H320" t="s">
        <v>1078</v>
      </c>
      <c r="I320" t="s">
        <v>108</v>
      </c>
      <c r="J320" t="s">
        <v>1454</v>
      </c>
      <c r="K320" t="s">
        <v>59</v>
      </c>
      <c r="L320" t="s">
        <v>495</v>
      </c>
      <c r="M320" t="s">
        <v>50</v>
      </c>
      <c r="N320" t="s">
        <v>2250</v>
      </c>
      <c r="O320" t="s">
        <v>62</v>
      </c>
      <c r="P320" t="s">
        <v>2264</v>
      </c>
      <c r="Q320" t="s">
        <v>62</v>
      </c>
      <c r="R320" t="s">
        <v>2265</v>
      </c>
      <c r="S320" t="s">
        <v>2265</v>
      </c>
      <c r="T320" t="s">
        <v>2265</v>
      </c>
      <c r="U320" t="s">
        <v>2265</v>
      </c>
      <c r="V320" t="s">
        <v>2265</v>
      </c>
      <c r="W320" t="s">
        <v>2265</v>
      </c>
      <c r="X320" t="s">
        <v>2265</v>
      </c>
      <c r="Y320" t="s">
        <v>2265</v>
      </c>
      <c r="Z320" t="s">
        <v>2265</v>
      </c>
      <c r="AA320" t="s">
        <v>2265</v>
      </c>
      <c r="AB320" t="s">
        <v>2265</v>
      </c>
      <c r="AC320" t="s">
        <v>2265</v>
      </c>
      <c r="AD320" t="s">
        <v>2265</v>
      </c>
      <c r="AE320" t="s">
        <v>65</v>
      </c>
      <c r="AF320" s="5">
        <v>46068</v>
      </c>
      <c r="AG320" t="s">
        <v>66</v>
      </c>
    </row>
    <row r="321" spans="1:33" x14ac:dyDescent="0.25">
      <c r="A321" t="s">
        <v>2266</v>
      </c>
      <c r="B321" t="s">
        <v>53</v>
      </c>
      <c r="C321" s="5">
        <v>45717</v>
      </c>
      <c r="D321" s="5">
        <v>45747</v>
      </c>
      <c r="E321" t="s">
        <v>47</v>
      </c>
      <c r="F321" t="s">
        <v>86</v>
      </c>
      <c r="G321" t="s">
        <v>87</v>
      </c>
      <c r="H321" t="s">
        <v>88</v>
      </c>
      <c r="I321" t="s">
        <v>97</v>
      </c>
      <c r="J321" t="s">
        <v>2267</v>
      </c>
      <c r="K321" t="s">
        <v>228</v>
      </c>
      <c r="L321" t="s">
        <v>343</v>
      </c>
      <c r="M321" t="s">
        <v>51</v>
      </c>
      <c r="N321" t="s">
        <v>2268</v>
      </c>
      <c r="O321" t="s">
        <v>62</v>
      </c>
      <c r="P321" t="s">
        <v>2269</v>
      </c>
      <c r="Q321" t="s">
        <v>62</v>
      </c>
      <c r="R321" t="s">
        <v>2270</v>
      </c>
      <c r="S321" t="s">
        <v>2270</v>
      </c>
      <c r="T321" t="s">
        <v>2270</v>
      </c>
      <c r="U321" t="s">
        <v>2270</v>
      </c>
      <c r="V321" t="s">
        <v>2270</v>
      </c>
      <c r="W321" t="s">
        <v>2270</v>
      </c>
      <c r="X321" t="s">
        <v>2270</v>
      </c>
      <c r="Y321" t="s">
        <v>2270</v>
      </c>
      <c r="Z321" t="s">
        <v>2270</v>
      </c>
      <c r="AA321" t="s">
        <v>2270</v>
      </c>
      <c r="AB321" t="s">
        <v>2270</v>
      </c>
      <c r="AC321" t="s">
        <v>2270</v>
      </c>
      <c r="AD321" t="s">
        <v>2270</v>
      </c>
      <c r="AE321" t="s">
        <v>65</v>
      </c>
      <c r="AF321" s="5">
        <v>46167</v>
      </c>
      <c r="AG321" t="s">
        <v>66</v>
      </c>
    </row>
    <row r="322" spans="1:33" x14ac:dyDescent="0.25">
      <c r="A322" t="s">
        <v>2271</v>
      </c>
      <c r="B322" t="s">
        <v>53</v>
      </c>
      <c r="C322" s="5">
        <v>45717</v>
      </c>
      <c r="D322" s="5">
        <v>45747</v>
      </c>
      <c r="E322" t="s">
        <v>40</v>
      </c>
      <c r="F322" t="s">
        <v>2272</v>
      </c>
      <c r="G322" t="s">
        <v>2273</v>
      </c>
      <c r="H322" t="s">
        <v>2274</v>
      </c>
      <c r="I322" t="s">
        <v>57</v>
      </c>
      <c r="J322" t="s">
        <v>2275</v>
      </c>
      <c r="K322" t="s">
        <v>321</v>
      </c>
      <c r="L322" t="s">
        <v>806</v>
      </c>
      <c r="M322" t="s">
        <v>50</v>
      </c>
      <c r="N322" t="s">
        <v>2276</v>
      </c>
      <c r="O322" t="s">
        <v>62</v>
      </c>
      <c r="P322" t="s">
        <v>2277</v>
      </c>
      <c r="Q322" t="s">
        <v>62</v>
      </c>
      <c r="R322" t="s">
        <v>2278</v>
      </c>
      <c r="S322" t="s">
        <v>2278</v>
      </c>
      <c r="T322" t="s">
        <v>2278</v>
      </c>
      <c r="U322" t="s">
        <v>2278</v>
      </c>
      <c r="V322" t="s">
        <v>2278</v>
      </c>
      <c r="W322" t="s">
        <v>2278</v>
      </c>
      <c r="X322" t="s">
        <v>2278</v>
      </c>
      <c r="Y322" t="s">
        <v>2278</v>
      </c>
      <c r="Z322" t="s">
        <v>2278</v>
      </c>
      <c r="AA322" t="s">
        <v>2278</v>
      </c>
      <c r="AB322" t="s">
        <v>2278</v>
      </c>
      <c r="AC322" t="s">
        <v>2278</v>
      </c>
      <c r="AD322" t="s">
        <v>2278</v>
      </c>
      <c r="AE322" t="s">
        <v>65</v>
      </c>
      <c r="AF322" s="5">
        <v>46469</v>
      </c>
      <c r="AG322" t="s">
        <v>66</v>
      </c>
    </row>
    <row r="323" spans="1:33" x14ac:dyDescent="0.25">
      <c r="A323" t="s">
        <v>2279</v>
      </c>
      <c r="B323" t="s">
        <v>53</v>
      </c>
      <c r="C323" s="5">
        <v>45717</v>
      </c>
      <c r="D323" s="5">
        <v>45747</v>
      </c>
      <c r="E323" t="s">
        <v>47</v>
      </c>
      <c r="F323" t="s">
        <v>2272</v>
      </c>
      <c r="G323" t="s">
        <v>2273</v>
      </c>
      <c r="H323" t="s">
        <v>2274</v>
      </c>
      <c r="I323" t="s">
        <v>89</v>
      </c>
      <c r="J323" t="s">
        <v>2280</v>
      </c>
      <c r="K323" t="s">
        <v>2281</v>
      </c>
      <c r="L323" t="s">
        <v>514</v>
      </c>
      <c r="M323" t="s">
        <v>50</v>
      </c>
      <c r="N323" t="s">
        <v>2282</v>
      </c>
      <c r="O323" t="s">
        <v>62</v>
      </c>
      <c r="P323" t="s">
        <v>2283</v>
      </c>
      <c r="Q323" t="s">
        <v>62</v>
      </c>
      <c r="R323" t="s">
        <v>2284</v>
      </c>
      <c r="S323" t="s">
        <v>2284</v>
      </c>
      <c r="T323" t="s">
        <v>2284</v>
      </c>
      <c r="U323" t="s">
        <v>2284</v>
      </c>
      <c r="V323" t="s">
        <v>2284</v>
      </c>
      <c r="W323" t="s">
        <v>2284</v>
      </c>
      <c r="X323" t="s">
        <v>2284</v>
      </c>
      <c r="Y323" t="s">
        <v>2284</v>
      </c>
      <c r="Z323" t="s">
        <v>2284</v>
      </c>
      <c r="AA323" t="s">
        <v>2284</v>
      </c>
      <c r="AB323" t="s">
        <v>2284</v>
      </c>
      <c r="AC323" t="s">
        <v>2284</v>
      </c>
      <c r="AD323" t="s">
        <v>2284</v>
      </c>
      <c r="AE323" t="s">
        <v>65</v>
      </c>
      <c r="AF323" s="5">
        <v>46470</v>
      </c>
      <c r="AG323" t="s">
        <v>66</v>
      </c>
    </row>
    <row r="324" spans="1:33" x14ac:dyDescent="0.25">
      <c r="A324" t="s">
        <v>2285</v>
      </c>
      <c r="B324" t="s">
        <v>53</v>
      </c>
      <c r="C324" s="5">
        <v>45717</v>
      </c>
      <c r="D324" s="5">
        <v>45747</v>
      </c>
      <c r="E324" t="s">
        <v>40</v>
      </c>
      <c r="F324" t="s">
        <v>2286</v>
      </c>
      <c r="G324" t="s">
        <v>2287</v>
      </c>
      <c r="H324" t="s">
        <v>2287</v>
      </c>
      <c r="I324" t="s">
        <v>57</v>
      </c>
      <c r="J324" t="s">
        <v>2288</v>
      </c>
      <c r="K324" t="s">
        <v>2289</v>
      </c>
      <c r="L324" t="s">
        <v>720</v>
      </c>
      <c r="M324" t="s">
        <v>51</v>
      </c>
      <c r="N324" t="s">
        <v>2290</v>
      </c>
      <c r="O324" t="s">
        <v>62</v>
      </c>
      <c r="P324" t="s">
        <v>2291</v>
      </c>
      <c r="Q324" t="s">
        <v>62</v>
      </c>
      <c r="R324" t="s">
        <v>2292</v>
      </c>
      <c r="S324" t="s">
        <v>2292</v>
      </c>
      <c r="T324" t="s">
        <v>2292</v>
      </c>
      <c r="U324" t="s">
        <v>2292</v>
      </c>
      <c r="V324" t="s">
        <v>2292</v>
      </c>
      <c r="W324" t="s">
        <v>2292</v>
      </c>
      <c r="X324" t="s">
        <v>2292</v>
      </c>
      <c r="Y324" t="s">
        <v>2292</v>
      </c>
      <c r="Z324" t="s">
        <v>2292</v>
      </c>
      <c r="AA324" t="s">
        <v>2292</v>
      </c>
      <c r="AB324" t="s">
        <v>2292</v>
      </c>
      <c r="AC324" t="s">
        <v>2292</v>
      </c>
      <c r="AD324" t="s">
        <v>2292</v>
      </c>
      <c r="AE324" t="s">
        <v>65</v>
      </c>
      <c r="AF324" s="5">
        <v>46553</v>
      </c>
      <c r="AG324" t="s">
        <v>66</v>
      </c>
    </row>
    <row r="325" spans="1:33" x14ac:dyDescent="0.25">
      <c r="A325" t="s">
        <v>2293</v>
      </c>
      <c r="B325" t="s">
        <v>53</v>
      </c>
      <c r="C325" s="5">
        <v>45717</v>
      </c>
      <c r="D325" s="5">
        <v>45747</v>
      </c>
      <c r="E325" t="s">
        <v>40</v>
      </c>
      <c r="F325" t="s">
        <v>2294</v>
      </c>
      <c r="G325" t="s">
        <v>2295</v>
      </c>
      <c r="H325" t="s">
        <v>2295</v>
      </c>
      <c r="I325" t="s">
        <v>57</v>
      </c>
      <c r="J325" t="s">
        <v>2296</v>
      </c>
      <c r="K325" t="s">
        <v>211</v>
      </c>
      <c r="L325" t="s">
        <v>2289</v>
      </c>
      <c r="M325" t="s">
        <v>51</v>
      </c>
      <c r="N325" t="s">
        <v>2297</v>
      </c>
      <c r="O325" t="s">
        <v>62</v>
      </c>
      <c r="P325" t="s">
        <v>2298</v>
      </c>
      <c r="Q325" t="s">
        <v>62</v>
      </c>
      <c r="R325" t="s">
        <v>2299</v>
      </c>
      <c r="S325" t="s">
        <v>2299</v>
      </c>
      <c r="T325" t="s">
        <v>2299</v>
      </c>
      <c r="U325" t="s">
        <v>2299</v>
      </c>
      <c r="V325" t="s">
        <v>2299</v>
      </c>
      <c r="W325" t="s">
        <v>2299</v>
      </c>
      <c r="X325" t="s">
        <v>2299</v>
      </c>
      <c r="Y325" t="s">
        <v>2299</v>
      </c>
      <c r="Z325" t="s">
        <v>2299</v>
      </c>
      <c r="AA325" t="s">
        <v>2299</v>
      </c>
      <c r="AB325" t="s">
        <v>2299</v>
      </c>
      <c r="AC325" t="s">
        <v>2299</v>
      </c>
      <c r="AD325" t="s">
        <v>2299</v>
      </c>
      <c r="AE325" t="s">
        <v>65</v>
      </c>
      <c r="AF325" s="5">
        <v>46555</v>
      </c>
      <c r="AG325" t="s">
        <v>66</v>
      </c>
    </row>
    <row r="326" spans="1:33" x14ac:dyDescent="0.25">
      <c r="A326" t="s">
        <v>2300</v>
      </c>
      <c r="B326" t="s">
        <v>53</v>
      </c>
      <c r="C326" s="5">
        <v>45717</v>
      </c>
      <c r="D326" s="5">
        <v>45747</v>
      </c>
      <c r="E326" t="s">
        <v>39</v>
      </c>
      <c r="F326" t="s">
        <v>2301</v>
      </c>
      <c r="G326" t="s">
        <v>2302</v>
      </c>
      <c r="H326" t="s">
        <v>2302</v>
      </c>
      <c r="I326" t="s">
        <v>68</v>
      </c>
      <c r="J326" t="s">
        <v>2303</v>
      </c>
      <c r="K326" t="s">
        <v>1328</v>
      </c>
      <c r="L326" t="s">
        <v>291</v>
      </c>
      <c r="M326" t="s">
        <v>51</v>
      </c>
      <c r="N326" t="s">
        <v>2304</v>
      </c>
      <c r="O326" t="s">
        <v>62</v>
      </c>
      <c r="P326" t="s">
        <v>2305</v>
      </c>
      <c r="Q326" t="s">
        <v>62</v>
      </c>
      <c r="R326" t="s">
        <v>2306</v>
      </c>
      <c r="S326" t="s">
        <v>2306</v>
      </c>
      <c r="T326" t="s">
        <v>2306</v>
      </c>
      <c r="U326" t="s">
        <v>2306</v>
      </c>
      <c r="V326" t="s">
        <v>2306</v>
      </c>
      <c r="W326" t="s">
        <v>2306</v>
      </c>
      <c r="X326" t="s">
        <v>2306</v>
      </c>
      <c r="Y326" t="s">
        <v>2306</v>
      </c>
      <c r="Z326" t="s">
        <v>2306</v>
      </c>
      <c r="AA326" t="s">
        <v>2306</v>
      </c>
      <c r="AB326" t="s">
        <v>2306</v>
      </c>
      <c r="AC326" t="s">
        <v>2306</v>
      </c>
      <c r="AD326" t="s">
        <v>2306</v>
      </c>
      <c r="AE326" t="s">
        <v>65</v>
      </c>
      <c r="AF326" s="5">
        <v>46565</v>
      </c>
      <c r="AG326" t="s">
        <v>66</v>
      </c>
    </row>
    <row r="327" spans="1:33" x14ac:dyDescent="0.25">
      <c r="A327" t="s">
        <v>2307</v>
      </c>
      <c r="B327" t="s">
        <v>53</v>
      </c>
      <c r="C327" s="5">
        <v>45717</v>
      </c>
      <c r="D327" s="5">
        <v>45747</v>
      </c>
      <c r="E327" t="s">
        <v>47</v>
      </c>
      <c r="F327" t="s">
        <v>2308</v>
      </c>
      <c r="G327" t="s">
        <v>2309</v>
      </c>
      <c r="H327" t="s">
        <v>2310</v>
      </c>
      <c r="I327" t="s">
        <v>97</v>
      </c>
      <c r="J327" t="s">
        <v>1098</v>
      </c>
      <c r="K327" t="s">
        <v>2311</v>
      </c>
      <c r="L327" t="s">
        <v>80</v>
      </c>
      <c r="M327" t="s">
        <v>50</v>
      </c>
      <c r="N327" t="s">
        <v>2312</v>
      </c>
      <c r="O327" t="s">
        <v>62</v>
      </c>
      <c r="P327" t="s">
        <v>2313</v>
      </c>
      <c r="Q327" t="s">
        <v>62</v>
      </c>
      <c r="R327" t="s">
        <v>2314</v>
      </c>
      <c r="S327" t="s">
        <v>2314</v>
      </c>
      <c r="T327" t="s">
        <v>2314</v>
      </c>
      <c r="U327" t="s">
        <v>2314</v>
      </c>
      <c r="V327" t="s">
        <v>2314</v>
      </c>
      <c r="W327" t="s">
        <v>2314</v>
      </c>
      <c r="X327" t="s">
        <v>2314</v>
      </c>
      <c r="Y327" t="s">
        <v>2314</v>
      </c>
      <c r="Z327" t="s">
        <v>2314</v>
      </c>
      <c r="AA327" t="s">
        <v>2314</v>
      </c>
      <c r="AB327" t="s">
        <v>2314</v>
      </c>
      <c r="AC327" t="s">
        <v>2314</v>
      </c>
      <c r="AD327" t="s">
        <v>2314</v>
      </c>
      <c r="AE327" t="s">
        <v>65</v>
      </c>
      <c r="AF327" s="5">
        <v>46562</v>
      </c>
      <c r="AG327" t="s">
        <v>66</v>
      </c>
    </row>
    <row r="328" spans="1:33" x14ac:dyDescent="0.25">
      <c r="A328" t="s">
        <v>2315</v>
      </c>
      <c r="B328" t="s">
        <v>53</v>
      </c>
      <c r="C328" s="5">
        <v>45717</v>
      </c>
      <c r="D328" s="5">
        <v>45747</v>
      </c>
      <c r="E328" t="s">
        <v>40</v>
      </c>
      <c r="F328" t="s">
        <v>2316</v>
      </c>
      <c r="G328" t="s">
        <v>2317</v>
      </c>
      <c r="H328" t="s">
        <v>2317</v>
      </c>
      <c r="I328" t="s">
        <v>108</v>
      </c>
      <c r="J328" t="s">
        <v>2318</v>
      </c>
      <c r="K328" t="s">
        <v>1548</v>
      </c>
      <c r="L328" t="s">
        <v>2319</v>
      </c>
      <c r="M328" t="s">
        <v>51</v>
      </c>
      <c r="N328" t="s">
        <v>2320</v>
      </c>
      <c r="O328" t="s">
        <v>62</v>
      </c>
      <c r="P328" t="s">
        <v>2321</v>
      </c>
      <c r="Q328" t="s">
        <v>62</v>
      </c>
      <c r="R328" t="s">
        <v>2322</v>
      </c>
      <c r="S328" t="s">
        <v>2322</v>
      </c>
      <c r="T328" t="s">
        <v>2322</v>
      </c>
      <c r="U328" t="s">
        <v>2322</v>
      </c>
      <c r="V328" t="s">
        <v>2322</v>
      </c>
      <c r="W328" t="s">
        <v>2322</v>
      </c>
      <c r="X328" t="s">
        <v>2322</v>
      </c>
      <c r="Y328" t="s">
        <v>2322</v>
      </c>
      <c r="Z328" t="s">
        <v>2322</v>
      </c>
      <c r="AA328" t="s">
        <v>2322</v>
      </c>
      <c r="AB328" t="s">
        <v>2322</v>
      </c>
      <c r="AC328" t="s">
        <v>2322</v>
      </c>
      <c r="AD328" t="s">
        <v>2322</v>
      </c>
      <c r="AE328" t="s">
        <v>65</v>
      </c>
      <c r="AF328" s="5">
        <v>46516</v>
      </c>
      <c r="AG328" t="s">
        <v>66</v>
      </c>
    </row>
    <row r="329" spans="1:33" x14ac:dyDescent="0.25">
      <c r="A329" t="s">
        <v>2323</v>
      </c>
      <c r="B329" t="s">
        <v>53</v>
      </c>
      <c r="C329" s="5">
        <v>45717</v>
      </c>
      <c r="D329" s="5">
        <v>45747</v>
      </c>
      <c r="E329" t="s">
        <v>40</v>
      </c>
      <c r="F329" t="s">
        <v>784</v>
      </c>
      <c r="G329" t="s">
        <v>785</v>
      </c>
      <c r="H329" t="s">
        <v>785</v>
      </c>
      <c r="I329" t="s">
        <v>57</v>
      </c>
      <c r="J329" t="s">
        <v>2324</v>
      </c>
      <c r="K329" t="s">
        <v>181</v>
      </c>
      <c r="L329" t="s">
        <v>99</v>
      </c>
      <c r="M329" t="s">
        <v>51</v>
      </c>
      <c r="N329" t="s">
        <v>2325</v>
      </c>
      <c r="O329" t="s">
        <v>62</v>
      </c>
      <c r="P329" t="s">
        <v>2326</v>
      </c>
      <c r="Q329" t="s">
        <v>62</v>
      </c>
      <c r="R329" t="s">
        <v>2327</v>
      </c>
      <c r="S329" t="s">
        <v>2327</v>
      </c>
      <c r="T329" t="s">
        <v>2327</v>
      </c>
      <c r="U329" t="s">
        <v>2327</v>
      </c>
      <c r="V329" t="s">
        <v>2327</v>
      </c>
      <c r="W329" t="s">
        <v>2327</v>
      </c>
      <c r="X329" t="s">
        <v>2327</v>
      </c>
      <c r="Y329" t="s">
        <v>2327</v>
      </c>
      <c r="Z329" t="s">
        <v>2327</v>
      </c>
      <c r="AA329" t="s">
        <v>2327</v>
      </c>
      <c r="AB329" t="s">
        <v>2327</v>
      </c>
      <c r="AC329" t="s">
        <v>2327</v>
      </c>
      <c r="AD329" t="s">
        <v>2327</v>
      </c>
      <c r="AE329" t="s">
        <v>65</v>
      </c>
      <c r="AF329" s="5">
        <v>46521</v>
      </c>
      <c r="AG329" t="s">
        <v>66</v>
      </c>
    </row>
    <row r="330" spans="1:33" x14ac:dyDescent="0.25">
      <c r="A330" t="s">
        <v>2328</v>
      </c>
      <c r="B330" t="s">
        <v>53</v>
      </c>
      <c r="C330" s="5">
        <v>45717</v>
      </c>
      <c r="D330" s="5">
        <v>45747</v>
      </c>
      <c r="E330" t="s">
        <v>47</v>
      </c>
      <c r="F330" t="s">
        <v>2329</v>
      </c>
      <c r="G330" t="s">
        <v>2330</v>
      </c>
      <c r="H330" t="s">
        <v>2331</v>
      </c>
      <c r="I330" t="s">
        <v>108</v>
      </c>
      <c r="J330" t="s">
        <v>2332</v>
      </c>
      <c r="K330" t="s">
        <v>120</v>
      </c>
      <c r="L330" t="s">
        <v>291</v>
      </c>
      <c r="M330" t="s">
        <v>50</v>
      </c>
      <c r="N330" t="s">
        <v>2333</v>
      </c>
      <c r="O330" t="s">
        <v>62</v>
      </c>
      <c r="P330" t="s">
        <v>2334</v>
      </c>
      <c r="Q330" t="s">
        <v>62</v>
      </c>
      <c r="R330" t="s">
        <v>2335</v>
      </c>
      <c r="S330" t="s">
        <v>2335</v>
      </c>
      <c r="T330" t="s">
        <v>2335</v>
      </c>
      <c r="U330" t="s">
        <v>2335</v>
      </c>
      <c r="V330" t="s">
        <v>2335</v>
      </c>
      <c r="W330" t="s">
        <v>2335</v>
      </c>
      <c r="X330" t="s">
        <v>2335</v>
      </c>
      <c r="Y330" t="s">
        <v>2335</v>
      </c>
      <c r="Z330" t="s">
        <v>2335</v>
      </c>
      <c r="AA330" t="s">
        <v>2335</v>
      </c>
      <c r="AB330" t="s">
        <v>2335</v>
      </c>
      <c r="AC330" t="s">
        <v>2335</v>
      </c>
      <c r="AD330" t="s">
        <v>2335</v>
      </c>
      <c r="AE330" t="s">
        <v>65</v>
      </c>
      <c r="AF330" s="5">
        <v>46531</v>
      </c>
      <c r="AG330" t="s">
        <v>66</v>
      </c>
    </row>
    <row r="331" spans="1:33" x14ac:dyDescent="0.25">
      <c r="A331" t="s">
        <v>2336</v>
      </c>
      <c r="B331" t="s">
        <v>53</v>
      </c>
      <c r="C331" s="5">
        <v>45717</v>
      </c>
      <c r="D331" s="5">
        <v>45747</v>
      </c>
      <c r="E331" t="s">
        <v>47</v>
      </c>
      <c r="F331" t="s">
        <v>2337</v>
      </c>
      <c r="G331" t="s">
        <v>2338</v>
      </c>
      <c r="H331" t="s">
        <v>2338</v>
      </c>
      <c r="I331" t="s">
        <v>164</v>
      </c>
      <c r="J331" t="s">
        <v>2339</v>
      </c>
      <c r="K331" t="s">
        <v>645</v>
      </c>
      <c r="L331" t="s">
        <v>2340</v>
      </c>
      <c r="M331" t="s">
        <v>50</v>
      </c>
      <c r="N331" t="s">
        <v>2341</v>
      </c>
      <c r="O331" t="s">
        <v>62</v>
      </c>
      <c r="P331" t="s">
        <v>2342</v>
      </c>
      <c r="Q331" t="s">
        <v>62</v>
      </c>
      <c r="R331" t="s">
        <v>2343</v>
      </c>
      <c r="S331" t="s">
        <v>2343</v>
      </c>
      <c r="T331" t="s">
        <v>2343</v>
      </c>
      <c r="U331" t="s">
        <v>2343</v>
      </c>
      <c r="V331" t="s">
        <v>2343</v>
      </c>
      <c r="W331" t="s">
        <v>2343</v>
      </c>
      <c r="X331" t="s">
        <v>2343</v>
      </c>
      <c r="Y331" t="s">
        <v>2343</v>
      </c>
      <c r="Z331" t="s">
        <v>2343</v>
      </c>
      <c r="AA331" t="s">
        <v>2343</v>
      </c>
      <c r="AB331" t="s">
        <v>2343</v>
      </c>
      <c r="AC331" t="s">
        <v>2343</v>
      </c>
      <c r="AD331" t="s">
        <v>2343</v>
      </c>
      <c r="AE331" t="s">
        <v>65</v>
      </c>
      <c r="AF331" s="5">
        <v>46532</v>
      </c>
      <c r="AG331" t="s">
        <v>66</v>
      </c>
    </row>
    <row r="332" spans="1:33" x14ac:dyDescent="0.25">
      <c r="A332" t="s">
        <v>2344</v>
      </c>
      <c r="B332" t="s">
        <v>53</v>
      </c>
      <c r="C332" s="5">
        <v>45717</v>
      </c>
      <c r="D332" s="5">
        <v>45747</v>
      </c>
      <c r="E332" t="s">
        <v>47</v>
      </c>
      <c r="F332" t="s">
        <v>2345</v>
      </c>
      <c r="G332" t="s">
        <v>860</v>
      </c>
      <c r="H332" t="s">
        <v>861</v>
      </c>
      <c r="I332" t="s">
        <v>186</v>
      </c>
      <c r="J332" t="s">
        <v>2346</v>
      </c>
      <c r="K332" t="s">
        <v>228</v>
      </c>
      <c r="L332" t="s">
        <v>2347</v>
      </c>
      <c r="M332" t="s">
        <v>51</v>
      </c>
      <c r="N332" t="s">
        <v>2348</v>
      </c>
      <c r="O332" t="s">
        <v>62</v>
      </c>
      <c r="P332" t="s">
        <v>2349</v>
      </c>
      <c r="Q332" t="s">
        <v>62</v>
      </c>
      <c r="R332" t="s">
        <v>2350</v>
      </c>
      <c r="S332" t="s">
        <v>2350</v>
      </c>
      <c r="T332" t="s">
        <v>2350</v>
      </c>
      <c r="U332" t="s">
        <v>2350</v>
      </c>
      <c r="V332" t="s">
        <v>2350</v>
      </c>
      <c r="W332" t="s">
        <v>2350</v>
      </c>
      <c r="X332" t="s">
        <v>2350</v>
      </c>
      <c r="Y332" t="s">
        <v>2350</v>
      </c>
      <c r="Z332" t="s">
        <v>2350</v>
      </c>
      <c r="AA332" t="s">
        <v>2350</v>
      </c>
      <c r="AB332" t="s">
        <v>2350</v>
      </c>
      <c r="AC332" t="s">
        <v>2350</v>
      </c>
      <c r="AD332" t="s">
        <v>2350</v>
      </c>
      <c r="AE332" t="s">
        <v>65</v>
      </c>
      <c r="AF332" s="5">
        <v>46534</v>
      </c>
      <c r="AG332" t="s">
        <v>66</v>
      </c>
    </row>
    <row r="333" spans="1:33" x14ac:dyDescent="0.25">
      <c r="A333" t="s">
        <v>2351</v>
      </c>
      <c r="B333" t="s">
        <v>53</v>
      </c>
      <c r="C333" s="5">
        <v>45717</v>
      </c>
      <c r="D333" s="5">
        <v>45747</v>
      </c>
      <c r="E333" t="s">
        <v>40</v>
      </c>
      <c r="F333" t="s">
        <v>2352</v>
      </c>
      <c r="G333" t="s">
        <v>2353</v>
      </c>
      <c r="H333" t="s">
        <v>2354</v>
      </c>
      <c r="I333" t="s">
        <v>89</v>
      </c>
      <c r="J333" t="s">
        <v>2355</v>
      </c>
      <c r="K333" t="s">
        <v>291</v>
      </c>
      <c r="L333" t="s">
        <v>60</v>
      </c>
      <c r="M333" t="s">
        <v>50</v>
      </c>
      <c r="N333" t="s">
        <v>2356</v>
      </c>
      <c r="O333" t="s">
        <v>62</v>
      </c>
      <c r="P333" t="s">
        <v>2357</v>
      </c>
      <c r="Q333" t="s">
        <v>62</v>
      </c>
      <c r="R333" t="s">
        <v>2358</v>
      </c>
      <c r="S333" t="s">
        <v>2358</v>
      </c>
      <c r="T333" t="s">
        <v>2358</v>
      </c>
      <c r="U333" t="s">
        <v>2358</v>
      </c>
      <c r="V333" t="s">
        <v>2358</v>
      </c>
      <c r="W333" t="s">
        <v>2358</v>
      </c>
      <c r="X333" t="s">
        <v>2358</v>
      </c>
      <c r="Y333" t="s">
        <v>2358</v>
      </c>
      <c r="Z333" t="s">
        <v>2358</v>
      </c>
      <c r="AA333" t="s">
        <v>2358</v>
      </c>
      <c r="AB333" t="s">
        <v>2358</v>
      </c>
      <c r="AC333" t="s">
        <v>2358</v>
      </c>
      <c r="AD333" t="s">
        <v>2358</v>
      </c>
      <c r="AE333" t="s">
        <v>65</v>
      </c>
      <c r="AF333" s="5">
        <v>46546</v>
      </c>
      <c r="AG333" t="s">
        <v>66</v>
      </c>
    </row>
    <row r="334" spans="1:33" x14ac:dyDescent="0.25">
      <c r="A334" t="s">
        <v>2359</v>
      </c>
      <c r="B334" t="s">
        <v>53</v>
      </c>
      <c r="C334" s="5">
        <v>45717</v>
      </c>
      <c r="D334" s="5">
        <v>45747</v>
      </c>
      <c r="E334" t="s">
        <v>47</v>
      </c>
      <c r="F334" t="s">
        <v>2360</v>
      </c>
      <c r="G334" t="s">
        <v>2361</v>
      </c>
      <c r="H334" t="s">
        <v>2361</v>
      </c>
      <c r="I334" t="s">
        <v>68</v>
      </c>
      <c r="J334" t="s">
        <v>2362</v>
      </c>
      <c r="K334" t="s">
        <v>586</v>
      </c>
      <c r="L334" t="s">
        <v>128</v>
      </c>
      <c r="M334" t="s">
        <v>51</v>
      </c>
      <c r="N334" t="s">
        <v>2363</v>
      </c>
      <c r="O334" t="s">
        <v>62</v>
      </c>
      <c r="P334" t="s">
        <v>2364</v>
      </c>
      <c r="Q334" t="s">
        <v>62</v>
      </c>
      <c r="R334" t="s">
        <v>2365</v>
      </c>
      <c r="S334" t="s">
        <v>2365</v>
      </c>
      <c r="T334" t="s">
        <v>2365</v>
      </c>
      <c r="U334" t="s">
        <v>2365</v>
      </c>
      <c r="V334" t="s">
        <v>2365</v>
      </c>
      <c r="W334" t="s">
        <v>2365</v>
      </c>
      <c r="X334" t="s">
        <v>2365</v>
      </c>
      <c r="Y334" t="s">
        <v>2365</v>
      </c>
      <c r="Z334" t="s">
        <v>2365</v>
      </c>
      <c r="AA334" t="s">
        <v>2365</v>
      </c>
      <c r="AB334" t="s">
        <v>2365</v>
      </c>
      <c r="AC334" t="s">
        <v>2365</v>
      </c>
      <c r="AD334" t="s">
        <v>2365</v>
      </c>
      <c r="AE334" t="s">
        <v>65</v>
      </c>
      <c r="AF334" s="5">
        <v>46547</v>
      </c>
      <c r="AG334" t="s">
        <v>66</v>
      </c>
    </row>
    <row r="335" spans="1:33" x14ac:dyDescent="0.25">
      <c r="A335" t="s">
        <v>2366</v>
      </c>
      <c r="B335" t="s">
        <v>53</v>
      </c>
      <c r="C335" s="5">
        <v>45717</v>
      </c>
      <c r="D335" s="5">
        <v>45747</v>
      </c>
      <c r="E335" t="s">
        <v>40</v>
      </c>
      <c r="F335" t="s">
        <v>1758</v>
      </c>
      <c r="G335" t="s">
        <v>1759</v>
      </c>
      <c r="H335" t="s">
        <v>1760</v>
      </c>
      <c r="I335" t="s">
        <v>89</v>
      </c>
      <c r="J335" t="s">
        <v>2367</v>
      </c>
      <c r="K335" t="s">
        <v>59</v>
      </c>
      <c r="L335" t="s">
        <v>2368</v>
      </c>
      <c r="M335" t="s">
        <v>50</v>
      </c>
      <c r="N335" t="s">
        <v>2369</v>
      </c>
      <c r="O335" t="s">
        <v>62</v>
      </c>
      <c r="P335" t="s">
        <v>2370</v>
      </c>
      <c r="Q335" t="s">
        <v>62</v>
      </c>
      <c r="R335" t="s">
        <v>2371</v>
      </c>
      <c r="S335" t="s">
        <v>2371</v>
      </c>
      <c r="T335" t="s">
        <v>2371</v>
      </c>
      <c r="U335" t="s">
        <v>2371</v>
      </c>
      <c r="V335" t="s">
        <v>2371</v>
      </c>
      <c r="W335" t="s">
        <v>2371</v>
      </c>
      <c r="X335" t="s">
        <v>2371</v>
      </c>
      <c r="Y335" t="s">
        <v>2371</v>
      </c>
      <c r="Z335" t="s">
        <v>2371</v>
      </c>
      <c r="AA335" t="s">
        <v>2371</v>
      </c>
      <c r="AB335" t="s">
        <v>2371</v>
      </c>
      <c r="AC335" t="s">
        <v>2371</v>
      </c>
      <c r="AD335" t="s">
        <v>2371</v>
      </c>
      <c r="AE335" t="s">
        <v>65</v>
      </c>
      <c r="AF335" s="5">
        <v>47131</v>
      </c>
      <c r="AG335" t="s">
        <v>66</v>
      </c>
    </row>
    <row r="336" spans="1:33" x14ac:dyDescent="0.25">
      <c r="A336" t="s">
        <v>2372</v>
      </c>
      <c r="B336" t="s">
        <v>53</v>
      </c>
      <c r="C336" s="5">
        <v>45717</v>
      </c>
      <c r="D336" s="5">
        <v>45747</v>
      </c>
      <c r="E336" t="s">
        <v>47</v>
      </c>
      <c r="F336" t="s">
        <v>2373</v>
      </c>
      <c r="G336" t="s">
        <v>2374</v>
      </c>
      <c r="H336" t="s">
        <v>2374</v>
      </c>
      <c r="I336" t="s">
        <v>186</v>
      </c>
      <c r="J336" t="s">
        <v>2375</v>
      </c>
      <c r="K336" t="s">
        <v>59</v>
      </c>
      <c r="L336" t="s">
        <v>720</v>
      </c>
      <c r="M336" t="s">
        <v>50</v>
      </c>
      <c r="N336" t="s">
        <v>2376</v>
      </c>
      <c r="O336" t="s">
        <v>62</v>
      </c>
      <c r="P336" t="s">
        <v>2377</v>
      </c>
      <c r="Q336" t="s">
        <v>62</v>
      </c>
      <c r="R336" t="s">
        <v>2378</v>
      </c>
      <c r="S336" t="s">
        <v>2378</v>
      </c>
      <c r="T336" t="s">
        <v>2378</v>
      </c>
      <c r="U336" t="s">
        <v>2378</v>
      </c>
      <c r="V336" t="s">
        <v>2378</v>
      </c>
      <c r="W336" t="s">
        <v>2378</v>
      </c>
      <c r="X336" t="s">
        <v>2378</v>
      </c>
      <c r="Y336" t="s">
        <v>2378</v>
      </c>
      <c r="Z336" t="s">
        <v>2378</v>
      </c>
      <c r="AA336" t="s">
        <v>2378</v>
      </c>
      <c r="AB336" t="s">
        <v>2378</v>
      </c>
      <c r="AC336" t="s">
        <v>2378</v>
      </c>
      <c r="AD336" t="s">
        <v>2378</v>
      </c>
      <c r="AE336" t="s">
        <v>65</v>
      </c>
      <c r="AF336" s="5">
        <v>47133</v>
      </c>
      <c r="AG336" t="s">
        <v>66</v>
      </c>
    </row>
    <row r="337" spans="1:33" x14ac:dyDescent="0.25">
      <c r="A337" t="s">
        <v>2379</v>
      </c>
      <c r="B337" t="s">
        <v>53</v>
      </c>
      <c r="C337" s="5">
        <v>45717</v>
      </c>
      <c r="D337" s="5">
        <v>45747</v>
      </c>
      <c r="E337" t="s">
        <v>40</v>
      </c>
      <c r="F337" t="s">
        <v>2380</v>
      </c>
      <c r="G337" t="s">
        <v>2381</v>
      </c>
      <c r="H337" t="s">
        <v>2381</v>
      </c>
      <c r="I337" t="s">
        <v>89</v>
      </c>
      <c r="J337" t="s">
        <v>2382</v>
      </c>
      <c r="K337" t="s">
        <v>59</v>
      </c>
      <c r="L337" t="s">
        <v>2383</v>
      </c>
      <c r="M337" t="s">
        <v>50</v>
      </c>
      <c r="N337" t="s">
        <v>2384</v>
      </c>
      <c r="O337" t="s">
        <v>62</v>
      </c>
      <c r="P337" t="s">
        <v>2385</v>
      </c>
      <c r="Q337" t="s">
        <v>62</v>
      </c>
      <c r="R337" t="s">
        <v>2386</v>
      </c>
      <c r="S337" t="s">
        <v>2386</v>
      </c>
      <c r="T337" t="s">
        <v>2386</v>
      </c>
      <c r="U337" t="s">
        <v>2386</v>
      </c>
      <c r="V337" t="s">
        <v>2386</v>
      </c>
      <c r="W337" t="s">
        <v>2386</v>
      </c>
      <c r="X337" t="s">
        <v>2386</v>
      </c>
      <c r="Y337" t="s">
        <v>2386</v>
      </c>
      <c r="Z337" t="s">
        <v>2386</v>
      </c>
      <c r="AA337" t="s">
        <v>2386</v>
      </c>
      <c r="AB337" t="s">
        <v>2386</v>
      </c>
      <c r="AC337" t="s">
        <v>2386</v>
      </c>
      <c r="AD337" t="s">
        <v>2386</v>
      </c>
      <c r="AE337" t="s">
        <v>65</v>
      </c>
      <c r="AF337" s="5">
        <v>47134</v>
      </c>
      <c r="AG337" t="s">
        <v>66</v>
      </c>
    </row>
    <row r="338" spans="1:33" x14ac:dyDescent="0.25">
      <c r="A338" t="s">
        <v>2387</v>
      </c>
      <c r="B338" t="s">
        <v>53</v>
      </c>
      <c r="C338" s="5">
        <v>45717</v>
      </c>
      <c r="D338" s="5">
        <v>45747</v>
      </c>
      <c r="E338" t="s">
        <v>47</v>
      </c>
      <c r="F338" t="s">
        <v>889</v>
      </c>
      <c r="G338" t="s">
        <v>890</v>
      </c>
      <c r="H338" t="s">
        <v>890</v>
      </c>
      <c r="I338" t="s">
        <v>89</v>
      </c>
      <c r="J338" t="s">
        <v>2388</v>
      </c>
      <c r="K338" t="s">
        <v>156</v>
      </c>
      <c r="L338" t="s">
        <v>1655</v>
      </c>
      <c r="M338" t="s">
        <v>50</v>
      </c>
      <c r="N338" t="s">
        <v>2389</v>
      </c>
      <c r="O338" t="s">
        <v>62</v>
      </c>
      <c r="P338" t="s">
        <v>2390</v>
      </c>
      <c r="Q338" t="s">
        <v>62</v>
      </c>
      <c r="R338" t="s">
        <v>2391</v>
      </c>
      <c r="S338" t="s">
        <v>2391</v>
      </c>
      <c r="T338" t="s">
        <v>2391</v>
      </c>
      <c r="U338" t="s">
        <v>2391</v>
      </c>
      <c r="V338" t="s">
        <v>2391</v>
      </c>
      <c r="W338" t="s">
        <v>2391</v>
      </c>
      <c r="X338" t="s">
        <v>2391</v>
      </c>
      <c r="Y338" t="s">
        <v>2391</v>
      </c>
      <c r="Z338" t="s">
        <v>2391</v>
      </c>
      <c r="AA338" t="s">
        <v>2391</v>
      </c>
      <c r="AB338" t="s">
        <v>2391</v>
      </c>
      <c r="AC338" t="s">
        <v>2391</v>
      </c>
      <c r="AD338" t="s">
        <v>2391</v>
      </c>
      <c r="AE338" t="s">
        <v>65</v>
      </c>
      <c r="AF338" s="5">
        <v>47229</v>
      </c>
      <c r="AG338" t="s">
        <v>66</v>
      </c>
    </row>
    <row r="339" spans="1:33" x14ac:dyDescent="0.25">
      <c r="A339" t="s">
        <v>2392</v>
      </c>
      <c r="B339" t="s">
        <v>53</v>
      </c>
      <c r="C339" s="5">
        <v>45717</v>
      </c>
      <c r="D339" s="5">
        <v>45747</v>
      </c>
      <c r="E339" t="s">
        <v>47</v>
      </c>
      <c r="F339" t="s">
        <v>1562</v>
      </c>
      <c r="G339" t="s">
        <v>1563</v>
      </c>
      <c r="H339" t="s">
        <v>1563</v>
      </c>
      <c r="I339" t="s">
        <v>149</v>
      </c>
      <c r="J339" t="s">
        <v>2393</v>
      </c>
      <c r="K339" t="s">
        <v>202</v>
      </c>
      <c r="L339" t="s">
        <v>2394</v>
      </c>
      <c r="M339" t="s">
        <v>51</v>
      </c>
      <c r="N339" t="s">
        <v>1656</v>
      </c>
      <c r="O339" t="s">
        <v>62</v>
      </c>
      <c r="P339" t="s">
        <v>2395</v>
      </c>
      <c r="Q339" t="s">
        <v>62</v>
      </c>
      <c r="R339" t="s">
        <v>2396</v>
      </c>
      <c r="S339" t="s">
        <v>2396</v>
      </c>
      <c r="T339" t="s">
        <v>2396</v>
      </c>
      <c r="U339" t="s">
        <v>2396</v>
      </c>
      <c r="V339" t="s">
        <v>2396</v>
      </c>
      <c r="W339" t="s">
        <v>2396</v>
      </c>
      <c r="X339" t="s">
        <v>2396</v>
      </c>
      <c r="Y339" t="s">
        <v>2396</v>
      </c>
      <c r="Z339" t="s">
        <v>2396</v>
      </c>
      <c r="AA339" t="s">
        <v>2396</v>
      </c>
      <c r="AB339" t="s">
        <v>2396</v>
      </c>
      <c r="AC339" t="s">
        <v>2396</v>
      </c>
      <c r="AD339" t="s">
        <v>2396</v>
      </c>
      <c r="AE339" t="s">
        <v>65</v>
      </c>
      <c r="AF339" s="5">
        <v>47324</v>
      </c>
      <c r="AG339" t="s">
        <v>66</v>
      </c>
    </row>
    <row r="340" spans="1:33" x14ac:dyDescent="0.25">
      <c r="A340" t="s">
        <v>2397</v>
      </c>
      <c r="B340" t="s">
        <v>53</v>
      </c>
      <c r="C340" s="5">
        <v>45717</v>
      </c>
      <c r="D340" s="5">
        <v>45747</v>
      </c>
      <c r="E340" t="s">
        <v>47</v>
      </c>
      <c r="F340" t="s">
        <v>2398</v>
      </c>
      <c r="G340" t="s">
        <v>2399</v>
      </c>
      <c r="H340" t="s">
        <v>2400</v>
      </c>
      <c r="I340" t="s">
        <v>78</v>
      </c>
      <c r="J340" t="s">
        <v>2401</v>
      </c>
      <c r="K340" t="s">
        <v>2032</v>
      </c>
      <c r="L340" t="s">
        <v>1509</v>
      </c>
      <c r="M340" t="s">
        <v>50</v>
      </c>
      <c r="N340" t="s">
        <v>1697</v>
      </c>
      <c r="O340" t="s">
        <v>62</v>
      </c>
      <c r="P340" t="s">
        <v>1698</v>
      </c>
      <c r="Q340" t="s">
        <v>62</v>
      </c>
      <c r="R340" t="s">
        <v>2402</v>
      </c>
      <c r="S340" t="s">
        <v>2402</v>
      </c>
      <c r="T340" t="s">
        <v>2402</v>
      </c>
      <c r="U340" t="s">
        <v>2402</v>
      </c>
      <c r="V340" t="s">
        <v>2402</v>
      </c>
      <c r="W340" t="s">
        <v>2402</v>
      </c>
      <c r="X340" t="s">
        <v>2402</v>
      </c>
      <c r="Y340" t="s">
        <v>2402</v>
      </c>
      <c r="Z340" t="s">
        <v>2402</v>
      </c>
      <c r="AA340" t="s">
        <v>2402</v>
      </c>
      <c r="AB340" t="s">
        <v>2402</v>
      </c>
      <c r="AC340" t="s">
        <v>2402</v>
      </c>
      <c r="AD340" t="s">
        <v>2402</v>
      </c>
      <c r="AE340" t="s">
        <v>65</v>
      </c>
      <c r="AF340" s="5">
        <v>47613</v>
      </c>
      <c r="AG340" t="s">
        <v>66</v>
      </c>
    </row>
    <row r="341" spans="1:33" x14ac:dyDescent="0.25">
      <c r="A341" t="s">
        <v>2403</v>
      </c>
      <c r="B341" t="s">
        <v>53</v>
      </c>
      <c r="C341" s="5">
        <v>45717</v>
      </c>
      <c r="D341" s="5">
        <v>45747</v>
      </c>
      <c r="E341" t="s">
        <v>47</v>
      </c>
      <c r="F341" t="s">
        <v>2404</v>
      </c>
      <c r="G341" t="s">
        <v>2405</v>
      </c>
      <c r="H341" t="s">
        <v>2406</v>
      </c>
      <c r="I341" t="s">
        <v>89</v>
      </c>
      <c r="J341" t="s">
        <v>2407</v>
      </c>
      <c r="K341" t="s">
        <v>2408</v>
      </c>
      <c r="L341" t="s">
        <v>99</v>
      </c>
      <c r="M341" t="s">
        <v>50</v>
      </c>
      <c r="N341" t="s">
        <v>2409</v>
      </c>
      <c r="O341" t="s">
        <v>62</v>
      </c>
      <c r="P341" t="s">
        <v>2410</v>
      </c>
      <c r="Q341" t="s">
        <v>62</v>
      </c>
      <c r="R341" t="s">
        <v>2411</v>
      </c>
      <c r="S341" t="s">
        <v>2411</v>
      </c>
      <c r="T341" t="s">
        <v>2411</v>
      </c>
      <c r="U341" t="s">
        <v>2411</v>
      </c>
      <c r="V341" t="s">
        <v>2411</v>
      </c>
      <c r="W341" t="s">
        <v>2411</v>
      </c>
      <c r="X341" t="s">
        <v>2411</v>
      </c>
      <c r="Y341" t="s">
        <v>2411</v>
      </c>
      <c r="Z341" t="s">
        <v>2411</v>
      </c>
      <c r="AA341" t="s">
        <v>2411</v>
      </c>
      <c r="AB341" t="s">
        <v>2411</v>
      </c>
      <c r="AC341" t="s">
        <v>2411</v>
      </c>
      <c r="AD341" t="s">
        <v>2411</v>
      </c>
      <c r="AE341" t="s">
        <v>65</v>
      </c>
      <c r="AF341" s="5">
        <v>47615</v>
      </c>
      <c r="AG341" t="s">
        <v>66</v>
      </c>
    </row>
    <row r="342" spans="1:33" x14ac:dyDescent="0.25">
      <c r="A342" t="s">
        <v>2412</v>
      </c>
      <c r="B342" t="s">
        <v>53</v>
      </c>
      <c r="C342" s="5">
        <v>45717</v>
      </c>
      <c r="D342" s="5">
        <v>45747</v>
      </c>
      <c r="E342" t="s">
        <v>47</v>
      </c>
      <c r="F342" t="s">
        <v>1356</v>
      </c>
      <c r="G342" t="s">
        <v>1357</v>
      </c>
      <c r="H342" t="s">
        <v>1358</v>
      </c>
      <c r="I342" t="s">
        <v>57</v>
      </c>
      <c r="J342" t="s">
        <v>2413</v>
      </c>
      <c r="K342" t="s">
        <v>2414</v>
      </c>
      <c r="L342" t="s">
        <v>335</v>
      </c>
      <c r="M342" t="s">
        <v>51</v>
      </c>
      <c r="N342" t="s">
        <v>2415</v>
      </c>
      <c r="O342" t="s">
        <v>62</v>
      </c>
      <c r="P342" t="s">
        <v>2416</v>
      </c>
      <c r="Q342" t="s">
        <v>62</v>
      </c>
      <c r="R342" t="s">
        <v>2417</v>
      </c>
      <c r="S342" t="s">
        <v>2417</v>
      </c>
      <c r="T342" t="s">
        <v>2417</v>
      </c>
      <c r="U342" t="s">
        <v>2417</v>
      </c>
      <c r="V342" t="s">
        <v>2417</v>
      </c>
      <c r="W342" t="s">
        <v>2417</v>
      </c>
      <c r="X342" t="s">
        <v>2417</v>
      </c>
      <c r="Y342" t="s">
        <v>2417</v>
      </c>
      <c r="Z342" t="s">
        <v>2417</v>
      </c>
      <c r="AA342" t="s">
        <v>2417</v>
      </c>
      <c r="AB342" t="s">
        <v>2417</v>
      </c>
      <c r="AC342" t="s">
        <v>2417</v>
      </c>
      <c r="AD342" t="s">
        <v>2417</v>
      </c>
      <c r="AE342" t="s">
        <v>65</v>
      </c>
      <c r="AF342" s="5">
        <v>47616</v>
      </c>
      <c r="AG342" t="s">
        <v>66</v>
      </c>
    </row>
    <row r="343" spans="1:33" x14ac:dyDescent="0.25">
      <c r="A343" t="s">
        <v>2418</v>
      </c>
      <c r="B343" t="s">
        <v>53</v>
      </c>
      <c r="C343" s="5">
        <v>45717</v>
      </c>
      <c r="D343" s="5">
        <v>45747</v>
      </c>
      <c r="E343" t="s">
        <v>47</v>
      </c>
      <c r="F343" t="s">
        <v>811</v>
      </c>
      <c r="G343" t="s">
        <v>812</v>
      </c>
      <c r="H343" t="s">
        <v>812</v>
      </c>
      <c r="I343" t="s">
        <v>57</v>
      </c>
      <c r="J343" t="s">
        <v>2419</v>
      </c>
      <c r="K343" t="s">
        <v>261</v>
      </c>
      <c r="L343" t="s">
        <v>81</v>
      </c>
      <c r="M343" t="s">
        <v>51</v>
      </c>
      <c r="N343" t="s">
        <v>2420</v>
      </c>
      <c r="O343" t="s">
        <v>62</v>
      </c>
      <c r="P343" t="s">
        <v>2421</v>
      </c>
      <c r="Q343" t="s">
        <v>62</v>
      </c>
      <c r="R343" t="s">
        <v>2422</v>
      </c>
      <c r="S343" t="s">
        <v>2422</v>
      </c>
      <c r="T343" t="s">
        <v>2422</v>
      </c>
      <c r="U343" t="s">
        <v>2422</v>
      </c>
      <c r="V343" t="s">
        <v>2422</v>
      </c>
      <c r="W343" t="s">
        <v>2422</v>
      </c>
      <c r="X343" t="s">
        <v>2422</v>
      </c>
      <c r="Y343" t="s">
        <v>2422</v>
      </c>
      <c r="Z343" t="s">
        <v>2422</v>
      </c>
      <c r="AA343" t="s">
        <v>2422</v>
      </c>
      <c r="AB343" t="s">
        <v>2422</v>
      </c>
      <c r="AC343" t="s">
        <v>2422</v>
      </c>
      <c r="AD343" t="s">
        <v>2422</v>
      </c>
      <c r="AE343" t="s">
        <v>65</v>
      </c>
      <c r="AF343" s="5">
        <v>47712</v>
      </c>
      <c r="AG343" t="s">
        <v>66</v>
      </c>
    </row>
    <row r="344" spans="1:33" x14ac:dyDescent="0.25">
      <c r="A344" t="s">
        <v>2423</v>
      </c>
      <c r="B344" t="s">
        <v>53</v>
      </c>
      <c r="C344" s="5">
        <v>45717</v>
      </c>
      <c r="D344" s="5">
        <v>45747</v>
      </c>
      <c r="E344" t="s">
        <v>40</v>
      </c>
      <c r="F344" t="s">
        <v>133</v>
      </c>
      <c r="G344" t="s">
        <v>134</v>
      </c>
      <c r="H344" t="s">
        <v>135</v>
      </c>
      <c r="I344" t="s">
        <v>280</v>
      </c>
      <c r="J344" t="s">
        <v>90</v>
      </c>
      <c r="K344" t="s">
        <v>2424</v>
      </c>
      <c r="L344" t="s">
        <v>2425</v>
      </c>
      <c r="M344" t="s">
        <v>50</v>
      </c>
      <c r="N344" t="s">
        <v>2426</v>
      </c>
      <c r="O344" t="s">
        <v>62</v>
      </c>
      <c r="P344" t="s">
        <v>2427</v>
      </c>
      <c r="Q344" t="s">
        <v>62</v>
      </c>
      <c r="R344" t="s">
        <v>2428</v>
      </c>
      <c r="S344" t="s">
        <v>2428</v>
      </c>
      <c r="T344" t="s">
        <v>2428</v>
      </c>
      <c r="U344" t="s">
        <v>2428</v>
      </c>
      <c r="V344" t="s">
        <v>2428</v>
      </c>
      <c r="W344" t="s">
        <v>2428</v>
      </c>
      <c r="X344" t="s">
        <v>2428</v>
      </c>
      <c r="Y344" t="s">
        <v>2428</v>
      </c>
      <c r="Z344" t="s">
        <v>2428</v>
      </c>
      <c r="AA344" t="s">
        <v>2428</v>
      </c>
      <c r="AB344" t="s">
        <v>2428</v>
      </c>
      <c r="AC344" t="s">
        <v>2428</v>
      </c>
      <c r="AD344" t="s">
        <v>2428</v>
      </c>
      <c r="AE344" t="s">
        <v>65</v>
      </c>
      <c r="AF344" s="5">
        <v>46686</v>
      </c>
      <c r="AG344" t="s">
        <v>66</v>
      </c>
    </row>
    <row r="345" spans="1:33" x14ac:dyDescent="0.25">
      <c r="A345" t="s">
        <v>2429</v>
      </c>
      <c r="B345" t="s">
        <v>53</v>
      </c>
      <c r="C345" s="5">
        <v>45717</v>
      </c>
      <c r="D345" s="5">
        <v>45747</v>
      </c>
      <c r="E345" t="s">
        <v>40</v>
      </c>
      <c r="F345" t="s">
        <v>962</v>
      </c>
      <c r="G345" t="s">
        <v>963</v>
      </c>
      <c r="H345" t="s">
        <v>963</v>
      </c>
      <c r="I345" t="s">
        <v>89</v>
      </c>
      <c r="J345" t="s">
        <v>2430</v>
      </c>
      <c r="K345" t="s">
        <v>2431</v>
      </c>
      <c r="L345" t="s">
        <v>2432</v>
      </c>
      <c r="M345" t="s">
        <v>51</v>
      </c>
      <c r="N345" t="s">
        <v>2433</v>
      </c>
      <c r="O345" t="s">
        <v>62</v>
      </c>
      <c r="P345" t="s">
        <v>2434</v>
      </c>
      <c r="Q345" t="s">
        <v>62</v>
      </c>
      <c r="R345" t="s">
        <v>2435</v>
      </c>
      <c r="S345" t="s">
        <v>2435</v>
      </c>
      <c r="T345" t="s">
        <v>2435</v>
      </c>
      <c r="U345" t="s">
        <v>2435</v>
      </c>
      <c r="V345" t="s">
        <v>2435</v>
      </c>
      <c r="W345" t="s">
        <v>2435</v>
      </c>
      <c r="X345" t="s">
        <v>2435</v>
      </c>
      <c r="Y345" t="s">
        <v>2435</v>
      </c>
      <c r="Z345" t="s">
        <v>2435</v>
      </c>
      <c r="AA345" t="s">
        <v>2435</v>
      </c>
      <c r="AB345" t="s">
        <v>2435</v>
      </c>
      <c r="AC345" t="s">
        <v>2435</v>
      </c>
      <c r="AD345" t="s">
        <v>2435</v>
      </c>
      <c r="AE345" t="s">
        <v>65</v>
      </c>
      <c r="AF345" s="5">
        <v>46689</v>
      </c>
      <c r="AG345" t="s">
        <v>66</v>
      </c>
    </row>
    <row r="346" spans="1:33" x14ac:dyDescent="0.25">
      <c r="A346" t="s">
        <v>2436</v>
      </c>
      <c r="B346" t="s">
        <v>53</v>
      </c>
      <c r="C346" s="5">
        <v>45717</v>
      </c>
      <c r="D346" s="5">
        <v>45747</v>
      </c>
      <c r="E346" t="s">
        <v>40</v>
      </c>
      <c r="F346" t="s">
        <v>1333</v>
      </c>
      <c r="G346" t="s">
        <v>1334</v>
      </c>
      <c r="H346" t="s">
        <v>1334</v>
      </c>
      <c r="I346" t="s">
        <v>89</v>
      </c>
      <c r="J346" t="s">
        <v>2437</v>
      </c>
      <c r="K346" t="s">
        <v>343</v>
      </c>
      <c r="L346" t="s">
        <v>2438</v>
      </c>
      <c r="M346" t="s">
        <v>50</v>
      </c>
      <c r="N346" t="s">
        <v>2439</v>
      </c>
      <c r="O346" t="s">
        <v>62</v>
      </c>
      <c r="P346" t="s">
        <v>2440</v>
      </c>
      <c r="Q346" t="s">
        <v>62</v>
      </c>
      <c r="R346" t="s">
        <v>2441</v>
      </c>
      <c r="S346" t="s">
        <v>2441</v>
      </c>
      <c r="T346" t="s">
        <v>2441</v>
      </c>
      <c r="U346" t="s">
        <v>2441</v>
      </c>
      <c r="V346" t="s">
        <v>2441</v>
      </c>
      <c r="W346" t="s">
        <v>2441</v>
      </c>
      <c r="X346" t="s">
        <v>2441</v>
      </c>
      <c r="Y346" t="s">
        <v>2441</v>
      </c>
      <c r="Z346" t="s">
        <v>2441</v>
      </c>
      <c r="AA346" t="s">
        <v>2441</v>
      </c>
      <c r="AB346" t="s">
        <v>2441</v>
      </c>
      <c r="AC346" t="s">
        <v>2441</v>
      </c>
      <c r="AD346" t="s">
        <v>2441</v>
      </c>
      <c r="AE346" t="s">
        <v>65</v>
      </c>
      <c r="AF346" s="5">
        <v>46873</v>
      </c>
      <c r="AG346" t="s">
        <v>66</v>
      </c>
    </row>
    <row r="347" spans="1:33" x14ac:dyDescent="0.25">
      <c r="A347" t="s">
        <v>2442</v>
      </c>
      <c r="B347" t="s">
        <v>53</v>
      </c>
      <c r="C347" s="5">
        <v>45717</v>
      </c>
      <c r="D347" s="5">
        <v>45747</v>
      </c>
      <c r="E347" t="s">
        <v>40</v>
      </c>
      <c r="F347" t="s">
        <v>1033</v>
      </c>
      <c r="G347" t="s">
        <v>1034</v>
      </c>
      <c r="H347" t="s">
        <v>1034</v>
      </c>
      <c r="I347" t="s">
        <v>89</v>
      </c>
      <c r="J347" t="s">
        <v>2443</v>
      </c>
      <c r="K347" t="s">
        <v>99</v>
      </c>
      <c r="L347" t="s">
        <v>92</v>
      </c>
      <c r="M347" t="s">
        <v>50</v>
      </c>
      <c r="N347" t="s">
        <v>2444</v>
      </c>
      <c r="O347" t="s">
        <v>62</v>
      </c>
      <c r="P347" t="s">
        <v>2445</v>
      </c>
      <c r="Q347" t="s">
        <v>62</v>
      </c>
      <c r="R347" t="s">
        <v>2446</v>
      </c>
      <c r="S347" t="s">
        <v>2446</v>
      </c>
      <c r="T347" t="s">
        <v>2446</v>
      </c>
      <c r="U347" t="s">
        <v>2446</v>
      </c>
      <c r="V347" t="s">
        <v>2446</v>
      </c>
      <c r="W347" t="s">
        <v>2446</v>
      </c>
      <c r="X347" t="s">
        <v>2446</v>
      </c>
      <c r="Y347" t="s">
        <v>2446</v>
      </c>
      <c r="Z347" t="s">
        <v>2446</v>
      </c>
      <c r="AA347" t="s">
        <v>2446</v>
      </c>
      <c r="AB347" t="s">
        <v>2446</v>
      </c>
      <c r="AC347" t="s">
        <v>2446</v>
      </c>
      <c r="AD347" t="s">
        <v>2446</v>
      </c>
      <c r="AE347" t="s">
        <v>65</v>
      </c>
      <c r="AF347" s="5">
        <v>46969</v>
      </c>
      <c r="AG347" t="s">
        <v>66</v>
      </c>
    </row>
    <row r="348" spans="1:33" x14ac:dyDescent="0.25">
      <c r="A348" t="s">
        <v>2447</v>
      </c>
      <c r="B348" t="s">
        <v>53</v>
      </c>
      <c r="C348" s="5">
        <v>45717</v>
      </c>
      <c r="D348" s="5">
        <v>45747</v>
      </c>
      <c r="E348" t="s">
        <v>40</v>
      </c>
      <c r="F348" t="s">
        <v>317</v>
      </c>
      <c r="G348" t="s">
        <v>318</v>
      </c>
      <c r="H348" t="s">
        <v>318</v>
      </c>
      <c r="I348" t="s">
        <v>57</v>
      </c>
      <c r="J348" t="s">
        <v>2448</v>
      </c>
      <c r="K348" t="s">
        <v>2193</v>
      </c>
      <c r="L348" t="s">
        <v>473</v>
      </c>
      <c r="M348" t="s">
        <v>51</v>
      </c>
      <c r="N348" t="s">
        <v>2449</v>
      </c>
      <c r="O348" t="s">
        <v>62</v>
      </c>
      <c r="P348" t="s">
        <v>2450</v>
      </c>
      <c r="Q348" t="s">
        <v>62</v>
      </c>
      <c r="R348" t="s">
        <v>2451</v>
      </c>
      <c r="S348" t="s">
        <v>2451</v>
      </c>
      <c r="T348" t="s">
        <v>2451</v>
      </c>
      <c r="U348" t="s">
        <v>2451</v>
      </c>
      <c r="V348" t="s">
        <v>2451</v>
      </c>
      <c r="W348" t="s">
        <v>2451</v>
      </c>
      <c r="X348" t="s">
        <v>2451</v>
      </c>
      <c r="Y348" t="s">
        <v>2451</v>
      </c>
      <c r="Z348" t="s">
        <v>2451</v>
      </c>
      <c r="AA348" t="s">
        <v>2451</v>
      </c>
      <c r="AB348" t="s">
        <v>2451</v>
      </c>
      <c r="AC348" t="s">
        <v>2451</v>
      </c>
      <c r="AD348" t="s">
        <v>2451</v>
      </c>
      <c r="AE348" t="s">
        <v>65</v>
      </c>
      <c r="AF348" s="5">
        <v>47046</v>
      </c>
      <c r="AG348" t="s">
        <v>66</v>
      </c>
    </row>
    <row r="349" spans="1:33" x14ac:dyDescent="0.25">
      <c r="A349" t="s">
        <v>2452</v>
      </c>
      <c r="B349" t="s">
        <v>53</v>
      </c>
      <c r="C349" s="5">
        <v>45717</v>
      </c>
      <c r="D349" s="5">
        <v>45747</v>
      </c>
      <c r="E349" t="s">
        <v>47</v>
      </c>
      <c r="F349" t="s">
        <v>1645</v>
      </c>
      <c r="G349" t="s">
        <v>1646</v>
      </c>
      <c r="H349" t="s">
        <v>1646</v>
      </c>
      <c r="I349" t="s">
        <v>108</v>
      </c>
      <c r="J349" t="s">
        <v>2453</v>
      </c>
      <c r="K349" t="s">
        <v>128</v>
      </c>
      <c r="L349" t="s">
        <v>2454</v>
      </c>
      <c r="M349" t="s">
        <v>50</v>
      </c>
      <c r="N349" t="s">
        <v>1656</v>
      </c>
      <c r="O349" t="s">
        <v>62</v>
      </c>
      <c r="P349" t="s">
        <v>1657</v>
      </c>
      <c r="Q349" t="s">
        <v>62</v>
      </c>
      <c r="R349" t="s">
        <v>2455</v>
      </c>
      <c r="S349" t="s">
        <v>2455</v>
      </c>
      <c r="T349" t="s">
        <v>2455</v>
      </c>
      <c r="U349" t="s">
        <v>2455</v>
      </c>
      <c r="V349" t="s">
        <v>2455</v>
      </c>
      <c r="W349" t="s">
        <v>2455</v>
      </c>
      <c r="X349" t="s">
        <v>2455</v>
      </c>
      <c r="Y349" t="s">
        <v>2455</v>
      </c>
      <c r="Z349" t="s">
        <v>2455</v>
      </c>
      <c r="AA349" t="s">
        <v>2455</v>
      </c>
      <c r="AB349" t="s">
        <v>2455</v>
      </c>
      <c r="AC349" t="s">
        <v>2455</v>
      </c>
      <c r="AD349" t="s">
        <v>2455</v>
      </c>
      <c r="AE349" t="s">
        <v>65</v>
      </c>
      <c r="AF349" s="5">
        <v>47526</v>
      </c>
      <c r="AG349" t="s">
        <v>66</v>
      </c>
    </row>
    <row r="350" spans="1:33" x14ac:dyDescent="0.25">
      <c r="A350" t="s">
        <v>2456</v>
      </c>
      <c r="B350" t="s">
        <v>53</v>
      </c>
      <c r="C350" s="5">
        <v>45717</v>
      </c>
      <c r="D350" s="5">
        <v>45747</v>
      </c>
      <c r="E350" t="s">
        <v>47</v>
      </c>
      <c r="F350" t="s">
        <v>2457</v>
      </c>
      <c r="G350" t="s">
        <v>2458</v>
      </c>
      <c r="H350" t="s">
        <v>2459</v>
      </c>
      <c r="I350" t="s">
        <v>108</v>
      </c>
      <c r="J350" t="s">
        <v>2460</v>
      </c>
      <c r="K350" t="s">
        <v>250</v>
      </c>
      <c r="L350" t="s">
        <v>2461</v>
      </c>
      <c r="M350" t="s">
        <v>50</v>
      </c>
      <c r="N350" t="s">
        <v>2462</v>
      </c>
      <c r="O350" t="s">
        <v>62</v>
      </c>
      <c r="P350" t="s">
        <v>2463</v>
      </c>
      <c r="Q350" t="s">
        <v>62</v>
      </c>
      <c r="R350" t="s">
        <v>2464</v>
      </c>
      <c r="S350" t="s">
        <v>2464</v>
      </c>
      <c r="T350" t="s">
        <v>2464</v>
      </c>
      <c r="U350" t="s">
        <v>2464</v>
      </c>
      <c r="V350" t="s">
        <v>2464</v>
      </c>
      <c r="W350" t="s">
        <v>2464</v>
      </c>
      <c r="X350" t="s">
        <v>2464</v>
      </c>
      <c r="Y350" t="s">
        <v>2464</v>
      </c>
      <c r="Z350" t="s">
        <v>2464</v>
      </c>
      <c r="AA350" t="s">
        <v>2464</v>
      </c>
      <c r="AB350" t="s">
        <v>2464</v>
      </c>
      <c r="AC350" t="s">
        <v>2464</v>
      </c>
      <c r="AD350" t="s">
        <v>2464</v>
      </c>
      <c r="AE350" t="s">
        <v>65</v>
      </c>
      <c r="AF350" s="5">
        <v>47617</v>
      </c>
      <c r="AG350" t="s">
        <v>66</v>
      </c>
    </row>
    <row r="351" spans="1:33" x14ac:dyDescent="0.25">
      <c r="A351" t="s">
        <v>2465</v>
      </c>
      <c r="B351" t="s">
        <v>53</v>
      </c>
      <c r="C351" s="5">
        <v>45717</v>
      </c>
      <c r="D351" s="5">
        <v>45747</v>
      </c>
      <c r="E351" t="s">
        <v>47</v>
      </c>
      <c r="F351" t="s">
        <v>2466</v>
      </c>
      <c r="G351" t="s">
        <v>2467</v>
      </c>
      <c r="H351" t="s">
        <v>2467</v>
      </c>
      <c r="I351" t="s">
        <v>57</v>
      </c>
      <c r="J351" t="s">
        <v>2468</v>
      </c>
      <c r="K351" t="s">
        <v>2469</v>
      </c>
      <c r="L351" t="s">
        <v>91</v>
      </c>
      <c r="M351" t="s">
        <v>50</v>
      </c>
      <c r="N351" t="s">
        <v>2470</v>
      </c>
      <c r="O351" t="s">
        <v>62</v>
      </c>
      <c r="P351" t="s">
        <v>2471</v>
      </c>
      <c r="Q351" t="s">
        <v>62</v>
      </c>
      <c r="R351" t="s">
        <v>2472</v>
      </c>
      <c r="S351" t="s">
        <v>2472</v>
      </c>
      <c r="T351" t="s">
        <v>2472</v>
      </c>
      <c r="U351" t="s">
        <v>2472</v>
      </c>
      <c r="V351" t="s">
        <v>2472</v>
      </c>
      <c r="W351" t="s">
        <v>2472</v>
      </c>
      <c r="X351" t="s">
        <v>2472</v>
      </c>
      <c r="Y351" t="s">
        <v>2472</v>
      </c>
      <c r="Z351" t="s">
        <v>2472</v>
      </c>
      <c r="AA351" t="s">
        <v>2472</v>
      </c>
      <c r="AB351" t="s">
        <v>2472</v>
      </c>
      <c r="AC351" t="s">
        <v>2472</v>
      </c>
      <c r="AD351" t="s">
        <v>2472</v>
      </c>
      <c r="AE351" t="s">
        <v>65</v>
      </c>
      <c r="AF351" s="5">
        <v>47713</v>
      </c>
      <c r="AG351" t="s">
        <v>66</v>
      </c>
    </row>
    <row r="352" spans="1:33" x14ac:dyDescent="0.25">
      <c r="A352" t="s">
        <v>2473</v>
      </c>
      <c r="B352" t="s">
        <v>53</v>
      </c>
      <c r="C352" s="5">
        <v>45717</v>
      </c>
      <c r="D352" s="5">
        <v>45747</v>
      </c>
      <c r="E352" t="s">
        <v>47</v>
      </c>
      <c r="F352" t="s">
        <v>2474</v>
      </c>
      <c r="G352" t="s">
        <v>2475</v>
      </c>
      <c r="H352" t="s">
        <v>2476</v>
      </c>
      <c r="I352" t="s">
        <v>186</v>
      </c>
      <c r="J352" t="s">
        <v>2393</v>
      </c>
      <c r="K352" t="s">
        <v>2477</v>
      </c>
      <c r="L352" t="s">
        <v>91</v>
      </c>
      <c r="M352" t="s">
        <v>51</v>
      </c>
      <c r="N352" t="s">
        <v>2478</v>
      </c>
      <c r="O352" t="s">
        <v>62</v>
      </c>
      <c r="P352" t="s">
        <v>2479</v>
      </c>
      <c r="Q352" t="s">
        <v>62</v>
      </c>
      <c r="R352" t="s">
        <v>2480</v>
      </c>
      <c r="S352" t="s">
        <v>2480</v>
      </c>
      <c r="T352" t="s">
        <v>2480</v>
      </c>
      <c r="U352" t="s">
        <v>2480</v>
      </c>
      <c r="V352" t="s">
        <v>2480</v>
      </c>
      <c r="W352" t="s">
        <v>2480</v>
      </c>
      <c r="X352" t="s">
        <v>2480</v>
      </c>
      <c r="Y352" t="s">
        <v>2480</v>
      </c>
      <c r="Z352" t="s">
        <v>2480</v>
      </c>
      <c r="AA352" t="s">
        <v>2480</v>
      </c>
      <c r="AB352" t="s">
        <v>2480</v>
      </c>
      <c r="AC352" t="s">
        <v>2480</v>
      </c>
      <c r="AD352" t="s">
        <v>2480</v>
      </c>
      <c r="AE352" t="s">
        <v>65</v>
      </c>
      <c r="AF352" s="5">
        <v>46598</v>
      </c>
      <c r="AG352" t="s">
        <v>66</v>
      </c>
    </row>
    <row r="353" spans="1:33" x14ac:dyDescent="0.25">
      <c r="A353" t="s">
        <v>2481</v>
      </c>
      <c r="B353" t="s">
        <v>53</v>
      </c>
      <c r="C353" s="5">
        <v>45717</v>
      </c>
      <c r="D353" s="5">
        <v>45747</v>
      </c>
      <c r="E353" t="s">
        <v>40</v>
      </c>
      <c r="F353" t="s">
        <v>933</v>
      </c>
      <c r="G353" t="s">
        <v>934</v>
      </c>
      <c r="H353" t="s">
        <v>935</v>
      </c>
      <c r="I353" t="s">
        <v>89</v>
      </c>
      <c r="J353" t="s">
        <v>2482</v>
      </c>
      <c r="K353" t="s">
        <v>99</v>
      </c>
      <c r="L353" t="s">
        <v>128</v>
      </c>
      <c r="M353" t="s">
        <v>50</v>
      </c>
      <c r="N353" t="s">
        <v>2483</v>
      </c>
      <c r="O353" t="s">
        <v>62</v>
      </c>
      <c r="P353" t="s">
        <v>2484</v>
      </c>
      <c r="Q353" t="s">
        <v>62</v>
      </c>
      <c r="R353" t="s">
        <v>2485</v>
      </c>
      <c r="S353" t="s">
        <v>2485</v>
      </c>
      <c r="T353" t="s">
        <v>2485</v>
      </c>
      <c r="U353" t="s">
        <v>2485</v>
      </c>
      <c r="V353" t="s">
        <v>2485</v>
      </c>
      <c r="W353" t="s">
        <v>2485</v>
      </c>
      <c r="X353" t="s">
        <v>2485</v>
      </c>
      <c r="Y353" t="s">
        <v>2485</v>
      </c>
      <c r="Z353" t="s">
        <v>2485</v>
      </c>
      <c r="AA353" t="s">
        <v>2485</v>
      </c>
      <c r="AB353" t="s">
        <v>2485</v>
      </c>
      <c r="AC353" t="s">
        <v>2485</v>
      </c>
      <c r="AD353" t="s">
        <v>2485</v>
      </c>
      <c r="AE353" t="s">
        <v>65</v>
      </c>
      <c r="AF353" s="5">
        <v>46978</v>
      </c>
      <c r="AG353" t="s">
        <v>66</v>
      </c>
    </row>
    <row r="354" spans="1:33" x14ac:dyDescent="0.25">
      <c r="A354" t="s">
        <v>2486</v>
      </c>
      <c r="B354" t="s">
        <v>53</v>
      </c>
      <c r="C354" s="5">
        <v>45717</v>
      </c>
      <c r="D354" s="5">
        <v>45747</v>
      </c>
      <c r="E354" t="s">
        <v>40</v>
      </c>
      <c r="F354" t="s">
        <v>54</v>
      </c>
      <c r="G354" t="s">
        <v>55</v>
      </c>
      <c r="H354" t="s">
        <v>56</v>
      </c>
      <c r="I354" t="s">
        <v>89</v>
      </c>
      <c r="J354" t="s">
        <v>2003</v>
      </c>
      <c r="K354" t="s">
        <v>2032</v>
      </c>
      <c r="L354" t="s">
        <v>1607</v>
      </c>
      <c r="M354" t="s">
        <v>51</v>
      </c>
      <c r="N354" t="s">
        <v>2487</v>
      </c>
      <c r="O354" t="s">
        <v>62</v>
      </c>
      <c r="P354" t="s">
        <v>2488</v>
      </c>
      <c r="Q354" t="s">
        <v>62</v>
      </c>
      <c r="R354" t="s">
        <v>2489</v>
      </c>
      <c r="S354" t="s">
        <v>2489</v>
      </c>
      <c r="T354" t="s">
        <v>2489</v>
      </c>
      <c r="U354" t="s">
        <v>2489</v>
      </c>
      <c r="V354" t="s">
        <v>2489</v>
      </c>
      <c r="W354" t="s">
        <v>2489</v>
      </c>
      <c r="X354" t="s">
        <v>2489</v>
      </c>
      <c r="Y354" t="s">
        <v>2489</v>
      </c>
      <c r="Z354" t="s">
        <v>2489</v>
      </c>
      <c r="AA354" t="s">
        <v>2489</v>
      </c>
      <c r="AB354" t="s">
        <v>2489</v>
      </c>
      <c r="AC354" t="s">
        <v>2489</v>
      </c>
      <c r="AD354" t="s">
        <v>2489</v>
      </c>
      <c r="AE354" t="s">
        <v>65</v>
      </c>
      <c r="AF354" s="5">
        <v>47049</v>
      </c>
      <c r="AG354" t="s">
        <v>66</v>
      </c>
    </row>
    <row r="355" spans="1:33" x14ac:dyDescent="0.25">
      <c r="A355" t="s">
        <v>2490</v>
      </c>
      <c r="B355" t="s">
        <v>53</v>
      </c>
      <c r="C355" s="5">
        <v>45717</v>
      </c>
      <c r="D355" s="5">
        <v>45747</v>
      </c>
      <c r="E355" t="s">
        <v>40</v>
      </c>
      <c r="F355" t="s">
        <v>2491</v>
      </c>
      <c r="G355" t="s">
        <v>2492</v>
      </c>
      <c r="H355" t="s">
        <v>2492</v>
      </c>
      <c r="I355" t="s">
        <v>57</v>
      </c>
      <c r="J355" t="s">
        <v>1527</v>
      </c>
      <c r="K355" t="s">
        <v>2032</v>
      </c>
      <c r="L355" t="s">
        <v>1607</v>
      </c>
      <c r="M355" t="s">
        <v>51</v>
      </c>
      <c r="N355" t="s">
        <v>1392</v>
      </c>
      <c r="O355" t="s">
        <v>62</v>
      </c>
      <c r="P355" t="s">
        <v>2493</v>
      </c>
      <c r="Q355" t="s">
        <v>62</v>
      </c>
      <c r="R355" t="s">
        <v>2494</v>
      </c>
      <c r="S355" t="s">
        <v>2494</v>
      </c>
      <c r="T355" t="s">
        <v>2494</v>
      </c>
      <c r="U355" t="s">
        <v>2494</v>
      </c>
      <c r="V355" t="s">
        <v>2494</v>
      </c>
      <c r="W355" t="s">
        <v>2494</v>
      </c>
      <c r="X355" t="s">
        <v>2494</v>
      </c>
      <c r="Y355" t="s">
        <v>2494</v>
      </c>
      <c r="Z355" t="s">
        <v>2494</v>
      </c>
      <c r="AA355" t="s">
        <v>2494</v>
      </c>
      <c r="AB355" t="s">
        <v>2494</v>
      </c>
      <c r="AC355" t="s">
        <v>2494</v>
      </c>
      <c r="AD355" t="s">
        <v>2494</v>
      </c>
      <c r="AE355" t="s">
        <v>65</v>
      </c>
      <c r="AF355" s="5">
        <v>47050</v>
      </c>
      <c r="AG355" t="s">
        <v>66</v>
      </c>
    </row>
    <row r="356" spans="1:33" x14ac:dyDescent="0.25">
      <c r="A356" t="s">
        <v>2495</v>
      </c>
      <c r="B356" t="s">
        <v>53</v>
      </c>
      <c r="C356" s="5">
        <v>45717</v>
      </c>
      <c r="D356" s="5">
        <v>45747</v>
      </c>
      <c r="E356" t="s">
        <v>40</v>
      </c>
      <c r="F356" t="s">
        <v>889</v>
      </c>
      <c r="G356" t="s">
        <v>890</v>
      </c>
      <c r="H356" t="s">
        <v>890</v>
      </c>
      <c r="I356" t="s">
        <v>89</v>
      </c>
      <c r="J356" t="s">
        <v>2496</v>
      </c>
      <c r="K356" t="s">
        <v>59</v>
      </c>
      <c r="L356" t="s">
        <v>99</v>
      </c>
      <c r="M356" t="s">
        <v>50</v>
      </c>
      <c r="N356" t="s">
        <v>2497</v>
      </c>
      <c r="O356" t="s">
        <v>62</v>
      </c>
      <c r="P356" t="s">
        <v>2498</v>
      </c>
      <c r="Q356" t="s">
        <v>62</v>
      </c>
      <c r="R356" t="s">
        <v>2499</v>
      </c>
      <c r="S356" t="s">
        <v>2499</v>
      </c>
      <c r="T356" t="s">
        <v>2499</v>
      </c>
      <c r="U356" t="s">
        <v>2499</v>
      </c>
      <c r="V356" t="s">
        <v>2499</v>
      </c>
      <c r="W356" t="s">
        <v>2499</v>
      </c>
      <c r="X356" t="s">
        <v>2499</v>
      </c>
      <c r="Y356" t="s">
        <v>2499</v>
      </c>
      <c r="Z356" t="s">
        <v>2499</v>
      </c>
      <c r="AA356" t="s">
        <v>2499</v>
      </c>
      <c r="AB356" t="s">
        <v>2499</v>
      </c>
      <c r="AC356" t="s">
        <v>2499</v>
      </c>
      <c r="AD356" t="s">
        <v>2499</v>
      </c>
      <c r="AE356" t="s">
        <v>65</v>
      </c>
      <c r="AF356" s="5">
        <v>47145</v>
      </c>
      <c r="AG356" t="s">
        <v>66</v>
      </c>
    </row>
    <row r="357" spans="1:33" x14ac:dyDescent="0.25">
      <c r="A357" t="s">
        <v>2500</v>
      </c>
      <c r="B357" t="s">
        <v>53</v>
      </c>
      <c r="C357" s="5">
        <v>45717</v>
      </c>
      <c r="D357" s="5">
        <v>45747</v>
      </c>
      <c r="E357" t="s">
        <v>40</v>
      </c>
      <c r="F357" t="s">
        <v>2501</v>
      </c>
      <c r="G357" t="s">
        <v>2502</v>
      </c>
      <c r="H357" t="s">
        <v>2503</v>
      </c>
      <c r="I357" t="s">
        <v>57</v>
      </c>
      <c r="J357" t="s">
        <v>2504</v>
      </c>
      <c r="K357" t="s">
        <v>2505</v>
      </c>
      <c r="L357" t="s">
        <v>99</v>
      </c>
      <c r="M357" t="s">
        <v>51</v>
      </c>
      <c r="N357" t="s">
        <v>2506</v>
      </c>
      <c r="O357" t="s">
        <v>62</v>
      </c>
      <c r="P357" t="s">
        <v>2507</v>
      </c>
      <c r="Q357" t="s">
        <v>62</v>
      </c>
      <c r="R357" t="s">
        <v>2508</v>
      </c>
      <c r="S357" t="s">
        <v>2508</v>
      </c>
      <c r="T357" t="s">
        <v>2508</v>
      </c>
      <c r="U357" t="s">
        <v>2508</v>
      </c>
      <c r="V357" t="s">
        <v>2508</v>
      </c>
      <c r="W357" t="s">
        <v>2508</v>
      </c>
      <c r="X357" t="s">
        <v>2508</v>
      </c>
      <c r="Y357" t="s">
        <v>2508</v>
      </c>
      <c r="Z357" t="s">
        <v>2508</v>
      </c>
      <c r="AA357" t="s">
        <v>2508</v>
      </c>
      <c r="AB357" t="s">
        <v>2508</v>
      </c>
      <c r="AC357" t="s">
        <v>2508</v>
      </c>
      <c r="AD357" t="s">
        <v>2508</v>
      </c>
      <c r="AE357" t="s">
        <v>65</v>
      </c>
      <c r="AF357" s="5">
        <v>47240</v>
      </c>
      <c r="AG357" t="s">
        <v>66</v>
      </c>
    </row>
    <row r="358" spans="1:33" x14ac:dyDescent="0.25">
      <c r="A358" t="s">
        <v>2509</v>
      </c>
      <c r="B358" t="s">
        <v>53</v>
      </c>
      <c r="C358" s="5">
        <v>45717</v>
      </c>
      <c r="D358" s="5">
        <v>45747</v>
      </c>
      <c r="E358" t="s">
        <v>47</v>
      </c>
      <c r="F358" t="s">
        <v>2510</v>
      </c>
      <c r="G358" t="s">
        <v>2511</v>
      </c>
      <c r="H358" t="s">
        <v>2511</v>
      </c>
      <c r="I358" t="s">
        <v>57</v>
      </c>
      <c r="J358" t="s">
        <v>2512</v>
      </c>
      <c r="K358" t="s">
        <v>990</v>
      </c>
      <c r="L358" t="s">
        <v>1867</v>
      </c>
      <c r="M358" t="s">
        <v>51</v>
      </c>
      <c r="N358" t="s">
        <v>2513</v>
      </c>
      <c r="O358" t="s">
        <v>62</v>
      </c>
      <c r="P358" t="s">
        <v>2514</v>
      </c>
      <c r="Q358" t="s">
        <v>62</v>
      </c>
      <c r="R358" t="s">
        <v>2515</v>
      </c>
      <c r="S358" t="s">
        <v>2515</v>
      </c>
      <c r="T358" t="s">
        <v>2515</v>
      </c>
      <c r="U358" t="s">
        <v>2515</v>
      </c>
      <c r="V358" t="s">
        <v>2515</v>
      </c>
      <c r="W358" t="s">
        <v>2515</v>
      </c>
      <c r="X358" t="s">
        <v>2515</v>
      </c>
      <c r="Y358" t="s">
        <v>2515</v>
      </c>
      <c r="Z358" t="s">
        <v>2515</v>
      </c>
      <c r="AA358" t="s">
        <v>2515</v>
      </c>
      <c r="AB358" t="s">
        <v>2515</v>
      </c>
      <c r="AC358" t="s">
        <v>2515</v>
      </c>
      <c r="AD358" t="s">
        <v>2515</v>
      </c>
      <c r="AE358" t="s">
        <v>65</v>
      </c>
      <c r="AF358" s="5">
        <v>47335</v>
      </c>
      <c r="AG358" t="s">
        <v>66</v>
      </c>
    </row>
    <row r="359" spans="1:33" x14ac:dyDescent="0.25">
      <c r="A359" t="s">
        <v>2516</v>
      </c>
      <c r="B359" t="s">
        <v>53</v>
      </c>
      <c r="C359" s="5">
        <v>45717</v>
      </c>
      <c r="D359" s="5">
        <v>45747</v>
      </c>
      <c r="E359" t="s">
        <v>47</v>
      </c>
      <c r="F359" t="s">
        <v>2517</v>
      </c>
      <c r="G359" t="s">
        <v>2518</v>
      </c>
      <c r="H359" t="s">
        <v>2519</v>
      </c>
      <c r="I359" t="s">
        <v>57</v>
      </c>
      <c r="J359" t="s">
        <v>2520</v>
      </c>
      <c r="K359" t="s">
        <v>2521</v>
      </c>
      <c r="L359" t="s">
        <v>2522</v>
      </c>
      <c r="M359" t="s">
        <v>51</v>
      </c>
      <c r="N359" t="s">
        <v>2523</v>
      </c>
      <c r="O359" t="s">
        <v>62</v>
      </c>
      <c r="P359" t="s">
        <v>2524</v>
      </c>
      <c r="Q359" t="s">
        <v>62</v>
      </c>
      <c r="R359" t="s">
        <v>2525</v>
      </c>
      <c r="S359" t="s">
        <v>2525</v>
      </c>
      <c r="T359" t="s">
        <v>2525</v>
      </c>
      <c r="U359" t="s">
        <v>2525</v>
      </c>
      <c r="V359" t="s">
        <v>2525</v>
      </c>
      <c r="W359" t="s">
        <v>2525</v>
      </c>
      <c r="X359" t="s">
        <v>2525</v>
      </c>
      <c r="Y359" t="s">
        <v>2525</v>
      </c>
      <c r="Z359" t="s">
        <v>2525</v>
      </c>
      <c r="AA359" t="s">
        <v>2525</v>
      </c>
      <c r="AB359" t="s">
        <v>2525</v>
      </c>
      <c r="AC359" t="s">
        <v>2525</v>
      </c>
      <c r="AD359" t="s">
        <v>2525</v>
      </c>
      <c r="AE359" t="s">
        <v>65</v>
      </c>
      <c r="AF359" s="5">
        <v>47721</v>
      </c>
      <c r="AG359" t="s">
        <v>66</v>
      </c>
    </row>
    <row r="360" spans="1:33" x14ac:dyDescent="0.25">
      <c r="A360" t="s">
        <v>2526</v>
      </c>
      <c r="B360" t="s">
        <v>53</v>
      </c>
      <c r="C360" s="5">
        <v>45717</v>
      </c>
      <c r="D360" s="5">
        <v>45747</v>
      </c>
      <c r="E360" t="s">
        <v>40</v>
      </c>
      <c r="F360" t="s">
        <v>54</v>
      </c>
      <c r="G360" t="s">
        <v>55</v>
      </c>
      <c r="H360" t="s">
        <v>56</v>
      </c>
      <c r="I360" t="s">
        <v>164</v>
      </c>
      <c r="J360" t="s">
        <v>2527</v>
      </c>
      <c r="K360" t="s">
        <v>303</v>
      </c>
      <c r="L360" t="s">
        <v>274</v>
      </c>
      <c r="M360" t="s">
        <v>51</v>
      </c>
      <c r="N360" t="s">
        <v>2528</v>
      </c>
      <c r="O360" t="s">
        <v>62</v>
      </c>
      <c r="P360" t="s">
        <v>2529</v>
      </c>
      <c r="Q360" t="s">
        <v>62</v>
      </c>
      <c r="R360" t="s">
        <v>2530</v>
      </c>
      <c r="S360" t="s">
        <v>2530</v>
      </c>
      <c r="T360" t="s">
        <v>2530</v>
      </c>
      <c r="U360" t="s">
        <v>2530</v>
      </c>
      <c r="V360" t="s">
        <v>2530</v>
      </c>
      <c r="W360" t="s">
        <v>2530</v>
      </c>
      <c r="X360" t="s">
        <v>2530</v>
      </c>
      <c r="Y360" t="s">
        <v>2530</v>
      </c>
      <c r="Z360" t="s">
        <v>2530</v>
      </c>
      <c r="AA360" t="s">
        <v>2530</v>
      </c>
      <c r="AB360" t="s">
        <v>2530</v>
      </c>
      <c r="AC360" t="s">
        <v>2530</v>
      </c>
      <c r="AD360" t="s">
        <v>2530</v>
      </c>
      <c r="AE360" t="s">
        <v>65</v>
      </c>
      <c r="AF360" s="5">
        <v>46789</v>
      </c>
      <c r="AG360" t="s">
        <v>66</v>
      </c>
    </row>
    <row r="361" spans="1:33" x14ac:dyDescent="0.25">
      <c r="A361" t="s">
        <v>2531</v>
      </c>
      <c r="B361" t="s">
        <v>53</v>
      </c>
      <c r="C361" s="5">
        <v>45717</v>
      </c>
      <c r="D361" s="5">
        <v>45747</v>
      </c>
      <c r="E361" t="s">
        <v>40</v>
      </c>
      <c r="F361" t="s">
        <v>933</v>
      </c>
      <c r="G361" t="s">
        <v>934</v>
      </c>
      <c r="H361" t="s">
        <v>935</v>
      </c>
      <c r="I361" t="s">
        <v>89</v>
      </c>
      <c r="J361" t="s">
        <v>2532</v>
      </c>
      <c r="K361" t="s">
        <v>99</v>
      </c>
      <c r="L361" t="s">
        <v>814</v>
      </c>
      <c r="M361" t="s">
        <v>50</v>
      </c>
      <c r="N361" t="s">
        <v>2533</v>
      </c>
      <c r="O361" t="s">
        <v>62</v>
      </c>
      <c r="P361" t="s">
        <v>2534</v>
      </c>
      <c r="Q361" t="s">
        <v>62</v>
      </c>
      <c r="R361" t="s">
        <v>2535</v>
      </c>
      <c r="S361" t="s">
        <v>2535</v>
      </c>
      <c r="T361" t="s">
        <v>2535</v>
      </c>
      <c r="U361" t="s">
        <v>2535</v>
      </c>
      <c r="V361" t="s">
        <v>2535</v>
      </c>
      <c r="W361" t="s">
        <v>2535</v>
      </c>
      <c r="X361" t="s">
        <v>2535</v>
      </c>
      <c r="Y361" t="s">
        <v>2535</v>
      </c>
      <c r="Z361" t="s">
        <v>2535</v>
      </c>
      <c r="AA361" t="s">
        <v>2535</v>
      </c>
      <c r="AB361" t="s">
        <v>2535</v>
      </c>
      <c r="AC361" t="s">
        <v>2535</v>
      </c>
      <c r="AD361" t="s">
        <v>2535</v>
      </c>
      <c r="AE361" t="s">
        <v>65</v>
      </c>
      <c r="AF361" s="5">
        <v>46981</v>
      </c>
      <c r="AG361" t="s">
        <v>66</v>
      </c>
    </row>
    <row r="362" spans="1:33" x14ac:dyDescent="0.25">
      <c r="A362" t="s">
        <v>2536</v>
      </c>
      <c r="B362" t="s">
        <v>53</v>
      </c>
      <c r="C362" s="5">
        <v>45717</v>
      </c>
      <c r="D362" s="5">
        <v>45747</v>
      </c>
      <c r="E362" t="s">
        <v>47</v>
      </c>
      <c r="F362" t="s">
        <v>933</v>
      </c>
      <c r="G362" t="s">
        <v>934</v>
      </c>
      <c r="H362" t="s">
        <v>935</v>
      </c>
      <c r="I362" t="s">
        <v>89</v>
      </c>
      <c r="J362" t="s">
        <v>2537</v>
      </c>
      <c r="K362" t="s">
        <v>1801</v>
      </c>
      <c r="L362" t="s">
        <v>92</v>
      </c>
      <c r="M362" t="s">
        <v>50</v>
      </c>
      <c r="N362" t="s">
        <v>2538</v>
      </c>
      <c r="O362" t="s">
        <v>62</v>
      </c>
      <c r="P362" t="s">
        <v>2539</v>
      </c>
      <c r="Q362" t="s">
        <v>62</v>
      </c>
      <c r="R362" t="s">
        <v>2540</v>
      </c>
      <c r="S362" t="s">
        <v>2540</v>
      </c>
      <c r="T362" t="s">
        <v>2540</v>
      </c>
      <c r="U362" t="s">
        <v>2540</v>
      </c>
      <c r="V362" t="s">
        <v>2540</v>
      </c>
      <c r="W362" t="s">
        <v>2540</v>
      </c>
      <c r="X362" t="s">
        <v>2540</v>
      </c>
      <c r="Y362" t="s">
        <v>2540</v>
      </c>
      <c r="Z362" t="s">
        <v>2540</v>
      </c>
      <c r="AA362" t="s">
        <v>2540</v>
      </c>
      <c r="AB362" t="s">
        <v>2540</v>
      </c>
      <c r="AC362" t="s">
        <v>2540</v>
      </c>
      <c r="AD362" t="s">
        <v>2540</v>
      </c>
      <c r="AE362" t="s">
        <v>65</v>
      </c>
      <c r="AF362" s="5">
        <v>47246</v>
      </c>
      <c r="AG362" t="s">
        <v>66</v>
      </c>
    </row>
    <row r="363" spans="1:33" x14ac:dyDescent="0.25">
      <c r="A363" t="s">
        <v>2541</v>
      </c>
      <c r="B363" t="s">
        <v>53</v>
      </c>
      <c r="C363" s="5">
        <v>45717</v>
      </c>
      <c r="D363" s="5">
        <v>45747</v>
      </c>
      <c r="E363" t="s">
        <v>47</v>
      </c>
      <c r="F363" t="s">
        <v>2542</v>
      </c>
      <c r="G363" t="s">
        <v>2543</v>
      </c>
      <c r="H363" t="s">
        <v>2543</v>
      </c>
      <c r="I363" t="s">
        <v>57</v>
      </c>
      <c r="J363" t="s">
        <v>381</v>
      </c>
      <c r="K363" t="s">
        <v>120</v>
      </c>
      <c r="L363" t="s">
        <v>2544</v>
      </c>
      <c r="M363" t="s">
        <v>50</v>
      </c>
      <c r="N363" t="s">
        <v>1656</v>
      </c>
      <c r="O363" t="s">
        <v>62</v>
      </c>
      <c r="P363" t="s">
        <v>2395</v>
      </c>
      <c r="Q363" t="s">
        <v>62</v>
      </c>
      <c r="R363" t="s">
        <v>2545</v>
      </c>
      <c r="S363" t="s">
        <v>2545</v>
      </c>
      <c r="T363" t="s">
        <v>2545</v>
      </c>
      <c r="U363" t="s">
        <v>2545</v>
      </c>
      <c r="V363" t="s">
        <v>2545</v>
      </c>
      <c r="W363" t="s">
        <v>2545</v>
      </c>
      <c r="X363" t="s">
        <v>2545</v>
      </c>
      <c r="Y363" t="s">
        <v>2545</v>
      </c>
      <c r="Z363" t="s">
        <v>2545</v>
      </c>
      <c r="AA363" t="s">
        <v>2545</v>
      </c>
      <c r="AB363" t="s">
        <v>2545</v>
      </c>
      <c r="AC363" t="s">
        <v>2545</v>
      </c>
      <c r="AD363" t="s">
        <v>2545</v>
      </c>
      <c r="AE363" t="s">
        <v>65</v>
      </c>
      <c r="AF363" s="5">
        <v>47442</v>
      </c>
      <c r="AG363" t="s">
        <v>66</v>
      </c>
    </row>
    <row r="364" spans="1:33" x14ac:dyDescent="0.25">
      <c r="A364" t="s">
        <v>2546</v>
      </c>
      <c r="B364" t="s">
        <v>53</v>
      </c>
      <c r="C364" s="5">
        <v>45717</v>
      </c>
      <c r="D364" s="5">
        <v>45747</v>
      </c>
      <c r="E364" t="s">
        <v>47</v>
      </c>
      <c r="F364" t="s">
        <v>2547</v>
      </c>
      <c r="G364" t="s">
        <v>2548</v>
      </c>
      <c r="H364" t="s">
        <v>2549</v>
      </c>
      <c r="I364" t="s">
        <v>164</v>
      </c>
      <c r="J364" t="s">
        <v>2550</v>
      </c>
      <c r="K364" t="s">
        <v>2551</v>
      </c>
      <c r="L364" t="s">
        <v>228</v>
      </c>
      <c r="M364" t="s">
        <v>51</v>
      </c>
      <c r="N364" t="s">
        <v>2552</v>
      </c>
      <c r="O364" t="s">
        <v>62</v>
      </c>
      <c r="P364" t="s">
        <v>2553</v>
      </c>
      <c r="Q364" t="s">
        <v>62</v>
      </c>
      <c r="R364" t="s">
        <v>2554</v>
      </c>
      <c r="S364" t="s">
        <v>2554</v>
      </c>
      <c r="T364" t="s">
        <v>2554</v>
      </c>
      <c r="U364" t="s">
        <v>2554</v>
      </c>
      <c r="V364" t="s">
        <v>2554</v>
      </c>
      <c r="W364" t="s">
        <v>2554</v>
      </c>
      <c r="X364" t="s">
        <v>2554</v>
      </c>
      <c r="Y364" t="s">
        <v>2554</v>
      </c>
      <c r="Z364" t="s">
        <v>2554</v>
      </c>
      <c r="AA364" t="s">
        <v>2554</v>
      </c>
      <c r="AB364" t="s">
        <v>2554</v>
      </c>
      <c r="AC364" t="s">
        <v>2554</v>
      </c>
      <c r="AD364" t="s">
        <v>2554</v>
      </c>
      <c r="AE364" t="s">
        <v>65</v>
      </c>
      <c r="AF364" s="5">
        <v>46611</v>
      </c>
      <c r="AG364" t="s">
        <v>66</v>
      </c>
    </row>
    <row r="365" spans="1:33" x14ac:dyDescent="0.25">
      <c r="A365" t="s">
        <v>2555</v>
      </c>
      <c r="B365" t="s">
        <v>53</v>
      </c>
      <c r="C365" s="5">
        <v>45717</v>
      </c>
      <c r="D365" s="5">
        <v>45747</v>
      </c>
      <c r="E365" t="s">
        <v>47</v>
      </c>
      <c r="F365" t="s">
        <v>2556</v>
      </c>
      <c r="G365" t="s">
        <v>2557</v>
      </c>
      <c r="H365" t="s">
        <v>2558</v>
      </c>
      <c r="I365" t="s">
        <v>164</v>
      </c>
      <c r="J365" t="s">
        <v>2559</v>
      </c>
      <c r="K365" t="s">
        <v>398</v>
      </c>
      <c r="L365" t="s">
        <v>228</v>
      </c>
      <c r="M365" t="s">
        <v>50</v>
      </c>
      <c r="N365" t="s">
        <v>2560</v>
      </c>
      <c r="O365" t="s">
        <v>62</v>
      </c>
      <c r="P365" t="s">
        <v>2561</v>
      </c>
      <c r="Q365" t="s">
        <v>62</v>
      </c>
      <c r="R365" t="s">
        <v>2562</v>
      </c>
      <c r="S365" t="s">
        <v>2562</v>
      </c>
      <c r="T365" t="s">
        <v>2562</v>
      </c>
      <c r="U365" t="s">
        <v>2562</v>
      </c>
      <c r="V365" t="s">
        <v>2562</v>
      </c>
      <c r="W365" t="s">
        <v>2562</v>
      </c>
      <c r="X365" t="s">
        <v>2562</v>
      </c>
      <c r="Y365" t="s">
        <v>2562</v>
      </c>
      <c r="Z365" t="s">
        <v>2562</v>
      </c>
      <c r="AA365" t="s">
        <v>2562</v>
      </c>
      <c r="AB365" t="s">
        <v>2562</v>
      </c>
      <c r="AC365" t="s">
        <v>2562</v>
      </c>
      <c r="AD365" t="s">
        <v>2562</v>
      </c>
      <c r="AE365" t="s">
        <v>65</v>
      </c>
      <c r="AF365" s="5">
        <v>46612</v>
      </c>
      <c r="AG365" t="s">
        <v>66</v>
      </c>
    </row>
    <row r="366" spans="1:33" x14ac:dyDescent="0.25">
      <c r="A366" t="s">
        <v>2563</v>
      </c>
      <c r="B366" t="s">
        <v>53</v>
      </c>
      <c r="C366" s="5">
        <v>45717</v>
      </c>
      <c r="D366" s="5">
        <v>45747</v>
      </c>
      <c r="E366" t="s">
        <v>40</v>
      </c>
      <c r="F366" t="s">
        <v>859</v>
      </c>
      <c r="G366" t="s">
        <v>860</v>
      </c>
      <c r="H366" t="s">
        <v>861</v>
      </c>
      <c r="I366" t="s">
        <v>89</v>
      </c>
      <c r="J366" t="s">
        <v>2564</v>
      </c>
      <c r="K366" t="s">
        <v>2565</v>
      </c>
      <c r="L366" t="s">
        <v>2566</v>
      </c>
      <c r="M366" t="s">
        <v>50</v>
      </c>
      <c r="N366" t="s">
        <v>2567</v>
      </c>
      <c r="O366" t="s">
        <v>62</v>
      </c>
      <c r="P366" t="s">
        <v>2568</v>
      </c>
      <c r="Q366" t="s">
        <v>62</v>
      </c>
      <c r="R366" t="s">
        <v>2569</v>
      </c>
      <c r="S366" t="s">
        <v>2569</v>
      </c>
      <c r="T366" t="s">
        <v>2569</v>
      </c>
      <c r="U366" t="s">
        <v>2569</v>
      </c>
      <c r="V366" t="s">
        <v>2569</v>
      </c>
      <c r="W366" t="s">
        <v>2569</v>
      </c>
      <c r="X366" t="s">
        <v>2569</v>
      </c>
      <c r="Y366" t="s">
        <v>2569</v>
      </c>
      <c r="Z366" t="s">
        <v>2569</v>
      </c>
      <c r="AA366" t="s">
        <v>2569</v>
      </c>
      <c r="AB366" t="s">
        <v>2569</v>
      </c>
      <c r="AC366" t="s">
        <v>2569</v>
      </c>
      <c r="AD366" t="s">
        <v>2569</v>
      </c>
      <c r="AE366" t="s">
        <v>65</v>
      </c>
      <c r="AF366" s="5">
        <v>46704</v>
      </c>
      <c r="AG366" t="s">
        <v>66</v>
      </c>
    </row>
    <row r="367" spans="1:33" x14ac:dyDescent="0.25">
      <c r="A367" t="s">
        <v>2570</v>
      </c>
      <c r="B367" t="s">
        <v>53</v>
      </c>
      <c r="C367" s="5">
        <v>45717</v>
      </c>
      <c r="D367" s="5">
        <v>45747</v>
      </c>
      <c r="E367" t="s">
        <v>40</v>
      </c>
      <c r="F367" t="s">
        <v>2571</v>
      </c>
      <c r="G367" t="s">
        <v>2572</v>
      </c>
      <c r="H367" t="s">
        <v>2573</v>
      </c>
      <c r="I367" t="s">
        <v>89</v>
      </c>
      <c r="J367" t="s">
        <v>2574</v>
      </c>
      <c r="K367" t="s">
        <v>2565</v>
      </c>
      <c r="L367" t="s">
        <v>2566</v>
      </c>
      <c r="M367" t="s">
        <v>50</v>
      </c>
      <c r="N367" t="s">
        <v>2575</v>
      </c>
      <c r="O367" t="s">
        <v>62</v>
      </c>
      <c r="P367" t="s">
        <v>2576</v>
      </c>
      <c r="Q367" t="s">
        <v>62</v>
      </c>
      <c r="R367" t="s">
        <v>2577</v>
      </c>
      <c r="S367" t="s">
        <v>2577</v>
      </c>
      <c r="T367" t="s">
        <v>2577</v>
      </c>
      <c r="U367" t="s">
        <v>2577</v>
      </c>
      <c r="V367" t="s">
        <v>2577</v>
      </c>
      <c r="W367" t="s">
        <v>2577</v>
      </c>
      <c r="X367" t="s">
        <v>2577</v>
      </c>
      <c r="Y367" t="s">
        <v>2577</v>
      </c>
      <c r="Z367" t="s">
        <v>2577</v>
      </c>
      <c r="AA367" t="s">
        <v>2577</v>
      </c>
      <c r="AB367" t="s">
        <v>2577</v>
      </c>
      <c r="AC367" t="s">
        <v>2577</v>
      </c>
      <c r="AD367" t="s">
        <v>2577</v>
      </c>
      <c r="AE367" t="s">
        <v>65</v>
      </c>
      <c r="AF367" s="5">
        <v>46705</v>
      </c>
      <c r="AG367" t="s">
        <v>66</v>
      </c>
    </row>
    <row r="368" spans="1:33" x14ac:dyDescent="0.25">
      <c r="A368" t="s">
        <v>2578</v>
      </c>
      <c r="B368" t="s">
        <v>53</v>
      </c>
      <c r="C368" s="5">
        <v>45717</v>
      </c>
      <c r="D368" s="5">
        <v>45747</v>
      </c>
      <c r="E368" t="s">
        <v>47</v>
      </c>
      <c r="F368" t="s">
        <v>1051</v>
      </c>
      <c r="G368" t="s">
        <v>1052</v>
      </c>
      <c r="H368" t="s">
        <v>1052</v>
      </c>
      <c r="I368" t="s">
        <v>89</v>
      </c>
      <c r="J368" t="s">
        <v>2579</v>
      </c>
      <c r="K368" t="s">
        <v>2580</v>
      </c>
      <c r="L368" t="s">
        <v>1509</v>
      </c>
      <c r="M368" t="s">
        <v>50</v>
      </c>
      <c r="N368" t="s">
        <v>2581</v>
      </c>
      <c r="O368" t="s">
        <v>62</v>
      </c>
      <c r="P368" t="s">
        <v>2582</v>
      </c>
      <c r="Q368" t="s">
        <v>62</v>
      </c>
      <c r="R368" t="s">
        <v>2583</v>
      </c>
      <c r="S368" t="s">
        <v>2583</v>
      </c>
      <c r="T368" t="s">
        <v>2583</v>
      </c>
      <c r="U368" t="s">
        <v>2583</v>
      </c>
      <c r="V368" t="s">
        <v>2583</v>
      </c>
      <c r="W368" t="s">
        <v>2583</v>
      </c>
      <c r="X368" t="s">
        <v>2583</v>
      </c>
      <c r="Y368" t="s">
        <v>2583</v>
      </c>
      <c r="Z368" t="s">
        <v>2583</v>
      </c>
      <c r="AA368" t="s">
        <v>2583</v>
      </c>
      <c r="AB368" t="s">
        <v>2583</v>
      </c>
      <c r="AC368" t="s">
        <v>2583</v>
      </c>
      <c r="AD368" t="s">
        <v>2583</v>
      </c>
      <c r="AE368" t="s">
        <v>65</v>
      </c>
      <c r="AF368" s="5">
        <v>46707</v>
      </c>
      <c r="AG368" t="s">
        <v>66</v>
      </c>
    </row>
    <row r="369" spans="1:33" x14ac:dyDescent="0.25">
      <c r="A369" t="s">
        <v>2584</v>
      </c>
      <c r="B369" t="s">
        <v>53</v>
      </c>
      <c r="C369" s="5">
        <v>45717</v>
      </c>
      <c r="D369" s="5">
        <v>45747</v>
      </c>
      <c r="E369" t="s">
        <v>40</v>
      </c>
      <c r="F369" t="s">
        <v>2585</v>
      </c>
      <c r="G369" t="s">
        <v>2586</v>
      </c>
      <c r="H369" t="s">
        <v>2587</v>
      </c>
      <c r="I369" t="s">
        <v>57</v>
      </c>
      <c r="J369" t="s">
        <v>2588</v>
      </c>
      <c r="K369" t="s">
        <v>1993</v>
      </c>
      <c r="L369" t="s">
        <v>2589</v>
      </c>
      <c r="M369" t="s">
        <v>51</v>
      </c>
      <c r="N369" t="s">
        <v>2590</v>
      </c>
      <c r="O369" t="s">
        <v>62</v>
      </c>
      <c r="P369" t="s">
        <v>2591</v>
      </c>
      <c r="Q369" t="s">
        <v>62</v>
      </c>
      <c r="R369" t="s">
        <v>2592</v>
      </c>
      <c r="S369" t="s">
        <v>2592</v>
      </c>
      <c r="T369" t="s">
        <v>2592</v>
      </c>
      <c r="U369" t="s">
        <v>2592</v>
      </c>
      <c r="V369" t="s">
        <v>2592</v>
      </c>
      <c r="W369" t="s">
        <v>2592</v>
      </c>
      <c r="X369" t="s">
        <v>2592</v>
      </c>
      <c r="Y369" t="s">
        <v>2592</v>
      </c>
      <c r="Z369" t="s">
        <v>2592</v>
      </c>
      <c r="AA369" t="s">
        <v>2592</v>
      </c>
      <c r="AB369" t="s">
        <v>2592</v>
      </c>
      <c r="AC369" t="s">
        <v>2592</v>
      </c>
      <c r="AD369" t="s">
        <v>2592</v>
      </c>
      <c r="AE369" t="s">
        <v>65</v>
      </c>
      <c r="AF369" s="5">
        <v>46797</v>
      </c>
      <c r="AG369" t="s">
        <v>66</v>
      </c>
    </row>
    <row r="370" spans="1:33" x14ac:dyDescent="0.25">
      <c r="A370" t="s">
        <v>2593</v>
      </c>
      <c r="B370" t="s">
        <v>53</v>
      </c>
      <c r="C370" s="5">
        <v>45717</v>
      </c>
      <c r="D370" s="5">
        <v>45747</v>
      </c>
      <c r="E370" t="s">
        <v>40</v>
      </c>
      <c r="F370" t="s">
        <v>1085</v>
      </c>
      <c r="G370" t="s">
        <v>1086</v>
      </c>
      <c r="H370" t="s">
        <v>1087</v>
      </c>
      <c r="I370" t="s">
        <v>89</v>
      </c>
      <c r="J370" t="s">
        <v>90</v>
      </c>
      <c r="K370" t="s">
        <v>2594</v>
      </c>
      <c r="L370" t="s">
        <v>805</v>
      </c>
      <c r="M370" t="s">
        <v>50</v>
      </c>
      <c r="N370" t="s">
        <v>2595</v>
      </c>
      <c r="O370" t="s">
        <v>62</v>
      </c>
      <c r="P370" t="s">
        <v>2596</v>
      </c>
      <c r="Q370" t="s">
        <v>62</v>
      </c>
      <c r="R370" t="s">
        <v>2597</v>
      </c>
      <c r="S370" t="s">
        <v>2597</v>
      </c>
      <c r="T370" t="s">
        <v>2597</v>
      </c>
      <c r="U370" t="s">
        <v>2597</v>
      </c>
      <c r="V370" t="s">
        <v>2597</v>
      </c>
      <c r="W370" t="s">
        <v>2597</v>
      </c>
      <c r="X370" t="s">
        <v>2597</v>
      </c>
      <c r="Y370" t="s">
        <v>2597</v>
      </c>
      <c r="Z370" t="s">
        <v>2597</v>
      </c>
      <c r="AA370" t="s">
        <v>2597</v>
      </c>
      <c r="AB370" t="s">
        <v>2597</v>
      </c>
      <c r="AC370" t="s">
        <v>2597</v>
      </c>
      <c r="AD370" t="s">
        <v>2597</v>
      </c>
      <c r="AE370" t="s">
        <v>65</v>
      </c>
      <c r="AF370" s="5">
        <v>46988</v>
      </c>
      <c r="AG370" t="s">
        <v>66</v>
      </c>
    </row>
    <row r="371" spans="1:33" x14ac:dyDescent="0.25">
      <c r="A371" t="s">
        <v>2598</v>
      </c>
      <c r="B371" t="s">
        <v>53</v>
      </c>
      <c r="C371" s="5">
        <v>45717</v>
      </c>
      <c r="D371" s="5">
        <v>45747</v>
      </c>
      <c r="E371" t="s">
        <v>47</v>
      </c>
      <c r="F371" t="s">
        <v>1166</v>
      </c>
      <c r="G371" t="s">
        <v>1167</v>
      </c>
      <c r="H371" t="s">
        <v>1168</v>
      </c>
      <c r="I371" t="s">
        <v>108</v>
      </c>
      <c r="J371" t="s">
        <v>2599</v>
      </c>
      <c r="K371" t="s">
        <v>2600</v>
      </c>
      <c r="L371" t="s">
        <v>2601</v>
      </c>
      <c r="M371" t="s">
        <v>50</v>
      </c>
      <c r="N371" t="s">
        <v>2602</v>
      </c>
      <c r="O371" t="s">
        <v>62</v>
      </c>
      <c r="P371" t="s">
        <v>2603</v>
      </c>
      <c r="Q371" t="s">
        <v>62</v>
      </c>
      <c r="R371" t="s">
        <v>2604</v>
      </c>
      <c r="S371" t="s">
        <v>2604</v>
      </c>
      <c r="T371" t="s">
        <v>2604</v>
      </c>
      <c r="U371" t="s">
        <v>2604</v>
      </c>
      <c r="V371" t="s">
        <v>2604</v>
      </c>
      <c r="W371" t="s">
        <v>2604</v>
      </c>
      <c r="X371" t="s">
        <v>2604</v>
      </c>
      <c r="Y371" t="s">
        <v>2604</v>
      </c>
      <c r="Z371" t="s">
        <v>2604</v>
      </c>
      <c r="AA371" t="s">
        <v>2604</v>
      </c>
      <c r="AB371" t="s">
        <v>2604</v>
      </c>
      <c r="AC371" t="s">
        <v>2604</v>
      </c>
      <c r="AD371" t="s">
        <v>2604</v>
      </c>
      <c r="AE371" t="s">
        <v>65</v>
      </c>
      <c r="AF371" s="5">
        <v>46989</v>
      </c>
      <c r="AG371" t="s">
        <v>66</v>
      </c>
    </row>
    <row r="372" spans="1:33" x14ac:dyDescent="0.25">
      <c r="A372" t="s">
        <v>2605</v>
      </c>
      <c r="B372" t="s">
        <v>53</v>
      </c>
      <c r="C372" s="5">
        <v>45717</v>
      </c>
      <c r="D372" s="5">
        <v>45747</v>
      </c>
      <c r="E372" t="s">
        <v>40</v>
      </c>
      <c r="F372" t="s">
        <v>941</v>
      </c>
      <c r="G372" t="s">
        <v>942</v>
      </c>
      <c r="H372" t="s">
        <v>942</v>
      </c>
      <c r="I372" t="s">
        <v>89</v>
      </c>
      <c r="J372" t="s">
        <v>1154</v>
      </c>
      <c r="K372" t="s">
        <v>2606</v>
      </c>
      <c r="L372" t="s">
        <v>1182</v>
      </c>
      <c r="M372" t="s">
        <v>50</v>
      </c>
      <c r="N372" t="s">
        <v>2607</v>
      </c>
      <c r="O372" t="s">
        <v>62</v>
      </c>
      <c r="P372" t="s">
        <v>2608</v>
      </c>
      <c r="Q372" t="s">
        <v>62</v>
      </c>
      <c r="R372" t="s">
        <v>2609</v>
      </c>
      <c r="S372" t="s">
        <v>2609</v>
      </c>
      <c r="T372" t="s">
        <v>2609</v>
      </c>
      <c r="U372" t="s">
        <v>2609</v>
      </c>
      <c r="V372" t="s">
        <v>2609</v>
      </c>
      <c r="W372" t="s">
        <v>2609</v>
      </c>
      <c r="X372" t="s">
        <v>2609</v>
      </c>
      <c r="Y372" t="s">
        <v>2609</v>
      </c>
      <c r="Z372" t="s">
        <v>2609</v>
      </c>
      <c r="AA372" t="s">
        <v>2609</v>
      </c>
      <c r="AB372" t="s">
        <v>2609</v>
      </c>
      <c r="AC372" t="s">
        <v>2609</v>
      </c>
      <c r="AD372" t="s">
        <v>2609</v>
      </c>
      <c r="AE372" t="s">
        <v>65</v>
      </c>
      <c r="AF372" s="5">
        <v>47061</v>
      </c>
      <c r="AG372" t="s">
        <v>66</v>
      </c>
    </row>
    <row r="373" spans="1:33" x14ac:dyDescent="0.25">
      <c r="A373" t="s">
        <v>2610</v>
      </c>
      <c r="B373" t="s">
        <v>53</v>
      </c>
      <c r="C373" s="5">
        <v>45717</v>
      </c>
      <c r="D373" s="5">
        <v>45747</v>
      </c>
      <c r="E373" t="s">
        <v>40</v>
      </c>
      <c r="F373" t="s">
        <v>1033</v>
      </c>
      <c r="G373" t="s">
        <v>1034</v>
      </c>
      <c r="H373" t="s">
        <v>1034</v>
      </c>
      <c r="I373" t="s">
        <v>89</v>
      </c>
      <c r="J373" t="s">
        <v>2611</v>
      </c>
      <c r="K373" t="s">
        <v>59</v>
      </c>
      <c r="L373" t="s">
        <v>2065</v>
      </c>
      <c r="M373" t="s">
        <v>50</v>
      </c>
      <c r="N373" t="s">
        <v>2612</v>
      </c>
      <c r="O373" t="s">
        <v>62</v>
      </c>
      <c r="P373" t="s">
        <v>2613</v>
      </c>
      <c r="Q373" t="s">
        <v>62</v>
      </c>
      <c r="R373" t="s">
        <v>2614</v>
      </c>
      <c r="S373" t="s">
        <v>2614</v>
      </c>
      <c r="T373" t="s">
        <v>2614</v>
      </c>
      <c r="U373" t="s">
        <v>2614</v>
      </c>
      <c r="V373" t="s">
        <v>2614</v>
      </c>
      <c r="W373" t="s">
        <v>2614</v>
      </c>
      <c r="X373" t="s">
        <v>2614</v>
      </c>
      <c r="Y373" t="s">
        <v>2614</v>
      </c>
      <c r="Z373" t="s">
        <v>2614</v>
      </c>
      <c r="AA373" t="s">
        <v>2614</v>
      </c>
      <c r="AB373" t="s">
        <v>2614</v>
      </c>
      <c r="AC373" t="s">
        <v>2614</v>
      </c>
      <c r="AD373" t="s">
        <v>2614</v>
      </c>
      <c r="AE373" t="s">
        <v>65</v>
      </c>
      <c r="AF373" s="5">
        <v>47156</v>
      </c>
      <c r="AG373" t="s">
        <v>66</v>
      </c>
    </row>
    <row r="374" spans="1:33" x14ac:dyDescent="0.25">
      <c r="A374" t="s">
        <v>2615</v>
      </c>
      <c r="B374" t="s">
        <v>53</v>
      </c>
      <c r="C374" s="5">
        <v>45717</v>
      </c>
      <c r="D374" s="5">
        <v>45747</v>
      </c>
      <c r="E374" t="s">
        <v>40</v>
      </c>
      <c r="F374" t="s">
        <v>933</v>
      </c>
      <c r="G374" t="s">
        <v>934</v>
      </c>
      <c r="H374" t="s">
        <v>935</v>
      </c>
      <c r="I374" t="s">
        <v>89</v>
      </c>
      <c r="J374" t="s">
        <v>1154</v>
      </c>
      <c r="K374" t="s">
        <v>1170</v>
      </c>
      <c r="L374" t="s">
        <v>99</v>
      </c>
      <c r="M374" t="s">
        <v>50</v>
      </c>
      <c r="N374" t="s">
        <v>2616</v>
      </c>
      <c r="O374" t="s">
        <v>62</v>
      </c>
      <c r="P374" t="s">
        <v>2617</v>
      </c>
      <c r="Q374" t="s">
        <v>62</v>
      </c>
      <c r="R374" t="s">
        <v>2618</v>
      </c>
      <c r="S374" t="s">
        <v>2618</v>
      </c>
      <c r="T374" t="s">
        <v>2618</v>
      </c>
      <c r="U374" t="s">
        <v>2618</v>
      </c>
      <c r="V374" t="s">
        <v>2618</v>
      </c>
      <c r="W374" t="s">
        <v>2618</v>
      </c>
      <c r="X374" t="s">
        <v>2618</v>
      </c>
      <c r="Y374" t="s">
        <v>2618</v>
      </c>
      <c r="Z374" t="s">
        <v>2618</v>
      </c>
      <c r="AA374" t="s">
        <v>2618</v>
      </c>
      <c r="AB374" t="s">
        <v>2618</v>
      </c>
      <c r="AC374" t="s">
        <v>2618</v>
      </c>
      <c r="AD374" t="s">
        <v>2618</v>
      </c>
      <c r="AE374" t="s">
        <v>65</v>
      </c>
      <c r="AF374" s="5">
        <v>47160</v>
      </c>
      <c r="AG374" t="s">
        <v>66</v>
      </c>
    </row>
    <row r="375" spans="1:33" x14ac:dyDescent="0.25">
      <c r="A375" t="s">
        <v>2619</v>
      </c>
      <c r="B375" t="s">
        <v>53</v>
      </c>
      <c r="C375" s="5">
        <v>45717</v>
      </c>
      <c r="D375" s="5">
        <v>45747</v>
      </c>
      <c r="E375" t="s">
        <v>40</v>
      </c>
      <c r="F375" t="s">
        <v>876</v>
      </c>
      <c r="G375" t="s">
        <v>877</v>
      </c>
      <c r="H375" t="s">
        <v>877</v>
      </c>
      <c r="I375" t="s">
        <v>89</v>
      </c>
      <c r="J375" t="s">
        <v>2620</v>
      </c>
      <c r="K375" t="s">
        <v>1099</v>
      </c>
      <c r="L375" t="s">
        <v>990</v>
      </c>
      <c r="M375" t="s">
        <v>50</v>
      </c>
      <c r="N375" t="s">
        <v>2621</v>
      </c>
      <c r="O375" t="s">
        <v>62</v>
      </c>
      <c r="P375" t="s">
        <v>2622</v>
      </c>
      <c r="Q375" t="s">
        <v>62</v>
      </c>
      <c r="R375" t="s">
        <v>2623</v>
      </c>
      <c r="S375" t="s">
        <v>2623</v>
      </c>
      <c r="T375" t="s">
        <v>2623</v>
      </c>
      <c r="U375" t="s">
        <v>2623</v>
      </c>
      <c r="V375" t="s">
        <v>2623</v>
      </c>
      <c r="W375" t="s">
        <v>2623</v>
      </c>
      <c r="X375" t="s">
        <v>2623</v>
      </c>
      <c r="Y375" t="s">
        <v>2623</v>
      </c>
      <c r="Z375" t="s">
        <v>2623</v>
      </c>
      <c r="AA375" t="s">
        <v>2623</v>
      </c>
      <c r="AB375" t="s">
        <v>2623</v>
      </c>
      <c r="AC375" t="s">
        <v>2623</v>
      </c>
      <c r="AD375" t="s">
        <v>2623</v>
      </c>
      <c r="AE375" t="s">
        <v>65</v>
      </c>
      <c r="AF375" s="5">
        <v>47251</v>
      </c>
      <c r="AG375" t="s">
        <v>66</v>
      </c>
    </row>
    <row r="376" spans="1:33" x14ac:dyDescent="0.25">
      <c r="A376" t="s">
        <v>2624</v>
      </c>
      <c r="B376" t="s">
        <v>53</v>
      </c>
      <c r="C376" s="5">
        <v>45717</v>
      </c>
      <c r="D376" s="5">
        <v>45747</v>
      </c>
      <c r="E376" t="s">
        <v>40</v>
      </c>
      <c r="F376" t="s">
        <v>86</v>
      </c>
      <c r="G376" t="s">
        <v>87</v>
      </c>
      <c r="H376" t="s">
        <v>88</v>
      </c>
      <c r="I376" t="s">
        <v>89</v>
      </c>
      <c r="J376" t="s">
        <v>2625</v>
      </c>
      <c r="K376" t="s">
        <v>2626</v>
      </c>
      <c r="L376" t="s">
        <v>91</v>
      </c>
      <c r="M376" t="s">
        <v>50</v>
      </c>
      <c r="N376" t="s">
        <v>2627</v>
      </c>
      <c r="O376" t="s">
        <v>62</v>
      </c>
      <c r="P376" t="s">
        <v>2628</v>
      </c>
      <c r="Q376" t="s">
        <v>62</v>
      </c>
      <c r="R376" t="s">
        <v>2629</v>
      </c>
      <c r="S376" t="s">
        <v>2629</v>
      </c>
      <c r="T376" t="s">
        <v>2629</v>
      </c>
      <c r="U376" t="s">
        <v>2629</v>
      </c>
      <c r="V376" t="s">
        <v>2629</v>
      </c>
      <c r="W376" t="s">
        <v>2629</v>
      </c>
      <c r="X376" t="s">
        <v>2629</v>
      </c>
      <c r="Y376" t="s">
        <v>2629</v>
      </c>
      <c r="Z376" t="s">
        <v>2629</v>
      </c>
      <c r="AA376" t="s">
        <v>2629</v>
      </c>
      <c r="AB376" t="s">
        <v>2629</v>
      </c>
      <c r="AC376" t="s">
        <v>2629</v>
      </c>
      <c r="AD376" t="s">
        <v>2629</v>
      </c>
      <c r="AE376" t="s">
        <v>65</v>
      </c>
      <c r="AF376" s="5">
        <v>47252</v>
      </c>
      <c r="AG376" t="s">
        <v>66</v>
      </c>
    </row>
    <row r="377" spans="1:33" x14ac:dyDescent="0.25">
      <c r="A377" t="s">
        <v>2630</v>
      </c>
      <c r="B377" t="s">
        <v>53</v>
      </c>
      <c r="C377" s="5">
        <v>45717</v>
      </c>
      <c r="D377" s="5">
        <v>45747</v>
      </c>
      <c r="E377" t="s">
        <v>47</v>
      </c>
      <c r="F377" t="s">
        <v>2308</v>
      </c>
      <c r="G377" t="s">
        <v>2309</v>
      </c>
      <c r="H377" t="s">
        <v>2310</v>
      </c>
      <c r="I377" t="s">
        <v>97</v>
      </c>
      <c r="J377" t="s">
        <v>2631</v>
      </c>
      <c r="K377" t="s">
        <v>2632</v>
      </c>
      <c r="L377" t="s">
        <v>2633</v>
      </c>
      <c r="M377" t="s">
        <v>50</v>
      </c>
      <c r="N377" t="s">
        <v>2634</v>
      </c>
      <c r="O377" t="s">
        <v>62</v>
      </c>
      <c r="P377" t="s">
        <v>2635</v>
      </c>
      <c r="Q377" t="s">
        <v>62</v>
      </c>
      <c r="R377" t="s">
        <v>2636</v>
      </c>
      <c r="S377" t="s">
        <v>2636</v>
      </c>
      <c r="T377" t="s">
        <v>2636</v>
      </c>
      <c r="U377" t="s">
        <v>2636</v>
      </c>
      <c r="V377" t="s">
        <v>2636</v>
      </c>
      <c r="W377" t="s">
        <v>2636</v>
      </c>
      <c r="X377" t="s">
        <v>2636</v>
      </c>
      <c r="Y377" t="s">
        <v>2636</v>
      </c>
      <c r="Z377" t="s">
        <v>2636</v>
      </c>
      <c r="AA377" t="s">
        <v>2636</v>
      </c>
      <c r="AB377" t="s">
        <v>2636</v>
      </c>
      <c r="AC377" t="s">
        <v>2636</v>
      </c>
      <c r="AD377" t="s">
        <v>2636</v>
      </c>
      <c r="AE377" t="s">
        <v>65</v>
      </c>
      <c r="AF377" s="5">
        <v>47348</v>
      </c>
      <c r="AG377" t="s">
        <v>66</v>
      </c>
    </row>
    <row r="378" spans="1:33" x14ac:dyDescent="0.25">
      <c r="A378" t="s">
        <v>2637</v>
      </c>
      <c r="B378" t="s">
        <v>53</v>
      </c>
      <c r="C378" s="5">
        <v>45717</v>
      </c>
      <c r="D378" s="5">
        <v>45747</v>
      </c>
      <c r="E378" t="s">
        <v>47</v>
      </c>
      <c r="F378" t="s">
        <v>2638</v>
      </c>
      <c r="G378" t="s">
        <v>2639</v>
      </c>
      <c r="H378" t="s">
        <v>2640</v>
      </c>
      <c r="I378" t="s">
        <v>97</v>
      </c>
      <c r="J378" t="s">
        <v>2641</v>
      </c>
      <c r="K378" t="s">
        <v>2642</v>
      </c>
      <c r="L378" t="s">
        <v>1548</v>
      </c>
      <c r="M378" t="s">
        <v>50</v>
      </c>
      <c r="N378" t="s">
        <v>2643</v>
      </c>
      <c r="O378" t="s">
        <v>62</v>
      </c>
      <c r="P378" t="s">
        <v>2644</v>
      </c>
      <c r="Q378" t="s">
        <v>62</v>
      </c>
      <c r="R378" t="s">
        <v>2645</v>
      </c>
      <c r="S378" t="s">
        <v>2645</v>
      </c>
      <c r="T378" t="s">
        <v>2645</v>
      </c>
      <c r="U378" t="s">
        <v>2645</v>
      </c>
      <c r="V378" t="s">
        <v>2645</v>
      </c>
      <c r="W378" t="s">
        <v>2645</v>
      </c>
      <c r="X378" t="s">
        <v>2645</v>
      </c>
      <c r="Y378" t="s">
        <v>2645</v>
      </c>
      <c r="Z378" t="s">
        <v>2645</v>
      </c>
      <c r="AA378" t="s">
        <v>2645</v>
      </c>
      <c r="AB378" t="s">
        <v>2645</v>
      </c>
      <c r="AC378" t="s">
        <v>2645</v>
      </c>
      <c r="AD378" t="s">
        <v>2645</v>
      </c>
      <c r="AE378" t="s">
        <v>65</v>
      </c>
      <c r="AF378" s="5">
        <v>47540</v>
      </c>
      <c r="AG378" t="s">
        <v>66</v>
      </c>
    </row>
    <row r="379" spans="1:33" x14ac:dyDescent="0.25">
      <c r="A379" t="s">
        <v>2646</v>
      </c>
      <c r="B379" t="s">
        <v>53</v>
      </c>
      <c r="C379" s="5">
        <v>45717</v>
      </c>
      <c r="D379" s="5">
        <v>45747</v>
      </c>
      <c r="E379" t="s">
        <v>47</v>
      </c>
      <c r="F379" t="s">
        <v>133</v>
      </c>
      <c r="G379" t="s">
        <v>134</v>
      </c>
      <c r="H379" t="s">
        <v>135</v>
      </c>
      <c r="I379" t="s">
        <v>149</v>
      </c>
      <c r="J379" t="s">
        <v>2437</v>
      </c>
      <c r="K379" t="s">
        <v>1508</v>
      </c>
      <c r="L379" t="s">
        <v>2601</v>
      </c>
      <c r="M379" t="s">
        <v>50</v>
      </c>
      <c r="N379" t="s">
        <v>2647</v>
      </c>
      <c r="O379" t="s">
        <v>62</v>
      </c>
      <c r="P379" t="s">
        <v>2648</v>
      </c>
      <c r="Q379" t="s">
        <v>62</v>
      </c>
      <c r="R379" t="s">
        <v>2649</v>
      </c>
      <c r="S379" t="s">
        <v>2649</v>
      </c>
      <c r="T379" t="s">
        <v>2649</v>
      </c>
      <c r="U379" t="s">
        <v>2649</v>
      </c>
      <c r="V379" t="s">
        <v>2649</v>
      </c>
      <c r="W379" t="s">
        <v>2649</v>
      </c>
      <c r="X379" t="s">
        <v>2649</v>
      </c>
      <c r="Y379" t="s">
        <v>2649</v>
      </c>
      <c r="Z379" t="s">
        <v>2649</v>
      </c>
      <c r="AA379" t="s">
        <v>2649</v>
      </c>
      <c r="AB379" t="s">
        <v>2649</v>
      </c>
      <c r="AC379" t="s">
        <v>2649</v>
      </c>
      <c r="AD379" t="s">
        <v>2649</v>
      </c>
      <c r="AE379" t="s">
        <v>65</v>
      </c>
      <c r="AF379" s="5">
        <v>47731</v>
      </c>
      <c r="AG379" t="s">
        <v>66</v>
      </c>
    </row>
    <row r="380" spans="1:33" x14ac:dyDescent="0.25">
      <c r="A380" t="s">
        <v>2650</v>
      </c>
      <c r="B380" t="s">
        <v>53</v>
      </c>
      <c r="C380" s="5">
        <v>45717</v>
      </c>
      <c r="D380" s="5">
        <v>45747</v>
      </c>
      <c r="E380" t="s">
        <v>40</v>
      </c>
      <c r="F380" t="s">
        <v>2380</v>
      </c>
      <c r="G380" t="s">
        <v>2381</v>
      </c>
      <c r="H380" t="s">
        <v>2381</v>
      </c>
      <c r="I380" t="s">
        <v>89</v>
      </c>
      <c r="J380" t="s">
        <v>2651</v>
      </c>
      <c r="K380" t="s">
        <v>727</v>
      </c>
      <c r="L380" t="s">
        <v>2652</v>
      </c>
      <c r="M380" t="s">
        <v>50</v>
      </c>
      <c r="N380" t="s">
        <v>2653</v>
      </c>
      <c r="O380" t="s">
        <v>62</v>
      </c>
      <c r="P380" t="s">
        <v>2654</v>
      </c>
      <c r="Q380" t="s">
        <v>62</v>
      </c>
      <c r="R380" t="s">
        <v>2655</v>
      </c>
      <c r="S380" t="s">
        <v>2655</v>
      </c>
      <c r="T380" t="s">
        <v>2655</v>
      </c>
      <c r="U380" t="s">
        <v>2655</v>
      </c>
      <c r="V380" t="s">
        <v>2655</v>
      </c>
      <c r="W380" t="s">
        <v>2655</v>
      </c>
      <c r="X380" t="s">
        <v>2655</v>
      </c>
      <c r="Y380" t="s">
        <v>2655</v>
      </c>
      <c r="Z380" t="s">
        <v>2655</v>
      </c>
      <c r="AA380" t="s">
        <v>2655</v>
      </c>
      <c r="AB380" t="s">
        <v>2655</v>
      </c>
      <c r="AC380" t="s">
        <v>2655</v>
      </c>
      <c r="AD380" t="s">
        <v>2655</v>
      </c>
      <c r="AE380" t="s">
        <v>65</v>
      </c>
      <c r="AF380" s="5">
        <v>46710</v>
      </c>
      <c r="AG380" t="s">
        <v>66</v>
      </c>
    </row>
    <row r="381" spans="1:33" x14ac:dyDescent="0.25">
      <c r="A381" t="s">
        <v>2656</v>
      </c>
      <c r="B381" t="s">
        <v>53</v>
      </c>
      <c r="C381" s="5">
        <v>45717</v>
      </c>
      <c r="D381" s="5">
        <v>45747</v>
      </c>
      <c r="E381" t="s">
        <v>40</v>
      </c>
      <c r="F381" t="s">
        <v>859</v>
      </c>
      <c r="G381" t="s">
        <v>860</v>
      </c>
      <c r="H381" t="s">
        <v>861</v>
      </c>
      <c r="I381" t="s">
        <v>89</v>
      </c>
      <c r="J381" t="s">
        <v>2657</v>
      </c>
      <c r="K381" t="s">
        <v>752</v>
      </c>
      <c r="L381" t="s">
        <v>806</v>
      </c>
      <c r="M381" t="s">
        <v>50</v>
      </c>
      <c r="N381" t="s">
        <v>2658</v>
      </c>
      <c r="O381" t="s">
        <v>62</v>
      </c>
      <c r="P381" t="s">
        <v>2659</v>
      </c>
      <c r="Q381" t="s">
        <v>62</v>
      </c>
      <c r="R381" t="s">
        <v>2660</v>
      </c>
      <c r="S381" t="s">
        <v>2660</v>
      </c>
      <c r="T381" t="s">
        <v>2660</v>
      </c>
      <c r="U381" t="s">
        <v>2660</v>
      </c>
      <c r="V381" t="s">
        <v>2660</v>
      </c>
      <c r="W381" t="s">
        <v>2660</v>
      </c>
      <c r="X381" t="s">
        <v>2660</v>
      </c>
      <c r="Y381" t="s">
        <v>2660</v>
      </c>
      <c r="Z381" t="s">
        <v>2660</v>
      </c>
      <c r="AA381" t="s">
        <v>2660</v>
      </c>
      <c r="AB381" t="s">
        <v>2660</v>
      </c>
      <c r="AC381" t="s">
        <v>2660</v>
      </c>
      <c r="AD381" t="s">
        <v>2660</v>
      </c>
      <c r="AE381" t="s">
        <v>65</v>
      </c>
      <c r="AF381" s="5">
        <v>46711</v>
      </c>
      <c r="AG381" t="s">
        <v>66</v>
      </c>
    </row>
    <row r="382" spans="1:33" x14ac:dyDescent="0.25">
      <c r="A382" t="s">
        <v>2661</v>
      </c>
      <c r="B382" t="s">
        <v>53</v>
      </c>
      <c r="C382" s="5">
        <v>45717</v>
      </c>
      <c r="D382" s="5">
        <v>45747</v>
      </c>
      <c r="E382" t="s">
        <v>40</v>
      </c>
      <c r="F382" t="s">
        <v>2662</v>
      </c>
      <c r="G382" t="s">
        <v>2663</v>
      </c>
      <c r="H382" t="s">
        <v>2664</v>
      </c>
      <c r="I382" t="s">
        <v>89</v>
      </c>
      <c r="J382" t="s">
        <v>379</v>
      </c>
      <c r="K382" t="s">
        <v>635</v>
      </c>
      <c r="L382" t="s">
        <v>472</v>
      </c>
      <c r="M382" t="s">
        <v>50</v>
      </c>
      <c r="N382" t="s">
        <v>2665</v>
      </c>
      <c r="O382" t="s">
        <v>62</v>
      </c>
      <c r="P382" t="s">
        <v>2666</v>
      </c>
      <c r="Q382" t="s">
        <v>62</v>
      </c>
      <c r="R382" t="s">
        <v>2667</v>
      </c>
      <c r="S382" t="s">
        <v>2667</v>
      </c>
      <c r="T382" t="s">
        <v>2667</v>
      </c>
      <c r="U382" t="s">
        <v>2667</v>
      </c>
      <c r="V382" t="s">
        <v>2667</v>
      </c>
      <c r="W382" t="s">
        <v>2667</v>
      </c>
      <c r="X382" t="s">
        <v>2667</v>
      </c>
      <c r="Y382" t="s">
        <v>2667</v>
      </c>
      <c r="Z382" t="s">
        <v>2667</v>
      </c>
      <c r="AA382" t="s">
        <v>2667</v>
      </c>
      <c r="AB382" t="s">
        <v>2667</v>
      </c>
      <c r="AC382" t="s">
        <v>2667</v>
      </c>
      <c r="AD382" t="s">
        <v>2667</v>
      </c>
      <c r="AE382" t="s">
        <v>65</v>
      </c>
      <c r="AF382" s="5">
        <v>46800</v>
      </c>
      <c r="AG382" t="s">
        <v>66</v>
      </c>
    </row>
    <row r="383" spans="1:33" x14ac:dyDescent="0.25">
      <c r="A383" t="s">
        <v>2668</v>
      </c>
      <c r="B383" t="s">
        <v>53</v>
      </c>
      <c r="C383" s="5">
        <v>45717</v>
      </c>
      <c r="D383" s="5">
        <v>45747</v>
      </c>
      <c r="E383" t="s">
        <v>47</v>
      </c>
      <c r="F383" t="s">
        <v>850</v>
      </c>
      <c r="G383" t="s">
        <v>851</v>
      </c>
      <c r="H383" t="s">
        <v>852</v>
      </c>
      <c r="I383" t="s">
        <v>108</v>
      </c>
      <c r="J383" t="s">
        <v>2669</v>
      </c>
      <c r="K383" t="s">
        <v>2670</v>
      </c>
      <c r="L383" t="s">
        <v>806</v>
      </c>
      <c r="M383" t="s">
        <v>50</v>
      </c>
      <c r="N383" t="s">
        <v>2671</v>
      </c>
      <c r="O383" t="s">
        <v>62</v>
      </c>
      <c r="P383" t="s">
        <v>2672</v>
      </c>
      <c r="Q383" t="s">
        <v>62</v>
      </c>
      <c r="R383" t="s">
        <v>2673</v>
      </c>
      <c r="S383" t="s">
        <v>2673</v>
      </c>
      <c r="T383" t="s">
        <v>2673</v>
      </c>
      <c r="U383" t="s">
        <v>2673</v>
      </c>
      <c r="V383" t="s">
        <v>2673</v>
      </c>
      <c r="W383" t="s">
        <v>2673</v>
      </c>
      <c r="X383" t="s">
        <v>2673</v>
      </c>
      <c r="Y383" t="s">
        <v>2673</v>
      </c>
      <c r="Z383" t="s">
        <v>2673</v>
      </c>
      <c r="AA383" t="s">
        <v>2673</v>
      </c>
      <c r="AB383" t="s">
        <v>2673</v>
      </c>
      <c r="AC383" t="s">
        <v>2673</v>
      </c>
      <c r="AD383" t="s">
        <v>2673</v>
      </c>
      <c r="AE383" t="s">
        <v>65</v>
      </c>
      <c r="AF383" s="5">
        <v>47358</v>
      </c>
      <c r="AG383" t="s">
        <v>66</v>
      </c>
    </row>
    <row r="384" spans="1:33" x14ac:dyDescent="0.25">
      <c r="A384" t="s">
        <v>2674</v>
      </c>
      <c r="B384" t="s">
        <v>53</v>
      </c>
      <c r="C384" s="5">
        <v>45717</v>
      </c>
      <c r="D384" s="5">
        <v>45747</v>
      </c>
      <c r="E384" t="s">
        <v>47</v>
      </c>
      <c r="F384" t="s">
        <v>2675</v>
      </c>
      <c r="G384" t="s">
        <v>2676</v>
      </c>
      <c r="H384" t="s">
        <v>2676</v>
      </c>
      <c r="I384" t="s">
        <v>361</v>
      </c>
      <c r="J384" t="s">
        <v>2677</v>
      </c>
      <c r="K384" t="s">
        <v>1867</v>
      </c>
      <c r="L384" t="s">
        <v>428</v>
      </c>
      <c r="M384" t="s">
        <v>51</v>
      </c>
      <c r="N384" t="s">
        <v>2678</v>
      </c>
      <c r="O384" t="s">
        <v>62</v>
      </c>
      <c r="P384" t="s">
        <v>2679</v>
      </c>
      <c r="Q384" t="s">
        <v>62</v>
      </c>
      <c r="R384" t="s">
        <v>2680</v>
      </c>
      <c r="S384" t="s">
        <v>2680</v>
      </c>
      <c r="T384" t="s">
        <v>2680</v>
      </c>
      <c r="U384" t="s">
        <v>2680</v>
      </c>
      <c r="V384" t="s">
        <v>2680</v>
      </c>
      <c r="W384" t="s">
        <v>2680</v>
      </c>
      <c r="X384" t="s">
        <v>2680</v>
      </c>
      <c r="Y384" t="s">
        <v>2680</v>
      </c>
      <c r="Z384" t="s">
        <v>2680</v>
      </c>
      <c r="AA384" t="s">
        <v>2680</v>
      </c>
      <c r="AB384" t="s">
        <v>2680</v>
      </c>
      <c r="AC384" t="s">
        <v>2680</v>
      </c>
      <c r="AD384" t="s">
        <v>2680</v>
      </c>
      <c r="AE384" t="s">
        <v>65</v>
      </c>
      <c r="AF384" s="5">
        <v>47451</v>
      </c>
      <c r="AG384" t="s">
        <v>66</v>
      </c>
    </row>
    <row r="385" spans="1:33" x14ac:dyDescent="0.25">
      <c r="A385" t="s">
        <v>2681</v>
      </c>
      <c r="B385" t="s">
        <v>53</v>
      </c>
      <c r="C385" s="5">
        <v>45717</v>
      </c>
      <c r="D385" s="5">
        <v>45747</v>
      </c>
      <c r="E385" t="s">
        <v>47</v>
      </c>
      <c r="F385" t="s">
        <v>456</v>
      </c>
      <c r="G385" t="s">
        <v>457</v>
      </c>
      <c r="H385" t="s">
        <v>457</v>
      </c>
      <c r="I385" t="s">
        <v>57</v>
      </c>
      <c r="J385" t="s">
        <v>2682</v>
      </c>
      <c r="K385" t="s">
        <v>1244</v>
      </c>
      <c r="L385" t="s">
        <v>120</v>
      </c>
      <c r="M385" t="s">
        <v>51</v>
      </c>
      <c r="N385" t="s">
        <v>1656</v>
      </c>
      <c r="O385" t="s">
        <v>62</v>
      </c>
      <c r="P385" t="s">
        <v>1657</v>
      </c>
      <c r="Q385" t="s">
        <v>62</v>
      </c>
      <c r="R385" t="s">
        <v>2683</v>
      </c>
      <c r="S385" t="s">
        <v>2683</v>
      </c>
      <c r="T385" t="s">
        <v>2683</v>
      </c>
      <c r="U385" t="s">
        <v>2683</v>
      </c>
      <c r="V385" t="s">
        <v>2683</v>
      </c>
      <c r="W385" t="s">
        <v>2683</v>
      </c>
      <c r="X385" t="s">
        <v>2683</v>
      </c>
      <c r="Y385" t="s">
        <v>2683</v>
      </c>
      <c r="Z385" t="s">
        <v>2683</v>
      </c>
      <c r="AA385" t="s">
        <v>2683</v>
      </c>
      <c r="AB385" t="s">
        <v>2683</v>
      </c>
      <c r="AC385" t="s">
        <v>2683</v>
      </c>
      <c r="AD385" t="s">
        <v>2683</v>
      </c>
      <c r="AE385" t="s">
        <v>65</v>
      </c>
      <c r="AF385" s="5">
        <v>47646</v>
      </c>
      <c r="AG385" t="s">
        <v>66</v>
      </c>
    </row>
    <row r="386" spans="1:33" x14ac:dyDescent="0.25">
      <c r="A386" t="s">
        <v>2684</v>
      </c>
      <c r="B386" t="s">
        <v>53</v>
      </c>
      <c r="C386" s="5">
        <v>45717</v>
      </c>
      <c r="D386" s="5">
        <v>45747</v>
      </c>
      <c r="E386" t="s">
        <v>47</v>
      </c>
      <c r="F386" t="s">
        <v>353</v>
      </c>
      <c r="G386" t="s">
        <v>354</v>
      </c>
      <c r="H386" t="s">
        <v>355</v>
      </c>
      <c r="I386" t="s">
        <v>89</v>
      </c>
      <c r="J386" t="s">
        <v>2685</v>
      </c>
      <c r="K386" t="s">
        <v>1607</v>
      </c>
      <c r="L386" t="s">
        <v>274</v>
      </c>
      <c r="M386" t="s">
        <v>51</v>
      </c>
      <c r="N386" t="s">
        <v>2686</v>
      </c>
      <c r="O386" t="s">
        <v>62</v>
      </c>
      <c r="P386" t="s">
        <v>2687</v>
      </c>
      <c r="Q386" t="s">
        <v>62</v>
      </c>
      <c r="R386" t="s">
        <v>2688</v>
      </c>
      <c r="S386" t="s">
        <v>2688</v>
      </c>
      <c r="T386" t="s">
        <v>2688</v>
      </c>
      <c r="U386" t="s">
        <v>2688</v>
      </c>
      <c r="V386" t="s">
        <v>2688</v>
      </c>
      <c r="W386" t="s">
        <v>2688</v>
      </c>
      <c r="X386" t="s">
        <v>2688</v>
      </c>
      <c r="Y386" t="s">
        <v>2688</v>
      </c>
      <c r="Z386" t="s">
        <v>2688</v>
      </c>
      <c r="AA386" t="s">
        <v>2688</v>
      </c>
      <c r="AB386" t="s">
        <v>2688</v>
      </c>
      <c r="AC386" t="s">
        <v>2688</v>
      </c>
      <c r="AD386" t="s">
        <v>2688</v>
      </c>
      <c r="AE386" t="s">
        <v>65</v>
      </c>
      <c r="AF386" s="5">
        <v>47737</v>
      </c>
      <c r="AG386" t="s">
        <v>66</v>
      </c>
    </row>
    <row r="387" spans="1:33" x14ac:dyDescent="0.25">
      <c r="A387" t="s">
        <v>2689</v>
      </c>
      <c r="B387" t="s">
        <v>53</v>
      </c>
      <c r="C387" s="5">
        <v>45717</v>
      </c>
      <c r="D387" s="5">
        <v>45747</v>
      </c>
      <c r="E387" t="s">
        <v>47</v>
      </c>
      <c r="F387" t="s">
        <v>76</v>
      </c>
      <c r="G387" t="s">
        <v>77</v>
      </c>
      <c r="H387" t="s">
        <v>77</v>
      </c>
      <c r="I387" t="s">
        <v>108</v>
      </c>
      <c r="J387" t="s">
        <v>2690</v>
      </c>
      <c r="K387" t="s">
        <v>1607</v>
      </c>
      <c r="L387" t="s">
        <v>814</v>
      </c>
      <c r="M387" t="s">
        <v>50</v>
      </c>
      <c r="N387" t="s">
        <v>2691</v>
      </c>
      <c r="O387" t="s">
        <v>62</v>
      </c>
      <c r="P387" t="s">
        <v>2692</v>
      </c>
      <c r="Q387" t="s">
        <v>62</v>
      </c>
      <c r="R387" t="s">
        <v>2693</v>
      </c>
      <c r="S387" t="s">
        <v>2693</v>
      </c>
      <c r="T387" t="s">
        <v>2693</v>
      </c>
      <c r="U387" t="s">
        <v>2693</v>
      </c>
      <c r="V387" t="s">
        <v>2693</v>
      </c>
      <c r="W387" t="s">
        <v>2693</v>
      </c>
      <c r="X387" t="s">
        <v>2693</v>
      </c>
      <c r="Y387" t="s">
        <v>2693</v>
      </c>
      <c r="Z387" t="s">
        <v>2693</v>
      </c>
      <c r="AA387" t="s">
        <v>2693</v>
      </c>
      <c r="AB387" t="s">
        <v>2693</v>
      </c>
      <c r="AC387" t="s">
        <v>2693</v>
      </c>
      <c r="AD387" t="s">
        <v>2693</v>
      </c>
      <c r="AE387" t="s">
        <v>65</v>
      </c>
      <c r="AF387" s="5">
        <v>47738</v>
      </c>
      <c r="AG387" t="s">
        <v>66</v>
      </c>
    </row>
    <row r="388" spans="1:33" x14ac:dyDescent="0.25">
      <c r="A388" t="s">
        <v>2694</v>
      </c>
      <c r="B388" t="s">
        <v>53</v>
      </c>
      <c r="C388" s="5">
        <v>45717</v>
      </c>
      <c r="D388" s="5">
        <v>45747</v>
      </c>
      <c r="E388" t="s">
        <v>40</v>
      </c>
      <c r="F388" t="s">
        <v>1069</v>
      </c>
      <c r="G388" t="s">
        <v>1070</v>
      </c>
      <c r="H388" t="s">
        <v>1071</v>
      </c>
      <c r="I388" t="s">
        <v>57</v>
      </c>
      <c r="J388" t="s">
        <v>2695</v>
      </c>
      <c r="K388" t="s">
        <v>2696</v>
      </c>
      <c r="L388" t="s">
        <v>99</v>
      </c>
      <c r="M388" t="s">
        <v>51</v>
      </c>
      <c r="N388" t="s">
        <v>2697</v>
      </c>
      <c r="O388" t="s">
        <v>62</v>
      </c>
      <c r="P388" t="s">
        <v>2698</v>
      </c>
      <c r="Q388" t="s">
        <v>62</v>
      </c>
      <c r="R388" t="s">
        <v>2699</v>
      </c>
      <c r="S388" t="s">
        <v>2699</v>
      </c>
      <c r="T388" t="s">
        <v>2699</v>
      </c>
      <c r="U388" t="s">
        <v>2699</v>
      </c>
      <c r="V388" t="s">
        <v>2699</v>
      </c>
      <c r="W388" t="s">
        <v>2699</v>
      </c>
      <c r="X388" t="s">
        <v>2699</v>
      </c>
      <c r="Y388" t="s">
        <v>2699</v>
      </c>
      <c r="Z388" t="s">
        <v>2699</v>
      </c>
      <c r="AA388" t="s">
        <v>2699</v>
      </c>
      <c r="AB388" t="s">
        <v>2699</v>
      </c>
      <c r="AC388" t="s">
        <v>2699</v>
      </c>
      <c r="AD388" t="s">
        <v>2699</v>
      </c>
      <c r="AE388" t="s">
        <v>65</v>
      </c>
      <c r="AF388" s="5">
        <v>46718</v>
      </c>
      <c r="AG388" t="s">
        <v>66</v>
      </c>
    </row>
    <row r="389" spans="1:33" x14ac:dyDescent="0.25">
      <c r="A389" t="s">
        <v>2700</v>
      </c>
      <c r="B389" t="s">
        <v>53</v>
      </c>
      <c r="C389" s="5">
        <v>45717</v>
      </c>
      <c r="D389" s="5">
        <v>45747</v>
      </c>
      <c r="E389" t="s">
        <v>40</v>
      </c>
      <c r="F389" t="s">
        <v>417</v>
      </c>
      <c r="G389" t="s">
        <v>418</v>
      </c>
      <c r="H389" t="s">
        <v>418</v>
      </c>
      <c r="I389" t="s">
        <v>89</v>
      </c>
      <c r="J389" t="s">
        <v>2701</v>
      </c>
      <c r="K389" t="s">
        <v>174</v>
      </c>
      <c r="L389" t="s">
        <v>120</v>
      </c>
      <c r="M389" t="s">
        <v>50</v>
      </c>
      <c r="N389" t="s">
        <v>2702</v>
      </c>
      <c r="O389" t="s">
        <v>62</v>
      </c>
      <c r="P389" t="s">
        <v>2703</v>
      </c>
      <c r="Q389" t="s">
        <v>62</v>
      </c>
      <c r="R389" t="s">
        <v>2704</v>
      </c>
      <c r="S389" t="s">
        <v>2704</v>
      </c>
      <c r="T389" t="s">
        <v>2704</v>
      </c>
      <c r="U389" t="s">
        <v>2704</v>
      </c>
      <c r="V389" t="s">
        <v>2704</v>
      </c>
      <c r="W389" t="s">
        <v>2704</v>
      </c>
      <c r="X389" t="s">
        <v>2704</v>
      </c>
      <c r="Y389" t="s">
        <v>2704</v>
      </c>
      <c r="Z389" t="s">
        <v>2704</v>
      </c>
      <c r="AA389" t="s">
        <v>2704</v>
      </c>
      <c r="AB389" t="s">
        <v>2704</v>
      </c>
      <c r="AC389" t="s">
        <v>2704</v>
      </c>
      <c r="AD389" t="s">
        <v>2704</v>
      </c>
      <c r="AE389" t="s">
        <v>65</v>
      </c>
      <c r="AF389" s="5">
        <v>46998</v>
      </c>
      <c r="AG389" t="s">
        <v>66</v>
      </c>
    </row>
    <row r="390" spans="1:33" x14ac:dyDescent="0.25">
      <c r="A390" t="s">
        <v>2705</v>
      </c>
      <c r="B390" t="s">
        <v>53</v>
      </c>
      <c r="C390" s="5">
        <v>45717</v>
      </c>
      <c r="D390" s="5">
        <v>45747</v>
      </c>
      <c r="E390" t="s">
        <v>40</v>
      </c>
      <c r="F390" t="s">
        <v>1622</v>
      </c>
      <c r="G390" t="s">
        <v>1623</v>
      </c>
      <c r="H390" t="s">
        <v>1623</v>
      </c>
      <c r="I390" t="s">
        <v>89</v>
      </c>
      <c r="J390" t="s">
        <v>379</v>
      </c>
      <c r="K390" t="s">
        <v>1573</v>
      </c>
      <c r="L390" t="s">
        <v>1616</v>
      </c>
      <c r="M390" t="s">
        <v>50</v>
      </c>
      <c r="N390" t="s">
        <v>2706</v>
      </c>
      <c r="O390" t="s">
        <v>62</v>
      </c>
      <c r="P390" t="s">
        <v>2707</v>
      </c>
      <c r="Q390" t="s">
        <v>62</v>
      </c>
      <c r="R390" t="s">
        <v>2708</v>
      </c>
      <c r="S390" t="s">
        <v>2708</v>
      </c>
      <c r="T390" t="s">
        <v>2708</v>
      </c>
      <c r="U390" t="s">
        <v>2708</v>
      </c>
      <c r="V390" t="s">
        <v>2708</v>
      </c>
      <c r="W390" t="s">
        <v>2708</v>
      </c>
      <c r="X390" t="s">
        <v>2708</v>
      </c>
      <c r="Y390" t="s">
        <v>2708</v>
      </c>
      <c r="Z390" t="s">
        <v>2708</v>
      </c>
      <c r="AA390" t="s">
        <v>2708</v>
      </c>
      <c r="AB390" t="s">
        <v>2708</v>
      </c>
      <c r="AC390" t="s">
        <v>2708</v>
      </c>
      <c r="AD390" t="s">
        <v>2708</v>
      </c>
      <c r="AE390" t="s">
        <v>65</v>
      </c>
      <c r="AF390" s="5">
        <v>46999</v>
      </c>
      <c r="AG390" t="s">
        <v>66</v>
      </c>
    </row>
    <row r="391" spans="1:33" x14ac:dyDescent="0.25">
      <c r="A391" t="s">
        <v>2709</v>
      </c>
      <c r="B391" t="s">
        <v>53</v>
      </c>
      <c r="C391" s="5">
        <v>45717</v>
      </c>
      <c r="D391" s="5">
        <v>45747</v>
      </c>
      <c r="E391" t="s">
        <v>47</v>
      </c>
      <c r="F391" t="s">
        <v>859</v>
      </c>
      <c r="G391" t="s">
        <v>860</v>
      </c>
      <c r="H391" t="s">
        <v>861</v>
      </c>
      <c r="I391" t="s">
        <v>89</v>
      </c>
      <c r="J391" t="s">
        <v>2710</v>
      </c>
      <c r="K391" t="s">
        <v>144</v>
      </c>
      <c r="L391" t="s">
        <v>686</v>
      </c>
      <c r="M391" t="s">
        <v>50</v>
      </c>
      <c r="N391" t="s">
        <v>2711</v>
      </c>
      <c r="O391" t="s">
        <v>62</v>
      </c>
      <c r="P391" t="s">
        <v>2712</v>
      </c>
      <c r="Q391" t="s">
        <v>62</v>
      </c>
      <c r="R391" t="s">
        <v>2713</v>
      </c>
      <c r="S391" t="s">
        <v>2713</v>
      </c>
      <c r="T391" t="s">
        <v>2713</v>
      </c>
      <c r="U391" t="s">
        <v>2713</v>
      </c>
      <c r="V391" t="s">
        <v>2713</v>
      </c>
      <c r="W391" t="s">
        <v>2713</v>
      </c>
      <c r="X391" t="s">
        <v>2713</v>
      </c>
      <c r="Y391" t="s">
        <v>2713</v>
      </c>
      <c r="Z391" t="s">
        <v>2713</v>
      </c>
      <c r="AA391" t="s">
        <v>2713</v>
      </c>
      <c r="AB391" t="s">
        <v>2713</v>
      </c>
      <c r="AC391" t="s">
        <v>2713</v>
      </c>
      <c r="AD391" t="s">
        <v>2713</v>
      </c>
      <c r="AE391" t="s">
        <v>65</v>
      </c>
      <c r="AF391" s="5">
        <v>47002</v>
      </c>
      <c r="AG391" t="s">
        <v>66</v>
      </c>
    </row>
    <row r="392" spans="1:33" x14ac:dyDescent="0.25">
      <c r="A392" t="s">
        <v>2714</v>
      </c>
      <c r="B392" t="s">
        <v>53</v>
      </c>
      <c r="C392" s="5">
        <v>45717</v>
      </c>
      <c r="D392" s="5">
        <v>45747</v>
      </c>
      <c r="E392" t="s">
        <v>40</v>
      </c>
      <c r="F392" t="s">
        <v>1051</v>
      </c>
      <c r="G392" t="s">
        <v>1052</v>
      </c>
      <c r="H392" t="s">
        <v>1052</v>
      </c>
      <c r="I392" t="s">
        <v>89</v>
      </c>
      <c r="J392" t="s">
        <v>2715</v>
      </c>
      <c r="K392" t="s">
        <v>2716</v>
      </c>
      <c r="L392" t="s">
        <v>2717</v>
      </c>
      <c r="M392" t="s">
        <v>50</v>
      </c>
      <c r="N392" t="s">
        <v>2718</v>
      </c>
      <c r="O392" t="s">
        <v>62</v>
      </c>
      <c r="P392" t="s">
        <v>2719</v>
      </c>
      <c r="Q392" t="s">
        <v>62</v>
      </c>
      <c r="R392" t="s">
        <v>2720</v>
      </c>
      <c r="S392" t="s">
        <v>2720</v>
      </c>
      <c r="T392" t="s">
        <v>2720</v>
      </c>
      <c r="U392" t="s">
        <v>2720</v>
      </c>
      <c r="V392" t="s">
        <v>2720</v>
      </c>
      <c r="W392" t="s">
        <v>2720</v>
      </c>
      <c r="X392" t="s">
        <v>2720</v>
      </c>
      <c r="Y392" t="s">
        <v>2720</v>
      </c>
      <c r="Z392" t="s">
        <v>2720</v>
      </c>
      <c r="AA392" t="s">
        <v>2720</v>
      </c>
      <c r="AB392" t="s">
        <v>2720</v>
      </c>
      <c r="AC392" t="s">
        <v>2720</v>
      </c>
      <c r="AD392" t="s">
        <v>2720</v>
      </c>
      <c r="AE392" t="s">
        <v>65</v>
      </c>
      <c r="AF392" s="5">
        <v>47017</v>
      </c>
      <c r="AG392" t="s">
        <v>66</v>
      </c>
    </row>
    <row r="393" spans="1:33" x14ac:dyDescent="0.25">
      <c r="A393" t="s">
        <v>2721</v>
      </c>
      <c r="B393" t="s">
        <v>53</v>
      </c>
      <c r="C393" s="5">
        <v>45717</v>
      </c>
      <c r="D393" s="5">
        <v>45747</v>
      </c>
      <c r="E393" t="s">
        <v>40</v>
      </c>
      <c r="F393" t="s">
        <v>1989</v>
      </c>
      <c r="G393" t="s">
        <v>1990</v>
      </c>
      <c r="H393" t="s">
        <v>1991</v>
      </c>
      <c r="I393" t="s">
        <v>89</v>
      </c>
      <c r="J393" t="s">
        <v>2722</v>
      </c>
      <c r="K393" t="s">
        <v>2723</v>
      </c>
      <c r="L393" t="s">
        <v>635</v>
      </c>
      <c r="M393" t="s">
        <v>50</v>
      </c>
      <c r="N393" t="s">
        <v>2724</v>
      </c>
      <c r="O393" t="s">
        <v>62</v>
      </c>
      <c r="P393" t="s">
        <v>2725</v>
      </c>
      <c r="Q393" t="s">
        <v>62</v>
      </c>
      <c r="R393" t="s">
        <v>2726</v>
      </c>
      <c r="S393" t="s">
        <v>2726</v>
      </c>
      <c r="T393" t="s">
        <v>2726</v>
      </c>
      <c r="U393" t="s">
        <v>2726</v>
      </c>
      <c r="V393" t="s">
        <v>2726</v>
      </c>
      <c r="W393" t="s">
        <v>2726</v>
      </c>
      <c r="X393" t="s">
        <v>2726</v>
      </c>
      <c r="Y393" t="s">
        <v>2726</v>
      </c>
      <c r="Z393" t="s">
        <v>2726</v>
      </c>
      <c r="AA393" t="s">
        <v>2726</v>
      </c>
      <c r="AB393" t="s">
        <v>2726</v>
      </c>
      <c r="AC393" t="s">
        <v>2726</v>
      </c>
      <c r="AD393" t="s">
        <v>2726</v>
      </c>
      <c r="AE393" t="s">
        <v>65</v>
      </c>
      <c r="AF393" s="5">
        <v>47071</v>
      </c>
      <c r="AG393" t="s">
        <v>66</v>
      </c>
    </row>
    <row r="394" spans="1:33" x14ac:dyDescent="0.25">
      <c r="A394" t="s">
        <v>2727</v>
      </c>
      <c r="B394" t="s">
        <v>53</v>
      </c>
      <c r="C394" s="5">
        <v>45717</v>
      </c>
      <c r="D394" s="5">
        <v>45747</v>
      </c>
      <c r="E394" t="s">
        <v>40</v>
      </c>
      <c r="F394" t="s">
        <v>962</v>
      </c>
      <c r="G394" t="s">
        <v>963</v>
      </c>
      <c r="H394" t="s">
        <v>963</v>
      </c>
      <c r="I394" t="s">
        <v>108</v>
      </c>
      <c r="J394" t="s">
        <v>2728</v>
      </c>
      <c r="K394" t="s">
        <v>514</v>
      </c>
      <c r="L394" t="s">
        <v>99</v>
      </c>
      <c r="M394" t="s">
        <v>51</v>
      </c>
      <c r="N394" t="s">
        <v>2729</v>
      </c>
      <c r="O394" t="s">
        <v>62</v>
      </c>
      <c r="P394" t="s">
        <v>2730</v>
      </c>
      <c r="Q394" t="s">
        <v>62</v>
      </c>
      <c r="R394" t="s">
        <v>2731</v>
      </c>
      <c r="S394" t="s">
        <v>2731</v>
      </c>
      <c r="T394" t="s">
        <v>2731</v>
      </c>
      <c r="U394" t="s">
        <v>2731</v>
      </c>
      <c r="V394" t="s">
        <v>2731</v>
      </c>
      <c r="W394" t="s">
        <v>2731</v>
      </c>
      <c r="X394" t="s">
        <v>2731</v>
      </c>
      <c r="Y394" t="s">
        <v>2731</v>
      </c>
      <c r="Z394" t="s">
        <v>2731</v>
      </c>
      <c r="AA394" t="s">
        <v>2731</v>
      </c>
      <c r="AB394" t="s">
        <v>2731</v>
      </c>
      <c r="AC394" t="s">
        <v>2731</v>
      </c>
      <c r="AD394" t="s">
        <v>2731</v>
      </c>
      <c r="AE394" t="s">
        <v>65</v>
      </c>
      <c r="AF394" s="5">
        <v>47076</v>
      </c>
      <c r="AG394" t="s">
        <v>66</v>
      </c>
    </row>
    <row r="395" spans="1:33" x14ac:dyDescent="0.25">
      <c r="A395" t="s">
        <v>2732</v>
      </c>
      <c r="B395" t="s">
        <v>53</v>
      </c>
      <c r="C395" s="5">
        <v>45717</v>
      </c>
      <c r="D395" s="5">
        <v>45747</v>
      </c>
      <c r="E395" t="s">
        <v>47</v>
      </c>
      <c r="F395" t="s">
        <v>2733</v>
      </c>
      <c r="G395" t="s">
        <v>2734</v>
      </c>
      <c r="H395" t="s">
        <v>2734</v>
      </c>
      <c r="I395" t="s">
        <v>57</v>
      </c>
      <c r="J395" t="s">
        <v>226</v>
      </c>
      <c r="K395" t="s">
        <v>2083</v>
      </c>
      <c r="L395" t="s">
        <v>60</v>
      </c>
      <c r="M395" t="s">
        <v>50</v>
      </c>
      <c r="N395" t="s">
        <v>2735</v>
      </c>
      <c r="O395" t="s">
        <v>62</v>
      </c>
      <c r="P395" t="s">
        <v>2736</v>
      </c>
      <c r="Q395" t="s">
        <v>62</v>
      </c>
      <c r="R395" t="s">
        <v>2737</v>
      </c>
      <c r="S395" t="s">
        <v>2737</v>
      </c>
      <c r="T395" t="s">
        <v>2737</v>
      </c>
      <c r="U395" t="s">
        <v>2737</v>
      </c>
      <c r="V395" t="s">
        <v>2737</v>
      </c>
      <c r="W395" t="s">
        <v>2737</v>
      </c>
      <c r="X395" t="s">
        <v>2737</v>
      </c>
      <c r="Y395" t="s">
        <v>2737</v>
      </c>
      <c r="Z395" t="s">
        <v>2737</v>
      </c>
      <c r="AA395" t="s">
        <v>2737</v>
      </c>
      <c r="AB395" t="s">
        <v>2737</v>
      </c>
      <c r="AC395" t="s">
        <v>2737</v>
      </c>
      <c r="AD395" t="s">
        <v>2737</v>
      </c>
      <c r="AE395" t="s">
        <v>65</v>
      </c>
      <c r="AF395" s="5">
        <v>47268</v>
      </c>
      <c r="AG395" t="s">
        <v>66</v>
      </c>
    </row>
    <row r="396" spans="1:33" x14ac:dyDescent="0.25">
      <c r="A396" t="s">
        <v>2738</v>
      </c>
      <c r="B396" t="s">
        <v>53</v>
      </c>
      <c r="C396" s="5">
        <v>45717</v>
      </c>
      <c r="D396" s="5">
        <v>45747</v>
      </c>
      <c r="E396" t="s">
        <v>47</v>
      </c>
      <c r="F396" t="s">
        <v>2739</v>
      </c>
      <c r="G396" t="s">
        <v>2740</v>
      </c>
      <c r="H396" t="s">
        <v>2741</v>
      </c>
      <c r="I396" t="s">
        <v>186</v>
      </c>
      <c r="J396" t="s">
        <v>2742</v>
      </c>
      <c r="K396" t="s">
        <v>2743</v>
      </c>
      <c r="L396" t="s">
        <v>2744</v>
      </c>
      <c r="M396" t="s">
        <v>50</v>
      </c>
      <c r="N396" t="s">
        <v>2745</v>
      </c>
      <c r="O396" t="s">
        <v>62</v>
      </c>
      <c r="P396" t="s">
        <v>2746</v>
      </c>
      <c r="Q396" t="s">
        <v>62</v>
      </c>
      <c r="R396" t="s">
        <v>2747</v>
      </c>
      <c r="S396" t="s">
        <v>2747</v>
      </c>
      <c r="T396" t="s">
        <v>2747</v>
      </c>
      <c r="U396" t="s">
        <v>2747</v>
      </c>
      <c r="V396" t="s">
        <v>2747</v>
      </c>
      <c r="W396" t="s">
        <v>2747</v>
      </c>
      <c r="X396" t="s">
        <v>2747</v>
      </c>
      <c r="Y396" t="s">
        <v>2747</v>
      </c>
      <c r="Z396" t="s">
        <v>2747</v>
      </c>
      <c r="AA396" t="s">
        <v>2747</v>
      </c>
      <c r="AB396" t="s">
        <v>2747</v>
      </c>
      <c r="AC396" t="s">
        <v>2747</v>
      </c>
      <c r="AD396" t="s">
        <v>2747</v>
      </c>
      <c r="AE396" t="s">
        <v>65</v>
      </c>
      <c r="AF396" s="5">
        <v>47360</v>
      </c>
      <c r="AG396" t="s">
        <v>66</v>
      </c>
    </row>
    <row r="397" spans="1:33" x14ac:dyDescent="0.25">
      <c r="A397" t="s">
        <v>2748</v>
      </c>
      <c r="B397" t="s">
        <v>53</v>
      </c>
      <c r="C397" s="5">
        <v>45717</v>
      </c>
      <c r="D397" s="5">
        <v>45747</v>
      </c>
      <c r="E397" t="s">
        <v>47</v>
      </c>
      <c r="F397" t="s">
        <v>519</v>
      </c>
      <c r="G397" t="s">
        <v>520</v>
      </c>
      <c r="H397" t="s">
        <v>521</v>
      </c>
      <c r="I397" t="s">
        <v>186</v>
      </c>
      <c r="J397" t="s">
        <v>2749</v>
      </c>
      <c r="K397" t="s">
        <v>2750</v>
      </c>
      <c r="L397" t="s">
        <v>2751</v>
      </c>
      <c r="M397" t="s">
        <v>51</v>
      </c>
      <c r="N397" t="s">
        <v>2752</v>
      </c>
      <c r="O397" t="s">
        <v>62</v>
      </c>
      <c r="P397" t="s">
        <v>2753</v>
      </c>
      <c r="Q397" t="s">
        <v>62</v>
      </c>
      <c r="R397" t="s">
        <v>2754</v>
      </c>
      <c r="S397" t="s">
        <v>2754</v>
      </c>
      <c r="T397" t="s">
        <v>2754</v>
      </c>
      <c r="U397" t="s">
        <v>2754</v>
      </c>
      <c r="V397" t="s">
        <v>2754</v>
      </c>
      <c r="W397" t="s">
        <v>2754</v>
      </c>
      <c r="X397" t="s">
        <v>2754</v>
      </c>
      <c r="Y397" t="s">
        <v>2754</v>
      </c>
      <c r="Z397" t="s">
        <v>2754</v>
      </c>
      <c r="AA397" t="s">
        <v>2754</v>
      </c>
      <c r="AB397" t="s">
        <v>2754</v>
      </c>
      <c r="AC397" t="s">
        <v>2754</v>
      </c>
      <c r="AD397" t="s">
        <v>2754</v>
      </c>
      <c r="AE397" t="s">
        <v>65</v>
      </c>
      <c r="AF397" s="5">
        <v>47364</v>
      </c>
      <c r="AG397" t="s">
        <v>66</v>
      </c>
    </row>
    <row r="398" spans="1:33" x14ac:dyDescent="0.25">
      <c r="A398" t="s">
        <v>2755</v>
      </c>
      <c r="B398" t="s">
        <v>53</v>
      </c>
      <c r="C398" s="5">
        <v>45717</v>
      </c>
      <c r="D398" s="5">
        <v>45747</v>
      </c>
      <c r="E398" t="s">
        <v>47</v>
      </c>
      <c r="F398" t="s">
        <v>500</v>
      </c>
      <c r="G398" t="s">
        <v>501</v>
      </c>
      <c r="H398" t="s">
        <v>502</v>
      </c>
      <c r="I398" t="s">
        <v>57</v>
      </c>
      <c r="J398" t="s">
        <v>2756</v>
      </c>
      <c r="K398" t="s">
        <v>91</v>
      </c>
      <c r="L398" t="s">
        <v>2757</v>
      </c>
      <c r="M398" t="s">
        <v>51</v>
      </c>
      <c r="N398" t="s">
        <v>2758</v>
      </c>
      <c r="O398" t="s">
        <v>62</v>
      </c>
      <c r="P398" t="s">
        <v>2759</v>
      </c>
      <c r="Q398" t="s">
        <v>62</v>
      </c>
      <c r="R398" t="s">
        <v>2760</v>
      </c>
      <c r="S398" t="s">
        <v>2760</v>
      </c>
      <c r="T398" t="s">
        <v>2760</v>
      </c>
      <c r="U398" t="s">
        <v>2760</v>
      </c>
      <c r="V398" t="s">
        <v>2760</v>
      </c>
      <c r="W398" t="s">
        <v>2760</v>
      </c>
      <c r="X398" t="s">
        <v>2760</v>
      </c>
      <c r="Y398" t="s">
        <v>2760</v>
      </c>
      <c r="Z398" t="s">
        <v>2760</v>
      </c>
      <c r="AA398" t="s">
        <v>2760</v>
      </c>
      <c r="AB398" t="s">
        <v>2760</v>
      </c>
      <c r="AC398" t="s">
        <v>2760</v>
      </c>
      <c r="AD398" t="s">
        <v>2760</v>
      </c>
      <c r="AE398" t="s">
        <v>65</v>
      </c>
      <c r="AF398" s="5">
        <v>47456</v>
      </c>
      <c r="AG398" t="s">
        <v>66</v>
      </c>
    </row>
    <row r="399" spans="1:33" x14ac:dyDescent="0.25">
      <c r="A399" t="s">
        <v>2761</v>
      </c>
      <c r="B399" t="s">
        <v>53</v>
      </c>
      <c r="C399" s="5">
        <v>45717</v>
      </c>
      <c r="D399" s="5">
        <v>45747</v>
      </c>
      <c r="E399" t="s">
        <v>47</v>
      </c>
      <c r="F399" t="s">
        <v>2762</v>
      </c>
      <c r="G399" t="s">
        <v>2763</v>
      </c>
      <c r="H399" t="s">
        <v>2764</v>
      </c>
      <c r="I399" t="s">
        <v>89</v>
      </c>
      <c r="J399" t="s">
        <v>2765</v>
      </c>
      <c r="K399" t="s">
        <v>91</v>
      </c>
      <c r="L399" t="s">
        <v>291</v>
      </c>
      <c r="M399" t="s">
        <v>50</v>
      </c>
      <c r="N399" t="s">
        <v>1529</v>
      </c>
      <c r="O399" t="s">
        <v>62</v>
      </c>
      <c r="P399" t="s">
        <v>1530</v>
      </c>
      <c r="Q399" t="s">
        <v>62</v>
      </c>
      <c r="R399" t="s">
        <v>2766</v>
      </c>
      <c r="S399" t="s">
        <v>2766</v>
      </c>
      <c r="T399" t="s">
        <v>2766</v>
      </c>
      <c r="U399" t="s">
        <v>2766</v>
      </c>
      <c r="V399" t="s">
        <v>2766</v>
      </c>
      <c r="W399" t="s">
        <v>2766</v>
      </c>
      <c r="X399" t="s">
        <v>2766</v>
      </c>
      <c r="Y399" t="s">
        <v>2766</v>
      </c>
      <c r="Z399" t="s">
        <v>2766</v>
      </c>
      <c r="AA399" t="s">
        <v>2766</v>
      </c>
      <c r="AB399" t="s">
        <v>2766</v>
      </c>
      <c r="AC399" t="s">
        <v>2766</v>
      </c>
      <c r="AD399" t="s">
        <v>2766</v>
      </c>
      <c r="AE399" t="s">
        <v>65</v>
      </c>
      <c r="AF399" s="5">
        <v>47458</v>
      </c>
      <c r="AG399" t="s">
        <v>66</v>
      </c>
    </row>
    <row r="400" spans="1:33" x14ac:dyDescent="0.25">
      <c r="A400" t="s">
        <v>2767</v>
      </c>
      <c r="B400" t="s">
        <v>53</v>
      </c>
      <c r="C400" s="5">
        <v>45717</v>
      </c>
      <c r="D400" s="5">
        <v>45747</v>
      </c>
      <c r="E400" t="s">
        <v>47</v>
      </c>
      <c r="F400" t="s">
        <v>850</v>
      </c>
      <c r="G400" t="s">
        <v>851</v>
      </c>
      <c r="H400" t="s">
        <v>852</v>
      </c>
      <c r="I400" t="s">
        <v>89</v>
      </c>
      <c r="J400" t="s">
        <v>2768</v>
      </c>
      <c r="K400" t="s">
        <v>91</v>
      </c>
      <c r="L400" t="s">
        <v>91</v>
      </c>
      <c r="M400" t="s">
        <v>50</v>
      </c>
      <c r="N400" t="s">
        <v>2769</v>
      </c>
      <c r="O400" t="s">
        <v>62</v>
      </c>
      <c r="P400" t="s">
        <v>2770</v>
      </c>
      <c r="Q400" t="s">
        <v>62</v>
      </c>
      <c r="R400" t="s">
        <v>2771</v>
      </c>
      <c r="S400" t="s">
        <v>2771</v>
      </c>
      <c r="T400" t="s">
        <v>2771</v>
      </c>
      <c r="U400" t="s">
        <v>2771</v>
      </c>
      <c r="V400" t="s">
        <v>2771</v>
      </c>
      <c r="W400" t="s">
        <v>2771</v>
      </c>
      <c r="X400" t="s">
        <v>2771</v>
      </c>
      <c r="Y400" t="s">
        <v>2771</v>
      </c>
      <c r="Z400" t="s">
        <v>2771</v>
      </c>
      <c r="AA400" t="s">
        <v>2771</v>
      </c>
      <c r="AB400" t="s">
        <v>2771</v>
      </c>
      <c r="AC400" t="s">
        <v>2771</v>
      </c>
      <c r="AD400" t="s">
        <v>2771</v>
      </c>
      <c r="AE400" t="s">
        <v>65</v>
      </c>
      <c r="AF400" s="5">
        <v>47459</v>
      </c>
      <c r="AG400" t="s">
        <v>66</v>
      </c>
    </row>
    <row r="401" spans="1:33" x14ac:dyDescent="0.25">
      <c r="A401" t="s">
        <v>2772</v>
      </c>
      <c r="B401" t="s">
        <v>53</v>
      </c>
      <c r="C401" s="5">
        <v>45717</v>
      </c>
      <c r="D401" s="5">
        <v>45747</v>
      </c>
      <c r="E401" t="s">
        <v>47</v>
      </c>
      <c r="F401" t="s">
        <v>2773</v>
      </c>
      <c r="G401" t="s">
        <v>2774</v>
      </c>
      <c r="H401" t="s">
        <v>2775</v>
      </c>
      <c r="I401" t="s">
        <v>57</v>
      </c>
      <c r="J401" t="s">
        <v>2776</v>
      </c>
      <c r="K401" t="s">
        <v>99</v>
      </c>
      <c r="L401" t="s">
        <v>2777</v>
      </c>
      <c r="M401" t="s">
        <v>50</v>
      </c>
      <c r="N401" t="s">
        <v>2778</v>
      </c>
      <c r="O401" t="s">
        <v>62</v>
      </c>
      <c r="P401" t="s">
        <v>2779</v>
      </c>
      <c r="Q401" t="s">
        <v>62</v>
      </c>
      <c r="R401" t="s">
        <v>2780</v>
      </c>
      <c r="S401" t="s">
        <v>2780</v>
      </c>
      <c r="T401" t="s">
        <v>2780</v>
      </c>
      <c r="U401" t="s">
        <v>2780</v>
      </c>
      <c r="V401" t="s">
        <v>2780</v>
      </c>
      <c r="W401" t="s">
        <v>2780</v>
      </c>
      <c r="X401" t="s">
        <v>2780</v>
      </c>
      <c r="Y401" t="s">
        <v>2780</v>
      </c>
      <c r="Z401" t="s">
        <v>2780</v>
      </c>
      <c r="AA401" t="s">
        <v>2780</v>
      </c>
      <c r="AB401" t="s">
        <v>2780</v>
      </c>
      <c r="AC401" t="s">
        <v>2780</v>
      </c>
      <c r="AD401" t="s">
        <v>2780</v>
      </c>
      <c r="AE401" t="s">
        <v>65</v>
      </c>
      <c r="AF401" s="5">
        <v>47554</v>
      </c>
      <c r="AG401" t="s">
        <v>66</v>
      </c>
    </row>
    <row r="402" spans="1:33" x14ac:dyDescent="0.25">
      <c r="A402" t="s">
        <v>2781</v>
      </c>
      <c r="B402" t="s">
        <v>53</v>
      </c>
      <c r="C402" s="5">
        <v>45717</v>
      </c>
      <c r="D402" s="5">
        <v>45747</v>
      </c>
      <c r="E402" t="s">
        <v>47</v>
      </c>
      <c r="F402" t="s">
        <v>2782</v>
      </c>
      <c r="G402" t="s">
        <v>2783</v>
      </c>
      <c r="H402" t="s">
        <v>2784</v>
      </c>
      <c r="I402" t="s">
        <v>57</v>
      </c>
      <c r="J402" t="s">
        <v>2785</v>
      </c>
      <c r="K402" t="s">
        <v>99</v>
      </c>
      <c r="L402" t="s">
        <v>174</v>
      </c>
      <c r="M402" t="s">
        <v>51</v>
      </c>
      <c r="N402" t="s">
        <v>1641</v>
      </c>
      <c r="O402" t="s">
        <v>62</v>
      </c>
      <c r="P402" t="s">
        <v>2786</v>
      </c>
      <c r="Q402" t="s">
        <v>62</v>
      </c>
      <c r="R402" t="s">
        <v>2787</v>
      </c>
      <c r="S402" t="s">
        <v>2787</v>
      </c>
      <c r="T402" t="s">
        <v>2787</v>
      </c>
      <c r="U402" t="s">
        <v>2787</v>
      </c>
      <c r="V402" t="s">
        <v>2787</v>
      </c>
      <c r="W402" t="s">
        <v>2787</v>
      </c>
      <c r="X402" t="s">
        <v>2787</v>
      </c>
      <c r="Y402" t="s">
        <v>2787</v>
      </c>
      <c r="Z402" t="s">
        <v>2787</v>
      </c>
      <c r="AA402" t="s">
        <v>2787</v>
      </c>
      <c r="AB402" t="s">
        <v>2787</v>
      </c>
      <c r="AC402" t="s">
        <v>2787</v>
      </c>
      <c r="AD402" t="s">
        <v>2787</v>
      </c>
      <c r="AE402" t="s">
        <v>65</v>
      </c>
      <c r="AF402" s="5">
        <v>47556</v>
      </c>
      <c r="AG402" t="s">
        <v>66</v>
      </c>
    </row>
    <row r="403" spans="1:33" x14ac:dyDescent="0.25">
      <c r="A403" t="s">
        <v>2788</v>
      </c>
      <c r="B403" t="s">
        <v>53</v>
      </c>
      <c r="C403" s="5">
        <v>45717</v>
      </c>
      <c r="D403" s="5">
        <v>45747</v>
      </c>
      <c r="E403" t="s">
        <v>47</v>
      </c>
      <c r="F403" t="s">
        <v>2789</v>
      </c>
      <c r="G403" t="s">
        <v>2790</v>
      </c>
      <c r="H403" t="s">
        <v>2791</v>
      </c>
      <c r="I403" t="s">
        <v>57</v>
      </c>
      <c r="J403" t="s">
        <v>2792</v>
      </c>
      <c r="K403" t="s">
        <v>806</v>
      </c>
      <c r="L403" t="s">
        <v>81</v>
      </c>
      <c r="M403" t="s">
        <v>50</v>
      </c>
      <c r="N403" t="s">
        <v>2793</v>
      </c>
      <c r="O403" t="s">
        <v>62</v>
      </c>
      <c r="P403" t="s">
        <v>2794</v>
      </c>
      <c r="Q403" t="s">
        <v>62</v>
      </c>
      <c r="R403" t="s">
        <v>2795</v>
      </c>
      <c r="S403" t="s">
        <v>2795</v>
      </c>
      <c r="T403" t="s">
        <v>2795</v>
      </c>
      <c r="U403" t="s">
        <v>2795</v>
      </c>
      <c r="V403" t="s">
        <v>2795</v>
      </c>
      <c r="W403" t="s">
        <v>2795</v>
      </c>
      <c r="X403" t="s">
        <v>2795</v>
      </c>
      <c r="Y403" t="s">
        <v>2795</v>
      </c>
      <c r="Z403" t="s">
        <v>2795</v>
      </c>
      <c r="AA403" t="s">
        <v>2795</v>
      </c>
      <c r="AB403" t="s">
        <v>2795</v>
      </c>
      <c r="AC403" t="s">
        <v>2795</v>
      </c>
      <c r="AD403" t="s">
        <v>2795</v>
      </c>
      <c r="AE403" t="s">
        <v>65</v>
      </c>
      <c r="AF403" s="5">
        <v>47745</v>
      </c>
      <c r="AG403" t="s">
        <v>66</v>
      </c>
    </row>
    <row r="404" spans="1:33" x14ac:dyDescent="0.25">
      <c r="A404" t="s">
        <v>2796</v>
      </c>
      <c r="B404" t="s">
        <v>53</v>
      </c>
      <c r="C404" s="5">
        <v>45717</v>
      </c>
      <c r="D404" s="5">
        <v>45747</v>
      </c>
      <c r="E404" t="s">
        <v>40</v>
      </c>
      <c r="F404" t="s">
        <v>2240</v>
      </c>
      <c r="G404" t="s">
        <v>2241</v>
      </c>
      <c r="H404" t="s">
        <v>2242</v>
      </c>
      <c r="I404" t="s">
        <v>57</v>
      </c>
      <c r="J404" t="s">
        <v>2797</v>
      </c>
      <c r="K404" t="s">
        <v>845</v>
      </c>
      <c r="L404" t="s">
        <v>514</v>
      </c>
      <c r="M404" t="s">
        <v>51</v>
      </c>
      <c r="N404" t="s">
        <v>2449</v>
      </c>
      <c r="O404" t="s">
        <v>62</v>
      </c>
      <c r="P404" t="s">
        <v>2798</v>
      </c>
      <c r="Q404" t="s">
        <v>62</v>
      </c>
      <c r="R404" t="s">
        <v>2799</v>
      </c>
      <c r="S404" t="s">
        <v>2799</v>
      </c>
      <c r="T404" t="s">
        <v>2799</v>
      </c>
      <c r="U404" t="s">
        <v>2799</v>
      </c>
      <c r="V404" t="s">
        <v>2799</v>
      </c>
      <c r="W404" t="s">
        <v>2799</v>
      </c>
      <c r="X404" t="s">
        <v>2799</v>
      </c>
      <c r="Y404" t="s">
        <v>2799</v>
      </c>
      <c r="Z404" t="s">
        <v>2799</v>
      </c>
      <c r="AA404" t="s">
        <v>2799</v>
      </c>
      <c r="AB404" t="s">
        <v>2799</v>
      </c>
      <c r="AC404" t="s">
        <v>2799</v>
      </c>
      <c r="AD404" t="s">
        <v>2799</v>
      </c>
      <c r="AE404" t="s">
        <v>65</v>
      </c>
      <c r="AF404" s="5">
        <v>46813</v>
      </c>
      <c r="AG404" t="s">
        <v>66</v>
      </c>
    </row>
    <row r="405" spans="1:33" x14ac:dyDescent="0.25">
      <c r="A405" t="s">
        <v>2800</v>
      </c>
      <c r="B405" t="s">
        <v>53</v>
      </c>
      <c r="C405" s="5">
        <v>45717</v>
      </c>
      <c r="D405" s="5">
        <v>45747</v>
      </c>
      <c r="E405" t="s">
        <v>40</v>
      </c>
      <c r="F405" t="s">
        <v>933</v>
      </c>
      <c r="G405" t="s">
        <v>934</v>
      </c>
      <c r="H405" t="s">
        <v>935</v>
      </c>
      <c r="I405" t="s">
        <v>89</v>
      </c>
      <c r="J405" t="s">
        <v>2801</v>
      </c>
      <c r="K405" t="s">
        <v>2802</v>
      </c>
      <c r="L405" t="s">
        <v>1244</v>
      </c>
      <c r="M405" t="s">
        <v>50</v>
      </c>
      <c r="N405" t="s">
        <v>2803</v>
      </c>
      <c r="O405" t="s">
        <v>62</v>
      </c>
      <c r="P405" t="s">
        <v>2804</v>
      </c>
      <c r="Q405" t="s">
        <v>62</v>
      </c>
      <c r="R405" t="s">
        <v>2805</v>
      </c>
      <c r="S405" t="s">
        <v>2805</v>
      </c>
      <c r="T405" t="s">
        <v>2805</v>
      </c>
      <c r="U405" t="s">
        <v>2805</v>
      </c>
      <c r="V405" t="s">
        <v>2805</v>
      </c>
      <c r="W405" t="s">
        <v>2805</v>
      </c>
      <c r="X405" t="s">
        <v>2805</v>
      </c>
      <c r="Y405" t="s">
        <v>2805</v>
      </c>
      <c r="Z405" t="s">
        <v>2805</v>
      </c>
      <c r="AA405" t="s">
        <v>2805</v>
      </c>
      <c r="AB405" t="s">
        <v>2805</v>
      </c>
      <c r="AC405" t="s">
        <v>2805</v>
      </c>
      <c r="AD405" t="s">
        <v>2805</v>
      </c>
      <c r="AE405" t="s">
        <v>65</v>
      </c>
      <c r="AF405" s="5">
        <v>46909</v>
      </c>
      <c r="AG405" t="s">
        <v>66</v>
      </c>
    </row>
    <row r="406" spans="1:33" x14ac:dyDescent="0.25">
      <c r="A406" t="s">
        <v>2806</v>
      </c>
      <c r="B406" t="s">
        <v>53</v>
      </c>
      <c r="C406" s="5">
        <v>45717</v>
      </c>
      <c r="D406" s="5">
        <v>45747</v>
      </c>
      <c r="E406" t="s">
        <v>40</v>
      </c>
      <c r="F406" t="s">
        <v>2807</v>
      </c>
      <c r="G406" t="s">
        <v>2808</v>
      </c>
      <c r="H406" t="s">
        <v>2809</v>
      </c>
      <c r="I406" t="s">
        <v>164</v>
      </c>
      <c r="J406" t="s">
        <v>2810</v>
      </c>
      <c r="K406" t="s">
        <v>144</v>
      </c>
      <c r="L406" t="s">
        <v>99</v>
      </c>
      <c r="M406" t="s">
        <v>51</v>
      </c>
      <c r="N406" t="s">
        <v>2811</v>
      </c>
      <c r="O406" t="s">
        <v>62</v>
      </c>
      <c r="P406" t="s">
        <v>2812</v>
      </c>
      <c r="Q406" t="s">
        <v>62</v>
      </c>
      <c r="R406" t="s">
        <v>2813</v>
      </c>
      <c r="S406" t="s">
        <v>2813</v>
      </c>
      <c r="T406" t="s">
        <v>2813</v>
      </c>
      <c r="U406" t="s">
        <v>2813</v>
      </c>
      <c r="V406" t="s">
        <v>2813</v>
      </c>
      <c r="W406" t="s">
        <v>2813</v>
      </c>
      <c r="X406" t="s">
        <v>2813</v>
      </c>
      <c r="Y406" t="s">
        <v>2813</v>
      </c>
      <c r="Z406" t="s">
        <v>2813</v>
      </c>
      <c r="AA406" t="s">
        <v>2813</v>
      </c>
      <c r="AB406" t="s">
        <v>2813</v>
      </c>
      <c r="AC406" t="s">
        <v>2813</v>
      </c>
      <c r="AD406" t="s">
        <v>2813</v>
      </c>
      <c r="AE406" t="s">
        <v>65</v>
      </c>
      <c r="AF406" s="5">
        <v>47006</v>
      </c>
      <c r="AG406" t="s">
        <v>66</v>
      </c>
    </row>
    <row r="407" spans="1:33" x14ac:dyDescent="0.25">
      <c r="A407" t="s">
        <v>2814</v>
      </c>
      <c r="B407" t="s">
        <v>53</v>
      </c>
      <c r="C407" s="5">
        <v>45717</v>
      </c>
      <c r="D407" s="5">
        <v>45747</v>
      </c>
      <c r="E407" t="s">
        <v>40</v>
      </c>
      <c r="F407" t="s">
        <v>2815</v>
      </c>
      <c r="G407" t="s">
        <v>2816</v>
      </c>
      <c r="H407" t="s">
        <v>2816</v>
      </c>
      <c r="I407" t="s">
        <v>89</v>
      </c>
      <c r="J407" t="s">
        <v>2817</v>
      </c>
      <c r="K407" t="s">
        <v>1640</v>
      </c>
      <c r="L407" t="s">
        <v>1449</v>
      </c>
      <c r="M407" t="s">
        <v>50</v>
      </c>
      <c r="N407" t="s">
        <v>2818</v>
      </c>
      <c r="O407" t="s">
        <v>62</v>
      </c>
      <c r="P407" t="s">
        <v>2819</v>
      </c>
      <c r="Q407" t="s">
        <v>62</v>
      </c>
      <c r="R407" t="s">
        <v>2820</v>
      </c>
      <c r="S407" t="s">
        <v>2820</v>
      </c>
      <c r="T407" t="s">
        <v>2820</v>
      </c>
      <c r="U407" t="s">
        <v>2820</v>
      </c>
      <c r="V407" t="s">
        <v>2820</v>
      </c>
      <c r="W407" t="s">
        <v>2820</v>
      </c>
      <c r="X407" t="s">
        <v>2820</v>
      </c>
      <c r="Y407" t="s">
        <v>2820</v>
      </c>
      <c r="Z407" t="s">
        <v>2820</v>
      </c>
      <c r="AA407" t="s">
        <v>2820</v>
      </c>
      <c r="AB407" t="s">
        <v>2820</v>
      </c>
      <c r="AC407" t="s">
        <v>2820</v>
      </c>
      <c r="AD407" t="s">
        <v>2820</v>
      </c>
      <c r="AE407" t="s">
        <v>65</v>
      </c>
      <c r="AF407" s="5">
        <v>47174</v>
      </c>
      <c r="AG407" t="s">
        <v>66</v>
      </c>
    </row>
    <row r="408" spans="1:33" x14ac:dyDescent="0.25">
      <c r="A408" t="s">
        <v>2821</v>
      </c>
      <c r="B408" t="s">
        <v>53</v>
      </c>
      <c r="C408" s="5">
        <v>45717</v>
      </c>
      <c r="D408" s="5">
        <v>45747</v>
      </c>
      <c r="E408" t="s">
        <v>47</v>
      </c>
      <c r="F408" t="s">
        <v>500</v>
      </c>
      <c r="G408" t="s">
        <v>501</v>
      </c>
      <c r="H408" t="s">
        <v>502</v>
      </c>
      <c r="I408" t="s">
        <v>57</v>
      </c>
      <c r="J408" t="s">
        <v>2822</v>
      </c>
      <c r="K408" t="s">
        <v>2083</v>
      </c>
      <c r="L408" t="s">
        <v>2823</v>
      </c>
      <c r="M408" t="s">
        <v>50</v>
      </c>
      <c r="N408" t="s">
        <v>2824</v>
      </c>
      <c r="O408" t="s">
        <v>62</v>
      </c>
      <c r="P408" t="s">
        <v>2825</v>
      </c>
      <c r="Q408" t="s">
        <v>62</v>
      </c>
      <c r="R408" t="s">
        <v>2826</v>
      </c>
      <c r="S408" t="s">
        <v>2826</v>
      </c>
      <c r="T408" t="s">
        <v>2826</v>
      </c>
      <c r="U408" t="s">
        <v>2826</v>
      </c>
      <c r="V408" t="s">
        <v>2826</v>
      </c>
      <c r="W408" t="s">
        <v>2826</v>
      </c>
      <c r="X408" t="s">
        <v>2826</v>
      </c>
      <c r="Y408" t="s">
        <v>2826</v>
      </c>
      <c r="Z408" t="s">
        <v>2826</v>
      </c>
      <c r="AA408" t="s">
        <v>2826</v>
      </c>
      <c r="AB408" t="s">
        <v>2826</v>
      </c>
      <c r="AC408" t="s">
        <v>2826</v>
      </c>
      <c r="AD408" t="s">
        <v>2826</v>
      </c>
      <c r="AE408" t="s">
        <v>65</v>
      </c>
      <c r="AF408" s="5">
        <v>47269</v>
      </c>
      <c r="AG408" t="s">
        <v>66</v>
      </c>
    </row>
    <row r="409" spans="1:33" x14ac:dyDescent="0.25">
      <c r="A409" t="s">
        <v>2827</v>
      </c>
      <c r="B409" t="s">
        <v>53</v>
      </c>
      <c r="C409" s="5">
        <v>45717</v>
      </c>
      <c r="D409" s="5">
        <v>45747</v>
      </c>
      <c r="E409" t="s">
        <v>47</v>
      </c>
      <c r="F409" t="s">
        <v>624</v>
      </c>
      <c r="G409" t="s">
        <v>625</v>
      </c>
      <c r="H409" t="s">
        <v>625</v>
      </c>
      <c r="I409" t="s">
        <v>108</v>
      </c>
      <c r="J409" t="s">
        <v>2828</v>
      </c>
      <c r="K409" t="s">
        <v>2083</v>
      </c>
      <c r="L409" t="s">
        <v>99</v>
      </c>
      <c r="M409" t="s">
        <v>50</v>
      </c>
      <c r="N409" t="s">
        <v>2829</v>
      </c>
      <c r="O409" t="s">
        <v>62</v>
      </c>
      <c r="P409" t="s">
        <v>2830</v>
      </c>
      <c r="Q409" t="s">
        <v>62</v>
      </c>
      <c r="R409" t="s">
        <v>2831</v>
      </c>
      <c r="S409" t="s">
        <v>2831</v>
      </c>
      <c r="T409" t="s">
        <v>2831</v>
      </c>
      <c r="U409" t="s">
        <v>2831</v>
      </c>
      <c r="V409" t="s">
        <v>2831</v>
      </c>
      <c r="W409" t="s">
        <v>2831</v>
      </c>
      <c r="X409" t="s">
        <v>2831</v>
      </c>
      <c r="Y409" t="s">
        <v>2831</v>
      </c>
      <c r="Z409" t="s">
        <v>2831</v>
      </c>
      <c r="AA409" t="s">
        <v>2831</v>
      </c>
      <c r="AB409" t="s">
        <v>2831</v>
      </c>
      <c r="AC409" t="s">
        <v>2831</v>
      </c>
      <c r="AD409" t="s">
        <v>2831</v>
      </c>
      <c r="AE409" t="s">
        <v>65</v>
      </c>
      <c r="AF409" s="5">
        <v>47270</v>
      </c>
      <c r="AG409" t="s">
        <v>66</v>
      </c>
    </row>
    <row r="410" spans="1:33" x14ac:dyDescent="0.25">
      <c r="A410" t="s">
        <v>2832</v>
      </c>
      <c r="B410" t="s">
        <v>53</v>
      </c>
      <c r="C410" s="5">
        <v>45717</v>
      </c>
      <c r="D410" s="5">
        <v>45747</v>
      </c>
      <c r="E410" t="s">
        <v>47</v>
      </c>
      <c r="F410" t="s">
        <v>456</v>
      </c>
      <c r="G410" t="s">
        <v>457</v>
      </c>
      <c r="H410" t="s">
        <v>457</v>
      </c>
      <c r="I410" t="s">
        <v>89</v>
      </c>
      <c r="J410" t="s">
        <v>2833</v>
      </c>
      <c r="K410" t="s">
        <v>1046</v>
      </c>
      <c r="L410" t="s">
        <v>2834</v>
      </c>
      <c r="M410" t="s">
        <v>50</v>
      </c>
      <c r="N410" t="s">
        <v>2835</v>
      </c>
      <c r="O410" t="s">
        <v>62</v>
      </c>
      <c r="P410" t="s">
        <v>2836</v>
      </c>
      <c r="Q410" t="s">
        <v>62</v>
      </c>
      <c r="R410" t="s">
        <v>2837</v>
      </c>
      <c r="S410" t="s">
        <v>2837</v>
      </c>
      <c r="T410" t="s">
        <v>2837</v>
      </c>
      <c r="U410" t="s">
        <v>2837</v>
      </c>
      <c r="V410" t="s">
        <v>2837</v>
      </c>
      <c r="W410" t="s">
        <v>2837</v>
      </c>
      <c r="X410" t="s">
        <v>2837</v>
      </c>
      <c r="Y410" t="s">
        <v>2837</v>
      </c>
      <c r="Z410" t="s">
        <v>2837</v>
      </c>
      <c r="AA410" t="s">
        <v>2837</v>
      </c>
      <c r="AB410" t="s">
        <v>2837</v>
      </c>
      <c r="AC410" t="s">
        <v>2837</v>
      </c>
      <c r="AD410" t="s">
        <v>2837</v>
      </c>
      <c r="AE410" t="s">
        <v>65</v>
      </c>
      <c r="AF410" s="5">
        <v>47273</v>
      </c>
      <c r="AG410" t="s">
        <v>66</v>
      </c>
    </row>
    <row r="411" spans="1:33" x14ac:dyDescent="0.25">
      <c r="A411" t="s">
        <v>2838</v>
      </c>
      <c r="B411" t="s">
        <v>53</v>
      </c>
      <c r="C411" s="5">
        <v>45717</v>
      </c>
      <c r="D411" s="5">
        <v>45747</v>
      </c>
      <c r="E411" t="s">
        <v>47</v>
      </c>
      <c r="F411" t="s">
        <v>1465</v>
      </c>
      <c r="G411" t="s">
        <v>1466</v>
      </c>
      <c r="H411" t="s">
        <v>1467</v>
      </c>
      <c r="I411" t="s">
        <v>186</v>
      </c>
      <c r="J411" t="s">
        <v>2768</v>
      </c>
      <c r="K411" t="s">
        <v>2839</v>
      </c>
      <c r="L411" t="s">
        <v>137</v>
      </c>
      <c r="M411" t="s">
        <v>50</v>
      </c>
      <c r="N411" t="s">
        <v>2840</v>
      </c>
      <c r="O411" t="s">
        <v>62</v>
      </c>
      <c r="P411" t="s">
        <v>2841</v>
      </c>
      <c r="Q411" t="s">
        <v>62</v>
      </c>
      <c r="R411" t="s">
        <v>2842</v>
      </c>
      <c r="S411" t="s">
        <v>2842</v>
      </c>
      <c r="T411" t="s">
        <v>2842</v>
      </c>
      <c r="U411" t="s">
        <v>2842</v>
      </c>
      <c r="V411" t="s">
        <v>2842</v>
      </c>
      <c r="W411" t="s">
        <v>2842</v>
      </c>
      <c r="X411" t="s">
        <v>2842</v>
      </c>
      <c r="Y411" t="s">
        <v>2842</v>
      </c>
      <c r="Z411" t="s">
        <v>2842</v>
      </c>
      <c r="AA411" t="s">
        <v>2842</v>
      </c>
      <c r="AB411" t="s">
        <v>2842</v>
      </c>
      <c r="AC411" t="s">
        <v>2842</v>
      </c>
      <c r="AD411" t="s">
        <v>2842</v>
      </c>
      <c r="AE411" t="s">
        <v>65</v>
      </c>
      <c r="AF411" s="5">
        <v>47366</v>
      </c>
      <c r="AG411" t="s">
        <v>66</v>
      </c>
    </row>
    <row r="412" spans="1:33" x14ac:dyDescent="0.25">
      <c r="A412" t="s">
        <v>2843</v>
      </c>
      <c r="B412" t="s">
        <v>53</v>
      </c>
      <c r="C412" s="5">
        <v>45717</v>
      </c>
      <c r="D412" s="5">
        <v>45747</v>
      </c>
      <c r="E412" t="s">
        <v>47</v>
      </c>
      <c r="F412" t="s">
        <v>2844</v>
      </c>
      <c r="G412" t="s">
        <v>2845</v>
      </c>
      <c r="H412" t="s">
        <v>2846</v>
      </c>
      <c r="I412" t="s">
        <v>68</v>
      </c>
      <c r="J412" t="s">
        <v>2847</v>
      </c>
      <c r="K412" t="s">
        <v>327</v>
      </c>
      <c r="L412" t="s">
        <v>2083</v>
      </c>
      <c r="M412" t="s">
        <v>50</v>
      </c>
      <c r="N412" t="s">
        <v>1127</v>
      </c>
      <c r="O412" t="s">
        <v>62</v>
      </c>
      <c r="P412" t="s">
        <v>2848</v>
      </c>
      <c r="Q412" t="s">
        <v>62</v>
      </c>
      <c r="R412" t="s">
        <v>2849</v>
      </c>
      <c r="S412" t="s">
        <v>2849</v>
      </c>
      <c r="T412" t="s">
        <v>2849</v>
      </c>
      <c r="U412" t="s">
        <v>2849</v>
      </c>
      <c r="V412" t="s">
        <v>2849</v>
      </c>
      <c r="W412" t="s">
        <v>2849</v>
      </c>
      <c r="X412" t="s">
        <v>2849</v>
      </c>
      <c r="Y412" t="s">
        <v>2849</v>
      </c>
      <c r="Z412" t="s">
        <v>2849</v>
      </c>
      <c r="AA412" t="s">
        <v>2849</v>
      </c>
      <c r="AB412" t="s">
        <v>2849</v>
      </c>
      <c r="AC412" t="s">
        <v>2849</v>
      </c>
      <c r="AD412" t="s">
        <v>2849</v>
      </c>
      <c r="AE412" t="s">
        <v>65</v>
      </c>
      <c r="AF412" s="5">
        <v>47367</v>
      </c>
      <c r="AG412" t="s">
        <v>66</v>
      </c>
    </row>
    <row r="413" spans="1:33" x14ac:dyDescent="0.25">
      <c r="A413" t="s">
        <v>2850</v>
      </c>
      <c r="B413" t="s">
        <v>53</v>
      </c>
      <c r="C413" s="5">
        <v>45717</v>
      </c>
      <c r="D413" s="5">
        <v>45747</v>
      </c>
      <c r="E413" t="s">
        <v>47</v>
      </c>
      <c r="F413" t="s">
        <v>2851</v>
      </c>
      <c r="G413" t="s">
        <v>2852</v>
      </c>
      <c r="H413" t="s">
        <v>2853</v>
      </c>
      <c r="I413" t="s">
        <v>68</v>
      </c>
      <c r="J413" t="s">
        <v>1527</v>
      </c>
      <c r="K413" t="s">
        <v>327</v>
      </c>
      <c r="L413" t="s">
        <v>60</v>
      </c>
      <c r="M413" t="s">
        <v>51</v>
      </c>
      <c r="N413" t="s">
        <v>2854</v>
      </c>
      <c r="O413" t="s">
        <v>62</v>
      </c>
      <c r="P413" t="s">
        <v>2855</v>
      </c>
      <c r="Q413" t="s">
        <v>62</v>
      </c>
      <c r="R413" t="s">
        <v>2856</v>
      </c>
      <c r="S413" t="s">
        <v>2856</v>
      </c>
      <c r="T413" t="s">
        <v>2856</v>
      </c>
      <c r="U413" t="s">
        <v>2856</v>
      </c>
      <c r="V413" t="s">
        <v>2856</v>
      </c>
      <c r="W413" t="s">
        <v>2856</v>
      </c>
      <c r="X413" t="s">
        <v>2856</v>
      </c>
      <c r="Y413" t="s">
        <v>2856</v>
      </c>
      <c r="Z413" t="s">
        <v>2856</v>
      </c>
      <c r="AA413" t="s">
        <v>2856</v>
      </c>
      <c r="AB413" t="s">
        <v>2856</v>
      </c>
      <c r="AC413" t="s">
        <v>2856</v>
      </c>
      <c r="AD413" t="s">
        <v>2856</v>
      </c>
      <c r="AE413" t="s">
        <v>65</v>
      </c>
      <c r="AF413" s="5">
        <v>47370</v>
      </c>
      <c r="AG413" t="s">
        <v>66</v>
      </c>
    </row>
    <row r="414" spans="1:33" x14ac:dyDescent="0.25">
      <c r="A414" t="s">
        <v>2857</v>
      </c>
      <c r="B414" t="s">
        <v>53</v>
      </c>
      <c r="C414" s="5">
        <v>45717</v>
      </c>
      <c r="D414" s="5">
        <v>45747</v>
      </c>
      <c r="E414" t="s">
        <v>47</v>
      </c>
      <c r="F414" t="s">
        <v>54</v>
      </c>
      <c r="G414" t="s">
        <v>55</v>
      </c>
      <c r="H414" t="s">
        <v>56</v>
      </c>
      <c r="I414" t="s">
        <v>149</v>
      </c>
      <c r="J414" t="s">
        <v>2858</v>
      </c>
      <c r="K414" t="s">
        <v>91</v>
      </c>
      <c r="L414" t="s">
        <v>99</v>
      </c>
      <c r="M414" t="s">
        <v>50</v>
      </c>
      <c r="N414" t="s">
        <v>1565</v>
      </c>
      <c r="O414" t="s">
        <v>62</v>
      </c>
      <c r="P414" t="s">
        <v>2859</v>
      </c>
      <c r="Q414" t="s">
        <v>62</v>
      </c>
      <c r="R414" t="s">
        <v>2860</v>
      </c>
      <c r="S414" t="s">
        <v>2860</v>
      </c>
      <c r="T414" t="s">
        <v>2860</v>
      </c>
      <c r="U414" t="s">
        <v>2860</v>
      </c>
      <c r="V414" t="s">
        <v>2860</v>
      </c>
      <c r="W414" t="s">
        <v>2860</v>
      </c>
      <c r="X414" t="s">
        <v>2860</v>
      </c>
      <c r="Y414" t="s">
        <v>2860</v>
      </c>
      <c r="Z414" t="s">
        <v>2860</v>
      </c>
      <c r="AA414" t="s">
        <v>2860</v>
      </c>
      <c r="AB414" t="s">
        <v>2860</v>
      </c>
      <c r="AC414" t="s">
        <v>2860</v>
      </c>
      <c r="AD414" t="s">
        <v>2860</v>
      </c>
      <c r="AE414" t="s">
        <v>65</v>
      </c>
      <c r="AF414" s="5">
        <v>47463</v>
      </c>
      <c r="AG414" t="s">
        <v>66</v>
      </c>
    </row>
    <row r="415" spans="1:33" x14ac:dyDescent="0.25">
      <c r="A415" t="s">
        <v>2861</v>
      </c>
      <c r="B415" t="s">
        <v>53</v>
      </c>
      <c r="C415" s="5">
        <v>45717</v>
      </c>
      <c r="D415" s="5">
        <v>45747</v>
      </c>
      <c r="E415" t="s">
        <v>47</v>
      </c>
      <c r="F415" t="s">
        <v>903</v>
      </c>
      <c r="G415" t="s">
        <v>904</v>
      </c>
      <c r="H415" t="s">
        <v>904</v>
      </c>
      <c r="I415" t="s">
        <v>186</v>
      </c>
      <c r="J415" t="s">
        <v>2862</v>
      </c>
      <c r="K415" t="s">
        <v>91</v>
      </c>
      <c r="L415" t="s">
        <v>1688</v>
      </c>
      <c r="M415" t="s">
        <v>50</v>
      </c>
      <c r="N415" t="s">
        <v>2863</v>
      </c>
      <c r="O415" t="s">
        <v>62</v>
      </c>
      <c r="P415" t="s">
        <v>2864</v>
      </c>
      <c r="Q415" t="s">
        <v>62</v>
      </c>
      <c r="R415" t="s">
        <v>2865</v>
      </c>
      <c r="S415" t="s">
        <v>2865</v>
      </c>
      <c r="T415" t="s">
        <v>2865</v>
      </c>
      <c r="U415" t="s">
        <v>2865</v>
      </c>
      <c r="V415" t="s">
        <v>2865</v>
      </c>
      <c r="W415" t="s">
        <v>2865</v>
      </c>
      <c r="X415" t="s">
        <v>2865</v>
      </c>
      <c r="Y415" t="s">
        <v>2865</v>
      </c>
      <c r="Z415" t="s">
        <v>2865</v>
      </c>
      <c r="AA415" t="s">
        <v>2865</v>
      </c>
      <c r="AB415" t="s">
        <v>2865</v>
      </c>
      <c r="AC415" t="s">
        <v>2865</v>
      </c>
      <c r="AD415" t="s">
        <v>2865</v>
      </c>
      <c r="AE415" t="s">
        <v>65</v>
      </c>
      <c r="AF415" s="5">
        <v>47465</v>
      </c>
      <c r="AG415" t="s">
        <v>66</v>
      </c>
    </row>
    <row r="416" spans="1:33" x14ac:dyDescent="0.25">
      <c r="A416" t="s">
        <v>2866</v>
      </c>
      <c r="B416" t="s">
        <v>53</v>
      </c>
      <c r="C416" s="5">
        <v>45717</v>
      </c>
      <c r="D416" s="5">
        <v>45747</v>
      </c>
      <c r="E416" t="s">
        <v>47</v>
      </c>
      <c r="F416" t="s">
        <v>500</v>
      </c>
      <c r="G416" t="s">
        <v>501</v>
      </c>
      <c r="H416" t="s">
        <v>502</v>
      </c>
      <c r="I416" t="s">
        <v>57</v>
      </c>
      <c r="J416" t="s">
        <v>2867</v>
      </c>
      <c r="K416" t="s">
        <v>2868</v>
      </c>
      <c r="L416" t="s">
        <v>586</v>
      </c>
      <c r="M416" t="s">
        <v>51</v>
      </c>
      <c r="N416" t="s">
        <v>2869</v>
      </c>
      <c r="O416" t="s">
        <v>62</v>
      </c>
      <c r="P416" t="s">
        <v>2870</v>
      </c>
      <c r="Q416" t="s">
        <v>62</v>
      </c>
      <c r="R416" t="s">
        <v>2871</v>
      </c>
      <c r="S416" t="s">
        <v>2871</v>
      </c>
      <c r="T416" t="s">
        <v>2871</v>
      </c>
      <c r="U416" t="s">
        <v>2871</v>
      </c>
      <c r="V416" t="s">
        <v>2871</v>
      </c>
      <c r="W416" t="s">
        <v>2871</v>
      </c>
      <c r="X416" t="s">
        <v>2871</v>
      </c>
      <c r="Y416" t="s">
        <v>2871</v>
      </c>
      <c r="Z416" t="s">
        <v>2871</v>
      </c>
      <c r="AA416" t="s">
        <v>2871</v>
      </c>
      <c r="AB416" t="s">
        <v>2871</v>
      </c>
      <c r="AC416" t="s">
        <v>2871</v>
      </c>
      <c r="AD416" t="s">
        <v>2871</v>
      </c>
      <c r="AE416" t="s">
        <v>65</v>
      </c>
      <c r="AF416" s="5">
        <v>47753</v>
      </c>
      <c r="AG416" t="s">
        <v>66</v>
      </c>
    </row>
    <row r="417" spans="1:33" x14ac:dyDescent="0.25">
      <c r="A417" t="s">
        <v>2872</v>
      </c>
      <c r="B417" t="s">
        <v>53</v>
      </c>
      <c r="C417" s="5">
        <v>45717</v>
      </c>
      <c r="D417" s="5">
        <v>45747</v>
      </c>
      <c r="E417" t="s">
        <v>40</v>
      </c>
      <c r="F417" t="s">
        <v>876</v>
      </c>
      <c r="G417" t="s">
        <v>877</v>
      </c>
      <c r="H417" t="s">
        <v>877</v>
      </c>
      <c r="I417" t="s">
        <v>89</v>
      </c>
      <c r="J417" t="s">
        <v>1154</v>
      </c>
      <c r="K417" t="s">
        <v>412</v>
      </c>
      <c r="L417" t="s">
        <v>473</v>
      </c>
      <c r="M417" t="s">
        <v>50</v>
      </c>
      <c r="N417" t="s">
        <v>2873</v>
      </c>
      <c r="O417" t="s">
        <v>62</v>
      </c>
      <c r="P417" t="s">
        <v>2874</v>
      </c>
      <c r="Q417" t="s">
        <v>62</v>
      </c>
      <c r="R417" t="s">
        <v>2875</v>
      </c>
      <c r="S417" t="s">
        <v>2875</v>
      </c>
      <c r="T417" t="s">
        <v>2875</v>
      </c>
      <c r="U417" t="s">
        <v>2875</v>
      </c>
      <c r="V417" t="s">
        <v>2875</v>
      </c>
      <c r="W417" t="s">
        <v>2875</v>
      </c>
      <c r="X417" t="s">
        <v>2875</v>
      </c>
      <c r="Y417" t="s">
        <v>2875</v>
      </c>
      <c r="Z417" t="s">
        <v>2875</v>
      </c>
      <c r="AA417" t="s">
        <v>2875</v>
      </c>
      <c r="AB417" t="s">
        <v>2875</v>
      </c>
      <c r="AC417" t="s">
        <v>2875</v>
      </c>
      <c r="AD417" t="s">
        <v>2875</v>
      </c>
      <c r="AE417" t="s">
        <v>65</v>
      </c>
      <c r="AF417" s="5">
        <v>46730</v>
      </c>
      <c r="AG417" t="s">
        <v>66</v>
      </c>
    </row>
    <row r="418" spans="1:33" x14ac:dyDescent="0.25">
      <c r="A418" t="s">
        <v>2876</v>
      </c>
      <c r="B418" t="s">
        <v>53</v>
      </c>
      <c r="C418" s="5">
        <v>45717</v>
      </c>
      <c r="D418" s="5">
        <v>45747</v>
      </c>
      <c r="E418" t="s">
        <v>40</v>
      </c>
      <c r="F418" t="s">
        <v>1085</v>
      </c>
      <c r="G418" t="s">
        <v>1086</v>
      </c>
      <c r="H418" t="s">
        <v>1087</v>
      </c>
      <c r="I418" t="s">
        <v>89</v>
      </c>
      <c r="J418" t="s">
        <v>2877</v>
      </c>
      <c r="K418" t="s">
        <v>412</v>
      </c>
      <c r="L418" t="s">
        <v>762</v>
      </c>
      <c r="M418" t="s">
        <v>50</v>
      </c>
      <c r="N418" t="s">
        <v>2878</v>
      </c>
      <c r="O418" t="s">
        <v>62</v>
      </c>
      <c r="P418" t="s">
        <v>2879</v>
      </c>
      <c r="Q418" t="s">
        <v>62</v>
      </c>
      <c r="R418" t="s">
        <v>2880</v>
      </c>
      <c r="S418" t="s">
        <v>2880</v>
      </c>
      <c r="T418" t="s">
        <v>2880</v>
      </c>
      <c r="U418" t="s">
        <v>2880</v>
      </c>
      <c r="V418" t="s">
        <v>2880</v>
      </c>
      <c r="W418" t="s">
        <v>2880</v>
      </c>
      <c r="X418" t="s">
        <v>2880</v>
      </c>
      <c r="Y418" t="s">
        <v>2880</v>
      </c>
      <c r="Z418" t="s">
        <v>2880</v>
      </c>
      <c r="AA418" t="s">
        <v>2880</v>
      </c>
      <c r="AB418" t="s">
        <v>2880</v>
      </c>
      <c r="AC418" t="s">
        <v>2880</v>
      </c>
      <c r="AD418" t="s">
        <v>2880</v>
      </c>
      <c r="AE418" t="s">
        <v>65</v>
      </c>
      <c r="AF418" s="5">
        <v>46731</v>
      </c>
      <c r="AG418" t="s">
        <v>66</v>
      </c>
    </row>
    <row r="419" spans="1:33" x14ac:dyDescent="0.25">
      <c r="A419" t="s">
        <v>2881</v>
      </c>
      <c r="B419" t="s">
        <v>53</v>
      </c>
      <c r="C419" s="5">
        <v>45717</v>
      </c>
      <c r="D419" s="5">
        <v>45747</v>
      </c>
      <c r="E419" t="s">
        <v>40</v>
      </c>
      <c r="F419" t="s">
        <v>962</v>
      </c>
      <c r="G419" t="s">
        <v>963</v>
      </c>
      <c r="H419" t="s">
        <v>963</v>
      </c>
      <c r="I419" t="s">
        <v>57</v>
      </c>
      <c r="J419" t="s">
        <v>2382</v>
      </c>
      <c r="K419" t="s">
        <v>2438</v>
      </c>
      <c r="L419" t="s">
        <v>1438</v>
      </c>
      <c r="M419" t="s">
        <v>50</v>
      </c>
      <c r="N419" t="s">
        <v>2882</v>
      </c>
      <c r="O419" t="s">
        <v>62</v>
      </c>
      <c r="P419" t="s">
        <v>2883</v>
      </c>
      <c r="Q419" t="s">
        <v>62</v>
      </c>
      <c r="R419" t="s">
        <v>2884</v>
      </c>
      <c r="S419" t="s">
        <v>2884</v>
      </c>
      <c r="T419" t="s">
        <v>2884</v>
      </c>
      <c r="U419" t="s">
        <v>2884</v>
      </c>
      <c r="V419" t="s">
        <v>2884</v>
      </c>
      <c r="W419" t="s">
        <v>2884</v>
      </c>
      <c r="X419" t="s">
        <v>2884</v>
      </c>
      <c r="Y419" t="s">
        <v>2884</v>
      </c>
      <c r="Z419" t="s">
        <v>2884</v>
      </c>
      <c r="AA419" t="s">
        <v>2884</v>
      </c>
      <c r="AB419" t="s">
        <v>2884</v>
      </c>
      <c r="AC419" t="s">
        <v>2884</v>
      </c>
      <c r="AD419" t="s">
        <v>2884</v>
      </c>
      <c r="AE419" t="s">
        <v>65</v>
      </c>
      <c r="AF419" s="5">
        <v>46913</v>
      </c>
      <c r="AG419" t="s">
        <v>66</v>
      </c>
    </row>
    <row r="420" spans="1:33" x14ac:dyDescent="0.25">
      <c r="A420" t="s">
        <v>2885</v>
      </c>
      <c r="B420" t="s">
        <v>53</v>
      </c>
      <c r="C420" s="5">
        <v>45717</v>
      </c>
      <c r="D420" s="5">
        <v>45747</v>
      </c>
      <c r="E420" t="s">
        <v>40</v>
      </c>
      <c r="F420" t="s">
        <v>1210</v>
      </c>
      <c r="G420" t="s">
        <v>1211</v>
      </c>
      <c r="H420" t="s">
        <v>1211</v>
      </c>
      <c r="I420" t="s">
        <v>57</v>
      </c>
      <c r="J420" t="s">
        <v>2886</v>
      </c>
      <c r="K420" t="s">
        <v>829</v>
      </c>
      <c r="L420" t="s">
        <v>303</v>
      </c>
      <c r="M420" t="s">
        <v>51</v>
      </c>
      <c r="N420" t="s">
        <v>2887</v>
      </c>
      <c r="O420" t="s">
        <v>62</v>
      </c>
      <c r="P420" t="s">
        <v>2888</v>
      </c>
      <c r="Q420" t="s">
        <v>62</v>
      </c>
      <c r="R420" t="s">
        <v>2889</v>
      </c>
      <c r="S420" t="s">
        <v>2889</v>
      </c>
      <c r="T420" t="s">
        <v>2889</v>
      </c>
      <c r="U420" t="s">
        <v>2889</v>
      </c>
      <c r="V420" t="s">
        <v>2889</v>
      </c>
      <c r="W420" t="s">
        <v>2889</v>
      </c>
      <c r="X420" t="s">
        <v>2889</v>
      </c>
      <c r="Y420" t="s">
        <v>2889</v>
      </c>
      <c r="Z420" t="s">
        <v>2889</v>
      </c>
      <c r="AA420" t="s">
        <v>2889</v>
      </c>
      <c r="AB420" t="s">
        <v>2889</v>
      </c>
      <c r="AC420" t="s">
        <v>2889</v>
      </c>
      <c r="AD420" t="s">
        <v>2889</v>
      </c>
      <c r="AE420" t="s">
        <v>65</v>
      </c>
      <c r="AF420" s="5">
        <v>46917</v>
      </c>
      <c r="AG420" t="s">
        <v>66</v>
      </c>
    </row>
    <row r="421" spans="1:33" x14ac:dyDescent="0.25">
      <c r="A421" t="s">
        <v>2890</v>
      </c>
      <c r="B421" t="s">
        <v>53</v>
      </c>
      <c r="C421" s="5">
        <v>45717</v>
      </c>
      <c r="D421" s="5">
        <v>45747</v>
      </c>
      <c r="E421" t="s">
        <v>40</v>
      </c>
      <c r="F421" t="s">
        <v>2815</v>
      </c>
      <c r="G421" t="s">
        <v>2816</v>
      </c>
      <c r="H421" t="s">
        <v>2816</v>
      </c>
      <c r="I421" t="s">
        <v>89</v>
      </c>
      <c r="J421" t="s">
        <v>2891</v>
      </c>
      <c r="K421" t="s">
        <v>210</v>
      </c>
      <c r="L421" t="s">
        <v>1342</v>
      </c>
      <c r="M421" t="s">
        <v>50</v>
      </c>
      <c r="N421" t="s">
        <v>2892</v>
      </c>
      <c r="O421" t="s">
        <v>62</v>
      </c>
      <c r="P421" t="s">
        <v>2893</v>
      </c>
      <c r="Q421" t="s">
        <v>62</v>
      </c>
      <c r="R421" t="s">
        <v>2894</v>
      </c>
      <c r="S421" t="s">
        <v>2894</v>
      </c>
      <c r="T421" t="s">
        <v>2894</v>
      </c>
      <c r="U421" t="s">
        <v>2894</v>
      </c>
      <c r="V421" t="s">
        <v>2894</v>
      </c>
      <c r="W421" t="s">
        <v>2894</v>
      </c>
      <c r="X421" t="s">
        <v>2894</v>
      </c>
      <c r="Y421" t="s">
        <v>2894</v>
      </c>
      <c r="Z421" t="s">
        <v>2894</v>
      </c>
      <c r="AA421" t="s">
        <v>2894</v>
      </c>
      <c r="AB421" t="s">
        <v>2894</v>
      </c>
      <c r="AC421" t="s">
        <v>2894</v>
      </c>
      <c r="AD421" t="s">
        <v>2894</v>
      </c>
      <c r="AE421" t="s">
        <v>65</v>
      </c>
      <c r="AF421" s="5">
        <v>47025</v>
      </c>
      <c r="AG421" t="s">
        <v>66</v>
      </c>
    </row>
    <row r="422" spans="1:33" x14ac:dyDescent="0.25">
      <c r="A422" t="s">
        <v>2895</v>
      </c>
      <c r="B422" t="s">
        <v>53</v>
      </c>
      <c r="C422" s="5">
        <v>45717</v>
      </c>
      <c r="D422" s="5">
        <v>45747</v>
      </c>
      <c r="E422" t="s">
        <v>40</v>
      </c>
      <c r="F422" t="s">
        <v>1085</v>
      </c>
      <c r="G422" t="s">
        <v>1086</v>
      </c>
      <c r="H422" t="s">
        <v>1087</v>
      </c>
      <c r="I422" t="s">
        <v>89</v>
      </c>
      <c r="J422" t="s">
        <v>2896</v>
      </c>
      <c r="K422" t="s">
        <v>210</v>
      </c>
      <c r="L422" t="s">
        <v>1433</v>
      </c>
      <c r="M422" t="s">
        <v>50</v>
      </c>
      <c r="N422" t="s">
        <v>2897</v>
      </c>
      <c r="O422" t="s">
        <v>62</v>
      </c>
      <c r="P422" t="s">
        <v>2898</v>
      </c>
      <c r="Q422" t="s">
        <v>62</v>
      </c>
      <c r="R422" t="s">
        <v>2899</v>
      </c>
      <c r="S422" t="s">
        <v>2899</v>
      </c>
      <c r="T422" t="s">
        <v>2899</v>
      </c>
      <c r="U422" t="s">
        <v>2899</v>
      </c>
      <c r="V422" t="s">
        <v>2899</v>
      </c>
      <c r="W422" t="s">
        <v>2899</v>
      </c>
      <c r="X422" t="s">
        <v>2899</v>
      </c>
      <c r="Y422" t="s">
        <v>2899</v>
      </c>
      <c r="Z422" t="s">
        <v>2899</v>
      </c>
      <c r="AA422" t="s">
        <v>2899</v>
      </c>
      <c r="AB422" t="s">
        <v>2899</v>
      </c>
      <c r="AC422" t="s">
        <v>2899</v>
      </c>
      <c r="AD422" t="s">
        <v>2899</v>
      </c>
      <c r="AE422" t="s">
        <v>65</v>
      </c>
      <c r="AF422" s="5">
        <v>47026</v>
      </c>
      <c r="AG422" t="s">
        <v>66</v>
      </c>
    </row>
    <row r="423" spans="1:33" x14ac:dyDescent="0.25">
      <c r="A423" t="s">
        <v>2900</v>
      </c>
      <c r="B423" t="s">
        <v>53</v>
      </c>
      <c r="C423" s="5">
        <v>45717</v>
      </c>
      <c r="D423" s="5">
        <v>45747</v>
      </c>
      <c r="E423" t="s">
        <v>47</v>
      </c>
      <c r="F423" t="s">
        <v>2345</v>
      </c>
      <c r="G423" t="s">
        <v>860</v>
      </c>
      <c r="H423" t="s">
        <v>861</v>
      </c>
      <c r="I423" t="s">
        <v>89</v>
      </c>
      <c r="J423" t="s">
        <v>2559</v>
      </c>
      <c r="K423" t="s">
        <v>210</v>
      </c>
      <c r="L423" t="s">
        <v>99</v>
      </c>
      <c r="M423" t="s">
        <v>50</v>
      </c>
      <c r="N423" t="s">
        <v>2901</v>
      </c>
      <c r="O423" t="s">
        <v>62</v>
      </c>
      <c r="P423" t="s">
        <v>2902</v>
      </c>
      <c r="Q423" t="s">
        <v>62</v>
      </c>
      <c r="R423" t="s">
        <v>2903</v>
      </c>
      <c r="S423" t="s">
        <v>2903</v>
      </c>
      <c r="T423" t="s">
        <v>2903</v>
      </c>
      <c r="U423" t="s">
        <v>2903</v>
      </c>
      <c r="V423" t="s">
        <v>2903</v>
      </c>
      <c r="W423" t="s">
        <v>2903</v>
      </c>
      <c r="X423" t="s">
        <v>2903</v>
      </c>
      <c r="Y423" t="s">
        <v>2903</v>
      </c>
      <c r="Z423" t="s">
        <v>2903</v>
      </c>
      <c r="AA423" t="s">
        <v>2903</v>
      </c>
      <c r="AB423" t="s">
        <v>2903</v>
      </c>
      <c r="AC423" t="s">
        <v>2903</v>
      </c>
      <c r="AD423" t="s">
        <v>2903</v>
      </c>
      <c r="AE423" t="s">
        <v>65</v>
      </c>
      <c r="AF423" s="5">
        <v>47028</v>
      </c>
      <c r="AG423" t="s">
        <v>66</v>
      </c>
    </row>
    <row r="424" spans="1:33" x14ac:dyDescent="0.25">
      <c r="A424" t="s">
        <v>2904</v>
      </c>
      <c r="B424" t="s">
        <v>53</v>
      </c>
      <c r="C424" s="5">
        <v>45717</v>
      </c>
      <c r="D424" s="5">
        <v>45747</v>
      </c>
      <c r="E424" t="s">
        <v>47</v>
      </c>
      <c r="F424" t="s">
        <v>133</v>
      </c>
      <c r="G424" t="s">
        <v>134</v>
      </c>
      <c r="H424" t="s">
        <v>135</v>
      </c>
      <c r="I424" t="s">
        <v>108</v>
      </c>
      <c r="J424" t="s">
        <v>2905</v>
      </c>
      <c r="K424" t="s">
        <v>2906</v>
      </c>
      <c r="L424" t="s">
        <v>2907</v>
      </c>
      <c r="M424" t="s">
        <v>50</v>
      </c>
      <c r="N424" t="s">
        <v>2908</v>
      </c>
      <c r="O424" t="s">
        <v>62</v>
      </c>
      <c r="P424" t="s">
        <v>2909</v>
      </c>
      <c r="Q424" t="s">
        <v>62</v>
      </c>
      <c r="R424" t="s">
        <v>2910</v>
      </c>
      <c r="S424" t="s">
        <v>2910</v>
      </c>
      <c r="T424" t="s">
        <v>2910</v>
      </c>
      <c r="U424" t="s">
        <v>2910</v>
      </c>
      <c r="V424" t="s">
        <v>2910</v>
      </c>
      <c r="W424" t="s">
        <v>2910</v>
      </c>
      <c r="X424" t="s">
        <v>2910</v>
      </c>
      <c r="Y424" t="s">
        <v>2910</v>
      </c>
      <c r="Z424" t="s">
        <v>2910</v>
      </c>
      <c r="AA424" t="s">
        <v>2910</v>
      </c>
      <c r="AB424" t="s">
        <v>2910</v>
      </c>
      <c r="AC424" t="s">
        <v>2910</v>
      </c>
      <c r="AD424" t="s">
        <v>2910</v>
      </c>
      <c r="AE424" t="s">
        <v>65</v>
      </c>
      <c r="AF424" s="5">
        <v>47373</v>
      </c>
      <c r="AG424" t="s">
        <v>66</v>
      </c>
    </row>
    <row r="425" spans="1:33" x14ac:dyDescent="0.25">
      <c r="A425" t="s">
        <v>2911</v>
      </c>
      <c r="B425" t="s">
        <v>53</v>
      </c>
      <c r="C425" s="5">
        <v>45717</v>
      </c>
      <c r="D425" s="5">
        <v>45747</v>
      </c>
      <c r="E425" t="s">
        <v>47</v>
      </c>
      <c r="F425" t="s">
        <v>876</v>
      </c>
      <c r="G425" t="s">
        <v>877</v>
      </c>
      <c r="H425" t="s">
        <v>877</v>
      </c>
      <c r="I425" t="s">
        <v>89</v>
      </c>
      <c r="J425" t="s">
        <v>2912</v>
      </c>
      <c r="K425" t="s">
        <v>99</v>
      </c>
      <c r="L425" t="s">
        <v>2340</v>
      </c>
      <c r="M425" t="s">
        <v>50</v>
      </c>
      <c r="N425" t="s">
        <v>2913</v>
      </c>
      <c r="O425" t="s">
        <v>62</v>
      </c>
      <c r="P425" t="s">
        <v>2914</v>
      </c>
      <c r="Q425" t="s">
        <v>62</v>
      </c>
      <c r="R425" t="s">
        <v>2915</v>
      </c>
      <c r="S425" t="s">
        <v>2915</v>
      </c>
      <c r="T425" t="s">
        <v>2915</v>
      </c>
      <c r="U425" t="s">
        <v>2915</v>
      </c>
      <c r="V425" t="s">
        <v>2915</v>
      </c>
      <c r="W425" t="s">
        <v>2915</v>
      </c>
      <c r="X425" t="s">
        <v>2915</v>
      </c>
      <c r="Y425" t="s">
        <v>2915</v>
      </c>
      <c r="Z425" t="s">
        <v>2915</v>
      </c>
      <c r="AA425" t="s">
        <v>2915</v>
      </c>
      <c r="AB425" t="s">
        <v>2915</v>
      </c>
      <c r="AC425" t="s">
        <v>2915</v>
      </c>
      <c r="AD425" t="s">
        <v>2915</v>
      </c>
      <c r="AE425" t="s">
        <v>65</v>
      </c>
      <c r="AF425" s="5">
        <v>47568</v>
      </c>
      <c r="AG425" t="s">
        <v>66</v>
      </c>
    </row>
    <row r="426" spans="1:33" x14ac:dyDescent="0.25">
      <c r="A426" t="s">
        <v>2916</v>
      </c>
      <c r="B426" t="s">
        <v>53</v>
      </c>
      <c r="C426" s="5">
        <v>45717</v>
      </c>
      <c r="D426" s="5">
        <v>45747</v>
      </c>
      <c r="E426" t="s">
        <v>47</v>
      </c>
      <c r="F426" t="s">
        <v>1465</v>
      </c>
      <c r="G426" t="s">
        <v>1466</v>
      </c>
      <c r="H426" t="s">
        <v>1467</v>
      </c>
      <c r="I426" t="s">
        <v>186</v>
      </c>
      <c r="J426" t="s">
        <v>2917</v>
      </c>
      <c r="K426" t="s">
        <v>335</v>
      </c>
      <c r="L426" t="s">
        <v>120</v>
      </c>
      <c r="M426" t="s">
        <v>50</v>
      </c>
      <c r="N426" t="s">
        <v>2918</v>
      </c>
      <c r="O426" t="s">
        <v>62</v>
      </c>
      <c r="P426" t="s">
        <v>2919</v>
      </c>
      <c r="Q426" t="s">
        <v>62</v>
      </c>
      <c r="R426" t="s">
        <v>2920</v>
      </c>
      <c r="S426" t="s">
        <v>2920</v>
      </c>
      <c r="T426" t="s">
        <v>2920</v>
      </c>
      <c r="U426" t="s">
        <v>2920</v>
      </c>
      <c r="V426" t="s">
        <v>2920</v>
      </c>
      <c r="W426" t="s">
        <v>2920</v>
      </c>
      <c r="X426" t="s">
        <v>2920</v>
      </c>
      <c r="Y426" t="s">
        <v>2920</v>
      </c>
      <c r="Z426" t="s">
        <v>2920</v>
      </c>
      <c r="AA426" t="s">
        <v>2920</v>
      </c>
      <c r="AB426" t="s">
        <v>2920</v>
      </c>
      <c r="AC426" t="s">
        <v>2920</v>
      </c>
      <c r="AD426" t="s">
        <v>2920</v>
      </c>
      <c r="AE426" t="s">
        <v>65</v>
      </c>
      <c r="AF426" s="5">
        <v>47660</v>
      </c>
      <c r="AG426" t="s">
        <v>66</v>
      </c>
    </row>
    <row r="427" spans="1:33" x14ac:dyDescent="0.25">
      <c r="A427" t="s">
        <v>2921</v>
      </c>
      <c r="B427" t="s">
        <v>53</v>
      </c>
      <c r="C427" s="5">
        <v>45717</v>
      </c>
      <c r="D427" s="5">
        <v>45747</v>
      </c>
      <c r="E427" t="s">
        <v>47</v>
      </c>
      <c r="F427" t="s">
        <v>1797</v>
      </c>
      <c r="G427" t="s">
        <v>1798</v>
      </c>
      <c r="H427" t="s">
        <v>1799</v>
      </c>
      <c r="I427" t="s">
        <v>108</v>
      </c>
      <c r="J427" t="s">
        <v>2922</v>
      </c>
      <c r="K427" t="s">
        <v>335</v>
      </c>
      <c r="L427" t="s">
        <v>2923</v>
      </c>
      <c r="M427" t="s">
        <v>51</v>
      </c>
      <c r="N427" t="s">
        <v>2924</v>
      </c>
      <c r="O427" t="s">
        <v>62</v>
      </c>
      <c r="P427" t="s">
        <v>2925</v>
      </c>
      <c r="Q427" t="s">
        <v>62</v>
      </c>
      <c r="R427" t="s">
        <v>2926</v>
      </c>
      <c r="S427" t="s">
        <v>2926</v>
      </c>
      <c r="T427" t="s">
        <v>2926</v>
      </c>
      <c r="U427" t="s">
        <v>2926</v>
      </c>
      <c r="V427" t="s">
        <v>2926</v>
      </c>
      <c r="W427" t="s">
        <v>2926</v>
      </c>
      <c r="X427" t="s">
        <v>2926</v>
      </c>
      <c r="Y427" t="s">
        <v>2926</v>
      </c>
      <c r="Z427" t="s">
        <v>2926</v>
      </c>
      <c r="AA427" t="s">
        <v>2926</v>
      </c>
      <c r="AB427" t="s">
        <v>2926</v>
      </c>
      <c r="AC427" t="s">
        <v>2926</v>
      </c>
      <c r="AD427" t="s">
        <v>2926</v>
      </c>
      <c r="AE427" t="s">
        <v>65</v>
      </c>
      <c r="AF427" s="5">
        <v>47664</v>
      </c>
      <c r="AG427" t="s">
        <v>66</v>
      </c>
    </row>
    <row r="428" spans="1:33" x14ac:dyDescent="0.25">
      <c r="A428" t="s">
        <v>2927</v>
      </c>
      <c r="B428" t="s">
        <v>53</v>
      </c>
      <c r="C428" s="5">
        <v>45717</v>
      </c>
      <c r="D428" s="5">
        <v>45747</v>
      </c>
      <c r="E428" t="s">
        <v>40</v>
      </c>
      <c r="F428" t="s">
        <v>784</v>
      </c>
      <c r="G428" t="s">
        <v>785</v>
      </c>
      <c r="H428" t="s">
        <v>785</v>
      </c>
      <c r="I428" t="s">
        <v>57</v>
      </c>
      <c r="J428" t="s">
        <v>2928</v>
      </c>
      <c r="K428" t="s">
        <v>291</v>
      </c>
      <c r="L428" t="s">
        <v>472</v>
      </c>
      <c r="M428" t="s">
        <v>51</v>
      </c>
      <c r="N428" t="s">
        <v>2929</v>
      </c>
      <c r="O428" t="s">
        <v>62</v>
      </c>
      <c r="P428" t="s">
        <v>2930</v>
      </c>
      <c r="Q428" t="s">
        <v>62</v>
      </c>
      <c r="R428" t="s">
        <v>2931</v>
      </c>
      <c r="S428" t="s">
        <v>2931</v>
      </c>
      <c r="T428" t="s">
        <v>2931</v>
      </c>
      <c r="U428" t="s">
        <v>2931</v>
      </c>
      <c r="V428" t="s">
        <v>2931</v>
      </c>
      <c r="W428" t="s">
        <v>2931</v>
      </c>
      <c r="X428" t="s">
        <v>2931</v>
      </c>
      <c r="Y428" t="s">
        <v>2931</v>
      </c>
      <c r="Z428" t="s">
        <v>2931</v>
      </c>
      <c r="AA428" t="s">
        <v>2931</v>
      </c>
      <c r="AB428" t="s">
        <v>2931</v>
      </c>
      <c r="AC428" t="s">
        <v>2931</v>
      </c>
      <c r="AD428" t="s">
        <v>2931</v>
      </c>
      <c r="AE428" t="s">
        <v>65</v>
      </c>
      <c r="AF428" s="5">
        <v>46828</v>
      </c>
      <c r="AG428" t="s">
        <v>66</v>
      </c>
    </row>
    <row r="429" spans="1:33" x14ac:dyDescent="0.25">
      <c r="A429" t="s">
        <v>2932</v>
      </c>
      <c r="B429" t="s">
        <v>53</v>
      </c>
      <c r="C429" s="5">
        <v>45717</v>
      </c>
      <c r="D429" s="5">
        <v>45747</v>
      </c>
      <c r="E429" t="s">
        <v>40</v>
      </c>
      <c r="F429" t="s">
        <v>962</v>
      </c>
      <c r="G429" t="s">
        <v>963</v>
      </c>
      <c r="H429" t="s">
        <v>963</v>
      </c>
      <c r="I429" t="s">
        <v>186</v>
      </c>
      <c r="J429" t="s">
        <v>2003</v>
      </c>
      <c r="K429" t="s">
        <v>2933</v>
      </c>
      <c r="L429" t="s">
        <v>2934</v>
      </c>
      <c r="M429" t="s">
        <v>51</v>
      </c>
      <c r="N429" t="s">
        <v>2935</v>
      </c>
      <c r="O429" t="s">
        <v>62</v>
      </c>
      <c r="P429" t="s">
        <v>2936</v>
      </c>
      <c r="Q429" t="s">
        <v>62</v>
      </c>
      <c r="R429" t="s">
        <v>2937</v>
      </c>
      <c r="S429" t="s">
        <v>2937</v>
      </c>
      <c r="T429" t="s">
        <v>2937</v>
      </c>
      <c r="U429" t="s">
        <v>2937</v>
      </c>
      <c r="V429" t="s">
        <v>2937</v>
      </c>
      <c r="W429" t="s">
        <v>2937</v>
      </c>
      <c r="X429" t="s">
        <v>2937</v>
      </c>
      <c r="Y429" t="s">
        <v>2937</v>
      </c>
      <c r="Z429" t="s">
        <v>2937</v>
      </c>
      <c r="AA429" t="s">
        <v>2937</v>
      </c>
      <c r="AB429" t="s">
        <v>2937</v>
      </c>
      <c r="AC429" t="s">
        <v>2937</v>
      </c>
      <c r="AD429" t="s">
        <v>2937</v>
      </c>
      <c r="AE429" t="s">
        <v>65</v>
      </c>
      <c r="AF429" s="5">
        <v>47036</v>
      </c>
      <c r="AG429" t="s">
        <v>66</v>
      </c>
    </row>
    <row r="430" spans="1:33" x14ac:dyDescent="0.25">
      <c r="A430" t="s">
        <v>2938</v>
      </c>
      <c r="B430" t="s">
        <v>53</v>
      </c>
      <c r="C430" s="5">
        <v>45717</v>
      </c>
      <c r="D430" s="5">
        <v>45747</v>
      </c>
      <c r="E430" t="s">
        <v>40</v>
      </c>
      <c r="F430" t="s">
        <v>2380</v>
      </c>
      <c r="G430" t="s">
        <v>2381</v>
      </c>
      <c r="H430" t="s">
        <v>2381</v>
      </c>
      <c r="I430" t="s">
        <v>89</v>
      </c>
      <c r="J430" t="s">
        <v>1035</v>
      </c>
      <c r="K430" t="s">
        <v>335</v>
      </c>
      <c r="L430" t="s">
        <v>291</v>
      </c>
      <c r="M430" t="s">
        <v>50</v>
      </c>
      <c r="N430" t="s">
        <v>2939</v>
      </c>
      <c r="O430" t="s">
        <v>62</v>
      </c>
      <c r="P430" t="s">
        <v>2940</v>
      </c>
      <c r="Q430" t="s">
        <v>62</v>
      </c>
      <c r="R430" t="s">
        <v>2941</v>
      </c>
      <c r="S430" t="s">
        <v>2941</v>
      </c>
      <c r="T430" t="s">
        <v>2941</v>
      </c>
      <c r="U430" t="s">
        <v>2941</v>
      </c>
      <c r="V430" t="s">
        <v>2941</v>
      </c>
      <c r="W430" t="s">
        <v>2941</v>
      </c>
      <c r="X430" t="s">
        <v>2941</v>
      </c>
      <c r="Y430" t="s">
        <v>2941</v>
      </c>
      <c r="Z430" t="s">
        <v>2941</v>
      </c>
      <c r="AA430" t="s">
        <v>2941</v>
      </c>
      <c r="AB430" t="s">
        <v>2941</v>
      </c>
      <c r="AC430" t="s">
        <v>2941</v>
      </c>
      <c r="AD430" t="s">
        <v>2941</v>
      </c>
      <c r="AE430" t="s">
        <v>65</v>
      </c>
      <c r="AF430" s="5">
        <v>47093</v>
      </c>
      <c r="AG430" t="s">
        <v>66</v>
      </c>
    </row>
    <row r="431" spans="1:33" x14ac:dyDescent="0.25">
      <c r="A431" t="s">
        <v>2942</v>
      </c>
      <c r="B431" t="s">
        <v>53</v>
      </c>
      <c r="C431" s="5">
        <v>45717</v>
      </c>
      <c r="D431" s="5">
        <v>45747</v>
      </c>
      <c r="E431" t="s">
        <v>47</v>
      </c>
      <c r="F431" t="s">
        <v>1309</v>
      </c>
      <c r="G431" t="s">
        <v>1310</v>
      </c>
      <c r="H431" t="s">
        <v>1310</v>
      </c>
      <c r="I431" t="s">
        <v>97</v>
      </c>
      <c r="J431" t="s">
        <v>2943</v>
      </c>
      <c r="K431" t="s">
        <v>2600</v>
      </c>
      <c r="L431" t="s">
        <v>327</v>
      </c>
      <c r="M431" t="s">
        <v>50</v>
      </c>
      <c r="N431" t="s">
        <v>2944</v>
      </c>
      <c r="O431" t="s">
        <v>62</v>
      </c>
      <c r="P431" t="s">
        <v>2945</v>
      </c>
      <c r="Q431" t="s">
        <v>62</v>
      </c>
      <c r="R431" t="s">
        <v>2946</v>
      </c>
      <c r="S431" t="s">
        <v>2946</v>
      </c>
      <c r="T431" t="s">
        <v>2946</v>
      </c>
      <c r="U431" t="s">
        <v>2946</v>
      </c>
      <c r="V431" t="s">
        <v>2946</v>
      </c>
      <c r="W431" t="s">
        <v>2946</v>
      </c>
      <c r="X431" t="s">
        <v>2946</v>
      </c>
      <c r="Y431" t="s">
        <v>2946</v>
      </c>
      <c r="Z431" t="s">
        <v>2946</v>
      </c>
      <c r="AA431" t="s">
        <v>2946</v>
      </c>
      <c r="AB431" t="s">
        <v>2946</v>
      </c>
      <c r="AC431" t="s">
        <v>2946</v>
      </c>
      <c r="AD431" t="s">
        <v>2946</v>
      </c>
      <c r="AE431" t="s">
        <v>65</v>
      </c>
      <c r="AF431" s="5">
        <v>47574</v>
      </c>
      <c r="AG431" t="s">
        <v>66</v>
      </c>
    </row>
    <row r="432" spans="1:33" x14ac:dyDescent="0.25">
      <c r="A432" t="s">
        <v>2947</v>
      </c>
      <c r="B432" t="s">
        <v>53</v>
      </c>
      <c r="C432" s="5">
        <v>45717</v>
      </c>
      <c r="D432" s="5">
        <v>45747</v>
      </c>
      <c r="E432" t="s">
        <v>47</v>
      </c>
      <c r="F432" t="s">
        <v>2948</v>
      </c>
      <c r="G432" t="s">
        <v>2949</v>
      </c>
      <c r="H432" t="s">
        <v>2950</v>
      </c>
      <c r="I432" t="s">
        <v>97</v>
      </c>
      <c r="J432" t="s">
        <v>2951</v>
      </c>
      <c r="K432" t="s">
        <v>121</v>
      </c>
      <c r="L432" t="s">
        <v>1046</v>
      </c>
      <c r="M432" t="s">
        <v>50</v>
      </c>
      <c r="N432" t="s">
        <v>2952</v>
      </c>
      <c r="O432" t="s">
        <v>62</v>
      </c>
      <c r="P432" t="s">
        <v>2953</v>
      </c>
      <c r="Q432" t="s">
        <v>62</v>
      </c>
      <c r="R432" t="s">
        <v>2954</v>
      </c>
      <c r="S432" t="s">
        <v>2954</v>
      </c>
      <c r="T432" t="s">
        <v>2954</v>
      </c>
      <c r="U432" t="s">
        <v>2954</v>
      </c>
      <c r="V432" t="s">
        <v>2954</v>
      </c>
      <c r="W432" t="s">
        <v>2954</v>
      </c>
      <c r="X432" t="s">
        <v>2954</v>
      </c>
      <c r="Y432" t="s">
        <v>2954</v>
      </c>
      <c r="Z432" t="s">
        <v>2954</v>
      </c>
      <c r="AA432" t="s">
        <v>2954</v>
      </c>
      <c r="AB432" t="s">
        <v>2954</v>
      </c>
      <c r="AC432" t="s">
        <v>2954</v>
      </c>
      <c r="AD432" t="s">
        <v>2954</v>
      </c>
      <c r="AE432" t="s">
        <v>65</v>
      </c>
      <c r="AF432" s="5">
        <v>47669</v>
      </c>
      <c r="AG432" t="s">
        <v>66</v>
      </c>
    </row>
    <row r="433" spans="1:33" x14ac:dyDescent="0.25">
      <c r="A433" t="s">
        <v>2955</v>
      </c>
      <c r="B433" t="s">
        <v>53</v>
      </c>
      <c r="C433" s="5">
        <v>45717</v>
      </c>
      <c r="D433" s="5">
        <v>45747</v>
      </c>
      <c r="E433" t="s">
        <v>40</v>
      </c>
      <c r="F433" t="s">
        <v>2956</v>
      </c>
      <c r="G433" t="s">
        <v>2957</v>
      </c>
      <c r="H433" t="s">
        <v>2958</v>
      </c>
      <c r="I433" t="s">
        <v>89</v>
      </c>
      <c r="J433" t="s">
        <v>2701</v>
      </c>
      <c r="K433" t="s">
        <v>137</v>
      </c>
      <c r="L433" t="s">
        <v>814</v>
      </c>
      <c r="M433" t="s">
        <v>50</v>
      </c>
      <c r="N433" t="s">
        <v>2959</v>
      </c>
      <c r="O433" t="s">
        <v>62</v>
      </c>
      <c r="P433" t="s">
        <v>2960</v>
      </c>
      <c r="Q433" t="s">
        <v>62</v>
      </c>
      <c r="R433" t="s">
        <v>2961</v>
      </c>
      <c r="S433" t="s">
        <v>2961</v>
      </c>
      <c r="T433" t="s">
        <v>2961</v>
      </c>
      <c r="U433" t="s">
        <v>2961</v>
      </c>
      <c r="V433" t="s">
        <v>2961</v>
      </c>
      <c r="W433" t="s">
        <v>2961</v>
      </c>
      <c r="X433" t="s">
        <v>2961</v>
      </c>
      <c r="Y433" t="s">
        <v>2961</v>
      </c>
      <c r="Z433" t="s">
        <v>2961</v>
      </c>
      <c r="AA433" t="s">
        <v>2961</v>
      </c>
      <c r="AB433" t="s">
        <v>2961</v>
      </c>
      <c r="AC433" t="s">
        <v>2961</v>
      </c>
      <c r="AD433" t="s">
        <v>2961</v>
      </c>
      <c r="AE433" t="s">
        <v>65</v>
      </c>
      <c r="AF433" s="5">
        <v>46744</v>
      </c>
      <c r="AG433" t="s">
        <v>66</v>
      </c>
    </row>
    <row r="434" spans="1:33" x14ac:dyDescent="0.25">
      <c r="A434" t="s">
        <v>2962</v>
      </c>
      <c r="B434" t="s">
        <v>53</v>
      </c>
      <c r="C434" s="5">
        <v>45717</v>
      </c>
      <c r="D434" s="5">
        <v>45747</v>
      </c>
      <c r="E434" t="s">
        <v>40</v>
      </c>
      <c r="F434" t="s">
        <v>2963</v>
      </c>
      <c r="G434" t="s">
        <v>2964</v>
      </c>
      <c r="H434" t="s">
        <v>2964</v>
      </c>
      <c r="I434" t="s">
        <v>186</v>
      </c>
      <c r="J434" t="s">
        <v>2965</v>
      </c>
      <c r="K434" t="s">
        <v>406</v>
      </c>
      <c r="L434" t="s">
        <v>2194</v>
      </c>
      <c r="M434" t="s">
        <v>50</v>
      </c>
      <c r="N434" t="s">
        <v>2966</v>
      </c>
      <c r="O434" t="s">
        <v>62</v>
      </c>
      <c r="P434" t="s">
        <v>2967</v>
      </c>
      <c r="Q434" t="s">
        <v>62</v>
      </c>
      <c r="R434" t="s">
        <v>2968</v>
      </c>
      <c r="S434" t="s">
        <v>2968</v>
      </c>
      <c r="T434" t="s">
        <v>2968</v>
      </c>
      <c r="U434" t="s">
        <v>2968</v>
      </c>
      <c r="V434" t="s">
        <v>2968</v>
      </c>
      <c r="W434" t="s">
        <v>2968</v>
      </c>
      <c r="X434" t="s">
        <v>2968</v>
      </c>
      <c r="Y434" t="s">
        <v>2968</v>
      </c>
      <c r="Z434" t="s">
        <v>2968</v>
      </c>
      <c r="AA434" t="s">
        <v>2968</v>
      </c>
      <c r="AB434" t="s">
        <v>2968</v>
      </c>
      <c r="AC434" t="s">
        <v>2968</v>
      </c>
      <c r="AD434" t="s">
        <v>2968</v>
      </c>
      <c r="AE434" t="s">
        <v>65</v>
      </c>
      <c r="AF434" s="5">
        <v>46925</v>
      </c>
      <c r="AG434" t="s">
        <v>66</v>
      </c>
    </row>
    <row r="435" spans="1:33" x14ac:dyDescent="0.25">
      <c r="A435" t="s">
        <v>2969</v>
      </c>
      <c r="B435" t="s">
        <v>53</v>
      </c>
      <c r="C435" s="5">
        <v>45717</v>
      </c>
      <c r="D435" s="5">
        <v>45747</v>
      </c>
      <c r="E435" t="s">
        <v>40</v>
      </c>
      <c r="F435" t="s">
        <v>876</v>
      </c>
      <c r="G435" t="s">
        <v>877</v>
      </c>
      <c r="H435" t="s">
        <v>877</v>
      </c>
      <c r="I435" t="s">
        <v>89</v>
      </c>
      <c r="J435" t="s">
        <v>2970</v>
      </c>
      <c r="K435" t="s">
        <v>2933</v>
      </c>
      <c r="L435" t="s">
        <v>1873</v>
      </c>
      <c r="M435" t="s">
        <v>50</v>
      </c>
      <c r="N435" t="s">
        <v>2971</v>
      </c>
      <c r="O435" t="s">
        <v>62</v>
      </c>
      <c r="P435" t="s">
        <v>2972</v>
      </c>
      <c r="Q435" t="s">
        <v>62</v>
      </c>
      <c r="R435" t="s">
        <v>2973</v>
      </c>
      <c r="S435" t="s">
        <v>2973</v>
      </c>
      <c r="T435" t="s">
        <v>2973</v>
      </c>
      <c r="U435" t="s">
        <v>2973</v>
      </c>
      <c r="V435" t="s">
        <v>2973</v>
      </c>
      <c r="W435" t="s">
        <v>2973</v>
      </c>
      <c r="X435" t="s">
        <v>2973</v>
      </c>
      <c r="Y435" t="s">
        <v>2973</v>
      </c>
      <c r="Z435" t="s">
        <v>2973</v>
      </c>
      <c r="AA435" t="s">
        <v>2973</v>
      </c>
      <c r="AB435" t="s">
        <v>2973</v>
      </c>
      <c r="AC435" t="s">
        <v>2973</v>
      </c>
      <c r="AD435" t="s">
        <v>2973</v>
      </c>
      <c r="AE435" t="s">
        <v>65</v>
      </c>
      <c r="AF435" s="5">
        <v>47037</v>
      </c>
      <c r="AG435" t="s">
        <v>66</v>
      </c>
    </row>
    <row r="436" spans="1:33" x14ac:dyDescent="0.25">
      <c r="A436" t="s">
        <v>2974</v>
      </c>
      <c r="B436" t="s">
        <v>53</v>
      </c>
      <c r="C436" s="5">
        <v>45717</v>
      </c>
      <c r="D436" s="5">
        <v>45747</v>
      </c>
      <c r="E436" t="s">
        <v>40</v>
      </c>
      <c r="F436" t="s">
        <v>962</v>
      </c>
      <c r="G436" t="s">
        <v>963</v>
      </c>
      <c r="H436" t="s">
        <v>963</v>
      </c>
      <c r="I436" t="s">
        <v>108</v>
      </c>
      <c r="J436" t="s">
        <v>2975</v>
      </c>
      <c r="K436" t="s">
        <v>1688</v>
      </c>
      <c r="L436" t="s">
        <v>762</v>
      </c>
      <c r="M436" t="s">
        <v>50</v>
      </c>
      <c r="N436" t="s">
        <v>2976</v>
      </c>
      <c r="O436" t="s">
        <v>62</v>
      </c>
      <c r="P436" t="s">
        <v>2977</v>
      </c>
      <c r="Q436" t="s">
        <v>62</v>
      </c>
      <c r="R436" t="s">
        <v>2978</v>
      </c>
      <c r="S436" t="s">
        <v>2978</v>
      </c>
      <c r="T436" t="s">
        <v>2978</v>
      </c>
      <c r="U436" t="s">
        <v>2978</v>
      </c>
      <c r="V436" t="s">
        <v>2978</v>
      </c>
      <c r="W436" t="s">
        <v>2978</v>
      </c>
      <c r="X436" t="s">
        <v>2978</v>
      </c>
      <c r="Y436" t="s">
        <v>2978</v>
      </c>
      <c r="Z436" t="s">
        <v>2978</v>
      </c>
      <c r="AA436" t="s">
        <v>2978</v>
      </c>
      <c r="AB436" t="s">
        <v>2978</v>
      </c>
      <c r="AC436" t="s">
        <v>2978</v>
      </c>
      <c r="AD436" t="s">
        <v>2978</v>
      </c>
      <c r="AE436" t="s">
        <v>65</v>
      </c>
      <c r="AF436" s="5">
        <v>47039</v>
      </c>
      <c r="AG436" t="s">
        <v>66</v>
      </c>
    </row>
    <row r="437" spans="1:33" x14ac:dyDescent="0.25">
      <c r="A437" t="s">
        <v>2979</v>
      </c>
      <c r="B437" t="s">
        <v>53</v>
      </c>
      <c r="C437" s="5">
        <v>45717</v>
      </c>
      <c r="D437" s="5">
        <v>45747</v>
      </c>
      <c r="E437" t="s">
        <v>40</v>
      </c>
      <c r="F437" t="s">
        <v>876</v>
      </c>
      <c r="G437" t="s">
        <v>877</v>
      </c>
      <c r="H437" t="s">
        <v>877</v>
      </c>
      <c r="I437" t="s">
        <v>89</v>
      </c>
      <c r="J437" t="s">
        <v>2980</v>
      </c>
      <c r="K437" t="s">
        <v>1469</v>
      </c>
      <c r="L437" t="s">
        <v>242</v>
      </c>
      <c r="M437" t="s">
        <v>50</v>
      </c>
      <c r="N437" t="s">
        <v>2981</v>
      </c>
      <c r="O437" t="s">
        <v>62</v>
      </c>
      <c r="P437" t="s">
        <v>2982</v>
      </c>
      <c r="Q437" t="s">
        <v>62</v>
      </c>
      <c r="R437" t="s">
        <v>2983</v>
      </c>
      <c r="S437" t="s">
        <v>2983</v>
      </c>
      <c r="T437" t="s">
        <v>2983</v>
      </c>
      <c r="U437" t="s">
        <v>2983</v>
      </c>
      <c r="V437" t="s">
        <v>2983</v>
      </c>
      <c r="W437" t="s">
        <v>2983</v>
      </c>
      <c r="X437" t="s">
        <v>2983</v>
      </c>
      <c r="Y437" t="s">
        <v>2983</v>
      </c>
      <c r="Z437" t="s">
        <v>2983</v>
      </c>
      <c r="AA437" t="s">
        <v>2983</v>
      </c>
      <c r="AB437" t="s">
        <v>2983</v>
      </c>
      <c r="AC437" t="s">
        <v>2983</v>
      </c>
      <c r="AD437" t="s">
        <v>2983</v>
      </c>
      <c r="AE437" t="s">
        <v>65</v>
      </c>
      <c r="AF437" s="5">
        <v>47042</v>
      </c>
      <c r="AG437" t="s">
        <v>66</v>
      </c>
    </row>
    <row r="438" spans="1:33" x14ac:dyDescent="0.25">
      <c r="A438" t="s">
        <v>2984</v>
      </c>
      <c r="B438" t="s">
        <v>53</v>
      </c>
      <c r="C438" s="5">
        <v>45717</v>
      </c>
      <c r="D438" s="5">
        <v>45747</v>
      </c>
      <c r="E438" t="s">
        <v>47</v>
      </c>
      <c r="F438" t="s">
        <v>859</v>
      </c>
      <c r="G438" t="s">
        <v>860</v>
      </c>
      <c r="H438" t="s">
        <v>861</v>
      </c>
      <c r="I438" t="s">
        <v>89</v>
      </c>
      <c r="J438" t="s">
        <v>2985</v>
      </c>
      <c r="K438" t="s">
        <v>645</v>
      </c>
      <c r="L438" t="s">
        <v>514</v>
      </c>
      <c r="M438" t="s">
        <v>50</v>
      </c>
      <c r="N438" t="s">
        <v>2986</v>
      </c>
      <c r="O438" t="s">
        <v>62</v>
      </c>
      <c r="P438" t="s">
        <v>2987</v>
      </c>
      <c r="Q438" t="s">
        <v>62</v>
      </c>
      <c r="R438" t="s">
        <v>2988</v>
      </c>
      <c r="S438" t="s">
        <v>2988</v>
      </c>
      <c r="T438" t="s">
        <v>2988</v>
      </c>
      <c r="U438" t="s">
        <v>2988</v>
      </c>
      <c r="V438" t="s">
        <v>2988</v>
      </c>
      <c r="W438" t="s">
        <v>2988</v>
      </c>
      <c r="X438" t="s">
        <v>2988</v>
      </c>
      <c r="Y438" t="s">
        <v>2988</v>
      </c>
      <c r="Z438" t="s">
        <v>2988</v>
      </c>
      <c r="AA438" t="s">
        <v>2988</v>
      </c>
      <c r="AB438" t="s">
        <v>2988</v>
      </c>
      <c r="AC438" t="s">
        <v>2988</v>
      </c>
      <c r="AD438" t="s">
        <v>2988</v>
      </c>
      <c r="AE438" t="s">
        <v>65</v>
      </c>
      <c r="AF438" s="5">
        <v>47098</v>
      </c>
      <c r="AG438" t="s">
        <v>66</v>
      </c>
    </row>
    <row r="439" spans="1:33" x14ac:dyDescent="0.25">
      <c r="A439" t="s">
        <v>2989</v>
      </c>
      <c r="B439" t="s">
        <v>53</v>
      </c>
      <c r="C439" s="5">
        <v>45717</v>
      </c>
      <c r="D439" s="5">
        <v>45747</v>
      </c>
      <c r="E439" t="s">
        <v>40</v>
      </c>
      <c r="F439" t="s">
        <v>962</v>
      </c>
      <c r="G439" t="s">
        <v>963</v>
      </c>
      <c r="H439" t="s">
        <v>963</v>
      </c>
      <c r="I439" t="s">
        <v>108</v>
      </c>
      <c r="J439" t="s">
        <v>2990</v>
      </c>
      <c r="K439" t="s">
        <v>645</v>
      </c>
      <c r="L439" t="s">
        <v>335</v>
      </c>
      <c r="M439" t="s">
        <v>51</v>
      </c>
      <c r="N439" t="s">
        <v>2882</v>
      </c>
      <c r="O439" t="s">
        <v>62</v>
      </c>
      <c r="P439" t="s">
        <v>2991</v>
      </c>
      <c r="Q439" t="s">
        <v>62</v>
      </c>
      <c r="R439" t="s">
        <v>2992</v>
      </c>
      <c r="S439" t="s">
        <v>2992</v>
      </c>
      <c r="T439" t="s">
        <v>2992</v>
      </c>
      <c r="U439" t="s">
        <v>2992</v>
      </c>
      <c r="V439" t="s">
        <v>2992</v>
      </c>
      <c r="W439" t="s">
        <v>2992</v>
      </c>
      <c r="X439" t="s">
        <v>2992</v>
      </c>
      <c r="Y439" t="s">
        <v>2992</v>
      </c>
      <c r="Z439" t="s">
        <v>2992</v>
      </c>
      <c r="AA439" t="s">
        <v>2992</v>
      </c>
      <c r="AB439" t="s">
        <v>2992</v>
      </c>
      <c r="AC439" t="s">
        <v>2992</v>
      </c>
      <c r="AD439" t="s">
        <v>2992</v>
      </c>
      <c r="AE439" t="s">
        <v>65</v>
      </c>
      <c r="AF439" s="5">
        <v>47099</v>
      </c>
      <c r="AG439" t="s">
        <v>66</v>
      </c>
    </row>
    <row r="440" spans="1:33" x14ac:dyDescent="0.25">
      <c r="A440" t="s">
        <v>2993</v>
      </c>
      <c r="B440" t="s">
        <v>53</v>
      </c>
      <c r="C440" s="5">
        <v>45717</v>
      </c>
      <c r="D440" s="5">
        <v>45747</v>
      </c>
      <c r="E440" t="s">
        <v>40</v>
      </c>
      <c r="F440" t="s">
        <v>2994</v>
      </c>
      <c r="G440" t="s">
        <v>2995</v>
      </c>
      <c r="H440" t="s">
        <v>2995</v>
      </c>
      <c r="I440" t="s">
        <v>57</v>
      </c>
      <c r="J440" t="s">
        <v>2996</v>
      </c>
      <c r="K440" t="s">
        <v>952</v>
      </c>
      <c r="L440" t="s">
        <v>99</v>
      </c>
      <c r="M440" t="s">
        <v>50</v>
      </c>
      <c r="N440" t="s">
        <v>2997</v>
      </c>
      <c r="O440" t="s">
        <v>62</v>
      </c>
      <c r="P440" t="s">
        <v>2998</v>
      </c>
      <c r="Q440" t="s">
        <v>62</v>
      </c>
      <c r="R440" t="s">
        <v>2999</v>
      </c>
      <c r="S440" t="s">
        <v>2999</v>
      </c>
      <c r="T440" t="s">
        <v>2999</v>
      </c>
      <c r="U440" t="s">
        <v>2999</v>
      </c>
      <c r="V440" t="s">
        <v>2999</v>
      </c>
      <c r="W440" t="s">
        <v>2999</v>
      </c>
      <c r="X440" t="s">
        <v>2999</v>
      </c>
      <c r="Y440" t="s">
        <v>2999</v>
      </c>
      <c r="Z440" t="s">
        <v>2999</v>
      </c>
      <c r="AA440" t="s">
        <v>2999</v>
      </c>
      <c r="AB440" t="s">
        <v>2999</v>
      </c>
      <c r="AC440" t="s">
        <v>2999</v>
      </c>
      <c r="AD440" t="s">
        <v>2999</v>
      </c>
      <c r="AE440" t="s">
        <v>65</v>
      </c>
      <c r="AF440" s="5">
        <v>47100</v>
      </c>
      <c r="AG440" t="s">
        <v>66</v>
      </c>
    </row>
    <row r="441" spans="1:33" x14ac:dyDescent="0.25">
      <c r="A441" t="s">
        <v>3000</v>
      </c>
      <c r="B441" t="s">
        <v>53</v>
      </c>
      <c r="C441" s="5">
        <v>45717</v>
      </c>
      <c r="D441" s="5">
        <v>45747</v>
      </c>
      <c r="E441" t="s">
        <v>40</v>
      </c>
      <c r="F441" t="s">
        <v>1033</v>
      </c>
      <c r="G441" t="s">
        <v>1034</v>
      </c>
      <c r="H441" t="s">
        <v>1034</v>
      </c>
      <c r="I441" t="s">
        <v>89</v>
      </c>
      <c r="J441" t="s">
        <v>3001</v>
      </c>
      <c r="K441" t="s">
        <v>3002</v>
      </c>
      <c r="L441" t="s">
        <v>3003</v>
      </c>
      <c r="M441" t="s">
        <v>50</v>
      </c>
      <c r="N441" t="s">
        <v>3004</v>
      </c>
      <c r="O441" t="s">
        <v>62</v>
      </c>
      <c r="P441" t="s">
        <v>3005</v>
      </c>
      <c r="Q441" t="s">
        <v>62</v>
      </c>
      <c r="R441" t="s">
        <v>3006</v>
      </c>
      <c r="S441" t="s">
        <v>3006</v>
      </c>
      <c r="T441" t="s">
        <v>3006</v>
      </c>
      <c r="U441" t="s">
        <v>3006</v>
      </c>
      <c r="V441" t="s">
        <v>3006</v>
      </c>
      <c r="W441" t="s">
        <v>3006</v>
      </c>
      <c r="X441" t="s">
        <v>3006</v>
      </c>
      <c r="Y441" t="s">
        <v>3006</v>
      </c>
      <c r="Z441" t="s">
        <v>3006</v>
      </c>
      <c r="AA441" t="s">
        <v>3006</v>
      </c>
      <c r="AB441" t="s">
        <v>3006</v>
      </c>
      <c r="AC441" t="s">
        <v>3006</v>
      </c>
      <c r="AD441" t="s">
        <v>3006</v>
      </c>
      <c r="AE441" t="s">
        <v>65</v>
      </c>
      <c r="AF441" s="5">
        <v>47191</v>
      </c>
      <c r="AG441" t="s">
        <v>66</v>
      </c>
    </row>
    <row r="442" spans="1:33" x14ac:dyDescent="0.25">
      <c r="A442" t="s">
        <v>3007</v>
      </c>
      <c r="B442" t="s">
        <v>53</v>
      </c>
      <c r="C442" s="5">
        <v>45717</v>
      </c>
      <c r="D442" s="5">
        <v>45747</v>
      </c>
      <c r="E442" t="s">
        <v>40</v>
      </c>
      <c r="F442" t="s">
        <v>1069</v>
      </c>
      <c r="G442" t="s">
        <v>1070</v>
      </c>
      <c r="H442" t="s">
        <v>1071</v>
      </c>
      <c r="I442" t="s">
        <v>57</v>
      </c>
      <c r="J442" t="s">
        <v>3008</v>
      </c>
      <c r="K442" t="s">
        <v>1508</v>
      </c>
      <c r="L442" t="s">
        <v>1278</v>
      </c>
      <c r="M442" t="s">
        <v>51</v>
      </c>
      <c r="N442" t="s">
        <v>3009</v>
      </c>
      <c r="O442" t="s">
        <v>62</v>
      </c>
      <c r="P442" t="s">
        <v>3010</v>
      </c>
      <c r="Q442" t="s">
        <v>62</v>
      </c>
      <c r="R442" t="s">
        <v>3011</v>
      </c>
      <c r="S442" t="s">
        <v>3011</v>
      </c>
      <c r="T442" t="s">
        <v>3011</v>
      </c>
      <c r="U442" t="s">
        <v>3011</v>
      </c>
      <c r="V442" t="s">
        <v>3011</v>
      </c>
      <c r="W442" t="s">
        <v>3011</v>
      </c>
      <c r="X442" t="s">
        <v>3011</v>
      </c>
      <c r="Y442" t="s">
        <v>3011</v>
      </c>
      <c r="Z442" t="s">
        <v>3011</v>
      </c>
      <c r="AA442" t="s">
        <v>3011</v>
      </c>
      <c r="AB442" t="s">
        <v>3011</v>
      </c>
      <c r="AC442" t="s">
        <v>3011</v>
      </c>
      <c r="AD442" t="s">
        <v>3011</v>
      </c>
      <c r="AE442" t="s">
        <v>65</v>
      </c>
      <c r="AF442" s="5">
        <v>47195</v>
      </c>
      <c r="AG442" t="s">
        <v>66</v>
      </c>
    </row>
    <row r="443" spans="1:33" x14ac:dyDescent="0.25">
      <c r="A443" t="s">
        <v>3012</v>
      </c>
      <c r="B443" t="s">
        <v>53</v>
      </c>
      <c r="C443" s="5">
        <v>45717</v>
      </c>
      <c r="D443" s="5">
        <v>45747</v>
      </c>
      <c r="E443" t="s">
        <v>47</v>
      </c>
      <c r="F443" t="s">
        <v>3013</v>
      </c>
      <c r="G443" t="s">
        <v>3014</v>
      </c>
      <c r="H443" t="s">
        <v>3014</v>
      </c>
      <c r="I443" t="s">
        <v>89</v>
      </c>
      <c r="J443" t="s">
        <v>3015</v>
      </c>
      <c r="K443" t="s">
        <v>3016</v>
      </c>
      <c r="L443" t="s">
        <v>982</v>
      </c>
      <c r="M443" t="s">
        <v>50</v>
      </c>
      <c r="N443" t="s">
        <v>3017</v>
      </c>
      <c r="O443" t="s">
        <v>62</v>
      </c>
      <c r="P443" t="s">
        <v>3018</v>
      </c>
      <c r="Q443" t="s">
        <v>62</v>
      </c>
      <c r="R443" t="s">
        <v>3019</v>
      </c>
      <c r="S443" t="s">
        <v>3019</v>
      </c>
      <c r="T443" t="s">
        <v>3019</v>
      </c>
      <c r="U443" t="s">
        <v>3019</v>
      </c>
      <c r="V443" t="s">
        <v>3019</v>
      </c>
      <c r="W443" t="s">
        <v>3019</v>
      </c>
      <c r="X443" t="s">
        <v>3019</v>
      </c>
      <c r="Y443" t="s">
        <v>3019</v>
      </c>
      <c r="Z443" t="s">
        <v>3019</v>
      </c>
      <c r="AA443" t="s">
        <v>3019</v>
      </c>
      <c r="AB443" t="s">
        <v>3019</v>
      </c>
      <c r="AC443" t="s">
        <v>3019</v>
      </c>
      <c r="AD443" t="s">
        <v>3019</v>
      </c>
      <c r="AE443" t="s">
        <v>65</v>
      </c>
      <c r="AF443" s="5">
        <v>47287</v>
      </c>
      <c r="AG443" t="s">
        <v>66</v>
      </c>
    </row>
    <row r="444" spans="1:33" x14ac:dyDescent="0.25">
      <c r="A444" t="s">
        <v>3020</v>
      </c>
      <c r="B444" t="s">
        <v>53</v>
      </c>
      <c r="C444" s="5">
        <v>45717</v>
      </c>
      <c r="D444" s="5">
        <v>45747</v>
      </c>
      <c r="E444" t="s">
        <v>47</v>
      </c>
      <c r="F444" t="s">
        <v>3021</v>
      </c>
      <c r="G444" t="s">
        <v>3022</v>
      </c>
      <c r="H444" t="s">
        <v>3022</v>
      </c>
      <c r="I444" t="s">
        <v>57</v>
      </c>
      <c r="J444" t="s">
        <v>90</v>
      </c>
      <c r="K444" t="s">
        <v>3023</v>
      </c>
      <c r="L444" t="s">
        <v>442</v>
      </c>
      <c r="M444" t="s">
        <v>50</v>
      </c>
      <c r="N444" t="s">
        <v>855</v>
      </c>
      <c r="O444" t="s">
        <v>62</v>
      </c>
      <c r="P444" t="s">
        <v>3024</v>
      </c>
      <c r="Q444" t="s">
        <v>62</v>
      </c>
      <c r="R444" t="s">
        <v>3025</v>
      </c>
      <c r="S444" t="s">
        <v>3025</v>
      </c>
      <c r="T444" t="s">
        <v>3025</v>
      </c>
      <c r="U444" t="s">
        <v>3025</v>
      </c>
      <c r="V444" t="s">
        <v>3025</v>
      </c>
      <c r="W444" t="s">
        <v>3025</v>
      </c>
      <c r="X444" t="s">
        <v>3025</v>
      </c>
      <c r="Y444" t="s">
        <v>3025</v>
      </c>
      <c r="Z444" t="s">
        <v>3025</v>
      </c>
      <c r="AA444" t="s">
        <v>3025</v>
      </c>
      <c r="AB444" t="s">
        <v>3025</v>
      </c>
      <c r="AC444" t="s">
        <v>3025</v>
      </c>
      <c r="AD444" t="s">
        <v>3025</v>
      </c>
      <c r="AE444" t="s">
        <v>65</v>
      </c>
      <c r="AF444" s="5">
        <v>47288</v>
      </c>
      <c r="AG444" t="s">
        <v>66</v>
      </c>
    </row>
    <row r="445" spans="1:33" x14ac:dyDescent="0.25">
      <c r="A445" t="s">
        <v>3026</v>
      </c>
      <c r="B445" t="s">
        <v>53</v>
      </c>
      <c r="C445" s="5">
        <v>45717</v>
      </c>
      <c r="D445" s="5">
        <v>45747</v>
      </c>
      <c r="E445" t="s">
        <v>47</v>
      </c>
      <c r="F445" t="s">
        <v>3027</v>
      </c>
      <c r="G445" t="s">
        <v>3028</v>
      </c>
      <c r="H445" t="s">
        <v>3028</v>
      </c>
      <c r="I445" t="s">
        <v>57</v>
      </c>
      <c r="J445" t="s">
        <v>3029</v>
      </c>
      <c r="K445" t="s">
        <v>3030</v>
      </c>
      <c r="L445" t="s">
        <v>3031</v>
      </c>
      <c r="M445" t="s">
        <v>51</v>
      </c>
      <c r="N445" t="s">
        <v>3032</v>
      </c>
      <c r="O445" t="s">
        <v>62</v>
      </c>
      <c r="P445" t="s">
        <v>3033</v>
      </c>
      <c r="Q445" t="s">
        <v>62</v>
      </c>
      <c r="R445" t="s">
        <v>3034</v>
      </c>
      <c r="S445" t="s">
        <v>3034</v>
      </c>
      <c r="T445" t="s">
        <v>3034</v>
      </c>
      <c r="U445" t="s">
        <v>3034</v>
      </c>
      <c r="V445" t="s">
        <v>3034</v>
      </c>
      <c r="W445" t="s">
        <v>3034</v>
      </c>
      <c r="X445" t="s">
        <v>3034</v>
      </c>
      <c r="Y445" t="s">
        <v>3034</v>
      </c>
      <c r="Z445" t="s">
        <v>3034</v>
      </c>
      <c r="AA445" t="s">
        <v>3034</v>
      </c>
      <c r="AB445" t="s">
        <v>3034</v>
      </c>
      <c r="AC445" t="s">
        <v>3034</v>
      </c>
      <c r="AD445" t="s">
        <v>3034</v>
      </c>
      <c r="AE445" t="s">
        <v>65</v>
      </c>
      <c r="AF445" s="5">
        <v>47289</v>
      </c>
      <c r="AG445" t="s">
        <v>66</v>
      </c>
    </row>
    <row r="446" spans="1:33" x14ac:dyDescent="0.25">
      <c r="A446" t="s">
        <v>3035</v>
      </c>
      <c r="B446" t="s">
        <v>53</v>
      </c>
      <c r="C446" s="5">
        <v>45717</v>
      </c>
      <c r="D446" s="5">
        <v>45747</v>
      </c>
      <c r="E446" t="s">
        <v>47</v>
      </c>
      <c r="F446" t="s">
        <v>3036</v>
      </c>
      <c r="G446" t="s">
        <v>3037</v>
      </c>
      <c r="H446" t="s">
        <v>3038</v>
      </c>
      <c r="I446" t="s">
        <v>1517</v>
      </c>
      <c r="J446" t="s">
        <v>1175</v>
      </c>
      <c r="K446" t="s">
        <v>3039</v>
      </c>
      <c r="L446" t="s">
        <v>1269</v>
      </c>
      <c r="M446" t="s">
        <v>51</v>
      </c>
      <c r="N446" t="s">
        <v>2778</v>
      </c>
      <c r="O446" t="s">
        <v>62</v>
      </c>
      <c r="P446" t="s">
        <v>3040</v>
      </c>
      <c r="Q446" t="s">
        <v>62</v>
      </c>
      <c r="R446" t="s">
        <v>3041</v>
      </c>
      <c r="S446" t="s">
        <v>3041</v>
      </c>
      <c r="T446" t="s">
        <v>3041</v>
      </c>
      <c r="U446" t="s">
        <v>3041</v>
      </c>
      <c r="V446" t="s">
        <v>3041</v>
      </c>
      <c r="W446" t="s">
        <v>3041</v>
      </c>
      <c r="X446" t="s">
        <v>3041</v>
      </c>
      <c r="Y446" t="s">
        <v>3041</v>
      </c>
      <c r="Z446" t="s">
        <v>3041</v>
      </c>
      <c r="AA446" t="s">
        <v>3041</v>
      </c>
      <c r="AB446" t="s">
        <v>3041</v>
      </c>
      <c r="AC446" t="s">
        <v>3041</v>
      </c>
      <c r="AD446" t="s">
        <v>3041</v>
      </c>
      <c r="AE446" t="s">
        <v>65</v>
      </c>
      <c r="AF446" s="5">
        <v>47385</v>
      </c>
      <c r="AG446" t="s">
        <v>66</v>
      </c>
    </row>
    <row r="447" spans="1:33" x14ac:dyDescent="0.25">
      <c r="A447" t="s">
        <v>3042</v>
      </c>
      <c r="B447" t="s">
        <v>53</v>
      </c>
      <c r="C447" s="5">
        <v>45717</v>
      </c>
      <c r="D447" s="5">
        <v>45747</v>
      </c>
      <c r="E447" t="s">
        <v>47</v>
      </c>
      <c r="F447" t="s">
        <v>2148</v>
      </c>
      <c r="G447" t="s">
        <v>2149</v>
      </c>
      <c r="H447" t="s">
        <v>2149</v>
      </c>
      <c r="I447" t="s">
        <v>108</v>
      </c>
      <c r="J447" t="s">
        <v>3043</v>
      </c>
      <c r="K447" t="s">
        <v>3044</v>
      </c>
      <c r="L447" t="s">
        <v>3045</v>
      </c>
      <c r="M447" t="s">
        <v>51</v>
      </c>
      <c r="N447" t="s">
        <v>1656</v>
      </c>
      <c r="O447" t="s">
        <v>62</v>
      </c>
      <c r="P447" t="s">
        <v>1657</v>
      </c>
      <c r="Q447" t="s">
        <v>62</v>
      </c>
      <c r="R447" t="s">
        <v>3046</v>
      </c>
      <c r="S447" t="s">
        <v>3046</v>
      </c>
      <c r="T447" t="s">
        <v>3046</v>
      </c>
      <c r="U447" t="s">
        <v>3046</v>
      </c>
      <c r="V447" t="s">
        <v>3046</v>
      </c>
      <c r="W447" t="s">
        <v>3046</v>
      </c>
      <c r="X447" t="s">
        <v>3046</v>
      </c>
      <c r="Y447" t="s">
        <v>3046</v>
      </c>
      <c r="Z447" t="s">
        <v>3046</v>
      </c>
      <c r="AA447" t="s">
        <v>3046</v>
      </c>
      <c r="AB447" t="s">
        <v>3046</v>
      </c>
      <c r="AC447" t="s">
        <v>3046</v>
      </c>
      <c r="AD447" t="s">
        <v>3046</v>
      </c>
      <c r="AE447" t="s">
        <v>65</v>
      </c>
      <c r="AF447" s="5">
        <v>47388</v>
      </c>
      <c r="AG447" t="s">
        <v>66</v>
      </c>
    </row>
    <row r="448" spans="1:33" x14ac:dyDescent="0.25">
      <c r="A448" t="s">
        <v>3047</v>
      </c>
      <c r="B448" t="s">
        <v>53</v>
      </c>
      <c r="C448" s="5">
        <v>45717</v>
      </c>
      <c r="D448" s="5">
        <v>45747</v>
      </c>
      <c r="E448" t="s">
        <v>47</v>
      </c>
      <c r="F448" t="s">
        <v>3048</v>
      </c>
      <c r="G448" t="s">
        <v>3049</v>
      </c>
      <c r="H448" t="s">
        <v>3050</v>
      </c>
      <c r="I448" t="s">
        <v>97</v>
      </c>
      <c r="J448" t="s">
        <v>3051</v>
      </c>
      <c r="K448" t="s">
        <v>1528</v>
      </c>
      <c r="L448" t="s">
        <v>1616</v>
      </c>
      <c r="M448" t="s">
        <v>51</v>
      </c>
      <c r="N448" t="s">
        <v>1656</v>
      </c>
      <c r="O448" t="s">
        <v>62</v>
      </c>
      <c r="P448" t="s">
        <v>1657</v>
      </c>
      <c r="Q448" t="s">
        <v>62</v>
      </c>
      <c r="R448" t="s">
        <v>3052</v>
      </c>
      <c r="S448" t="s">
        <v>3052</v>
      </c>
      <c r="T448" t="s">
        <v>3052</v>
      </c>
      <c r="U448" t="s">
        <v>3052</v>
      </c>
      <c r="V448" t="s">
        <v>3052</v>
      </c>
      <c r="W448" t="s">
        <v>3052</v>
      </c>
      <c r="X448" t="s">
        <v>3052</v>
      </c>
      <c r="Y448" t="s">
        <v>3052</v>
      </c>
      <c r="Z448" t="s">
        <v>3052</v>
      </c>
      <c r="AA448" t="s">
        <v>3052</v>
      </c>
      <c r="AB448" t="s">
        <v>3052</v>
      </c>
      <c r="AC448" t="s">
        <v>3052</v>
      </c>
      <c r="AD448" t="s">
        <v>3052</v>
      </c>
      <c r="AE448" t="s">
        <v>65</v>
      </c>
      <c r="AF448" s="5">
        <v>47481</v>
      </c>
      <c r="AG448" t="s">
        <v>66</v>
      </c>
    </row>
    <row r="449" spans="1:33" x14ac:dyDescent="0.25">
      <c r="A449" t="s">
        <v>3053</v>
      </c>
      <c r="B449" t="s">
        <v>53</v>
      </c>
      <c r="C449" s="5">
        <v>45717</v>
      </c>
      <c r="D449" s="5">
        <v>45747</v>
      </c>
      <c r="E449" t="s">
        <v>47</v>
      </c>
      <c r="F449" t="s">
        <v>3054</v>
      </c>
      <c r="G449" t="s">
        <v>3055</v>
      </c>
      <c r="H449" t="s">
        <v>3056</v>
      </c>
      <c r="I449" t="s">
        <v>97</v>
      </c>
      <c r="J449" t="s">
        <v>3057</v>
      </c>
      <c r="K449" t="s">
        <v>3058</v>
      </c>
      <c r="L449" t="s">
        <v>59</v>
      </c>
      <c r="M449" t="s">
        <v>50</v>
      </c>
      <c r="N449" t="s">
        <v>3059</v>
      </c>
      <c r="O449" t="s">
        <v>62</v>
      </c>
      <c r="P449" t="s">
        <v>3060</v>
      </c>
      <c r="Q449" t="s">
        <v>62</v>
      </c>
      <c r="R449" t="s">
        <v>3061</v>
      </c>
      <c r="S449" t="s">
        <v>3061</v>
      </c>
      <c r="T449" t="s">
        <v>3061</v>
      </c>
      <c r="U449" t="s">
        <v>3061</v>
      </c>
      <c r="V449" t="s">
        <v>3061</v>
      </c>
      <c r="W449" t="s">
        <v>3061</v>
      </c>
      <c r="X449" t="s">
        <v>3061</v>
      </c>
      <c r="Y449" t="s">
        <v>3061</v>
      </c>
      <c r="Z449" t="s">
        <v>3061</v>
      </c>
      <c r="AA449" t="s">
        <v>3061</v>
      </c>
      <c r="AB449" t="s">
        <v>3061</v>
      </c>
      <c r="AC449" t="s">
        <v>3061</v>
      </c>
      <c r="AD449" t="s">
        <v>3061</v>
      </c>
      <c r="AE449" t="s">
        <v>65</v>
      </c>
      <c r="AF449" s="5">
        <v>47577</v>
      </c>
      <c r="AG449" t="s">
        <v>66</v>
      </c>
    </row>
    <row r="450" spans="1:33" x14ac:dyDescent="0.25">
      <c r="A450" t="s">
        <v>3062</v>
      </c>
      <c r="B450" t="s">
        <v>53</v>
      </c>
      <c r="C450" s="5">
        <v>45717</v>
      </c>
      <c r="D450" s="5">
        <v>45747</v>
      </c>
      <c r="E450" t="s">
        <v>47</v>
      </c>
      <c r="F450" t="s">
        <v>133</v>
      </c>
      <c r="G450" t="s">
        <v>134</v>
      </c>
      <c r="H450" t="s">
        <v>135</v>
      </c>
      <c r="I450" t="s">
        <v>164</v>
      </c>
      <c r="J450" t="s">
        <v>379</v>
      </c>
      <c r="K450" t="s">
        <v>1573</v>
      </c>
      <c r="L450" t="s">
        <v>720</v>
      </c>
      <c r="M450" t="s">
        <v>50</v>
      </c>
      <c r="N450" t="s">
        <v>3063</v>
      </c>
      <c r="O450" t="s">
        <v>62</v>
      </c>
      <c r="P450" t="s">
        <v>3064</v>
      </c>
      <c r="Q450" t="s">
        <v>62</v>
      </c>
      <c r="R450" t="s">
        <v>3065</v>
      </c>
      <c r="S450" t="s">
        <v>3065</v>
      </c>
      <c r="T450" t="s">
        <v>3065</v>
      </c>
      <c r="U450" t="s">
        <v>3065</v>
      </c>
      <c r="V450" t="s">
        <v>3065</v>
      </c>
      <c r="W450" t="s">
        <v>3065</v>
      </c>
      <c r="X450" t="s">
        <v>3065</v>
      </c>
      <c r="Y450" t="s">
        <v>3065</v>
      </c>
      <c r="Z450" t="s">
        <v>3065</v>
      </c>
      <c r="AA450" t="s">
        <v>3065</v>
      </c>
      <c r="AB450" t="s">
        <v>3065</v>
      </c>
      <c r="AC450" t="s">
        <v>3065</v>
      </c>
      <c r="AD450" t="s">
        <v>3065</v>
      </c>
      <c r="AE450" t="s">
        <v>65</v>
      </c>
      <c r="AF450" s="5">
        <v>47580</v>
      </c>
      <c r="AG450" t="s">
        <v>66</v>
      </c>
    </row>
    <row r="451" spans="1:33" x14ac:dyDescent="0.25">
      <c r="A451" t="s">
        <v>3066</v>
      </c>
      <c r="B451" t="s">
        <v>53</v>
      </c>
      <c r="C451" s="5">
        <v>45717</v>
      </c>
      <c r="D451" s="5">
        <v>45747</v>
      </c>
      <c r="E451" t="s">
        <v>47</v>
      </c>
      <c r="F451" t="s">
        <v>1465</v>
      </c>
      <c r="G451" t="s">
        <v>1466</v>
      </c>
      <c r="H451" t="s">
        <v>1467</v>
      </c>
      <c r="I451" t="s">
        <v>186</v>
      </c>
      <c r="J451" t="s">
        <v>3067</v>
      </c>
      <c r="K451" t="s">
        <v>121</v>
      </c>
      <c r="L451" t="s">
        <v>957</v>
      </c>
      <c r="M451" t="s">
        <v>50</v>
      </c>
      <c r="N451" t="s">
        <v>3068</v>
      </c>
      <c r="O451" t="s">
        <v>62</v>
      </c>
      <c r="P451" t="s">
        <v>3069</v>
      </c>
      <c r="Q451" t="s">
        <v>62</v>
      </c>
      <c r="R451" t="s">
        <v>3070</v>
      </c>
      <c r="S451" t="s">
        <v>3070</v>
      </c>
      <c r="T451" t="s">
        <v>3070</v>
      </c>
      <c r="U451" t="s">
        <v>3070</v>
      </c>
      <c r="V451" t="s">
        <v>3070</v>
      </c>
      <c r="W451" t="s">
        <v>3070</v>
      </c>
      <c r="X451" t="s">
        <v>3070</v>
      </c>
      <c r="Y451" t="s">
        <v>3070</v>
      </c>
      <c r="Z451" t="s">
        <v>3070</v>
      </c>
      <c r="AA451" t="s">
        <v>3070</v>
      </c>
      <c r="AB451" t="s">
        <v>3070</v>
      </c>
      <c r="AC451" t="s">
        <v>3070</v>
      </c>
      <c r="AD451" t="s">
        <v>3070</v>
      </c>
      <c r="AE451" t="s">
        <v>65</v>
      </c>
      <c r="AF451" s="5">
        <v>47671</v>
      </c>
      <c r="AG451" t="s">
        <v>66</v>
      </c>
    </row>
    <row r="452" spans="1:33" x14ac:dyDescent="0.25">
      <c r="A452" t="s">
        <v>3071</v>
      </c>
      <c r="B452" t="s">
        <v>53</v>
      </c>
      <c r="C452" s="5">
        <v>45717</v>
      </c>
      <c r="D452" s="5">
        <v>45747</v>
      </c>
      <c r="E452" t="s">
        <v>40</v>
      </c>
      <c r="F452" t="s">
        <v>933</v>
      </c>
      <c r="G452" t="s">
        <v>934</v>
      </c>
      <c r="H452" t="s">
        <v>935</v>
      </c>
      <c r="I452" t="s">
        <v>89</v>
      </c>
      <c r="J452" t="s">
        <v>3072</v>
      </c>
      <c r="K452" t="s">
        <v>1182</v>
      </c>
      <c r="L452" t="s">
        <v>335</v>
      </c>
      <c r="M452" t="s">
        <v>50</v>
      </c>
      <c r="N452" t="s">
        <v>3073</v>
      </c>
      <c r="O452" t="s">
        <v>62</v>
      </c>
      <c r="P452" t="s">
        <v>3074</v>
      </c>
      <c r="Q452" t="s">
        <v>62</v>
      </c>
      <c r="R452" t="s">
        <v>3075</v>
      </c>
      <c r="S452" t="s">
        <v>3075</v>
      </c>
      <c r="T452" t="s">
        <v>3075</v>
      </c>
      <c r="U452" t="s">
        <v>3075</v>
      </c>
      <c r="V452" t="s">
        <v>3075</v>
      </c>
      <c r="W452" t="s">
        <v>3075</v>
      </c>
      <c r="X452" t="s">
        <v>3075</v>
      </c>
      <c r="Y452" t="s">
        <v>3075</v>
      </c>
      <c r="Z452" t="s">
        <v>3075</v>
      </c>
      <c r="AA452" t="s">
        <v>3075</v>
      </c>
      <c r="AB452" t="s">
        <v>3075</v>
      </c>
      <c r="AC452" t="s">
        <v>3075</v>
      </c>
      <c r="AD452" t="s">
        <v>3075</v>
      </c>
      <c r="AE452" t="s">
        <v>65</v>
      </c>
      <c r="AF452" s="5">
        <v>46747</v>
      </c>
      <c r="AG452" t="s">
        <v>66</v>
      </c>
    </row>
    <row r="453" spans="1:33" x14ac:dyDescent="0.25">
      <c r="A453" t="s">
        <v>3076</v>
      </c>
      <c r="B453" t="s">
        <v>53</v>
      </c>
      <c r="C453" s="5">
        <v>45717</v>
      </c>
      <c r="D453" s="5">
        <v>45747</v>
      </c>
      <c r="E453" t="s">
        <v>40</v>
      </c>
      <c r="F453" t="s">
        <v>962</v>
      </c>
      <c r="G453" t="s">
        <v>963</v>
      </c>
      <c r="H453" t="s">
        <v>963</v>
      </c>
      <c r="I453" t="s">
        <v>97</v>
      </c>
      <c r="J453" t="s">
        <v>3077</v>
      </c>
      <c r="K453" t="s">
        <v>321</v>
      </c>
      <c r="L453" t="s">
        <v>127</v>
      </c>
      <c r="M453" t="s">
        <v>51</v>
      </c>
      <c r="N453" t="s">
        <v>3078</v>
      </c>
      <c r="O453" t="s">
        <v>62</v>
      </c>
      <c r="P453" t="s">
        <v>3079</v>
      </c>
      <c r="Q453" t="s">
        <v>62</v>
      </c>
      <c r="R453" t="s">
        <v>3080</v>
      </c>
      <c r="S453" t="s">
        <v>3080</v>
      </c>
      <c r="T453" t="s">
        <v>3080</v>
      </c>
      <c r="U453" t="s">
        <v>3080</v>
      </c>
      <c r="V453" t="s">
        <v>3080</v>
      </c>
      <c r="W453" t="s">
        <v>3080</v>
      </c>
      <c r="X453" t="s">
        <v>3080</v>
      </c>
      <c r="Y453" t="s">
        <v>3080</v>
      </c>
      <c r="Z453" t="s">
        <v>3080</v>
      </c>
      <c r="AA453" t="s">
        <v>3080</v>
      </c>
      <c r="AB453" t="s">
        <v>3080</v>
      </c>
      <c r="AC453" t="s">
        <v>3080</v>
      </c>
      <c r="AD453" t="s">
        <v>3080</v>
      </c>
      <c r="AE453" t="s">
        <v>65</v>
      </c>
      <c r="AF453" s="5">
        <v>46836</v>
      </c>
      <c r="AG453" t="s">
        <v>66</v>
      </c>
    </row>
    <row r="454" spans="1:33" x14ac:dyDescent="0.25">
      <c r="A454" t="s">
        <v>3081</v>
      </c>
      <c r="B454" t="s">
        <v>53</v>
      </c>
      <c r="C454" s="5">
        <v>45717</v>
      </c>
      <c r="D454" s="5">
        <v>45747</v>
      </c>
      <c r="E454" t="s">
        <v>40</v>
      </c>
      <c r="F454" t="s">
        <v>1758</v>
      </c>
      <c r="G454" t="s">
        <v>1759</v>
      </c>
      <c r="H454" t="s">
        <v>1760</v>
      </c>
      <c r="I454" t="s">
        <v>89</v>
      </c>
      <c r="J454" t="s">
        <v>3082</v>
      </c>
      <c r="K454" t="s">
        <v>1929</v>
      </c>
      <c r="L454" t="s">
        <v>3083</v>
      </c>
      <c r="M454" t="s">
        <v>50</v>
      </c>
      <c r="N454" t="s">
        <v>3084</v>
      </c>
      <c r="O454" t="s">
        <v>62</v>
      </c>
      <c r="P454" t="s">
        <v>3085</v>
      </c>
      <c r="Q454" t="s">
        <v>62</v>
      </c>
      <c r="R454" t="s">
        <v>3086</v>
      </c>
      <c r="S454" t="s">
        <v>3086</v>
      </c>
      <c r="T454" t="s">
        <v>3086</v>
      </c>
      <c r="U454" t="s">
        <v>3086</v>
      </c>
      <c r="V454" t="s">
        <v>3086</v>
      </c>
      <c r="W454" t="s">
        <v>3086</v>
      </c>
      <c r="X454" t="s">
        <v>3086</v>
      </c>
      <c r="Y454" t="s">
        <v>3086</v>
      </c>
      <c r="Z454" t="s">
        <v>3086</v>
      </c>
      <c r="AA454" t="s">
        <v>3086</v>
      </c>
      <c r="AB454" t="s">
        <v>3086</v>
      </c>
      <c r="AC454" t="s">
        <v>3086</v>
      </c>
      <c r="AD454" t="s">
        <v>3086</v>
      </c>
      <c r="AE454" t="s">
        <v>65</v>
      </c>
      <c r="AF454" s="5">
        <v>47103</v>
      </c>
      <c r="AG454" t="s">
        <v>66</v>
      </c>
    </row>
    <row r="455" spans="1:33" x14ac:dyDescent="0.25">
      <c r="A455" t="s">
        <v>3087</v>
      </c>
      <c r="B455" t="s">
        <v>53</v>
      </c>
      <c r="C455" s="5">
        <v>45717</v>
      </c>
      <c r="D455" s="5">
        <v>45747</v>
      </c>
      <c r="E455" t="s">
        <v>40</v>
      </c>
      <c r="F455" t="s">
        <v>1085</v>
      </c>
      <c r="G455" t="s">
        <v>1086</v>
      </c>
      <c r="H455" t="s">
        <v>1087</v>
      </c>
      <c r="I455" t="s">
        <v>89</v>
      </c>
      <c r="J455" t="s">
        <v>266</v>
      </c>
      <c r="K455" t="s">
        <v>3088</v>
      </c>
      <c r="L455" t="s">
        <v>174</v>
      </c>
      <c r="M455" t="s">
        <v>50</v>
      </c>
      <c r="N455" t="s">
        <v>3089</v>
      </c>
      <c r="O455" t="s">
        <v>62</v>
      </c>
      <c r="P455" t="s">
        <v>3090</v>
      </c>
      <c r="Q455" t="s">
        <v>62</v>
      </c>
      <c r="R455" t="s">
        <v>3091</v>
      </c>
      <c r="S455" t="s">
        <v>3091</v>
      </c>
      <c r="T455" t="s">
        <v>3091</v>
      </c>
      <c r="U455" t="s">
        <v>3091</v>
      </c>
      <c r="V455" t="s">
        <v>3091</v>
      </c>
      <c r="W455" t="s">
        <v>3091</v>
      </c>
      <c r="X455" t="s">
        <v>3091</v>
      </c>
      <c r="Y455" t="s">
        <v>3091</v>
      </c>
      <c r="Z455" t="s">
        <v>3091</v>
      </c>
      <c r="AA455" t="s">
        <v>3091</v>
      </c>
      <c r="AB455" t="s">
        <v>3091</v>
      </c>
      <c r="AC455" t="s">
        <v>3091</v>
      </c>
      <c r="AD455" t="s">
        <v>3091</v>
      </c>
      <c r="AE455" t="s">
        <v>65</v>
      </c>
      <c r="AF455" s="5">
        <v>47198</v>
      </c>
      <c r="AG455" t="s">
        <v>66</v>
      </c>
    </row>
    <row r="456" spans="1:33" x14ac:dyDescent="0.25">
      <c r="A456" t="s">
        <v>3092</v>
      </c>
      <c r="B456" t="s">
        <v>53</v>
      </c>
      <c r="C456" s="5">
        <v>45717</v>
      </c>
      <c r="D456" s="5">
        <v>45747</v>
      </c>
      <c r="E456" t="s">
        <v>40</v>
      </c>
      <c r="F456" t="s">
        <v>3093</v>
      </c>
      <c r="G456" t="s">
        <v>3094</v>
      </c>
      <c r="H456" t="s">
        <v>3094</v>
      </c>
      <c r="I456" t="s">
        <v>164</v>
      </c>
      <c r="J456" t="s">
        <v>3095</v>
      </c>
      <c r="K456" t="s">
        <v>80</v>
      </c>
      <c r="L456" t="s">
        <v>3096</v>
      </c>
      <c r="M456" t="s">
        <v>51</v>
      </c>
      <c r="N456" t="s">
        <v>3097</v>
      </c>
      <c r="O456" t="s">
        <v>62</v>
      </c>
      <c r="P456" t="s">
        <v>3098</v>
      </c>
      <c r="Q456" t="s">
        <v>62</v>
      </c>
      <c r="R456" t="s">
        <v>3099</v>
      </c>
      <c r="S456" t="s">
        <v>3099</v>
      </c>
      <c r="T456" t="s">
        <v>3099</v>
      </c>
      <c r="U456" t="s">
        <v>3099</v>
      </c>
      <c r="V456" t="s">
        <v>3099</v>
      </c>
      <c r="W456" t="s">
        <v>3099</v>
      </c>
      <c r="X456" t="s">
        <v>3099</v>
      </c>
      <c r="Y456" t="s">
        <v>3099</v>
      </c>
      <c r="Z456" t="s">
        <v>3099</v>
      </c>
      <c r="AA456" t="s">
        <v>3099</v>
      </c>
      <c r="AB456" t="s">
        <v>3099</v>
      </c>
      <c r="AC456" t="s">
        <v>3099</v>
      </c>
      <c r="AD456" t="s">
        <v>3099</v>
      </c>
      <c r="AE456" t="s">
        <v>65</v>
      </c>
      <c r="AF456" s="5">
        <v>47202</v>
      </c>
      <c r="AG456" t="s">
        <v>66</v>
      </c>
    </row>
    <row r="457" spans="1:33" x14ac:dyDescent="0.25">
      <c r="A457" t="s">
        <v>3100</v>
      </c>
      <c r="B457" t="s">
        <v>53</v>
      </c>
      <c r="C457" s="5">
        <v>45717</v>
      </c>
      <c r="D457" s="5">
        <v>45747</v>
      </c>
      <c r="E457" t="s">
        <v>47</v>
      </c>
      <c r="F457" t="s">
        <v>3101</v>
      </c>
      <c r="G457" t="s">
        <v>3102</v>
      </c>
      <c r="H457" t="s">
        <v>3103</v>
      </c>
      <c r="I457" t="s">
        <v>164</v>
      </c>
      <c r="J457" t="s">
        <v>3104</v>
      </c>
      <c r="K457" t="s">
        <v>3105</v>
      </c>
      <c r="L457" t="s">
        <v>3106</v>
      </c>
      <c r="M457" t="s">
        <v>51</v>
      </c>
      <c r="N457" t="s">
        <v>1127</v>
      </c>
      <c r="O457" t="s">
        <v>62</v>
      </c>
      <c r="P457" t="s">
        <v>1128</v>
      </c>
      <c r="Q457" t="s">
        <v>62</v>
      </c>
      <c r="R457" t="s">
        <v>3107</v>
      </c>
      <c r="S457" t="s">
        <v>3107</v>
      </c>
      <c r="T457" t="s">
        <v>3107</v>
      </c>
      <c r="U457" t="s">
        <v>3107</v>
      </c>
      <c r="V457" t="s">
        <v>3107</v>
      </c>
      <c r="W457" t="s">
        <v>3107</v>
      </c>
      <c r="X457" t="s">
        <v>3107</v>
      </c>
      <c r="Y457" t="s">
        <v>3107</v>
      </c>
      <c r="Z457" t="s">
        <v>3107</v>
      </c>
      <c r="AA457" t="s">
        <v>3107</v>
      </c>
      <c r="AB457" t="s">
        <v>3107</v>
      </c>
      <c r="AC457" t="s">
        <v>3107</v>
      </c>
      <c r="AD457" t="s">
        <v>3107</v>
      </c>
      <c r="AE457" t="s">
        <v>65</v>
      </c>
      <c r="AF457" s="5">
        <v>47293</v>
      </c>
      <c r="AG457" t="s">
        <v>66</v>
      </c>
    </row>
    <row r="458" spans="1:33" x14ac:dyDescent="0.25">
      <c r="A458" t="s">
        <v>3108</v>
      </c>
      <c r="B458" t="s">
        <v>53</v>
      </c>
      <c r="C458" s="5">
        <v>45717</v>
      </c>
      <c r="D458" s="5">
        <v>45747</v>
      </c>
      <c r="E458" t="s">
        <v>40</v>
      </c>
      <c r="F458" t="s">
        <v>133</v>
      </c>
      <c r="G458" t="s">
        <v>134</v>
      </c>
      <c r="H458" t="s">
        <v>135</v>
      </c>
      <c r="I458" t="s">
        <v>280</v>
      </c>
      <c r="J458" t="s">
        <v>3109</v>
      </c>
      <c r="K458" t="s">
        <v>547</v>
      </c>
      <c r="L458" t="s">
        <v>3110</v>
      </c>
      <c r="M458" t="s">
        <v>50</v>
      </c>
      <c r="N458" t="s">
        <v>3111</v>
      </c>
      <c r="O458" t="s">
        <v>62</v>
      </c>
      <c r="P458" t="s">
        <v>3112</v>
      </c>
      <c r="Q458" t="s">
        <v>62</v>
      </c>
      <c r="R458" t="s">
        <v>3113</v>
      </c>
      <c r="S458" t="s">
        <v>3113</v>
      </c>
      <c r="T458" t="s">
        <v>3113</v>
      </c>
      <c r="U458" t="s">
        <v>3113</v>
      </c>
      <c r="V458" t="s">
        <v>3113</v>
      </c>
      <c r="W458" t="s">
        <v>3113</v>
      </c>
      <c r="X458" t="s">
        <v>3113</v>
      </c>
      <c r="Y458" t="s">
        <v>3113</v>
      </c>
      <c r="Z458" t="s">
        <v>3113</v>
      </c>
      <c r="AA458" t="s">
        <v>3113</v>
      </c>
      <c r="AB458" t="s">
        <v>3113</v>
      </c>
      <c r="AC458" t="s">
        <v>3113</v>
      </c>
      <c r="AD458" t="s">
        <v>3113</v>
      </c>
      <c r="AE458" t="s">
        <v>65</v>
      </c>
      <c r="AF458" s="5">
        <v>46755</v>
      </c>
      <c r="AG458" t="s">
        <v>66</v>
      </c>
    </row>
    <row r="459" spans="1:33" x14ac:dyDescent="0.25">
      <c r="A459" t="s">
        <v>3114</v>
      </c>
      <c r="B459" t="s">
        <v>53</v>
      </c>
      <c r="C459" s="5">
        <v>45717</v>
      </c>
      <c r="D459" s="5">
        <v>45747</v>
      </c>
      <c r="E459" t="s">
        <v>40</v>
      </c>
      <c r="F459" t="s">
        <v>417</v>
      </c>
      <c r="G459" t="s">
        <v>418</v>
      </c>
      <c r="H459" t="s">
        <v>418</v>
      </c>
      <c r="I459" t="s">
        <v>97</v>
      </c>
      <c r="J459" t="s">
        <v>2785</v>
      </c>
      <c r="K459" t="s">
        <v>547</v>
      </c>
      <c r="L459" t="s">
        <v>120</v>
      </c>
      <c r="M459" t="s">
        <v>51</v>
      </c>
      <c r="N459" t="s">
        <v>3115</v>
      </c>
      <c r="O459" t="s">
        <v>62</v>
      </c>
      <c r="P459" t="s">
        <v>3116</v>
      </c>
      <c r="Q459" t="s">
        <v>62</v>
      </c>
      <c r="R459" t="s">
        <v>3117</v>
      </c>
      <c r="S459" t="s">
        <v>3117</v>
      </c>
      <c r="T459" t="s">
        <v>3117</v>
      </c>
      <c r="U459" t="s">
        <v>3117</v>
      </c>
      <c r="V459" t="s">
        <v>3117</v>
      </c>
      <c r="W459" t="s">
        <v>3117</v>
      </c>
      <c r="X459" t="s">
        <v>3117</v>
      </c>
      <c r="Y459" t="s">
        <v>3117</v>
      </c>
      <c r="Z459" t="s">
        <v>3117</v>
      </c>
      <c r="AA459" t="s">
        <v>3117</v>
      </c>
      <c r="AB459" t="s">
        <v>3117</v>
      </c>
      <c r="AC459" t="s">
        <v>3117</v>
      </c>
      <c r="AD459" t="s">
        <v>3117</v>
      </c>
      <c r="AE459" t="s">
        <v>65</v>
      </c>
      <c r="AF459" s="5">
        <v>46756</v>
      </c>
      <c r="AG459" t="s">
        <v>66</v>
      </c>
    </row>
    <row r="460" spans="1:33" x14ac:dyDescent="0.25">
      <c r="A460" t="s">
        <v>3118</v>
      </c>
      <c r="B460" t="s">
        <v>53</v>
      </c>
      <c r="C460" s="5">
        <v>45717</v>
      </c>
      <c r="D460" s="5">
        <v>45747</v>
      </c>
      <c r="E460" t="s">
        <v>40</v>
      </c>
      <c r="F460" t="s">
        <v>1622</v>
      </c>
      <c r="G460" t="s">
        <v>1623</v>
      </c>
      <c r="H460" t="s">
        <v>1623</v>
      </c>
      <c r="I460" t="s">
        <v>108</v>
      </c>
      <c r="J460" t="s">
        <v>3119</v>
      </c>
      <c r="K460" t="s">
        <v>128</v>
      </c>
      <c r="L460" t="s">
        <v>3120</v>
      </c>
      <c r="M460" t="s">
        <v>50</v>
      </c>
      <c r="N460" t="s">
        <v>3121</v>
      </c>
      <c r="O460" t="s">
        <v>62</v>
      </c>
      <c r="P460" t="s">
        <v>3122</v>
      </c>
      <c r="Q460" t="s">
        <v>62</v>
      </c>
      <c r="R460" t="s">
        <v>3123</v>
      </c>
      <c r="S460" t="s">
        <v>3123</v>
      </c>
      <c r="T460" t="s">
        <v>3123</v>
      </c>
      <c r="U460" t="s">
        <v>3123</v>
      </c>
      <c r="V460" t="s">
        <v>3123</v>
      </c>
      <c r="W460" t="s">
        <v>3123</v>
      </c>
      <c r="X460" t="s">
        <v>3123</v>
      </c>
      <c r="Y460" t="s">
        <v>3123</v>
      </c>
      <c r="Z460" t="s">
        <v>3123</v>
      </c>
      <c r="AA460" t="s">
        <v>3123</v>
      </c>
      <c r="AB460" t="s">
        <v>3123</v>
      </c>
      <c r="AC460" t="s">
        <v>3123</v>
      </c>
      <c r="AD460" t="s">
        <v>3123</v>
      </c>
      <c r="AE460" t="s">
        <v>65</v>
      </c>
      <c r="AF460" s="5">
        <v>46940</v>
      </c>
      <c r="AG460" t="s">
        <v>66</v>
      </c>
    </row>
    <row r="461" spans="1:33" x14ac:dyDescent="0.25">
      <c r="A461" t="s">
        <v>3124</v>
      </c>
      <c r="B461" t="s">
        <v>53</v>
      </c>
      <c r="C461" s="5">
        <v>45717</v>
      </c>
      <c r="D461" s="5">
        <v>45747</v>
      </c>
      <c r="E461" t="s">
        <v>40</v>
      </c>
      <c r="F461" t="s">
        <v>889</v>
      </c>
      <c r="G461" t="s">
        <v>890</v>
      </c>
      <c r="H461" t="s">
        <v>890</v>
      </c>
      <c r="I461" t="s">
        <v>89</v>
      </c>
      <c r="J461" t="s">
        <v>3125</v>
      </c>
      <c r="K461" t="s">
        <v>806</v>
      </c>
      <c r="L461" t="s">
        <v>3126</v>
      </c>
      <c r="M461" t="s">
        <v>50</v>
      </c>
      <c r="N461" t="s">
        <v>3127</v>
      </c>
      <c r="O461" t="s">
        <v>62</v>
      </c>
      <c r="P461" t="s">
        <v>3128</v>
      </c>
      <c r="Q461" t="s">
        <v>62</v>
      </c>
      <c r="R461" t="s">
        <v>3129</v>
      </c>
      <c r="S461" t="s">
        <v>3129</v>
      </c>
      <c r="T461" t="s">
        <v>3129</v>
      </c>
      <c r="U461" t="s">
        <v>3129</v>
      </c>
      <c r="V461" t="s">
        <v>3129</v>
      </c>
      <c r="W461" t="s">
        <v>3129</v>
      </c>
      <c r="X461" t="s">
        <v>3129</v>
      </c>
      <c r="Y461" t="s">
        <v>3129</v>
      </c>
      <c r="Z461" t="s">
        <v>3129</v>
      </c>
      <c r="AA461" t="s">
        <v>3129</v>
      </c>
      <c r="AB461" t="s">
        <v>3129</v>
      </c>
      <c r="AC461" t="s">
        <v>3129</v>
      </c>
      <c r="AD461" t="s">
        <v>3129</v>
      </c>
      <c r="AE461" t="s">
        <v>65</v>
      </c>
      <c r="AF461" s="5">
        <v>47207</v>
      </c>
      <c r="AG461" t="s">
        <v>66</v>
      </c>
    </row>
    <row r="462" spans="1:33" x14ac:dyDescent="0.25">
      <c r="A462" t="s">
        <v>3130</v>
      </c>
      <c r="B462" t="s">
        <v>53</v>
      </c>
      <c r="C462" s="5">
        <v>45717</v>
      </c>
      <c r="D462" s="5">
        <v>45747</v>
      </c>
      <c r="E462" t="s">
        <v>47</v>
      </c>
      <c r="F462" t="s">
        <v>133</v>
      </c>
      <c r="G462" t="s">
        <v>134</v>
      </c>
      <c r="H462" t="s">
        <v>135</v>
      </c>
      <c r="I462" t="s">
        <v>371</v>
      </c>
      <c r="J462" t="s">
        <v>3131</v>
      </c>
      <c r="K462" t="s">
        <v>60</v>
      </c>
      <c r="L462" t="s">
        <v>60</v>
      </c>
      <c r="M462" t="s">
        <v>50</v>
      </c>
      <c r="N462" t="s">
        <v>3132</v>
      </c>
      <c r="O462" t="s">
        <v>62</v>
      </c>
      <c r="P462" t="s">
        <v>3133</v>
      </c>
      <c r="Q462" t="s">
        <v>62</v>
      </c>
      <c r="R462" t="s">
        <v>3134</v>
      </c>
      <c r="S462" t="s">
        <v>3134</v>
      </c>
      <c r="T462" t="s">
        <v>3134</v>
      </c>
      <c r="U462" t="s">
        <v>3134</v>
      </c>
      <c r="V462" t="s">
        <v>3134</v>
      </c>
      <c r="W462" t="s">
        <v>3134</v>
      </c>
      <c r="X462" t="s">
        <v>3134</v>
      </c>
      <c r="Y462" t="s">
        <v>3134</v>
      </c>
      <c r="Z462" t="s">
        <v>3134</v>
      </c>
      <c r="AA462" t="s">
        <v>3134</v>
      </c>
      <c r="AB462" t="s">
        <v>3134</v>
      </c>
      <c r="AC462" t="s">
        <v>3134</v>
      </c>
      <c r="AD462" t="s">
        <v>3134</v>
      </c>
      <c r="AE462" t="s">
        <v>65</v>
      </c>
      <c r="AF462" s="5">
        <v>47495</v>
      </c>
      <c r="AG462" t="s">
        <v>66</v>
      </c>
    </row>
    <row r="463" spans="1:33" x14ac:dyDescent="0.25">
      <c r="A463" t="s">
        <v>3135</v>
      </c>
      <c r="B463" t="s">
        <v>53</v>
      </c>
      <c r="C463" s="5">
        <v>45717</v>
      </c>
      <c r="D463" s="5">
        <v>45747</v>
      </c>
      <c r="E463" t="s">
        <v>47</v>
      </c>
      <c r="F463" t="s">
        <v>3136</v>
      </c>
      <c r="G463" t="s">
        <v>3137</v>
      </c>
      <c r="H463" t="s">
        <v>3138</v>
      </c>
      <c r="I463" t="s">
        <v>108</v>
      </c>
      <c r="J463" t="s">
        <v>3139</v>
      </c>
      <c r="K463" t="s">
        <v>60</v>
      </c>
      <c r="L463" t="s">
        <v>879</v>
      </c>
      <c r="M463" t="s">
        <v>51</v>
      </c>
      <c r="N463" t="s">
        <v>1641</v>
      </c>
      <c r="O463" t="s">
        <v>62</v>
      </c>
      <c r="P463" t="s">
        <v>2786</v>
      </c>
      <c r="Q463" t="s">
        <v>62</v>
      </c>
      <c r="R463" t="s">
        <v>3140</v>
      </c>
      <c r="S463" t="s">
        <v>3140</v>
      </c>
      <c r="T463" t="s">
        <v>3140</v>
      </c>
      <c r="U463" t="s">
        <v>3140</v>
      </c>
      <c r="V463" t="s">
        <v>3140</v>
      </c>
      <c r="W463" t="s">
        <v>3140</v>
      </c>
      <c r="X463" t="s">
        <v>3140</v>
      </c>
      <c r="Y463" t="s">
        <v>3140</v>
      </c>
      <c r="Z463" t="s">
        <v>3140</v>
      </c>
      <c r="AA463" t="s">
        <v>3140</v>
      </c>
      <c r="AB463" t="s">
        <v>3140</v>
      </c>
      <c r="AC463" t="s">
        <v>3140</v>
      </c>
      <c r="AD463" t="s">
        <v>3140</v>
      </c>
      <c r="AE463" t="s">
        <v>65</v>
      </c>
      <c r="AF463" s="5">
        <v>47496</v>
      </c>
      <c r="AG463" t="s">
        <v>66</v>
      </c>
    </row>
    <row r="464" spans="1:33" x14ac:dyDescent="0.25">
      <c r="A464" t="s">
        <v>3141</v>
      </c>
      <c r="B464" t="s">
        <v>53</v>
      </c>
      <c r="C464" s="5">
        <v>45717</v>
      </c>
      <c r="D464" s="5">
        <v>45747</v>
      </c>
      <c r="E464" t="s">
        <v>47</v>
      </c>
      <c r="F464" t="s">
        <v>811</v>
      </c>
      <c r="G464" t="s">
        <v>812</v>
      </c>
      <c r="H464" t="s">
        <v>812</v>
      </c>
      <c r="I464" t="s">
        <v>57</v>
      </c>
      <c r="J464" t="s">
        <v>3142</v>
      </c>
      <c r="K464" t="s">
        <v>144</v>
      </c>
      <c r="L464" t="s">
        <v>3143</v>
      </c>
      <c r="M464" t="s">
        <v>51</v>
      </c>
      <c r="N464" t="s">
        <v>3144</v>
      </c>
      <c r="O464" t="s">
        <v>62</v>
      </c>
      <c r="P464" t="s">
        <v>3145</v>
      </c>
      <c r="Q464" t="s">
        <v>62</v>
      </c>
      <c r="R464" t="s">
        <v>3146</v>
      </c>
      <c r="S464" t="s">
        <v>3146</v>
      </c>
      <c r="T464" t="s">
        <v>3146</v>
      </c>
      <c r="U464" t="s">
        <v>3146</v>
      </c>
      <c r="V464" t="s">
        <v>3146</v>
      </c>
      <c r="W464" t="s">
        <v>3146</v>
      </c>
      <c r="X464" t="s">
        <v>3146</v>
      </c>
      <c r="Y464" t="s">
        <v>3146</v>
      </c>
      <c r="Z464" t="s">
        <v>3146</v>
      </c>
      <c r="AA464" t="s">
        <v>3146</v>
      </c>
      <c r="AB464" t="s">
        <v>3146</v>
      </c>
      <c r="AC464" t="s">
        <v>3146</v>
      </c>
      <c r="AD464" t="s">
        <v>3146</v>
      </c>
      <c r="AE464" t="s">
        <v>65</v>
      </c>
      <c r="AF464" s="5">
        <v>47589</v>
      </c>
      <c r="AG464" t="s">
        <v>66</v>
      </c>
    </row>
    <row r="465" spans="1:33" x14ac:dyDescent="0.25">
      <c r="A465" t="s">
        <v>3147</v>
      </c>
      <c r="B465" t="s">
        <v>53</v>
      </c>
      <c r="C465" s="5">
        <v>45717</v>
      </c>
      <c r="D465" s="5">
        <v>45747</v>
      </c>
      <c r="E465" t="s">
        <v>47</v>
      </c>
      <c r="F465" t="s">
        <v>3027</v>
      </c>
      <c r="G465" t="s">
        <v>3028</v>
      </c>
      <c r="H465" t="s">
        <v>3028</v>
      </c>
      <c r="I465" t="s">
        <v>57</v>
      </c>
      <c r="J465" t="s">
        <v>2012</v>
      </c>
      <c r="K465" t="s">
        <v>3148</v>
      </c>
      <c r="L465" t="s">
        <v>291</v>
      </c>
      <c r="M465" t="s">
        <v>51</v>
      </c>
      <c r="N465" t="s">
        <v>3032</v>
      </c>
      <c r="O465" t="s">
        <v>62</v>
      </c>
      <c r="P465" t="s">
        <v>3033</v>
      </c>
      <c r="Q465" t="s">
        <v>62</v>
      </c>
      <c r="R465" t="s">
        <v>3149</v>
      </c>
      <c r="S465" t="s">
        <v>3149</v>
      </c>
      <c r="T465" t="s">
        <v>3149</v>
      </c>
      <c r="U465" t="s">
        <v>3149</v>
      </c>
      <c r="V465" t="s">
        <v>3149</v>
      </c>
      <c r="W465" t="s">
        <v>3149</v>
      </c>
      <c r="X465" t="s">
        <v>3149</v>
      </c>
      <c r="Y465" t="s">
        <v>3149</v>
      </c>
      <c r="Z465" t="s">
        <v>3149</v>
      </c>
      <c r="AA465" t="s">
        <v>3149</v>
      </c>
      <c r="AB465" t="s">
        <v>3149</v>
      </c>
      <c r="AC465" t="s">
        <v>3149</v>
      </c>
      <c r="AD465" t="s">
        <v>3149</v>
      </c>
      <c r="AE465" t="s">
        <v>65</v>
      </c>
      <c r="AF465" s="5">
        <v>47592</v>
      </c>
      <c r="AG465" t="s">
        <v>66</v>
      </c>
    </row>
    <row r="466" spans="1:33" x14ac:dyDescent="0.25">
      <c r="A466" t="s">
        <v>3150</v>
      </c>
      <c r="B466" t="s">
        <v>53</v>
      </c>
      <c r="C466" s="5">
        <v>45717</v>
      </c>
      <c r="D466" s="5">
        <v>45747</v>
      </c>
      <c r="E466" t="s">
        <v>47</v>
      </c>
      <c r="F466" t="s">
        <v>1465</v>
      </c>
      <c r="G466" t="s">
        <v>1466</v>
      </c>
      <c r="H466" t="s">
        <v>1467</v>
      </c>
      <c r="I466" t="s">
        <v>186</v>
      </c>
      <c r="J466" t="s">
        <v>3151</v>
      </c>
      <c r="K466" t="s">
        <v>3152</v>
      </c>
      <c r="L466" t="s">
        <v>806</v>
      </c>
      <c r="M466" t="s">
        <v>51</v>
      </c>
      <c r="N466" t="s">
        <v>3153</v>
      </c>
      <c r="O466" t="s">
        <v>62</v>
      </c>
      <c r="P466" t="s">
        <v>3154</v>
      </c>
      <c r="Q466" t="s">
        <v>62</v>
      </c>
      <c r="R466" t="s">
        <v>3155</v>
      </c>
      <c r="S466" t="s">
        <v>3155</v>
      </c>
      <c r="T466" t="s">
        <v>3155</v>
      </c>
      <c r="U466" t="s">
        <v>3155</v>
      </c>
      <c r="V466" t="s">
        <v>3155</v>
      </c>
      <c r="W466" t="s">
        <v>3155</v>
      </c>
      <c r="X466" t="s">
        <v>3155</v>
      </c>
      <c r="Y466" t="s">
        <v>3155</v>
      </c>
      <c r="Z466" t="s">
        <v>3155</v>
      </c>
      <c r="AA466" t="s">
        <v>3155</v>
      </c>
      <c r="AB466" t="s">
        <v>3155</v>
      </c>
      <c r="AC466" t="s">
        <v>3155</v>
      </c>
      <c r="AD466" t="s">
        <v>3155</v>
      </c>
      <c r="AE466" t="s">
        <v>65</v>
      </c>
      <c r="AF466" s="5">
        <v>47780</v>
      </c>
      <c r="AG466" t="s">
        <v>66</v>
      </c>
    </row>
    <row r="467" spans="1:33" x14ac:dyDescent="0.25">
      <c r="A467" t="s">
        <v>3156</v>
      </c>
      <c r="B467" t="s">
        <v>53</v>
      </c>
      <c r="C467" s="5">
        <v>45717</v>
      </c>
      <c r="D467" s="5">
        <v>45747</v>
      </c>
      <c r="E467" t="s">
        <v>47</v>
      </c>
      <c r="F467" t="s">
        <v>859</v>
      </c>
      <c r="G467" t="s">
        <v>860</v>
      </c>
      <c r="H467" t="s">
        <v>861</v>
      </c>
      <c r="I467" t="s">
        <v>89</v>
      </c>
      <c r="J467" t="s">
        <v>3157</v>
      </c>
      <c r="K467" t="s">
        <v>91</v>
      </c>
      <c r="L467" t="s">
        <v>3044</v>
      </c>
      <c r="M467" t="s">
        <v>50</v>
      </c>
      <c r="N467" t="s">
        <v>3158</v>
      </c>
      <c r="O467" t="s">
        <v>62</v>
      </c>
      <c r="P467" t="s">
        <v>3159</v>
      </c>
      <c r="Q467" t="s">
        <v>62</v>
      </c>
      <c r="R467" t="s">
        <v>3160</v>
      </c>
      <c r="S467" t="s">
        <v>3160</v>
      </c>
      <c r="T467" t="s">
        <v>3160</v>
      </c>
      <c r="U467" t="s">
        <v>3160</v>
      </c>
      <c r="V467" t="s">
        <v>3160</v>
      </c>
      <c r="W467" t="s">
        <v>3160</v>
      </c>
      <c r="X467" t="s">
        <v>3160</v>
      </c>
      <c r="Y467" t="s">
        <v>3160</v>
      </c>
      <c r="Z467" t="s">
        <v>3160</v>
      </c>
      <c r="AA467" t="s">
        <v>3160</v>
      </c>
      <c r="AB467" t="s">
        <v>3160</v>
      </c>
      <c r="AC467" t="s">
        <v>3160</v>
      </c>
      <c r="AD467" t="s">
        <v>3160</v>
      </c>
      <c r="AE467" t="s">
        <v>65</v>
      </c>
      <c r="AF467" s="5">
        <v>46848</v>
      </c>
      <c r="AG467" t="s">
        <v>66</v>
      </c>
    </row>
    <row r="468" spans="1:33" x14ac:dyDescent="0.25">
      <c r="A468" t="s">
        <v>3161</v>
      </c>
      <c r="B468" t="s">
        <v>53</v>
      </c>
      <c r="C468" s="5">
        <v>45717</v>
      </c>
      <c r="D468" s="5">
        <v>45747</v>
      </c>
      <c r="E468" t="s">
        <v>47</v>
      </c>
      <c r="F468" t="s">
        <v>3162</v>
      </c>
      <c r="G468" t="s">
        <v>3163</v>
      </c>
      <c r="H468" t="s">
        <v>3164</v>
      </c>
      <c r="I468" t="s">
        <v>1517</v>
      </c>
      <c r="J468" t="s">
        <v>3165</v>
      </c>
      <c r="K468" t="s">
        <v>210</v>
      </c>
      <c r="L468" t="s">
        <v>1449</v>
      </c>
      <c r="M468" t="s">
        <v>50</v>
      </c>
      <c r="N468" t="s">
        <v>1312</v>
      </c>
      <c r="O468" t="s">
        <v>62</v>
      </c>
      <c r="P468" t="s">
        <v>1313</v>
      </c>
      <c r="Q468" t="s">
        <v>62</v>
      </c>
      <c r="R468" t="s">
        <v>3166</v>
      </c>
      <c r="S468" t="s">
        <v>3166</v>
      </c>
      <c r="T468" t="s">
        <v>3166</v>
      </c>
      <c r="U468" t="s">
        <v>3166</v>
      </c>
      <c r="V468" t="s">
        <v>3166</v>
      </c>
      <c r="W468" t="s">
        <v>3166</v>
      </c>
      <c r="X468" t="s">
        <v>3166</v>
      </c>
      <c r="Y468" t="s">
        <v>3166</v>
      </c>
      <c r="Z468" t="s">
        <v>3166</v>
      </c>
      <c r="AA468" t="s">
        <v>3166</v>
      </c>
      <c r="AB468" t="s">
        <v>3166</v>
      </c>
      <c r="AC468" t="s">
        <v>3166</v>
      </c>
      <c r="AD468" t="s">
        <v>3166</v>
      </c>
      <c r="AE468" t="s">
        <v>65</v>
      </c>
      <c r="AF468" s="5">
        <v>47596</v>
      </c>
      <c r="AG468" t="s">
        <v>66</v>
      </c>
    </row>
    <row r="469" spans="1:33" x14ac:dyDescent="0.25">
      <c r="A469" t="s">
        <v>3167</v>
      </c>
      <c r="B469" t="s">
        <v>53</v>
      </c>
      <c r="C469" s="5">
        <v>45717</v>
      </c>
      <c r="D469" s="5">
        <v>45747</v>
      </c>
      <c r="E469" t="s">
        <v>47</v>
      </c>
      <c r="F469" t="s">
        <v>592</v>
      </c>
      <c r="G469" t="s">
        <v>593</v>
      </c>
      <c r="H469" t="s">
        <v>594</v>
      </c>
      <c r="I469" t="s">
        <v>108</v>
      </c>
      <c r="J469" t="s">
        <v>3168</v>
      </c>
      <c r="K469" t="s">
        <v>863</v>
      </c>
      <c r="L469" t="s">
        <v>144</v>
      </c>
      <c r="M469" t="s">
        <v>51</v>
      </c>
      <c r="N469" t="s">
        <v>3169</v>
      </c>
      <c r="O469" t="s">
        <v>62</v>
      </c>
      <c r="P469" t="s">
        <v>3170</v>
      </c>
      <c r="Q469" t="s">
        <v>62</v>
      </c>
      <c r="R469" t="s">
        <v>3171</v>
      </c>
      <c r="S469" t="s">
        <v>3171</v>
      </c>
      <c r="T469" t="s">
        <v>3171</v>
      </c>
      <c r="U469" t="s">
        <v>3171</v>
      </c>
      <c r="V469" t="s">
        <v>3171</v>
      </c>
      <c r="W469" t="s">
        <v>3171</v>
      </c>
      <c r="X469" t="s">
        <v>3171</v>
      </c>
      <c r="Y469" t="s">
        <v>3171</v>
      </c>
      <c r="Z469" t="s">
        <v>3171</v>
      </c>
      <c r="AA469" t="s">
        <v>3171</v>
      </c>
      <c r="AB469" t="s">
        <v>3171</v>
      </c>
      <c r="AC469" t="s">
        <v>3171</v>
      </c>
      <c r="AD469" t="s">
        <v>3171</v>
      </c>
      <c r="AE469" t="s">
        <v>65</v>
      </c>
      <c r="AF469" s="5">
        <v>47786</v>
      </c>
      <c r="AG469" t="s">
        <v>66</v>
      </c>
    </row>
    <row r="470" spans="1:33" x14ac:dyDescent="0.25">
      <c r="A470" t="s">
        <v>3172</v>
      </c>
      <c r="B470" t="s">
        <v>53</v>
      </c>
      <c r="C470" s="5">
        <v>45717</v>
      </c>
      <c r="D470" s="5">
        <v>45747</v>
      </c>
      <c r="E470" t="s">
        <v>40</v>
      </c>
      <c r="F470" t="s">
        <v>3173</v>
      </c>
      <c r="G470" t="s">
        <v>3174</v>
      </c>
      <c r="H470" t="s">
        <v>3174</v>
      </c>
      <c r="I470" t="s">
        <v>97</v>
      </c>
      <c r="J470" t="s">
        <v>3175</v>
      </c>
      <c r="K470" t="s">
        <v>514</v>
      </c>
      <c r="L470" t="s">
        <v>806</v>
      </c>
      <c r="M470" t="s">
        <v>51</v>
      </c>
      <c r="N470" t="s">
        <v>3176</v>
      </c>
      <c r="O470" t="s">
        <v>62</v>
      </c>
      <c r="P470" t="s">
        <v>3177</v>
      </c>
      <c r="Q470" t="s">
        <v>62</v>
      </c>
      <c r="R470" t="s">
        <v>3178</v>
      </c>
      <c r="S470" t="s">
        <v>3178</v>
      </c>
      <c r="T470" t="s">
        <v>3178</v>
      </c>
      <c r="U470" t="s">
        <v>3178</v>
      </c>
      <c r="V470" t="s">
        <v>3178</v>
      </c>
      <c r="W470" t="s">
        <v>3178</v>
      </c>
      <c r="X470" t="s">
        <v>3178</v>
      </c>
      <c r="Y470" t="s">
        <v>3178</v>
      </c>
      <c r="Z470" t="s">
        <v>3178</v>
      </c>
      <c r="AA470" t="s">
        <v>3178</v>
      </c>
      <c r="AB470" t="s">
        <v>3178</v>
      </c>
      <c r="AC470" t="s">
        <v>3178</v>
      </c>
      <c r="AD470" t="s">
        <v>3178</v>
      </c>
      <c r="AE470" t="s">
        <v>65</v>
      </c>
      <c r="AF470" s="5">
        <v>46572</v>
      </c>
      <c r="AG470" t="s">
        <v>66</v>
      </c>
    </row>
    <row r="471" spans="1:33" x14ac:dyDescent="0.25">
      <c r="A471" t="s">
        <v>3179</v>
      </c>
      <c r="B471" t="s">
        <v>53</v>
      </c>
      <c r="C471" s="5">
        <v>45717</v>
      </c>
      <c r="D471" s="5">
        <v>45747</v>
      </c>
      <c r="E471" t="s">
        <v>40</v>
      </c>
      <c r="F471" t="s">
        <v>1041</v>
      </c>
      <c r="G471" t="s">
        <v>1042</v>
      </c>
      <c r="H471" t="s">
        <v>1043</v>
      </c>
      <c r="I471" t="s">
        <v>89</v>
      </c>
      <c r="J471" t="s">
        <v>3180</v>
      </c>
      <c r="K471" t="s">
        <v>2281</v>
      </c>
      <c r="L471" t="s">
        <v>156</v>
      </c>
      <c r="M471" t="s">
        <v>50</v>
      </c>
      <c r="N471" t="s">
        <v>3181</v>
      </c>
      <c r="O471" t="s">
        <v>62</v>
      </c>
      <c r="P471" t="s">
        <v>3182</v>
      </c>
      <c r="Q471" t="s">
        <v>62</v>
      </c>
      <c r="R471" t="s">
        <v>3183</v>
      </c>
      <c r="S471" t="s">
        <v>3183</v>
      </c>
      <c r="T471" t="s">
        <v>3183</v>
      </c>
      <c r="U471" t="s">
        <v>3183</v>
      </c>
      <c r="V471" t="s">
        <v>3183</v>
      </c>
      <c r="W471" t="s">
        <v>3183</v>
      </c>
      <c r="X471" t="s">
        <v>3183</v>
      </c>
      <c r="Y471" t="s">
        <v>3183</v>
      </c>
      <c r="Z471" t="s">
        <v>3183</v>
      </c>
      <c r="AA471" t="s">
        <v>3183</v>
      </c>
      <c r="AB471" t="s">
        <v>3183</v>
      </c>
      <c r="AC471" t="s">
        <v>3183</v>
      </c>
      <c r="AD471" t="s">
        <v>3183</v>
      </c>
      <c r="AE471" t="s">
        <v>65</v>
      </c>
      <c r="AF471" s="5">
        <v>46667</v>
      </c>
      <c r="AG471" t="s">
        <v>66</v>
      </c>
    </row>
    <row r="472" spans="1:33" x14ac:dyDescent="0.25">
      <c r="A472" t="s">
        <v>3184</v>
      </c>
      <c r="B472" t="s">
        <v>53</v>
      </c>
      <c r="C472" s="5">
        <v>45717</v>
      </c>
      <c r="D472" s="5">
        <v>45747</v>
      </c>
      <c r="E472" t="s">
        <v>40</v>
      </c>
      <c r="F472" t="s">
        <v>859</v>
      </c>
      <c r="G472" t="s">
        <v>860</v>
      </c>
      <c r="H472" t="s">
        <v>861</v>
      </c>
      <c r="I472" t="s">
        <v>89</v>
      </c>
      <c r="J472" t="s">
        <v>3185</v>
      </c>
      <c r="K472" t="s">
        <v>634</v>
      </c>
      <c r="L472" t="s">
        <v>2368</v>
      </c>
      <c r="M472" t="s">
        <v>50</v>
      </c>
      <c r="N472" t="s">
        <v>3186</v>
      </c>
      <c r="O472" t="s">
        <v>62</v>
      </c>
      <c r="P472" t="s">
        <v>3187</v>
      </c>
      <c r="Q472" t="s">
        <v>62</v>
      </c>
      <c r="R472" t="s">
        <v>3188</v>
      </c>
      <c r="S472" t="s">
        <v>3188</v>
      </c>
      <c r="T472" t="s">
        <v>3188</v>
      </c>
      <c r="U472" t="s">
        <v>3188</v>
      </c>
      <c r="V472" t="s">
        <v>3188</v>
      </c>
      <c r="W472" t="s">
        <v>3188</v>
      </c>
      <c r="X472" t="s">
        <v>3188</v>
      </c>
      <c r="Y472" t="s">
        <v>3188</v>
      </c>
      <c r="Z472" t="s">
        <v>3188</v>
      </c>
      <c r="AA472" t="s">
        <v>3188</v>
      </c>
      <c r="AB472" t="s">
        <v>3188</v>
      </c>
      <c r="AC472" t="s">
        <v>3188</v>
      </c>
      <c r="AD472" t="s">
        <v>3188</v>
      </c>
      <c r="AE472" t="s">
        <v>65</v>
      </c>
      <c r="AF472" s="5">
        <v>46671</v>
      </c>
      <c r="AG472" t="s">
        <v>66</v>
      </c>
    </row>
    <row r="473" spans="1:33" x14ac:dyDescent="0.25">
      <c r="A473" t="s">
        <v>3189</v>
      </c>
      <c r="B473" t="s">
        <v>53</v>
      </c>
      <c r="C473" s="5">
        <v>45717</v>
      </c>
      <c r="D473" s="5">
        <v>45747</v>
      </c>
      <c r="E473" t="s">
        <v>40</v>
      </c>
      <c r="F473" t="s">
        <v>3190</v>
      </c>
      <c r="G473" t="s">
        <v>3191</v>
      </c>
      <c r="H473" t="s">
        <v>3192</v>
      </c>
      <c r="I473" t="s">
        <v>89</v>
      </c>
      <c r="J473" t="s">
        <v>3193</v>
      </c>
      <c r="K473" t="s">
        <v>70</v>
      </c>
      <c r="L473" t="s">
        <v>60</v>
      </c>
      <c r="M473" t="s">
        <v>50</v>
      </c>
      <c r="N473" t="s">
        <v>3194</v>
      </c>
      <c r="O473" t="s">
        <v>62</v>
      </c>
      <c r="P473" t="s">
        <v>3195</v>
      </c>
      <c r="Q473" t="s">
        <v>62</v>
      </c>
      <c r="R473" t="s">
        <v>3196</v>
      </c>
      <c r="S473" t="s">
        <v>3196</v>
      </c>
      <c r="T473" t="s">
        <v>3196</v>
      </c>
      <c r="U473" t="s">
        <v>3196</v>
      </c>
      <c r="V473" t="s">
        <v>3196</v>
      </c>
      <c r="W473" t="s">
        <v>3196</v>
      </c>
      <c r="X473" t="s">
        <v>3196</v>
      </c>
      <c r="Y473" t="s">
        <v>3196</v>
      </c>
      <c r="Z473" t="s">
        <v>3196</v>
      </c>
      <c r="AA473" t="s">
        <v>3196</v>
      </c>
      <c r="AB473" t="s">
        <v>3196</v>
      </c>
      <c r="AC473" t="s">
        <v>3196</v>
      </c>
      <c r="AD473" t="s">
        <v>3196</v>
      </c>
      <c r="AE473" t="s">
        <v>65</v>
      </c>
      <c r="AF473" s="5">
        <v>46954</v>
      </c>
      <c r="AG473" t="s">
        <v>66</v>
      </c>
    </row>
    <row r="474" spans="1:33" x14ac:dyDescent="0.25">
      <c r="A474" t="s">
        <v>3197</v>
      </c>
      <c r="B474" t="s">
        <v>53</v>
      </c>
      <c r="C474" s="5">
        <v>45717</v>
      </c>
      <c r="D474" s="5">
        <v>45747</v>
      </c>
      <c r="E474" t="s">
        <v>47</v>
      </c>
      <c r="F474" t="s">
        <v>3198</v>
      </c>
      <c r="G474" t="s">
        <v>3199</v>
      </c>
      <c r="H474" t="s">
        <v>3200</v>
      </c>
      <c r="I474" t="s">
        <v>97</v>
      </c>
      <c r="J474" t="s">
        <v>3201</v>
      </c>
      <c r="K474" t="s">
        <v>727</v>
      </c>
      <c r="L474" t="s">
        <v>59</v>
      </c>
      <c r="M474" t="s">
        <v>51</v>
      </c>
      <c r="N474" t="s">
        <v>3202</v>
      </c>
      <c r="O474" t="s">
        <v>62</v>
      </c>
      <c r="P474" t="s">
        <v>3203</v>
      </c>
      <c r="Q474" t="s">
        <v>62</v>
      </c>
      <c r="R474" t="s">
        <v>3204</v>
      </c>
      <c r="S474" t="s">
        <v>3204</v>
      </c>
      <c r="T474" t="s">
        <v>3204</v>
      </c>
      <c r="U474" t="s">
        <v>3204</v>
      </c>
      <c r="V474" t="s">
        <v>3204</v>
      </c>
      <c r="W474" t="s">
        <v>3204</v>
      </c>
      <c r="X474" t="s">
        <v>3204</v>
      </c>
      <c r="Y474" t="s">
        <v>3204</v>
      </c>
      <c r="Z474" t="s">
        <v>3204</v>
      </c>
      <c r="AA474" t="s">
        <v>3204</v>
      </c>
      <c r="AB474" t="s">
        <v>3204</v>
      </c>
      <c r="AC474" t="s">
        <v>3204</v>
      </c>
      <c r="AD474" t="s">
        <v>3204</v>
      </c>
      <c r="AE474" t="s">
        <v>65</v>
      </c>
      <c r="AF474" s="5">
        <v>47315</v>
      </c>
      <c r="AG474" t="s">
        <v>66</v>
      </c>
    </row>
    <row r="475" spans="1:33" x14ac:dyDescent="0.25">
      <c r="A475" t="s">
        <v>3205</v>
      </c>
      <c r="B475" t="s">
        <v>53</v>
      </c>
      <c r="C475" s="5">
        <v>45717</v>
      </c>
      <c r="D475" s="5">
        <v>45747</v>
      </c>
      <c r="E475" t="s">
        <v>47</v>
      </c>
      <c r="F475" t="s">
        <v>3206</v>
      </c>
      <c r="G475" t="s">
        <v>3207</v>
      </c>
      <c r="H475" t="s">
        <v>3207</v>
      </c>
      <c r="I475" t="s">
        <v>68</v>
      </c>
      <c r="J475" t="s">
        <v>3208</v>
      </c>
      <c r="K475" t="s">
        <v>3209</v>
      </c>
      <c r="L475" t="s">
        <v>60</v>
      </c>
      <c r="M475" t="s">
        <v>51</v>
      </c>
      <c r="N475" t="s">
        <v>2752</v>
      </c>
      <c r="O475" t="s">
        <v>62</v>
      </c>
      <c r="P475" t="s">
        <v>2753</v>
      </c>
      <c r="Q475" t="s">
        <v>62</v>
      </c>
      <c r="R475" t="s">
        <v>3210</v>
      </c>
      <c r="S475" t="s">
        <v>3210</v>
      </c>
      <c r="T475" t="s">
        <v>3210</v>
      </c>
      <c r="U475" t="s">
        <v>3210</v>
      </c>
      <c r="V475" t="s">
        <v>3210</v>
      </c>
      <c r="W475" t="s">
        <v>3210</v>
      </c>
      <c r="X475" t="s">
        <v>3210</v>
      </c>
      <c r="Y475" t="s">
        <v>3210</v>
      </c>
      <c r="Z475" t="s">
        <v>3210</v>
      </c>
      <c r="AA475" t="s">
        <v>3210</v>
      </c>
      <c r="AB475" t="s">
        <v>3210</v>
      </c>
      <c r="AC475" t="s">
        <v>3210</v>
      </c>
      <c r="AD475" t="s">
        <v>3210</v>
      </c>
      <c r="AE475" t="s">
        <v>65</v>
      </c>
      <c r="AF475" s="5">
        <v>47408</v>
      </c>
      <c r="AG475" t="s">
        <v>66</v>
      </c>
    </row>
    <row r="476" spans="1:33" x14ac:dyDescent="0.25">
      <c r="A476" t="s">
        <v>3211</v>
      </c>
      <c r="B476" t="s">
        <v>53</v>
      </c>
      <c r="C476" s="5">
        <v>45717</v>
      </c>
      <c r="D476" s="5">
        <v>45747</v>
      </c>
      <c r="E476" t="s">
        <v>47</v>
      </c>
      <c r="F476" t="s">
        <v>3212</v>
      </c>
      <c r="G476" t="s">
        <v>3213</v>
      </c>
      <c r="H476" t="s">
        <v>3214</v>
      </c>
      <c r="I476" t="s">
        <v>97</v>
      </c>
      <c r="J476" t="s">
        <v>3215</v>
      </c>
      <c r="K476" t="s">
        <v>3216</v>
      </c>
      <c r="L476" t="s">
        <v>99</v>
      </c>
      <c r="M476" t="s">
        <v>50</v>
      </c>
      <c r="N476" t="s">
        <v>3217</v>
      </c>
      <c r="O476" t="s">
        <v>62</v>
      </c>
      <c r="P476" t="s">
        <v>3218</v>
      </c>
      <c r="Q476" t="s">
        <v>62</v>
      </c>
      <c r="R476" t="s">
        <v>3219</v>
      </c>
      <c r="S476" t="s">
        <v>3219</v>
      </c>
      <c r="T476" t="s">
        <v>3219</v>
      </c>
      <c r="U476" t="s">
        <v>3219</v>
      </c>
      <c r="V476" t="s">
        <v>3219</v>
      </c>
      <c r="W476" t="s">
        <v>3219</v>
      </c>
      <c r="X476" t="s">
        <v>3219</v>
      </c>
      <c r="Y476" t="s">
        <v>3219</v>
      </c>
      <c r="Z476" t="s">
        <v>3219</v>
      </c>
      <c r="AA476" t="s">
        <v>3219</v>
      </c>
      <c r="AB476" t="s">
        <v>3219</v>
      </c>
      <c r="AC476" t="s">
        <v>3219</v>
      </c>
      <c r="AD476" t="s">
        <v>3219</v>
      </c>
      <c r="AE476" t="s">
        <v>65</v>
      </c>
      <c r="AF476" s="5">
        <v>47700</v>
      </c>
      <c r="AG476" t="s">
        <v>66</v>
      </c>
    </row>
    <row r="477" spans="1:33" x14ac:dyDescent="0.25">
      <c r="A477" t="s">
        <v>3220</v>
      </c>
      <c r="B477" t="s">
        <v>53</v>
      </c>
      <c r="C477" s="5">
        <v>45717</v>
      </c>
      <c r="D477" s="5">
        <v>45747</v>
      </c>
      <c r="E477" t="s">
        <v>47</v>
      </c>
      <c r="F477" t="s">
        <v>3221</v>
      </c>
      <c r="G477" t="s">
        <v>3222</v>
      </c>
      <c r="H477" t="s">
        <v>3223</v>
      </c>
      <c r="I477" t="s">
        <v>57</v>
      </c>
      <c r="J477" t="s">
        <v>3224</v>
      </c>
      <c r="K477" t="s">
        <v>1269</v>
      </c>
      <c r="L477" t="s">
        <v>242</v>
      </c>
      <c r="M477" t="s">
        <v>50</v>
      </c>
      <c r="N477" t="s">
        <v>3225</v>
      </c>
      <c r="O477" t="s">
        <v>62</v>
      </c>
      <c r="P477" t="s">
        <v>3226</v>
      </c>
      <c r="Q477" t="s">
        <v>62</v>
      </c>
      <c r="R477" t="s">
        <v>3227</v>
      </c>
      <c r="S477" t="s">
        <v>3227</v>
      </c>
      <c r="T477" t="s">
        <v>3227</v>
      </c>
      <c r="U477" t="s">
        <v>3227</v>
      </c>
      <c r="V477" t="s">
        <v>3227</v>
      </c>
      <c r="W477" t="s">
        <v>3227</v>
      </c>
      <c r="X477" t="s">
        <v>3227</v>
      </c>
      <c r="Y477" t="s">
        <v>3227</v>
      </c>
      <c r="Z477" t="s">
        <v>3227</v>
      </c>
      <c r="AA477" t="s">
        <v>3227</v>
      </c>
      <c r="AB477" t="s">
        <v>3227</v>
      </c>
      <c r="AC477" t="s">
        <v>3227</v>
      </c>
      <c r="AD477" t="s">
        <v>3227</v>
      </c>
      <c r="AE477" t="s">
        <v>65</v>
      </c>
      <c r="AF477" s="5">
        <v>46579</v>
      </c>
      <c r="AG477" t="s">
        <v>66</v>
      </c>
    </row>
    <row r="478" spans="1:33" x14ac:dyDescent="0.25">
      <c r="A478" t="s">
        <v>3228</v>
      </c>
      <c r="B478" t="s">
        <v>53</v>
      </c>
      <c r="C478" s="5">
        <v>45717</v>
      </c>
      <c r="D478" s="5">
        <v>45747</v>
      </c>
      <c r="E478" t="s">
        <v>40</v>
      </c>
      <c r="F478" t="s">
        <v>933</v>
      </c>
      <c r="G478" t="s">
        <v>934</v>
      </c>
      <c r="H478" t="s">
        <v>935</v>
      </c>
      <c r="I478" t="s">
        <v>89</v>
      </c>
      <c r="J478" t="s">
        <v>2749</v>
      </c>
      <c r="K478" t="s">
        <v>92</v>
      </c>
      <c r="L478" t="s">
        <v>398</v>
      </c>
      <c r="M478" t="s">
        <v>51</v>
      </c>
      <c r="N478" t="s">
        <v>3229</v>
      </c>
      <c r="O478" t="s">
        <v>62</v>
      </c>
      <c r="P478" t="s">
        <v>3230</v>
      </c>
      <c r="Q478" t="s">
        <v>62</v>
      </c>
      <c r="R478" t="s">
        <v>3231</v>
      </c>
      <c r="S478" t="s">
        <v>3231</v>
      </c>
      <c r="T478" t="s">
        <v>3231</v>
      </c>
      <c r="U478" t="s">
        <v>3231</v>
      </c>
      <c r="V478" t="s">
        <v>3231</v>
      </c>
      <c r="W478" t="s">
        <v>3231</v>
      </c>
      <c r="X478" t="s">
        <v>3231</v>
      </c>
      <c r="Y478" t="s">
        <v>3231</v>
      </c>
      <c r="Z478" t="s">
        <v>3231</v>
      </c>
      <c r="AA478" t="s">
        <v>3231</v>
      </c>
      <c r="AB478" t="s">
        <v>3231</v>
      </c>
      <c r="AC478" t="s">
        <v>3231</v>
      </c>
      <c r="AD478" t="s">
        <v>3231</v>
      </c>
      <c r="AE478" t="s">
        <v>65</v>
      </c>
      <c r="AF478" s="5">
        <v>46764</v>
      </c>
      <c r="AG478" t="s">
        <v>66</v>
      </c>
    </row>
    <row r="479" spans="1:33" x14ac:dyDescent="0.25">
      <c r="A479" t="s">
        <v>3232</v>
      </c>
      <c r="B479" t="s">
        <v>53</v>
      </c>
      <c r="C479" s="5">
        <v>45717</v>
      </c>
      <c r="D479" s="5">
        <v>45747</v>
      </c>
      <c r="E479" t="s">
        <v>40</v>
      </c>
      <c r="F479" t="s">
        <v>133</v>
      </c>
      <c r="G479" t="s">
        <v>134</v>
      </c>
      <c r="H479" t="s">
        <v>135</v>
      </c>
      <c r="I479" t="s">
        <v>219</v>
      </c>
      <c r="J479" t="s">
        <v>379</v>
      </c>
      <c r="K479" t="s">
        <v>91</v>
      </c>
      <c r="L479" t="s">
        <v>1508</v>
      </c>
      <c r="M479" t="s">
        <v>50</v>
      </c>
      <c r="N479" t="s">
        <v>3233</v>
      </c>
      <c r="O479" t="s">
        <v>62</v>
      </c>
      <c r="P479" t="s">
        <v>3234</v>
      </c>
      <c r="Q479" t="s">
        <v>62</v>
      </c>
      <c r="R479" t="s">
        <v>3235</v>
      </c>
      <c r="S479" t="s">
        <v>3235</v>
      </c>
      <c r="T479" t="s">
        <v>3235</v>
      </c>
      <c r="U479" t="s">
        <v>3235</v>
      </c>
      <c r="V479" t="s">
        <v>3235</v>
      </c>
      <c r="W479" t="s">
        <v>3235</v>
      </c>
      <c r="X479" t="s">
        <v>3235</v>
      </c>
      <c r="Y479" t="s">
        <v>3235</v>
      </c>
      <c r="Z479" t="s">
        <v>3235</v>
      </c>
      <c r="AA479" t="s">
        <v>3235</v>
      </c>
      <c r="AB479" t="s">
        <v>3235</v>
      </c>
      <c r="AC479" t="s">
        <v>3235</v>
      </c>
      <c r="AD479" t="s">
        <v>3235</v>
      </c>
      <c r="AE479" t="s">
        <v>65</v>
      </c>
      <c r="AF479" s="5">
        <v>46863</v>
      </c>
      <c r="AG479" t="s">
        <v>66</v>
      </c>
    </row>
    <row r="480" spans="1:33" x14ac:dyDescent="0.25">
      <c r="A480" t="s">
        <v>3236</v>
      </c>
      <c r="B480" t="s">
        <v>53</v>
      </c>
      <c r="C480" s="5">
        <v>45717</v>
      </c>
      <c r="D480" s="5">
        <v>45747</v>
      </c>
      <c r="E480" t="s">
        <v>47</v>
      </c>
      <c r="F480" t="s">
        <v>1051</v>
      </c>
      <c r="G480" t="s">
        <v>1052</v>
      </c>
      <c r="H480" t="s">
        <v>1052</v>
      </c>
      <c r="I480" t="s">
        <v>89</v>
      </c>
      <c r="J480" t="s">
        <v>3237</v>
      </c>
      <c r="K480" t="s">
        <v>99</v>
      </c>
      <c r="L480" t="s">
        <v>3238</v>
      </c>
      <c r="M480" t="s">
        <v>50</v>
      </c>
      <c r="N480" t="s">
        <v>3239</v>
      </c>
      <c r="O480" t="s">
        <v>62</v>
      </c>
      <c r="P480" t="s">
        <v>3240</v>
      </c>
      <c r="Q480" t="s">
        <v>62</v>
      </c>
      <c r="R480" t="s">
        <v>3241</v>
      </c>
      <c r="S480" t="s">
        <v>3241</v>
      </c>
      <c r="T480" t="s">
        <v>3241</v>
      </c>
      <c r="U480" t="s">
        <v>3241</v>
      </c>
      <c r="V480" t="s">
        <v>3241</v>
      </c>
      <c r="W480" t="s">
        <v>3241</v>
      </c>
      <c r="X480" t="s">
        <v>3241</v>
      </c>
      <c r="Y480" t="s">
        <v>3241</v>
      </c>
      <c r="Z480" t="s">
        <v>3241</v>
      </c>
      <c r="AA480" t="s">
        <v>3241</v>
      </c>
      <c r="AB480" t="s">
        <v>3241</v>
      </c>
      <c r="AC480" t="s">
        <v>3241</v>
      </c>
      <c r="AD480" t="s">
        <v>3241</v>
      </c>
      <c r="AE480" t="s">
        <v>65</v>
      </c>
      <c r="AF480" s="5">
        <v>46960</v>
      </c>
      <c r="AG480" t="s">
        <v>66</v>
      </c>
    </row>
    <row r="481" spans="1:33" x14ac:dyDescent="0.25">
      <c r="A481" t="s">
        <v>3242</v>
      </c>
      <c r="B481" t="s">
        <v>53</v>
      </c>
      <c r="C481" s="5">
        <v>45717</v>
      </c>
      <c r="D481" s="5">
        <v>45747</v>
      </c>
      <c r="E481" t="s">
        <v>47</v>
      </c>
      <c r="F481" t="s">
        <v>3243</v>
      </c>
      <c r="G481" t="s">
        <v>3244</v>
      </c>
      <c r="H481" t="s">
        <v>3245</v>
      </c>
      <c r="I481" t="s">
        <v>164</v>
      </c>
      <c r="J481" t="s">
        <v>3246</v>
      </c>
      <c r="K481" t="s">
        <v>3247</v>
      </c>
      <c r="L481" t="s">
        <v>235</v>
      </c>
      <c r="M481" t="s">
        <v>51</v>
      </c>
      <c r="N481" t="s">
        <v>3248</v>
      </c>
      <c r="O481" t="s">
        <v>62</v>
      </c>
      <c r="P481" t="s">
        <v>3249</v>
      </c>
      <c r="Q481" t="s">
        <v>62</v>
      </c>
      <c r="R481" t="s">
        <v>3250</v>
      </c>
      <c r="S481" t="s">
        <v>3250</v>
      </c>
      <c r="T481" t="s">
        <v>3250</v>
      </c>
      <c r="U481" t="s">
        <v>3250</v>
      </c>
      <c r="V481" t="s">
        <v>3250</v>
      </c>
      <c r="W481" t="s">
        <v>3250</v>
      </c>
      <c r="X481" t="s">
        <v>3250</v>
      </c>
      <c r="Y481" t="s">
        <v>3250</v>
      </c>
      <c r="Z481" t="s">
        <v>3250</v>
      </c>
      <c r="AA481" t="s">
        <v>3250</v>
      </c>
      <c r="AB481" t="s">
        <v>3250</v>
      </c>
      <c r="AC481" t="s">
        <v>3250</v>
      </c>
      <c r="AD481" t="s">
        <v>3250</v>
      </c>
      <c r="AE481" t="s">
        <v>65</v>
      </c>
      <c r="AF481" s="5">
        <v>47320</v>
      </c>
      <c r="AG481" t="s">
        <v>66</v>
      </c>
    </row>
    <row r="482" spans="1:33" x14ac:dyDescent="0.25">
      <c r="A482" t="s">
        <v>3251</v>
      </c>
      <c r="B482" t="s">
        <v>53</v>
      </c>
      <c r="C482" s="5">
        <v>45717</v>
      </c>
      <c r="D482" s="5">
        <v>45747</v>
      </c>
      <c r="E482" t="s">
        <v>47</v>
      </c>
      <c r="F482" t="s">
        <v>1602</v>
      </c>
      <c r="G482" t="s">
        <v>1603</v>
      </c>
      <c r="H482" t="s">
        <v>1604</v>
      </c>
      <c r="I482" t="s">
        <v>57</v>
      </c>
      <c r="J482" t="s">
        <v>3252</v>
      </c>
      <c r="K482" t="s">
        <v>274</v>
      </c>
      <c r="L482" t="s">
        <v>121</v>
      </c>
      <c r="M482" t="s">
        <v>51</v>
      </c>
      <c r="N482" t="s">
        <v>3253</v>
      </c>
      <c r="O482" t="s">
        <v>62</v>
      </c>
      <c r="P482" t="s">
        <v>3254</v>
      </c>
      <c r="Q482" t="s">
        <v>62</v>
      </c>
      <c r="R482" t="s">
        <v>3255</v>
      </c>
      <c r="S482" t="s">
        <v>3255</v>
      </c>
      <c r="T482" t="s">
        <v>3255</v>
      </c>
      <c r="U482" t="s">
        <v>3255</v>
      </c>
      <c r="V482" t="s">
        <v>3255</v>
      </c>
      <c r="W482" t="s">
        <v>3255</v>
      </c>
      <c r="X482" t="s">
        <v>3255</v>
      </c>
      <c r="Y482" t="s">
        <v>3255</v>
      </c>
      <c r="Z482" t="s">
        <v>3255</v>
      </c>
      <c r="AA482" t="s">
        <v>3255</v>
      </c>
      <c r="AB482" t="s">
        <v>3255</v>
      </c>
      <c r="AC482" t="s">
        <v>3255</v>
      </c>
      <c r="AD482" t="s">
        <v>3255</v>
      </c>
      <c r="AE482" t="s">
        <v>65</v>
      </c>
      <c r="AF482" s="5">
        <v>47413</v>
      </c>
      <c r="AG482" t="s">
        <v>66</v>
      </c>
    </row>
    <row r="483" spans="1:33" x14ac:dyDescent="0.25">
      <c r="A483" t="s">
        <v>3256</v>
      </c>
      <c r="B483" t="s">
        <v>53</v>
      </c>
      <c r="C483" s="5">
        <v>45717</v>
      </c>
      <c r="D483" s="5">
        <v>45747</v>
      </c>
      <c r="E483" t="s">
        <v>47</v>
      </c>
      <c r="F483" t="s">
        <v>3257</v>
      </c>
      <c r="G483" t="s">
        <v>3258</v>
      </c>
      <c r="H483" t="s">
        <v>3259</v>
      </c>
      <c r="I483" t="s">
        <v>57</v>
      </c>
      <c r="J483" t="s">
        <v>3260</v>
      </c>
      <c r="K483" t="s">
        <v>274</v>
      </c>
      <c r="L483" t="s">
        <v>59</v>
      </c>
      <c r="M483" t="s">
        <v>51</v>
      </c>
      <c r="N483" t="s">
        <v>3261</v>
      </c>
      <c r="O483" t="s">
        <v>62</v>
      </c>
      <c r="P483" t="s">
        <v>3262</v>
      </c>
      <c r="Q483" t="s">
        <v>62</v>
      </c>
      <c r="R483" t="s">
        <v>3263</v>
      </c>
      <c r="S483" t="s">
        <v>3263</v>
      </c>
      <c r="T483" t="s">
        <v>3263</v>
      </c>
      <c r="U483" t="s">
        <v>3263</v>
      </c>
      <c r="V483" t="s">
        <v>3263</v>
      </c>
      <c r="W483" t="s">
        <v>3263</v>
      </c>
      <c r="X483" t="s">
        <v>3263</v>
      </c>
      <c r="Y483" t="s">
        <v>3263</v>
      </c>
      <c r="Z483" t="s">
        <v>3263</v>
      </c>
      <c r="AA483" t="s">
        <v>3263</v>
      </c>
      <c r="AB483" t="s">
        <v>3263</v>
      </c>
      <c r="AC483" t="s">
        <v>3263</v>
      </c>
      <c r="AD483" t="s">
        <v>3263</v>
      </c>
      <c r="AE483" t="s">
        <v>65</v>
      </c>
      <c r="AF483" s="5">
        <v>47414</v>
      </c>
      <c r="AG483" t="s">
        <v>66</v>
      </c>
    </row>
    <row r="484" spans="1:33" x14ac:dyDescent="0.25">
      <c r="A484" t="s">
        <v>3264</v>
      </c>
      <c r="B484" t="s">
        <v>53</v>
      </c>
      <c r="C484" s="5">
        <v>45717</v>
      </c>
      <c r="D484" s="5">
        <v>45747</v>
      </c>
      <c r="E484" t="s">
        <v>47</v>
      </c>
      <c r="F484" t="s">
        <v>1356</v>
      </c>
      <c r="G484" t="s">
        <v>1357</v>
      </c>
      <c r="H484" t="s">
        <v>1358</v>
      </c>
      <c r="I484" t="s">
        <v>57</v>
      </c>
      <c r="J484" t="s">
        <v>3265</v>
      </c>
      <c r="K484" t="s">
        <v>1640</v>
      </c>
      <c r="L484" t="s">
        <v>3266</v>
      </c>
      <c r="M484" t="s">
        <v>50</v>
      </c>
      <c r="N484" t="s">
        <v>3267</v>
      </c>
      <c r="O484" t="s">
        <v>62</v>
      </c>
      <c r="P484" t="s">
        <v>3268</v>
      </c>
      <c r="Q484" t="s">
        <v>62</v>
      </c>
      <c r="R484" t="s">
        <v>3269</v>
      </c>
      <c r="S484" t="s">
        <v>3269</v>
      </c>
      <c r="T484" t="s">
        <v>3269</v>
      </c>
      <c r="U484" t="s">
        <v>3269</v>
      </c>
      <c r="V484" t="s">
        <v>3269</v>
      </c>
      <c r="W484" t="s">
        <v>3269</v>
      </c>
      <c r="X484" t="s">
        <v>3269</v>
      </c>
      <c r="Y484" t="s">
        <v>3269</v>
      </c>
      <c r="Z484" t="s">
        <v>3269</v>
      </c>
      <c r="AA484" t="s">
        <v>3269</v>
      </c>
      <c r="AB484" t="s">
        <v>3269</v>
      </c>
      <c r="AC484" t="s">
        <v>3269</v>
      </c>
      <c r="AD484" t="s">
        <v>3269</v>
      </c>
      <c r="AE484" t="s">
        <v>65</v>
      </c>
      <c r="AF484" s="5">
        <v>47706</v>
      </c>
      <c r="AG484" t="s">
        <v>66</v>
      </c>
    </row>
    <row r="485" spans="1:33" x14ac:dyDescent="0.25">
      <c r="A485" t="s">
        <v>3270</v>
      </c>
      <c r="B485" t="s">
        <v>53</v>
      </c>
      <c r="C485" s="5">
        <v>45717</v>
      </c>
      <c r="D485" s="5">
        <v>45747</v>
      </c>
      <c r="E485" t="s">
        <v>40</v>
      </c>
      <c r="F485" t="s">
        <v>133</v>
      </c>
      <c r="G485" t="s">
        <v>134</v>
      </c>
      <c r="H485" t="s">
        <v>135</v>
      </c>
      <c r="I485" t="s">
        <v>186</v>
      </c>
      <c r="J485" t="s">
        <v>3271</v>
      </c>
      <c r="K485" t="s">
        <v>3272</v>
      </c>
      <c r="L485" t="s">
        <v>2751</v>
      </c>
      <c r="M485" t="s">
        <v>50</v>
      </c>
      <c r="N485" t="s">
        <v>3273</v>
      </c>
      <c r="O485" t="s">
        <v>62</v>
      </c>
      <c r="P485" t="s">
        <v>3274</v>
      </c>
      <c r="Q485" t="s">
        <v>62</v>
      </c>
      <c r="R485" t="s">
        <v>3275</v>
      </c>
      <c r="S485" t="s">
        <v>3275</v>
      </c>
      <c r="T485" t="s">
        <v>3275</v>
      </c>
      <c r="U485" t="s">
        <v>3275</v>
      </c>
      <c r="V485" t="s">
        <v>3275</v>
      </c>
      <c r="W485" t="s">
        <v>3275</v>
      </c>
      <c r="X485" t="s">
        <v>3275</v>
      </c>
      <c r="Y485" t="s">
        <v>3275</v>
      </c>
      <c r="Z485" t="s">
        <v>3275</v>
      </c>
      <c r="AA485" t="s">
        <v>3275</v>
      </c>
      <c r="AB485" t="s">
        <v>3275</v>
      </c>
      <c r="AC485" t="s">
        <v>3275</v>
      </c>
      <c r="AD485" t="s">
        <v>3275</v>
      </c>
      <c r="AE485" t="s">
        <v>65</v>
      </c>
      <c r="AF485" s="5">
        <v>46769</v>
      </c>
      <c r="AG485" t="s">
        <v>66</v>
      </c>
    </row>
    <row r="486" spans="1:33" x14ac:dyDescent="0.25">
      <c r="A486" t="s">
        <v>3276</v>
      </c>
      <c r="B486" t="s">
        <v>53</v>
      </c>
      <c r="C486" s="5">
        <v>45717</v>
      </c>
      <c r="D486" s="5">
        <v>45747</v>
      </c>
      <c r="E486" t="s">
        <v>40</v>
      </c>
      <c r="F486" t="s">
        <v>3277</v>
      </c>
      <c r="G486" t="s">
        <v>3278</v>
      </c>
      <c r="H486" t="s">
        <v>3279</v>
      </c>
      <c r="I486" t="s">
        <v>89</v>
      </c>
      <c r="J486" t="s">
        <v>3280</v>
      </c>
      <c r="K486" t="s">
        <v>1748</v>
      </c>
      <c r="L486" t="s">
        <v>127</v>
      </c>
      <c r="M486" t="s">
        <v>50</v>
      </c>
      <c r="N486" t="s">
        <v>3281</v>
      </c>
      <c r="O486" t="s">
        <v>62</v>
      </c>
      <c r="P486" t="s">
        <v>3282</v>
      </c>
      <c r="Q486" t="s">
        <v>62</v>
      </c>
      <c r="R486" t="s">
        <v>3283</v>
      </c>
      <c r="S486" t="s">
        <v>3283</v>
      </c>
      <c r="T486" t="s">
        <v>3283</v>
      </c>
      <c r="U486" t="s">
        <v>3283</v>
      </c>
      <c r="V486" t="s">
        <v>3283</v>
      </c>
      <c r="W486" t="s">
        <v>3283</v>
      </c>
      <c r="X486" t="s">
        <v>3283</v>
      </c>
      <c r="Y486" t="s">
        <v>3283</v>
      </c>
      <c r="Z486" t="s">
        <v>3283</v>
      </c>
      <c r="AA486" t="s">
        <v>3283</v>
      </c>
      <c r="AB486" t="s">
        <v>3283</v>
      </c>
      <c r="AC486" t="s">
        <v>3283</v>
      </c>
      <c r="AD486" t="s">
        <v>3283</v>
      </c>
      <c r="AE486" t="s">
        <v>65</v>
      </c>
      <c r="AF486" s="5">
        <v>46770</v>
      </c>
      <c r="AG486" t="s">
        <v>66</v>
      </c>
    </row>
    <row r="487" spans="1:33" x14ac:dyDescent="0.25">
      <c r="A487" t="s">
        <v>3284</v>
      </c>
      <c r="B487" t="s">
        <v>53</v>
      </c>
      <c r="C487" s="5">
        <v>45717</v>
      </c>
      <c r="D487" s="5">
        <v>45747</v>
      </c>
      <c r="E487" t="s">
        <v>40</v>
      </c>
      <c r="F487" t="s">
        <v>54</v>
      </c>
      <c r="G487" t="s">
        <v>55</v>
      </c>
      <c r="H487" t="s">
        <v>56</v>
      </c>
      <c r="I487" t="s">
        <v>89</v>
      </c>
      <c r="J487" t="s">
        <v>3285</v>
      </c>
      <c r="K487" t="s">
        <v>3286</v>
      </c>
      <c r="L487" t="s">
        <v>3287</v>
      </c>
      <c r="M487" t="s">
        <v>51</v>
      </c>
      <c r="N487" t="s">
        <v>3288</v>
      </c>
      <c r="O487" t="s">
        <v>62</v>
      </c>
      <c r="P487" t="s">
        <v>3289</v>
      </c>
      <c r="Q487" t="s">
        <v>62</v>
      </c>
      <c r="R487" t="s">
        <v>3290</v>
      </c>
      <c r="S487" t="s">
        <v>3290</v>
      </c>
      <c r="T487" t="s">
        <v>3290</v>
      </c>
      <c r="U487" t="s">
        <v>3290</v>
      </c>
      <c r="V487" t="s">
        <v>3290</v>
      </c>
      <c r="W487" t="s">
        <v>3290</v>
      </c>
      <c r="X487" t="s">
        <v>3290</v>
      </c>
      <c r="Y487" t="s">
        <v>3290</v>
      </c>
      <c r="Z487" t="s">
        <v>3290</v>
      </c>
      <c r="AA487" t="s">
        <v>3290</v>
      </c>
      <c r="AB487" t="s">
        <v>3290</v>
      </c>
      <c r="AC487" t="s">
        <v>3290</v>
      </c>
      <c r="AD487" t="s">
        <v>3290</v>
      </c>
      <c r="AE487" t="s">
        <v>65</v>
      </c>
      <c r="AF487" s="5">
        <v>46865</v>
      </c>
      <c r="AG487" t="s">
        <v>66</v>
      </c>
    </row>
    <row r="488" spans="1:33" x14ac:dyDescent="0.25">
      <c r="A488" t="s">
        <v>3291</v>
      </c>
      <c r="B488" t="s">
        <v>53</v>
      </c>
      <c r="C488" s="5">
        <v>45717</v>
      </c>
      <c r="D488" s="5">
        <v>45747</v>
      </c>
      <c r="E488" t="s">
        <v>40</v>
      </c>
      <c r="F488" t="s">
        <v>3292</v>
      </c>
      <c r="G488" t="s">
        <v>3293</v>
      </c>
      <c r="H488" t="s">
        <v>3293</v>
      </c>
      <c r="I488" t="s">
        <v>97</v>
      </c>
      <c r="J488" t="s">
        <v>3294</v>
      </c>
      <c r="K488" t="s">
        <v>99</v>
      </c>
      <c r="L488" t="s">
        <v>380</v>
      </c>
      <c r="M488" t="s">
        <v>50</v>
      </c>
      <c r="N488" t="s">
        <v>3295</v>
      </c>
      <c r="O488" t="s">
        <v>62</v>
      </c>
      <c r="P488" t="s">
        <v>3296</v>
      </c>
      <c r="Q488" t="s">
        <v>62</v>
      </c>
      <c r="R488" t="s">
        <v>3297</v>
      </c>
      <c r="S488" t="s">
        <v>3297</v>
      </c>
      <c r="T488" t="s">
        <v>3297</v>
      </c>
      <c r="U488" t="s">
        <v>3297</v>
      </c>
      <c r="V488" t="s">
        <v>3297</v>
      </c>
      <c r="W488" t="s">
        <v>3297</v>
      </c>
      <c r="X488" t="s">
        <v>3297</v>
      </c>
      <c r="Y488" t="s">
        <v>3297</v>
      </c>
      <c r="Z488" t="s">
        <v>3297</v>
      </c>
      <c r="AA488" t="s">
        <v>3297</v>
      </c>
      <c r="AB488" t="s">
        <v>3297</v>
      </c>
      <c r="AC488" t="s">
        <v>3297</v>
      </c>
      <c r="AD488" t="s">
        <v>3297</v>
      </c>
      <c r="AE488" t="s">
        <v>65</v>
      </c>
      <c r="AF488" s="5">
        <v>46965</v>
      </c>
      <c r="AG488" t="s">
        <v>66</v>
      </c>
    </row>
    <row r="489" spans="1:33" x14ac:dyDescent="0.25">
      <c r="A489" t="s">
        <v>3298</v>
      </c>
      <c r="B489" t="s">
        <v>53</v>
      </c>
      <c r="C489" s="5">
        <v>45717</v>
      </c>
      <c r="D489" s="5">
        <v>45747</v>
      </c>
      <c r="E489" t="s">
        <v>47</v>
      </c>
      <c r="F489" t="s">
        <v>896</v>
      </c>
      <c r="G489" t="s">
        <v>897</v>
      </c>
      <c r="H489" t="s">
        <v>897</v>
      </c>
      <c r="I489" t="s">
        <v>97</v>
      </c>
      <c r="J489" t="s">
        <v>3299</v>
      </c>
      <c r="K489" t="s">
        <v>806</v>
      </c>
      <c r="L489" t="s">
        <v>110</v>
      </c>
      <c r="M489" t="s">
        <v>51</v>
      </c>
      <c r="N489" t="s">
        <v>3300</v>
      </c>
      <c r="O489" t="s">
        <v>62</v>
      </c>
      <c r="P489" t="s">
        <v>3301</v>
      </c>
      <c r="Q489" t="s">
        <v>62</v>
      </c>
      <c r="R489" t="s">
        <v>3302</v>
      </c>
      <c r="S489" t="s">
        <v>3302</v>
      </c>
      <c r="T489" t="s">
        <v>3302</v>
      </c>
      <c r="U489" t="s">
        <v>3302</v>
      </c>
      <c r="V489" t="s">
        <v>3302</v>
      </c>
      <c r="W489" t="s">
        <v>3302</v>
      </c>
      <c r="X489" t="s">
        <v>3302</v>
      </c>
      <c r="Y489" t="s">
        <v>3302</v>
      </c>
      <c r="Z489" t="s">
        <v>3302</v>
      </c>
      <c r="AA489" t="s">
        <v>3302</v>
      </c>
      <c r="AB489" t="s">
        <v>3302</v>
      </c>
      <c r="AC489" t="s">
        <v>3302</v>
      </c>
      <c r="AD489" t="s">
        <v>3302</v>
      </c>
      <c r="AE489" t="s">
        <v>65</v>
      </c>
      <c r="AF489" s="5">
        <v>45976</v>
      </c>
      <c r="AG489" t="s">
        <v>66</v>
      </c>
    </row>
    <row r="490" spans="1:33" x14ac:dyDescent="0.25">
      <c r="A490" t="s">
        <v>3303</v>
      </c>
      <c r="B490" t="s">
        <v>53</v>
      </c>
      <c r="C490" s="5">
        <v>45717</v>
      </c>
      <c r="D490" s="5">
        <v>45747</v>
      </c>
      <c r="E490" t="s">
        <v>40</v>
      </c>
      <c r="F490" t="s">
        <v>896</v>
      </c>
      <c r="G490" t="s">
        <v>897</v>
      </c>
      <c r="H490" t="s">
        <v>897</v>
      </c>
      <c r="I490" t="s">
        <v>108</v>
      </c>
      <c r="J490" t="s">
        <v>3304</v>
      </c>
      <c r="K490" t="s">
        <v>121</v>
      </c>
      <c r="L490" t="s">
        <v>1046</v>
      </c>
      <c r="M490" t="s">
        <v>51</v>
      </c>
      <c r="N490" t="s">
        <v>3305</v>
      </c>
      <c r="O490" t="s">
        <v>62</v>
      </c>
      <c r="P490" t="s">
        <v>3306</v>
      </c>
      <c r="Q490" t="s">
        <v>62</v>
      </c>
      <c r="R490" t="s">
        <v>3307</v>
      </c>
      <c r="S490" t="s">
        <v>3307</v>
      </c>
      <c r="T490" t="s">
        <v>3307</v>
      </c>
      <c r="U490" t="s">
        <v>3307</v>
      </c>
      <c r="V490" t="s">
        <v>3307</v>
      </c>
      <c r="W490" t="s">
        <v>3307</v>
      </c>
      <c r="X490" t="s">
        <v>3307</v>
      </c>
      <c r="Y490" t="s">
        <v>3307</v>
      </c>
      <c r="Z490" t="s">
        <v>3307</v>
      </c>
      <c r="AA490" t="s">
        <v>3307</v>
      </c>
      <c r="AB490" t="s">
        <v>3307</v>
      </c>
      <c r="AC490" t="s">
        <v>3307</v>
      </c>
      <c r="AD490" t="s">
        <v>3307</v>
      </c>
      <c r="AE490" t="s">
        <v>65</v>
      </c>
      <c r="AF490" s="5">
        <v>45977</v>
      </c>
      <c r="AG490" t="s">
        <v>66</v>
      </c>
    </row>
    <row r="491" spans="1:33" x14ac:dyDescent="0.25">
      <c r="A491" t="s">
        <v>3308</v>
      </c>
      <c r="B491" t="s">
        <v>53</v>
      </c>
      <c r="C491" s="5">
        <v>45717</v>
      </c>
      <c r="D491" s="5">
        <v>45747</v>
      </c>
      <c r="E491" t="s">
        <v>40</v>
      </c>
      <c r="F491" t="s">
        <v>896</v>
      </c>
      <c r="G491" t="s">
        <v>897</v>
      </c>
      <c r="H491" t="s">
        <v>897</v>
      </c>
      <c r="I491" t="s">
        <v>68</v>
      </c>
      <c r="J491" t="s">
        <v>3309</v>
      </c>
      <c r="K491" t="s">
        <v>634</v>
      </c>
      <c r="L491" t="s">
        <v>413</v>
      </c>
      <c r="M491" t="s">
        <v>51</v>
      </c>
      <c r="N491" t="s">
        <v>3310</v>
      </c>
      <c r="O491" t="s">
        <v>62</v>
      </c>
      <c r="P491" t="s">
        <v>3311</v>
      </c>
      <c r="Q491" t="s">
        <v>62</v>
      </c>
      <c r="R491" t="s">
        <v>3312</v>
      </c>
      <c r="S491" t="s">
        <v>3312</v>
      </c>
      <c r="T491" t="s">
        <v>3312</v>
      </c>
      <c r="U491" t="s">
        <v>3312</v>
      </c>
      <c r="V491" t="s">
        <v>3312</v>
      </c>
      <c r="W491" t="s">
        <v>3312</v>
      </c>
      <c r="X491" t="s">
        <v>3312</v>
      </c>
      <c r="Y491" t="s">
        <v>3312</v>
      </c>
      <c r="Z491" t="s">
        <v>3312</v>
      </c>
      <c r="AA491" t="s">
        <v>3312</v>
      </c>
      <c r="AB491" t="s">
        <v>3312</v>
      </c>
      <c r="AC491" t="s">
        <v>3312</v>
      </c>
      <c r="AD491" t="s">
        <v>3312</v>
      </c>
      <c r="AE491" t="s">
        <v>65</v>
      </c>
      <c r="AF491" s="5">
        <v>45979</v>
      </c>
      <c r="AG491" t="s">
        <v>66</v>
      </c>
    </row>
    <row r="492" spans="1:33" x14ac:dyDescent="0.25">
      <c r="A492" t="s">
        <v>3313</v>
      </c>
      <c r="B492" t="s">
        <v>53</v>
      </c>
      <c r="C492" s="5">
        <v>45717</v>
      </c>
      <c r="D492" s="5">
        <v>45747</v>
      </c>
      <c r="E492" t="s">
        <v>40</v>
      </c>
      <c r="F492" t="s">
        <v>896</v>
      </c>
      <c r="G492" t="s">
        <v>897</v>
      </c>
      <c r="H492" t="s">
        <v>897</v>
      </c>
      <c r="I492" t="s">
        <v>108</v>
      </c>
      <c r="J492" t="s">
        <v>3314</v>
      </c>
      <c r="K492" t="s">
        <v>3315</v>
      </c>
      <c r="L492" t="s">
        <v>547</v>
      </c>
      <c r="M492" t="s">
        <v>51</v>
      </c>
      <c r="N492" t="s">
        <v>3316</v>
      </c>
      <c r="O492" t="s">
        <v>62</v>
      </c>
      <c r="P492" t="s">
        <v>3317</v>
      </c>
      <c r="Q492" t="s">
        <v>62</v>
      </c>
      <c r="R492" t="s">
        <v>3318</v>
      </c>
      <c r="S492" t="s">
        <v>3318</v>
      </c>
      <c r="T492" t="s">
        <v>3318</v>
      </c>
      <c r="U492" t="s">
        <v>3318</v>
      </c>
      <c r="V492" t="s">
        <v>3318</v>
      </c>
      <c r="W492" t="s">
        <v>3318</v>
      </c>
      <c r="X492" t="s">
        <v>3318</v>
      </c>
      <c r="Y492" t="s">
        <v>3318</v>
      </c>
      <c r="Z492" t="s">
        <v>3318</v>
      </c>
      <c r="AA492" t="s">
        <v>3318</v>
      </c>
      <c r="AB492" t="s">
        <v>3318</v>
      </c>
      <c r="AC492" t="s">
        <v>3318</v>
      </c>
      <c r="AD492" t="s">
        <v>3318</v>
      </c>
      <c r="AE492" t="s">
        <v>65</v>
      </c>
      <c r="AF492" s="5">
        <v>45981</v>
      </c>
      <c r="AG492" t="s">
        <v>66</v>
      </c>
    </row>
    <row r="493" spans="1:33" x14ac:dyDescent="0.25">
      <c r="A493" t="s">
        <v>3319</v>
      </c>
      <c r="B493" t="s">
        <v>53</v>
      </c>
      <c r="C493" s="5">
        <v>45717</v>
      </c>
      <c r="D493" s="5">
        <v>45747</v>
      </c>
      <c r="E493" t="s">
        <v>47</v>
      </c>
      <c r="F493" t="s">
        <v>86</v>
      </c>
      <c r="G493" t="s">
        <v>87</v>
      </c>
      <c r="H493" t="s">
        <v>88</v>
      </c>
      <c r="I493" t="s">
        <v>97</v>
      </c>
      <c r="J493" t="s">
        <v>3320</v>
      </c>
      <c r="K493" t="s">
        <v>144</v>
      </c>
      <c r="L493" t="s">
        <v>523</v>
      </c>
      <c r="M493" t="s">
        <v>50</v>
      </c>
      <c r="N493" t="s">
        <v>3321</v>
      </c>
      <c r="O493" t="s">
        <v>62</v>
      </c>
      <c r="P493" t="s">
        <v>3322</v>
      </c>
      <c r="Q493" t="s">
        <v>62</v>
      </c>
      <c r="R493" t="s">
        <v>3323</v>
      </c>
      <c r="S493" t="s">
        <v>3323</v>
      </c>
      <c r="T493" t="s">
        <v>3323</v>
      </c>
      <c r="U493" t="s">
        <v>3323</v>
      </c>
      <c r="V493" t="s">
        <v>3323</v>
      </c>
      <c r="W493" t="s">
        <v>3323</v>
      </c>
      <c r="X493" t="s">
        <v>3323</v>
      </c>
      <c r="Y493" t="s">
        <v>3323</v>
      </c>
      <c r="Z493" t="s">
        <v>3323</v>
      </c>
      <c r="AA493" t="s">
        <v>3323</v>
      </c>
      <c r="AB493" t="s">
        <v>3323</v>
      </c>
      <c r="AC493" t="s">
        <v>3323</v>
      </c>
      <c r="AD493" t="s">
        <v>3323</v>
      </c>
      <c r="AE493" t="s">
        <v>65</v>
      </c>
      <c r="AF493" s="5">
        <v>46170</v>
      </c>
      <c r="AG493" t="s">
        <v>66</v>
      </c>
    </row>
    <row r="494" spans="1:33" x14ac:dyDescent="0.25">
      <c r="A494" t="s">
        <v>3324</v>
      </c>
      <c r="B494" t="s">
        <v>53</v>
      </c>
      <c r="C494" s="5">
        <v>45717</v>
      </c>
      <c r="D494" s="5">
        <v>45747</v>
      </c>
      <c r="E494" t="s">
        <v>47</v>
      </c>
      <c r="F494" t="s">
        <v>3325</v>
      </c>
      <c r="G494" t="s">
        <v>3326</v>
      </c>
      <c r="H494" t="s">
        <v>3326</v>
      </c>
      <c r="I494" t="s">
        <v>97</v>
      </c>
      <c r="J494" t="s">
        <v>3327</v>
      </c>
      <c r="K494" t="s">
        <v>99</v>
      </c>
      <c r="L494" t="s">
        <v>59</v>
      </c>
      <c r="M494" t="s">
        <v>51</v>
      </c>
      <c r="N494" t="s">
        <v>3328</v>
      </c>
      <c r="O494" t="s">
        <v>62</v>
      </c>
      <c r="P494" t="s">
        <v>3329</v>
      </c>
      <c r="Q494" t="s">
        <v>62</v>
      </c>
      <c r="R494" t="s">
        <v>3330</v>
      </c>
      <c r="S494" t="s">
        <v>3330</v>
      </c>
      <c r="T494" t="s">
        <v>3330</v>
      </c>
      <c r="U494" t="s">
        <v>3330</v>
      </c>
      <c r="V494" t="s">
        <v>3330</v>
      </c>
      <c r="W494" t="s">
        <v>3330</v>
      </c>
      <c r="X494" t="s">
        <v>3330</v>
      </c>
      <c r="Y494" t="s">
        <v>3330</v>
      </c>
      <c r="Z494" t="s">
        <v>3330</v>
      </c>
      <c r="AA494" t="s">
        <v>3330</v>
      </c>
      <c r="AB494" t="s">
        <v>3330</v>
      </c>
      <c r="AC494" t="s">
        <v>3330</v>
      </c>
      <c r="AD494" t="s">
        <v>3330</v>
      </c>
      <c r="AE494" t="s">
        <v>65</v>
      </c>
      <c r="AF494" s="5">
        <v>46187</v>
      </c>
      <c r="AG494" t="s">
        <v>66</v>
      </c>
    </row>
    <row r="495" spans="1:33" x14ac:dyDescent="0.25">
      <c r="A495" t="s">
        <v>3331</v>
      </c>
      <c r="B495" t="s">
        <v>53</v>
      </c>
      <c r="C495" s="5">
        <v>45717</v>
      </c>
      <c r="D495" s="5">
        <v>45747</v>
      </c>
      <c r="E495" t="s">
        <v>47</v>
      </c>
      <c r="F495" t="s">
        <v>1836</v>
      </c>
      <c r="G495" t="s">
        <v>1837</v>
      </c>
      <c r="H495" t="s">
        <v>1838</v>
      </c>
      <c r="I495" t="s">
        <v>57</v>
      </c>
      <c r="J495" t="s">
        <v>3332</v>
      </c>
      <c r="K495" t="s">
        <v>291</v>
      </c>
      <c r="L495" t="s">
        <v>2823</v>
      </c>
      <c r="M495" t="s">
        <v>50</v>
      </c>
      <c r="N495" t="s">
        <v>3333</v>
      </c>
      <c r="O495" t="s">
        <v>62</v>
      </c>
      <c r="P495" t="s">
        <v>3334</v>
      </c>
      <c r="Q495" t="s">
        <v>62</v>
      </c>
      <c r="R495" t="s">
        <v>3335</v>
      </c>
      <c r="S495" t="s">
        <v>3335</v>
      </c>
      <c r="T495" t="s">
        <v>3335</v>
      </c>
      <c r="U495" t="s">
        <v>3335</v>
      </c>
      <c r="V495" t="s">
        <v>3335</v>
      </c>
      <c r="W495" t="s">
        <v>3335</v>
      </c>
      <c r="X495" t="s">
        <v>3335</v>
      </c>
      <c r="Y495" t="s">
        <v>3335</v>
      </c>
      <c r="Z495" t="s">
        <v>3335</v>
      </c>
      <c r="AA495" t="s">
        <v>3335</v>
      </c>
      <c r="AB495" t="s">
        <v>3335</v>
      </c>
      <c r="AC495" t="s">
        <v>3335</v>
      </c>
      <c r="AD495" t="s">
        <v>3335</v>
      </c>
      <c r="AE495" t="s">
        <v>65</v>
      </c>
      <c r="AF495" s="5">
        <v>46204</v>
      </c>
      <c r="AG495" t="s">
        <v>66</v>
      </c>
    </row>
    <row r="496" spans="1:33" x14ac:dyDescent="0.25">
      <c r="A496" t="s">
        <v>3336</v>
      </c>
      <c r="B496" t="s">
        <v>53</v>
      </c>
      <c r="C496" s="5">
        <v>45717</v>
      </c>
      <c r="D496" s="5">
        <v>45747</v>
      </c>
      <c r="E496" t="s">
        <v>47</v>
      </c>
      <c r="F496" t="s">
        <v>3337</v>
      </c>
      <c r="G496" t="s">
        <v>1837</v>
      </c>
      <c r="H496" t="s">
        <v>1838</v>
      </c>
      <c r="I496" t="s">
        <v>1517</v>
      </c>
      <c r="J496" t="s">
        <v>1572</v>
      </c>
      <c r="K496" t="s">
        <v>586</v>
      </c>
      <c r="L496" t="s">
        <v>428</v>
      </c>
      <c r="M496" t="s">
        <v>50</v>
      </c>
      <c r="N496" t="s">
        <v>3338</v>
      </c>
      <c r="O496" t="s">
        <v>62</v>
      </c>
      <c r="P496" t="s">
        <v>3339</v>
      </c>
      <c r="Q496" t="s">
        <v>62</v>
      </c>
      <c r="R496" t="s">
        <v>3340</v>
      </c>
      <c r="S496" t="s">
        <v>3340</v>
      </c>
      <c r="T496" t="s">
        <v>3340</v>
      </c>
      <c r="U496" t="s">
        <v>3340</v>
      </c>
      <c r="V496" t="s">
        <v>3340</v>
      </c>
      <c r="W496" t="s">
        <v>3340</v>
      </c>
      <c r="X496" t="s">
        <v>3340</v>
      </c>
      <c r="Y496" t="s">
        <v>3340</v>
      </c>
      <c r="Z496" t="s">
        <v>3340</v>
      </c>
      <c r="AA496" t="s">
        <v>3340</v>
      </c>
      <c r="AB496" t="s">
        <v>3340</v>
      </c>
      <c r="AC496" t="s">
        <v>3340</v>
      </c>
      <c r="AD496" t="s">
        <v>3340</v>
      </c>
      <c r="AE496" t="s">
        <v>65</v>
      </c>
      <c r="AF496" s="5">
        <v>46207</v>
      </c>
      <c r="AG496" t="s">
        <v>66</v>
      </c>
    </row>
    <row r="497" spans="1:33" x14ac:dyDescent="0.25">
      <c r="A497" t="s">
        <v>3341</v>
      </c>
      <c r="B497" t="s">
        <v>53</v>
      </c>
      <c r="C497" s="5">
        <v>45717</v>
      </c>
      <c r="D497" s="5">
        <v>45747</v>
      </c>
      <c r="E497" t="s">
        <v>47</v>
      </c>
      <c r="F497" t="s">
        <v>54</v>
      </c>
      <c r="G497" t="s">
        <v>55</v>
      </c>
      <c r="H497" t="s">
        <v>56</v>
      </c>
      <c r="I497" t="s">
        <v>108</v>
      </c>
      <c r="J497" t="s">
        <v>3342</v>
      </c>
      <c r="K497" t="s">
        <v>3343</v>
      </c>
      <c r="L497" t="s">
        <v>2933</v>
      </c>
      <c r="M497" t="s">
        <v>51</v>
      </c>
      <c r="N497" t="s">
        <v>3344</v>
      </c>
      <c r="O497" t="s">
        <v>62</v>
      </c>
      <c r="P497" t="s">
        <v>3345</v>
      </c>
      <c r="Q497" t="s">
        <v>62</v>
      </c>
      <c r="R497" t="s">
        <v>3346</v>
      </c>
      <c r="S497" t="s">
        <v>3346</v>
      </c>
      <c r="T497" t="s">
        <v>3346</v>
      </c>
      <c r="U497" t="s">
        <v>3346</v>
      </c>
      <c r="V497" t="s">
        <v>3346</v>
      </c>
      <c r="W497" t="s">
        <v>3346</v>
      </c>
      <c r="X497" t="s">
        <v>3346</v>
      </c>
      <c r="Y497" t="s">
        <v>3346</v>
      </c>
      <c r="Z497" t="s">
        <v>3346</v>
      </c>
      <c r="AA497" t="s">
        <v>3346</v>
      </c>
      <c r="AB497" t="s">
        <v>3346</v>
      </c>
      <c r="AC497" t="s">
        <v>3346</v>
      </c>
      <c r="AD497" t="s">
        <v>3346</v>
      </c>
      <c r="AE497" t="s">
        <v>65</v>
      </c>
      <c r="AF497" s="5">
        <v>45798</v>
      </c>
      <c r="AG497" t="s">
        <v>66</v>
      </c>
    </row>
    <row r="498" spans="1:33" x14ac:dyDescent="0.25">
      <c r="A498" t="s">
        <v>3347</v>
      </c>
      <c r="B498" t="s">
        <v>53</v>
      </c>
      <c r="C498" s="5">
        <v>45717</v>
      </c>
      <c r="D498" s="5">
        <v>45747</v>
      </c>
      <c r="E498" t="s">
        <v>47</v>
      </c>
      <c r="F498" t="s">
        <v>353</v>
      </c>
      <c r="G498" t="s">
        <v>354</v>
      </c>
      <c r="H498" t="s">
        <v>355</v>
      </c>
      <c r="I498" t="s">
        <v>78</v>
      </c>
      <c r="J498" t="s">
        <v>3348</v>
      </c>
      <c r="K498" t="s">
        <v>3349</v>
      </c>
      <c r="L498" t="s">
        <v>91</v>
      </c>
      <c r="M498" t="s">
        <v>51</v>
      </c>
      <c r="N498" t="s">
        <v>3350</v>
      </c>
      <c r="O498" t="s">
        <v>62</v>
      </c>
      <c r="P498" t="s">
        <v>3351</v>
      </c>
      <c r="Q498" t="s">
        <v>62</v>
      </c>
      <c r="R498" t="s">
        <v>3352</v>
      </c>
      <c r="S498" t="s">
        <v>3352</v>
      </c>
      <c r="T498" t="s">
        <v>3352</v>
      </c>
      <c r="U498" t="s">
        <v>3352</v>
      </c>
      <c r="V498" t="s">
        <v>3352</v>
      </c>
      <c r="W498" t="s">
        <v>3352</v>
      </c>
      <c r="X498" t="s">
        <v>3352</v>
      </c>
      <c r="Y498" t="s">
        <v>3352</v>
      </c>
      <c r="Z498" t="s">
        <v>3352</v>
      </c>
      <c r="AA498" t="s">
        <v>3352</v>
      </c>
      <c r="AB498" t="s">
        <v>3352</v>
      </c>
      <c r="AC498" t="s">
        <v>3352</v>
      </c>
      <c r="AD498" t="s">
        <v>3352</v>
      </c>
      <c r="AE498" t="s">
        <v>65</v>
      </c>
      <c r="AF498" s="5">
        <v>45987</v>
      </c>
      <c r="AG498" t="s">
        <v>66</v>
      </c>
    </row>
    <row r="499" spans="1:33" x14ac:dyDescent="0.25">
      <c r="A499" t="s">
        <v>3353</v>
      </c>
      <c r="B499" t="s">
        <v>53</v>
      </c>
      <c r="C499" s="5">
        <v>45717</v>
      </c>
      <c r="D499" s="5">
        <v>45747</v>
      </c>
      <c r="E499" t="s">
        <v>40</v>
      </c>
      <c r="F499" t="s">
        <v>3354</v>
      </c>
      <c r="G499" t="s">
        <v>3355</v>
      </c>
      <c r="H499" t="s">
        <v>3355</v>
      </c>
      <c r="I499" t="s">
        <v>57</v>
      </c>
      <c r="J499" t="s">
        <v>3356</v>
      </c>
      <c r="K499" t="s">
        <v>3357</v>
      </c>
      <c r="L499" t="s">
        <v>91</v>
      </c>
      <c r="M499" t="s">
        <v>51</v>
      </c>
      <c r="N499" t="s">
        <v>3358</v>
      </c>
      <c r="O499" t="s">
        <v>62</v>
      </c>
      <c r="P499" t="s">
        <v>3359</v>
      </c>
      <c r="Q499" t="s">
        <v>62</v>
      </c>
      <c r="R499" t="s">
        <v>3360</v>
      </c>
      <c r="S499" t="s">
        <v>3360</v>
      </c>
      <c r="T499" t="s">
        <v>3360</v>
      </c>
      <c r="U499" t="s">
        <v>3360</v>
      </c>
      <c r="V499" t="s">
        <v>3360</v>
      </c>
      <c r="W499" t="s">
        <v>3360</v>
      </c>
      <c r="X499" t="s">
        <v>3360</v>
      </c>
      <c r="Y499" t="s">
        <v>3360</v>
      </c>
      <c r="Z499" t="s">
        <v>3360</v>
      </c>
      <c r="AA499" t="s">
        <v>3360</v>
      </c>
      <c r="AB499" t="s">
        <v>3360</v>
      </c>
      <c r="AC499" t="s">
        <v>3360</v>
      </c>
      <c r="AD499" t="s">
        <v>3360</v>
      </c>
      <c r="AE499" t="s">
        <v>65</v>
      </c>
      <c r="AF499" s="5">
        <v>46195</v>
      </c>
      <c r="AG499" t="s">
        <v>66</v>
      </c>
    </row>
    <row r="500" spans="1:33" x14ac:dyDescent="0.25">
      <c r="A500" t="s">
        <v>3361</v>
      </c>
      <c r="B500" t="s">
        <v>53</v>
      </c>
      <c r="C500" s="5">
        <v>45717</v>
      </c>
      <c r="D500" s="5">
        <v>45747</v>
      </c>
      <c r="E500" t="s">
        <v>47</v>
      </c>
      <c r="F500" t="s">
        <v>3362</v>
      </c>
      <c r="G500" t="s">
        <v>3363</v>
      </c>
      <c r="H500" t="s">
        <v>3363</v>
      </c>
      <c r="I500" t="s">
        <v>78</v>
      </c>
      <c r="J500" t="s">
        <v>3364</v>
      </c>
      <c r="K500" t="s">
        <v>1418</v>
      </c>
      <c r="L500" t="s">
        <v>3365</v>
      </c>
      <c r="M500" t="s">
        <v>50</v>
      </c>
      <c r="N500" t="s">
        <v>3366</v>
      </c>
      <c r="O500" t="s">
        <v>62</v>
      </c>
      <c r="P500" t="s">
        <v>3367</v>
      </c>
      <c r="Q500" t="s">
        <v>62</v>
      </c>
      <c r="R500" t="s">
        <v>3368</v>
      </c>
      <c r="S500" t="s">
        <v>3368</v>
      </c>
      <c r="T500" t="s">
        <v>3368</v>
      </c>
      <c r="U500" t="s">
        <v>3368</v>
      </c>
      <c r="V500" t="s">
        <v>3368</v>
      </c>
      <c r="W500" t="s">
        <v>3368</v>
      </c>
      <c r="X500" t="s">
        <v>3368</v>
      </c>
      <c r="Y500" t="s">
        <v>3368</v>
      </c>
      <c r="Z500" t="s">
        <v>3368</v>
      </c>
      <c r="AA500" t="s">
        <v>3368</v>
      </c>
      <c r="AB500" t="s">
        <v>3368</v>
      </c>
      <c r="AC500" t="s">
        <v>3368</v>
      </c>
      <c r="AD500" t="s">
        <v>3368</v>
      </c>
      <c r="AE500" t="s">
        <v>65</v>
      </c>
      <c r="AF500" s="5">
        <v>46359</v>
      </c>
      <c r="AG500" t="s">
        <v>66</v>
      </c>
    </row>
    <row r="501" spans="1:33" x14ac:dyDescent="0.25">
      <c r="A501" t="s">
        <v>3369</v>
      </c>
      <c r="B501" t="s">
        <v>53</v>
      </c>
      <c r="C501" s="5">
        <v>45717</v>
      </c>
      <c r="D501" s="5">
        <v>45747</v>
      </c>
      <c r="E501" t="s">
        <v>40</v>
      </c>
      <c r="F501" t="s">
        <v>1274</v>
      </c>
      <c r="G501" t="s">
        <v>1275</v>
      </c>
      <c r="H501" t="s">
        <v>1276</v>
      </c>
      <c r="I501" t="s">
        <v>164</v>
      </c>
      <c r="J501" t="s">
        <v>3370</v>
      </c>
      <c r="K501" t="s">
        <v>59</v>
      </c>
      <c r="L501" t="s">
        <v>3371</v>
      </c>
      <c r="M501" t="s">
        <v>51</v>
      </c>
      <c r="N501" t="s">
        <v>3372</v>
      </c>
      <c r="O501" t="s">
        <v>62</v>
      </c>
      <c r="P501" t="s">
        <v>3373</v>
      </c>
      <c r="Q501" t="s">
        <v>62</v>
      </c>
      <c r="R501" t="s">
        <v>3374</v>
      </c>
      <c r="S501" t="s">
        <v>3374</v>
      </c>
      <c r="T501" t="s">
        <v>3374</v>
      </c>
      <c r="U501" t="s">
        <v>3374</v>
      </c>
      <c r="V501" t="s">
        <v>3374</v>
      </c>
      <c r="W501" t="s">
        <v>3374</v>
      </c>
      <c r="X501" t="s">
        <v>3374</v>
      </c>
      <c r="Y501" t="s">
        <v>3374</v>
      </c>
      <c r="Z501" t="s">
        <v>3374</v>
      </c>
      <c r="AA501" t="s">
        <v>3374</v>
      </c>
      <c r="AB501" t="s">
        <v>3374</v>
      </c>
      <c r="AC501" t="s">
        <v>3374</v>
      </c>
      <c r="AD501" t="s">
        <v>3374</v>
      </c>
      <c r="AE501" t="s">
        <v>65</v>
      </c>
      <c r="AF501" s="5">
        <v>46366</v>
      </c>
      <c r="AG501" t="s">
        <v>66</v>
      </c>
    </row>
    <row r="502" spans="1:33" x14ac:dyDescent="0.25">
      <c r="A502" t="s">
        <v>3375</v>
      </c>
      <c r="B502" t="s">
        <v>53</v>
      </c>
      <c r="C502" s="5">
        <v>45717</v>
      </c>
      <c r="D502" s="5">
        <v>45747</v>
      </c>
      <c r="E502" t="s">
        <v>40</v>
      </c>
      <c r="F502" t="s">
        <v>54</v>
      </c>
      <c r="G502" t="s">
        <v>55</v>
      </c>
      <c r="H502" t="s">
        <v>56</v>
      </c>
      <c r="I502" t="s">
        <v>68</v>
      </c>
      <c r="J502" t="s">
        <v>3376</v>
      </c>
      <c r="K502" t="s">
        <v>473</v>
      </c>
      <c r="L502" t="s">
        <v>752</v>
      </c>
      <c r="M502" t="s">
        <v>51</v>
      </c>
      <c r="N502" t="s">
        <v>3377</v>
      </c>
      <c r="O502" t="s">
        <v>62</v>
      </c>
      <c r="P502" t="s">
        <v>3378</v>
      </c>
      <c r="Q502" t="s">
        <v>62</v>
      </c>
      <c r="R502" t="s">
        <v>3379</v>
      </c>
      <c r="S502" t="s">
        <v>3379</v>
      </c>
      <c r="T502" t="s">
        <v>3379</v>
      </c>
      <c r="U502" t="s">
        <v>3379</v>
      </c>
      <c r="V502" t="s">
        <v>3379</v>
      </c>
      <c r="W502" t="s">
        <v>3379</v>
      </c>
      <c r="X502" t="s">
        <v>3379</v>
      </c>
      <c r="Y502" t="s">
        <v>3379</v>
      </c>
      <c r="Z502" t="s">
        <v>3379</v>
      </c>
      <c r="AA502" t="s">
        <v>3379</v>
      </c>
      <c r="AB502" t="s">
        <v>3379</v>
      </c>
      <c r="AC502" t="s">
        <v>3379</v>
      </c>
      <c r="AD502" t="s">
        <v>3379</v>
      </c>
      <c r="AE502" t="s">
        <v>65</v>
      </c>
      <c r="AF502" s="5">
        <v>45804</v>
      </c>
      <c r="AG502" t="s">
        <v>66</v>
      </c>
    </row>
    <row r="503" spans="1:33" x14ac:dyDescent="0.25">
      <c r="A503" t="s">
        <v>3380</v>
      </c>
      <c r="B503" t="s">
        <v>53</v>
      </c>
      <c r="C503" s="5">
        <v>45717</v>
      </c>
      <c r="D503" s="5">
        <v>45747</v>
      </c>
      <c r="E503" t="s">
        <v>40</v>
      </c>
      <c r="F503" t="s">
        <v>353</v>
      </c>
      <c r="G503" t="s">
        <v>354</v>
      </c>
      <c r="H503" t="s">
        <v>355</v>
      </c>
      <c r="I503" t="s">
        <v>186</v>
      </c>
      <c r="J503" t="s">
        <v>3381</v>
      </c>
      <c r="K503" t="s">
        <v>727</v>
      </c>
      <c r="L503" t="s">
        <v>3382</v>
      </c>
      <c r="M503" t="s">
        <v>51</v>
      </c>
      <c r="N503" t="s">
        <v>3383</v>
      </c>
      <c r="O503" t="s">
        <v>62</v>
      </c>
      <c r="P503" t="s">
        <v>3384</v>
      </c>
      <c r="Q503" t="s">
        <v>62</v>
      </c>
      <c r="R503" t="s">
        <v>3385</v>
      </c>
      <c r="S503" t="s">
        <v>3385</v>
      </c>
      <c r="T503" t="s">
        <v>3385</v>
      </c>
      <c r="U503" t="s">
        <v>3385</v>
      </c>
      <c r="V503" t="s">
        <v>3385</v>
      </c>
      <c r="W503" t="s">
        <v>3385</v>
      </c>
      <c r="X503" t="s">
        <v>3385</v>
      </c>
      <c r="Y503" t="s">
        <v>3385</v>
      </c>
      <c r="Z503" t="s">
        <v>3385</v>
      </c>
      <c r="AA503" t="s">
        <v>3385</v>
      </c>
      <c r="AB503" t="s">
        <v>3385</v>
      </c>
      <c r="AC503" t="s">
        <v>3385</v>
      </c>
      <c r="AD503" t="s">
        <v>3385</v>
      </c>
      <c r="AE503" t="s">
        <v>65</v>
      </c>
      <c r="AF503" s="5">
        <v>45993</v>
      </c>
      <c r="AG503" t="s">
        <v>66</v>
      </c>
    </row>
    <row r="504" spans="1:33" x14ac:dyDescent="0.25">
      <c r="A504" t="s">
        <v>3386</v>
      </c>
      <c r="B504" t="s">
        <v>53</v>
      </c>
      <c r="C504" s="5">
        <v>45717</v>
      </c>
      <c r="D504" s="5">
        <v>45747</v>
      </c>
      <c r="E504" t="s">
        <v>47</v>
      </c>
      <c r="F504" t="s">
        <v>133</v>
      </c>
      <c r="G504" t="s">
        <v>134</v>
      </c>
      <c r="H504" t="s">
        <v>135</v>
      </c>
      <c r="I504" t="s">
        <v>57</v>
      </c>
      <c r="J504" t="s">
        <v>3387</v>
      </c>
      <c r="K504" t="s">
        <v>291</v>
      </c>
      <c r="L504" t="s">
        <v>3044</v>
      </c>
      <c r="M504" t="s">
        <v>50</v>
      </c>
      <c r="N504" t="s">
        <v>3388</v>
      </c>
      <c r="O504" t="s">
        <v>62</v>
      </c>
      <c r="P504" t="s">
        <v>3389</v>
      </c>
      <c r="Q504" t="s">
        <v>62</v>
      </c>
      <c r="R504" t="s">
        <v>3390</v>
      </c>
      <c r="S504" t="s">
        <v>3390</v>
      </c>
      <c r="T504" t="s">
        <v>3390</v>
      </c>
      <c r="U504" t="s">
        <v>3390</v>
      </c>
      <c r="V504" t="s">
        <v>3390</v>
      </c>
      <c r="W504" t="s">
        <v>3390</v>
      </c>
      <c r="X504" t="s">
        <v>3390</v>
      </c>
      <c r="Y504" t="s">
        <v>3390</v>
      </c>
      <c r="Z504" t="s">
        <v>3390</v>
      </c>
      <c r="AA504" t="s">
        <v>3390</v>
      </c>
      <c r="AB504" t="s">
        <v>3390</v>
      </c>
      <c r="AC504" t="s">
        <v>3390</v>
      </c>
      <c r="AD504" t="s">
        <v>3390</v>
      </c>
      <c r="AE504" t="s">
        <v>65</v>
      </c>
      <c r="AF504" s="5">
        <v>46087</v>
      </c>
      <c r="AG504" t="s">
        <v>66</v>
      </c>
    </row>
    <row r="505" spans="1:33" x14ac:dyDescent="0.25">
      <c r="A505" t="s">
        <v>3391</v>
      </c>
      <c r="B505" t="s">
        <v>53</v>
      </c>
      <c r="C505" s="5">
        <v>45717</v>
      </c>
      <c r="D505" s="5">
        <v>45747</v>
      </c>
      <c r="E505" t="s">
        <v>40</v>
      </c>
      <c r="F505" t="s">
        <v>1836</v>
      </c>
      <c r="G505" t="s">
        <v>1837</v>
      </c>
      <c r="H505" t="s">
        <v>1838</v>
      </c>
      <c r="I505" t="s">
        <v>57</v>
      </c>
      <c r="J505" t="s">
        <v>3392</v>
      </c>
      <c r="K505" t="s">
        <v>221</v>
      </c>
      <c r="L505" t="s">
        <v>291</v>
      </c>
      <c r="M505" t="s">
        <v>51</v>
      </c>
      <c r="N505" t="s">
        <v>3393</v>
      </c>
      <c r="O505" t="s">
        <v>62</v>
      </c>
      <c r="P505" t="s">
        <v>3394</v>
      </c>
      <c r="Q505" t="s">
        <v>62</v>
      </c>
      <c r="R505" t="s">
        <v>3395</v>
      </c>
      <c r="S505" t="s">
        <v>3395</v>
      </c>
      <c r="T505" t="s">
        <v>3395</v>
      </c>
      <c r="U505" t="s">
        <v>3395</v>
      </c>
      <c r="V505" t="s">
        <v>3395</v>
      </c>
      <c r="W505" t="s">
        <v>3395</v>
      </c>
      <c r="X505" t="s">
        <v>3395</v>
      </c>
      <c r="Y505" t="s">
        <v>3395</v>
      </c>
      <c r="Z505" t="s">
        <v>3395</v>
      </c>
      <c r="AA505" t="s">
        <v>3395</v>
      </c>
      <c r="AB505" t="s">
        <v>3395</v>
      </c>
      <c r="AC505" t="s">
        <v>3395</v>
      </c>
      <c r="AD505" t="s">
        <v>3395</v>
      </c>
      <c r="AE505" t="s">
        <v>65</v>
      </c>
      <c r="AF505" s="5">
        <v>46202</v>
      </c>
      <c r="AG505" t="s">
        <v>66</v>
      </c>
    </row>
    <row r="506" spans="1:33" x14ac:dyDescent="0.25">
      <c r="A506" t="s">
        <v>3396</v>
      </c>
      <c r="B506" t="s">
        <v>53</v>
      </c>
      <c r="C506" s="5">
        <v>45717</v>
      </c>
      <c r="D506" s="5">
        <v>45747</v>
      </c>
      <c r="E506" t="s">
        <v>47</v>
      </c>
      <c r="F506" t="s">
        <v>1533</v>
      </c>
      <c r="G506" t="s">
        <v>1534</v>
      </c>
      <c r="H506" t="s">
        <v>1534</v>
      </c>
      <c r="I506" t="s">
        <v>68</v>
      </c>
      <c r="J506" t="s">
        <v>1222</v>
      </c>
      <c r="K506" t="s">
        <v>3397</v>
      </c>
      <c r="L506" t="s">
        <v>99</v>
      </c>
      <c r="M506" t="s">
        <v>50</v>
      </c>
      <c r="N506" t="s">
        <v>3398</v>
      </c>
      <c r="O506" t="s">
        <v>62</v>
      </c>
      <c r="P506" t="s">
        <v>3399</v>
      </c>
      <c r="Q506" t="s">
        <v>62</v>
      </c>
      <c r="R506" t="s">
        <v>3400</v>
      </c>
      <c r="S506" t="s">
        <v>3400</v>
      </c>
      <c r="T506" t="s">
        <v>3400</v>
      </c>
      <c r="U506" t="s">
        <v>3400</v>
      </c>
      <c r="V506" t="s">
        <v>3400</v>
      </c>
      <c r="W506" t="s">
        <v>3400</v>
      </c>
      <c r="X506" t="s">
        <v>3400</v>
      </c>
      <c r="Y506" t="s">
        <v>3400</v>
      </c>
      <c r="Z506" t="s">
        <v>3400</v>
      </c>
      <c r="AA506" t="s">
        <v>3400</v>
      </c>
      <c r="AB506" t="s">
        <v>3400</v>
      </c>
      <c r="AC506" t="s">
        <v>3400</v>
      </c>
      <c r="AD506" t="s">
        <v>3400</v>
      </c>
      <c r="AE506" t="s">
        <v>65</v>
      </c>
      <c r="AF506" s="5">
        <v>46453</v>
      </c>
      <c r="AG506" t="s">
        <v>66</v>
      </c>
    </row>
    <row r="507" spans="1:33" x14ac:dyDescent="0.25">
      <c r="A507" t="s">
        <v>3401</v>
      </c>
      <c r="B507" t="s">
        <v>53</v>
      </c>
      <c r="C507" s="5">
        <v>45717</v>
      </c>
      <c r="D507" s="5">
        <v>45747</v>
      </c>
      <c r="E507" t="s">
        <v>40</v>
      </c>
      <c r="F507" t="s">
        <v>54</v>
      </c>
      <c r="G507" t="s">
        <v>55</v>
      </c>
      <c r="H507" t="s">
        <v>56</v>
      </c>
      <c r="I507" t="s">
        <v>186</v>
      </c>
      <c r="J507" t="s">
        <v>3402</v>
      </c>
      <c r="K507" t="s">
        <v>997</v>
      </c>
      <c r="L507" t="s">
        <v>2750</v>
      </c>
      <c r="M507" t="s">
        <v>51</v>
      </c>
      <c r="N507" t="s">
        <v>3403</v>
      </c>
      <c r="O507" t="s">
        <v>62</v>
      </c>
      <c r="P507" t="s">
        <v>3404</v>
      </c>
      <c r="Q507" t="s">
        <v>62</v>
      </c>
      <c r="R507" t="s">
        <v>3405</v>
      </c>
      <c r="S507" t="s">
        <v>3405</v>
      </c>
      <c r="T507" t="s">
        <v>3405</v>
      </c>
      <c r="U507" t="s">
        <v>3405</v>
      </c>
      <c r="V507" t="s">
        <v>3405</v>
      </c>
      <c r="W507" t="s">
        <v>3405</v>
      </c>
      <c r="X507" t="s">
        <v>3405</v>
      </c>
      <c r="Y507" t="s">
        <v>3405</v>
      </c>
      <c r="Z507" t="s">
        <v>3405</v>
      </c>
      <c r="AA507" t="s">
        <v>3405</v>
      </c>
      <c r="AB507" t="s">
        <v>3405</v>
      </c>
      <c r="AC507" t="s">
        <v>3405</v>
      </c>
      <c r="AD507" t="s">
        <v>3405</v>
      </c>
      <c r="AE507" t="s">
        <v>65</v>
      </c>
      <c r="AF507" s="5">
        <v>45812</v>
      </c>
      <c r="AG507" t="s">
        <v>66</v>
      </c>
    </row>
    <row r="508" spans="1:33" x14ac:dyDescent="0.25">
      <c r="A508" t="s">
        <v>3406</v>
      </c>
      <c r="B508" t="s">
        <v>53</v>
      </c>
      <c r="C508" s="5">
        <v>45717</v>
      </c>
      <c r="D508" s="5">
        <v>45747</v>
      </c>
      <c r="E508" t="s">
        <v>39</v>
      </c>
      <c r="F508" t="s">
        <v>76</v>
      </c>
      <c r="G508" t="s">
        <v>77</v>
      </c>
      <c r="H508" t="s">
        <v>77</v>
      </c>
      <c r="I508" t="s">
        <v>1517</v>
      </c>
      <c r="J508" t="s">
        <v>1940</v>
      </c>
      <c r="K508" t="s">
        <v>3407</v>
      </c>
      <c r="L508" t="s">
        <v>3408</v>
      </c>
      <c r="M508" t="s">
        <v>51</v>
      </c>
      <c r="N508" t="s">
        <v>82</v>
      </c>
      <c r="O508" t="s">
        <v>62</v>
      </c>
      <c r="P508" t="s">
        <v>3409</v>
      </c>
      <c r="Q508" t="s">
        <v>62</v>
      </c>
      <c r="R508" t="s">
        <v>3410</v>
      </c>
      <c r="S508" t="s">
        <v>3410</v>
      </c>
      <c r="T508" t="s">
        <v>3410</v>
      </c>
      <c r="U508" t="s">
        <v>3410</v>
      </c>
      <c r="V508" t="s">
        <v>3410</v>
      </c>
      <c r="W508" t="s">
        <v>3410</v>
      </c>
      <c r="X508" t="s">
        <v>3410</v>
      </c>
      <c r="Y508" t="s">
        <v>3410</v>
      </c>
      <c r="Z508" t="s">
        <v>3410</v>
      </c>
      <c r="AA508" t="s">
        <v>3410</v>
      </c>
      <c r="AB508" t="s">
        <v>3410</v>
      </c>
      <c r="AC508" t="s">
        <v>3410</v>
      </c>
      <c r="AD508" t="s">
        <v>3410</v>
      </c>
      <c r="AE508" t="s">
        <v>65</v>
      </c>
      <c r="AF508" s="5">
        <v>45898</v>
      </c>
      <c r="AG508" t="s">
        <v>66</v>
      </c>
    </row>
    <row r="509" spans="1:33" x14ac:dyDescent="0.25">
      <c r="A509" t="s">
        <v>3411</v>
      </c>
      <c r="B509" t="s">
        <v>53</v>
      </c>
      <c r="C509" s="5">
        <v>45717</v>
      </c>
      <c r="D509" s="5">
        <v>45747</v>
      </c>
      <c r="E509" t="s">
        <v>39</v>
      </c>
      <c r="F509" t="s">
        <v>76</v>
      </c>
      <c r="G509" t="s">
        <v>77</v>
      </c>
      <c r="H509" t="s">
        <v>77</v>
      </c>
      <c r="I509" t="s">
        <v>68</v>
      </c>
      <c r="J509" t="s">
        <v>3412</v>
      </c>
      <c r="K509" t="s">
        <v>70</v>
      </c>
      <c r="L509" t="s">
        <v>3413</v>
      </c>
      <c r="M509" t="s">
        <v>50</v>
      </c>
      <c r="N509" t="s">
        <v>305</v>
      </c>
      <c r="O509" t="s">
        <v>62</v>
      </c>
      <c r="P509" t="s">
        <v>306</v>
      </c>
      <c r="Q509" t="s">
        <v>62</v>
      </c>
      <c r="R509" t="s">
        <v>3414</v>
      </c>
      <c r="S509" t="s">
        <v>3414</v>
      </c>
      <c r="T509" t="s">
        <v>3414</v>
      </c>
      <c r="U509" t="s">
        <v>3414</v>
      </c>
      <c r="V509" t="s">
        <v>3414</v>
      </c>
      <c r="W509" t="s">
        <v>3414</v>
      </c>
      <c r="X509" t="s">
        <v>3414</v>
      </c>
      <c r="Y509" t="s">
        <v>3414</v>
      </c>
      <c r="Z509" t="s">
        <v>3414</v>
      </c>
      <c r="AA509" t="s">
        <v>3414</v>
      </c>
      <c r="AB509" t="s">
        <v>3414</v>
      </c>
      <c r="AC509" t="s">
        <v>3414</v>
      </c>
      <c r="AD509" t="s">
        <v>3414</v>
      </c>
      <c r="AE509" t="s">
        <v>65</v>
      </c>
      <c r="AF509" s="5">
        <v>45901</v>
      </c>
      <c r="AG509" t="s">
        <v>66</v>
      </c>
    </row>
    <row r="510" spans="1:33" x14ac:dyDescent="0.25">
      <c r="A510" t="s">
        <v>3415</v>
      </c>
      <c r="B510" t="s">
        <v>53</v>
      </c>
      <c r="C510" s="5">
        <v>45717</v>
      </c>
      <c r="D510" s="5">
        <v>45747</v>
      </c>
      <c r="E510" t="s">
        <v>40</v>
      </c>
      <c r="F510" t="s">
        <v>353</v>
      </c>
      <c r="G510" t="s">
        <v>354</v>
      </c>
      <c r="H510" t="s">
        <v>355</v>
      </c>
      <c r="I510" t="s">
        <v>97</v>
      </c>
      <c r="J510" t="s">
        <v>3416</v>
      </c>
      <c r="K510" t="s">
        <v>128</v>
      </c>
      <c r="L510" t="s">
        <v>753</v>
      </c>
      <c r="M510" t="s">
        <v>51</v>
      </c>
      <c r="N510" t="s">
        <v>3417</v>
      </c>
      <c r="O510" t="s">
        <v>62</v>
      </c>
      <c r="P510" t="s">
        <v>3418</v>
      </c>
      <c r="Q510" t="s">
        <v>62</v>
      </c>
      <c r="R510" t="s">
        <v>3419</v>
      </c>
      <c r="S510" t="s">
        <v>3419</v>
      </c>
      <c r="T510" t="s">
        <v>3419</v>
      </c>
      <c r="U510" t="s">
        <v>3419</v>
      </c>
      <c r="V510" t="s">
        <v>3419</v>
      </c>
      <c r="W510" t="s">
        <v>3419</v>
      </c>
      <c r="X510" t="s">
        <v>3419</v>
      </c>
      <c r="Y510" t="s">
        <v>3419</v>
      </c>
      <c r="Z510" t="s">
        <v>3419</v>
      </c>
      <c r="AA510" t="s">
        <v>3419</v>
      </c>
      <c r="AB510" t="s">
        <v>3419</v>
      </c>
      <c r="AC510" t="s">
        <v>3419</v>
      </c>
      <c r="AD510" t="s">
        <v>3419</v>
      </c>
      <c r="AE510" t="s">
        <v>65</v>
      </c>
      <c r="AF510" s="5">
        <v>45994</v>
      </c>
      <c r="AG510" t="s">
        <v>66</v>
      </c>
    </row>
    <row r="511" spans="1:33" x14ac:dyDescent="0.25">
      <c r="A511" t="s">
        <v>3420</v>
      </c>
      <c r="B511" t="s">
        <v>53</v>
      </c>
      <c r="C511" s="5">
        <v>45717</v>
      </c>
      <c r="D511" s="5">
        <v>45747</v>
      </c>
      <c r="E511" t="s">
        <v>40</v>
      </c>
      <c r="F511" t="s">
        <v>353</v>
      </c>
      <c r="G511" t="s">
        <v>354</v>
      </c>
      <c r="H511" t="s">
        <v>355</v>
      </c>
      <c r="I511" t="s">
        <v>361</v>
      </c>
      <c r="J511" t="s">
        <v>3421</v>
      </c>
      <c r="K511" t="s">
        <v>2544</v>
      </c>
      <c r="L511" t="s">
        <v>965</v>
      </c>
      <c r="M511" t="s">
        <v>51</v>
      </c>
      <c r="N511" t="s">
        <v>3422</v>
      </c>
      <c r="O511" t="s">
        <v>62</v>
      </c>
      <c r="P511" t="s">
        <v>3423</v>
      </c>
      <c r="Q511" t="s">
        <v>62</v>
      </c>
      <c r="R511" t="s">
        <v>3424</v>
      </c>
      <c r="S511" t="s">
        <v>3424</v>
      </c>
      <c r="T511" t="s">
        <v>3424</v>
      </c>
      <c r="U511" t="s">
        <v>3424</v>
      </c>
      <c r="V511" t="s">
        <v>3424</v>
      </c>
      <c r="W511" t="s">
        <v>3424</v>
      </c>
      <c r="X511" t="s">
        <v>3424</v>
      </c>
      <c r="Y511" t="s">
        <v>3424</v>
      </c>
      <c r="Z511" t="s">
        <v>3424</v>
      </c>
      <c r="AA511" t="s">
        <v>3424</v>
      </c>
      <c r="AB511" t="s">
        <v>3424</v>
      </c>
      <c r="AC511" t="s">
        <v>3424</v>
      </c>
      <c r="AD511" t="s">
        <v>3424</v>
      </c>
      <c r="AE511" t="s">
        <v>65</v>
      </c>
      <c r="AF511" s="5">
        <v>45997</v>
      </c>
      <c r="AG511" t="s">
        <v>66</v>
      </c>
    </row>
    <row r="512" spans="1:33" x14ac:dyDescent="0.25">
      <c r="A512" t="s">
        <v>3425</v>
      </c>
      <c r="B512" t="s">
        <v>53</v>
      </c>
      <c r="C512" s="5">
        <v>45717</v>
      </c>
      <c r="D512" s="5">
        <v>45747</v>
      </c>
      <c r="E512" t="s">
        <v>40</v>
      </c>
      <c r="F512" t="s">
        <v>3426</v>
      </c>
      <c r="G512" t="s">
        <v>3427</v>
      </c>
      <c r="H512" t="s">
        <v>3428</v>
      </c>
      <c r="I512" t="s">
        <v>97</v>
      </c>
      <c r="J512" t="s">
        <v>3429</v>
      </c>
      <c r="K512" t="s">
        <v>3430</v>
      </c>
      <c r="L512" t="s">
        <v>92</v>
      </c>
      <c r="M512" t="s">
        <v>51</v>
      </c>
      <c r="N512" t="s">
        <v>3431</v>
      </c>
      <c r="O512" t="s">
        <v>62</v>
      </c>
      <c r="P512" t="s">
        <v>3432</v>
      </c>
      <c r="Q512" t="s">
        <v>62</v>
      </c>
      <c r="R512" t="s">
        <v>3433</v>
      </c>
      <c r="S512" t="s">
        <v>3433</v>
      </c>
      <c r="T512" t="s">
        <v>3433</v>
      </c>
      <c r="U512" t="s">
        <v>3433</v>
      </c>
      <c r="V512" t="s">
        <v>3433</v>
      </c>
      <c r="W512" t="s">
        <v>3433</v>
      </c>
      <c r="X512" t="s">
        <v>3433</v>
      </c>
      <c r="Y512" t="s">
        <v>3433</v>
      </c>
      <c r="Z512" t="s">
        <v>3433</v>
      </c>
      <c r="AA512" t="s">
        <v>3433</v>
      </c>
      <c r="AB512" t="s">
        <v>3433</v>
      </c>
      <c r="AC512" t="s">
        <v>3433</v>
      </c>
      <c r="AD512" t="s">
        <v>3433</v>
      </c>
      <c r="AE512" t="s">
        <v>65</v>
      </c>
      <c r="AF512" s="5">
        <v>46501</v>
      </c>
      <c r="AG512" t="s">
        <v>66</v>
      </c>
    </row>
    <row r="513" spans="1:33" x14ac:dyDescent="0.25">
      <c r="A513" t="s">
        <v>3434</v>
      </c>
      <c r="B513" t="s">
        <v>53</v>
      </c>
      <c r="C513" s="5">
        <v>45717</v>
      </c>
      <c r="D513" s="5">
        <v>45747</v>
      </c>
      <c r="E513" t="s">
        <v>47</v>
      </c>
      <c r="F513" t="s">
        <v>3435</v>
      </c>
      <c r="G513" t="s">
        <v>3436</v>
      </c>
      <c r="H513" t="s">
        <v>3436</v>
      </c>
      <c r="I513" t="s">
        <v>361</v>
      </c>
      <c r="J513" t="s">
        <v>3437</v>
      </c>
      <c r="K513" t="s">
        <v>59</v>
      </c>
      <c r="L513" t="s">
        <v>3438</v>
      </c>
      <c r="M513" t="s">
        <v>50</v>
      </c>
      <c r="N513" t="s">
        <v>3439</v>
      </c>
      <c r="O513" t="s">
        <v>62</v>
      </c>
      <c r="P513" t="s">
        <v>3440</v>
      </c>
      <c r="Q513" t="s">
        <v>62</v>
      </c>
      <c r="R513" t="s">
        <v>3441</v>
      </c>
      <c r="S513" t="s">
        <v>3441</v>
      </c>
      <c r="T513" t="s">
        <v>3441</v>
      </c>
      <c r="U513" t="s">
        <v>3441</v>
      </c>
      <c r="V513" t="s">
        <v>3441</v>
      </c>
      <c r="W513" t="s">
        <v>3441</v>
      </c>
      <c r="X513" t="s">
        <v>3441</v>
      </c>
      <c r="Y513" t="s">
        <v>3441</v>
      </c>
      <c r="Z513" t="s">
        <v>3441</v>
      </c>
      <c r="AA513" t="s">
        <v>3441</v>
      </c>
      <c r="AB513" t="s">
        <v>3441</v>
      </c>
      <c r="AC513" t="s">
        <v>3441</v>
      </c>
      <c r="AD513" t="s">
        <v>3441</v>
      </c>
      <c r="AE513" t="s">
        <v>65</v>
      </c>
      <c r="AF513" s="5">
        <v>46504</v>
      </c>
      <c r="AG513" t="s">
        <v>66</v>
      </c>
    </row>
    <row r="514" spans="1:33" x14ac:dyDescent="0.25">
      <c r="A514" t="s">
        <v>3442</v>
      </c>
      <c r="B514" t="s">
        <v>53</v>
      </c>
      <c r="C514" s="5">
        <v>45717</v>
      </c>
      <c r="D514" s="5">
        <v>45747</v>
      </c>
      <c r="E514" t="s">
        <v>47</v>
      </c>
      <c r="F514" t="s">
        <v>54</v>
      </c>
      <c r="G514" t="s">
        <v>55</v>
      </c>
      <c r="H514" t="s">
        <v>56</v>
      </c>
      <c r="I514" t="s">
        <v>57</v>
      </c>
      <c r="J514" t="s">
        <v>1005</v>
      </c>
      <c r="K514" t="s">
        <v>1019</v>
      </c>
      <c r="L514" t="s">
        <v>99</v>
      </c>
      <c r="M514" t="s">
        <v>51</v>
      </c>
      <c r="N514" t="s">
        <v>3443</v>
      </c>
      <c r="O514" t="s">
        <v>62</v>
      </c>
      <c r="P514" t="s">
        <v>3444</v>
      </c>
      <c r="Q514" t="s">
        <v>62</v>
      </c>
      <c r="R514" t="s">
        <v>3445</v>
      </c>
      <c r="S514" t="s">
        <v>3445</v>
      </c>
      <c r="T514" t="s">
        <v>3445</v>
      </c>
      <c r="U514" t="s">
        <v>3445</v>
      </c>
      <c r="V514" t="s">
        <v>3445</v>
      </c>
      <c r="W514" t="s">
        <v>3445</v>
      </c>
      <c r="X514" t="s">
        <v>3445</v>
      </c>
      <c r="Y514" t="s">
        <v>3445</v>
      </c>
      <c r="Z514" t="s">
        <v>3445</v>
      </c>
      <c r="AA514" t="s">
        <v>3445</v>
      </c>
      <c r="AB514" t="s">
        <v>3445</v>
      </c>
      <c r="AC514" t="s">
        <v>3445</v>
      </c>
      <c r="AD514" t="s">
        <v>3445</v>
      </c>
      <c r="AE514" t="s">
        <v>65</v>
      </c>
      <c r="AF514" s="5">
        <v>45820</v>
      </c>
      <c r="AG514" t="s">
        <v>66</v>
      </c>
    </row>
    <row r="515" spans="1:33" x14ac:dyDescent="0.25">
      <c r="A515" t="s">
        <v>3446</v>
      </c>
      <c r="B515" t="s">
        <v>53</v>
      </c>
      <c r="C515" s="5">
        <v>45717</v>
      </c>
      <c r="D515" s="5">
        <v>45747</v>
      </c>
      <c r="E515" t="s">
        <v>40</v>
      </c>
      <c r="F515" t="s">
        <v>1602</v>
      </c>
      <c r="G515" t="s">
        <v>1603</v>
      </c>
      <c r="H515" t="s">
        <v>1604</v>
      </c>
      <c r="I515" t="s">
        <v>164</v>
      </c>
      <c r="J515" t="s">
        <v>3447</v>
      </c>
      <c r="K515" t="s">
        <v>99</v>
      </c>
      <c r="L515" t="s">
        <v>2777</v>
      </c>
      <c r="M515" t="s">
        <v>51</v>
      </c>
      <c r="N515" t="s">
        <v>3448</v>
      </c>
      <c r="O515" t="s">
        <v>62</v>
      </c>
      <c r="P515" t="s">
        <v>3449</v>
      </c>
      <c r="Q515" t="s">
        <v>62</v>
      </c>
      <c r="R515" t="s">
        <v>3450</v>
      </c>
      <c r="S515" t="s">
        <v>3450</v>
      </c>
      <c r="T515" t="s">
        <v>3450</v>
      </c>
      <c r="U515" t="s">
        <v>3450</v>
      </c>
      <c r="V515" t="s">
        <v>3450</v>
      </c>
      <c r="W515" t="s">
        <v>3450</v>
      </c>
      <c r="X515" t="s">
        <v>3450</v>
      </c>
      <c r="Y515" t="s">
        <v>3450</v>
      </c>
      <c r="Z515" t="s">
        <v>3450</v>
      </c>
      <c r="AA515" t="s">
        <v>3450</v>
      </c>
      <c r="AB515" t="s">
        <v>3450</v>
      </c>
      <c r="AC515" t="s">
        <v>3450</v>
      </c>
      <c r="AD515" t="s">
        <v>3450</v>
      </c>
      <c r="AE515" t="s">
        <v>65</v>
      </c>
      <c r="AF515" s="5">
        <v>46097</v>
      </c>
      <c r="AG515" t="s">
        <v>66</v>
      </c>
    </row>
    <row r="516" spans="1:33" x14ac:dyDescent="0.25">
      <c r="A516" t="s">
        <v>3451</v>
      </c>
      <c r="B516" t="s">
        <v>53</v>
      </c>
      <c r="C516" s="5">
        <v>45717</v>
      </c>
      <c r="D516" s="5">
        <v>45747</v>
      </c>
      <c r="E516" t="s">
        <v>47</v>
      </c>
      <c r="F516" t="s">
        <v>1602</v>
      </c>
      <c r="G516" t="s">
        <v>1603</v>
      </c>
      <c r="H516" t="s">
        <v>1604</v>
      </c>
      <c r="I516" t="s">
        <v>164</v>
      </c>
      <c r="J516" t="s">
        <v>3452</v>
      </c>
      <c r="K516" t="s">
        <v>99</v>
      </c>
      <c r="L516" t="s">
        <v>1915</v>
      </c>
      <c r="M516" t="s">
        <v>51</v>
      </c>
      <c r="N516" t="s">
        <v>3453</v>
      </c>
      <c r="O516" t="s">
        <v>62</v>
      </c>
      <c r="P516" t="s">
        <v>3454</v>
      </c>
      <c r="Q516" t="s">
        <v>62</v>
      </c>
      <c r="R516" t="s">
        <v>3455</v>
      </c>
      <c r="S516" t="s">
        <v>3455</v>
      </c>
      <c r="T516" t="s">
        <v>3455</v>
      </c>
      <c r="U516" t="s">
        <v>3455</v>
      </c>
      <c r="V516" t="s">
        <v>3455</v>
      </c>
      <c r="W516" t="s">
        <v>3455</v>
      </c>
      <c r="X516" t="s">
        <v>3455</v>
      </c>
      <c r="Y516" t="s">
        <v>3455</v>
      </c>
      <c r="Z516" t="s">
        <v>3455</v>
      </c>
      <c r="AA516" t="s">
        <v>3455</v>
      </c>
      <c r="AB516" t="s">
        <v>3455</v>
      </c>
      <c r="AC516" t="s">
        <v>3455</v>
      </c>
      <c r="AD516" t="s">
        <v>3455</v>
      </c>
      <c r="AE516" t="s">
        <v>65</v>
      </c>
      <c r="AF516" s="5">
        <v>46098</v>
      </c>
      <c r="AG516" t="s">
        <v>66</v>
      </c>
    </row>
    <row r="517" spans="1:33" x14ac:dyDescent="0.25">
      <c r="A517" t="s">
        <v>3456</v>
      </c>
      <c r="B517" t="s">
        <v>53</v>
      </c>
      <c r="C517" s="5">
        <v>45717</v>
      </c>
      <c r="D517" s="5">
        <v>45747</v>
      </c>
      <c r="E517" t="s">
        <v>40</v>
      </c>
      <c r="F517" t="s">
        <v>3457</v>
      </c>
      <c r="G517" t="s">
        <v>3458</v>
      </c>
      <c r="H517" t="s">
        <v>3459</v>
      </c>
      <c r="I517" t="s">
        <v>89</v>
      </c>
      <c r="J517" t="s">
        <v>3460</v>
      </c>
      <c r="K517" t="s">
        <v>3461</v>
      </c>
      <c r="L517" t="s">
        <v>291</v>
      </c>
      <c r="M517" t="s">
        <v>51</v>
      </c>
      <c r="N517" t="s">
        <v>3462</v>
      </c>
      <c r="O517" t="s">
        <v>62</v>
      </c>
      <c r="P517" t="s">
        <v>3463</v>
      </c>
      <c r="Q517" t="s">
        <v>62</v>
      </c>
      <c r="R517" t="s">
        <v>3464</v>
      </c>
      <c r="S517" t="s">
        <v>3464</v>
      </c>
      <c r="T517" t="s">
        <v>3464</v>
      </c>
      <c r="U517" t="s">
        <v>3464</v>
      </c>
      <c r="V517" t="s">
        <v>3464</v>
      </c>
      <c r="W517" t="s">
        <v>3464</v>
      </c>
      <c r="X517" t="s">
        <v>3464</v>
      </c>
      <c r="Y517" t="s">
        <v>3464</v>
      </c>
      <c r="Z517" t="s">
        <v>3464</v>
      </c>
      <c r="AA517" t="s">
        <v>3464</v>
      </c>
      <c r="AB517" t="s">
        <v>3464</v>
      </c>
      <c r="AC517" t="s">
        <v>3464</v>
      </c>
      <c r="AD517" t="s">
        <v>3464</v>
      </c>
      <c r="AE517" t="s">
        <v>65</v>
      </c>
      <c r="AF517" s="5">
        <v>46375</v>
      </c>
      <c r="AG517" t="s">
        <v>66</v>
      </c>
    </row>
    <row r="518" spans="1:33" x14ac:dyDescent="0.25">
      <c r="A518" t="s">
        <v>3465</v>
      </c>
      <c r="B518" t="s">
        <v>53</v>
      </c>
      <c r="C518" s="5">
        <v>45717</v>
      </c>
      <c r="D518" s="5">
        <v>45747</v>
      </c>
      <c r="E518" t="s">
        <v>47</v>
      </c>
      <c r="F518" t="s">
        <v>3466</v>
      </c>
      <c r="G518" t="s">
        <v>3467</v>
      </c>
      <c r="H518" t="s">
        <v>3468</v>
      </c>
      <c r="I518" t="s">
        <v>164</v>
      </c>
      <c r="J518" t="s">
        <v>3469</v>
      </c>
      <c r="K518" t="s">
        <v>3470</v>
      </c>
      <c r="L518" t="s">
        <v>586</v>
      </c>
      <c r="M518" t="s">
        <v>50</v>
      </c>
      <c r="N518" t="s">
        <v>3471</v>
      </c>
      <c r="O518" t="s">
        <v>62</v>
      </c>
      <c r="P518" t="s">
        <v>3472</v>
      </c>
      <c r="Q518" t="s">
        <v>62</v>
      </c>
      <c r="R518" t="s">
        <v>3473</v>
      </c>
      <c r="S518" t="s">
        <v>3473</v>
      </c>
      <c r="T518" t="s">
        <v>3473</v>
      </c>
      <c r="U518" t="s">
        <v>3473</v>
      </c>
      <c r="V518" t="s">
        <v>3473</v>
      </c>
      <c r="W518" t="s">
        <v>3473</v>
      </c>
      <c r="X518" t="s">
        <v>3473</v>
      </c>
      <c r="Y518" t="s">
        <v>3473</v>
      </c>
      <c r="Z518" t="s">
        <v>3473</v>
      </c>
      <c r="AA518" t="s">
        <v>3473</v>
      </c>
      <c r="AB518" t="s">
        <v>3473</v>
      </c>
      <c r="AC518" t="s">
        <v>3473</v>
      </c>
      <c r="AD518" t="s">
        <v>3473</v>
      </c>
      <c r="AE518" t="s">
        <v>65</v>
      </c>
      <c r="AF518" s="5">
        <v>46376</v>
      </c>
      <c r="AG518" t="s">
        <v>66</v>
      </c>
    </row>
    <row r="519" spans="1:33" x14ac:dyDescent="0.25">
      <c r="A519" t="s">
        <v>3474</v>
      </c>
      <c r="B519" t="s">
        <v>53</v>
      </c>
      <c r="C519" s="5">
        <v>45717</v>
      </c>
      <c r="D519" s="5">
        <v>45747</v>
      </c>
      <c r="E519" t="s">
        <v>40</v>
      </c>
      <c r="F519" t="s">
        <v>287</v>
      </c>
      <c r="G519" t="s">
        <v>288</v>
      </c>
      <c r="H519" t="s">
        <v>289</v>
      </c>
      <c r="I519" t="s">
        <v>57</v>
      </c>
      <c r="J519" t="s">
        <v>3475</v>
      </c>
      <c r="K519" t="s">
        <v>3476</v>
      </c>
      <c r="L519" t="s">
        <v>3477</v>
      </c>
      <c r="M519" t="s">
        <v>51</v>
      </c>
      <c r="N519" t="s">
        <v>1916</v>
      </c>
      <c r="O519" t="s">
        <v>62</v>
      </c>
      <c r="P519" t="s">
        <v>3478</v>
      </c>
      <c r="Q519" t="s">
        <v>62</v>
      </c>
      <c r="R519" t="s">
        <v>3479</v>
      </c>
      <c r="S519" t="s">
        <v>3479</v>
      </c>
      <c r="T519" t="s">
        <v>3479</v>
      </c>
      <c r="U519" t="s">
        <v>3479</v>
      </c>
      <c r="V519" t="s">
        <v>3479</v>
      </c>
      <c r="W519" t="s">
        <v>3479</v>
      </c>
      <c r="X519" t="s">
        <v>3479</v>
      </c>
      <c r="Y519" t="s">
        <v>3479</v>
      </c>
      <c r="Z519" t="s">
        <v>3479</v>
      </c>
      <c r="AA519" t="s">
        <v>3479</v>
      </c>
      <c r="AB519" t="s">
        <v>3479</v>
      </c>
      <c r="AC519" t="s">
        <v>3479</v>
      </c>
      <c r="AD519" t="s">
        <v>3479</v>
      </c>
      <c r="AE519" t="s">
        <v>65</v>
      </c>
      <c r="AF519" s="5">
        <v>46395</v>
      </c>
      <c r="AG519" t="s">
        <v>66</v>
      </c>
    </row>
    <row r="520" spans="1:33" x14ac:dyDescent="0.25">
      <c r="A520" t="s">
        <v>3480</v>
      </c>
      <c r="B520" t="s">
        <v>53</v>
      </c>
      <c r="C520" s="5">
        <v>45717</v>
      </c>
      <c r="D520" s="5">
        <v>45747</v>
      </c>
      <c r="E520" t="s">
        <v>39</v>
      </c>
      <c r="F520" t="s">
        <v>76</v>
      </c>
      <c r="G520" t="s">
        <v>77</v>
      </c>
      <c r="H520" t="s">
        <v>77</v>
      </c>
      <c r="I520" t="s">
        <v>68</v>
      </c>
      <c r="J520" t="s">
        <v>786</v>
      </c>
      <c r="K520" t="s">
        <v>3481</v>
      </c>
      <c r="L520" t="s">
        <v>228</v>
      </c>
      <c r="M520" t="s">
        <v>50</v>
      </c>
      <c r="N520" t="s">
        <v>3482</v>
      </c>
      <c r="O520" t="s">
        <v>62</v>
      </c>
      <c r="P520" t="s">
        <v>3483</v>
      </c>
      <c r="Q520" t="s">
        <v>62</v>
      </c>
      <c r="R520" t="s">
        <v>3484</v>
      </c>
      <c r="S520" t="s">
        <v>3484</v>
      </c>
      <c r="T520" t="s">
        <v>3484</v>
      </c>
      <c r="U520" t="s">
        <v>3484</v>
      </c>
      <c r="V520" t="s">
        <v>3484</v>
      </c>
      <c r="W520" t="s">
        <v>3484</v>
      </c>
      <c r="X520" t="s">
        <v>3484</v>
      </c>
      <c r="Y520" t="s">
        <v>3484</v>
      </c>
      <c r="Z520" t="s">
        <v>3484</v>
      </c>
      <c r="AA520" t="s">
        <v>3484</v>
      </c>
      <c r="AB520" t="s">
        <v>3484</v>
      </c>
      <c r="AC520" t="s">
        <v>3484</v>
      </c>
      <c r="AD520" t="s">
        <v>3484</v>
      </c>
      <c r="AE520" t="s">
        <v>65</v>
      </c>
      <c r="AF520" s="5">
        <v>45915</v>
      </c>
      <c r="AG520" t="s">
        <v>66</v>
      </c>
    </row>
    <row r="521" spans="1:33" x14ac:dyDescent="0.25">
      <c r="A521" t="s">
        <v>3485</v>
      </c>
      <c r="B521" t="s">
        <v>53</v>
      </c>
      <c r="C521" s="5">
        <v>45717</v>
      </c>
      <c r="D521" s="5">
        <v>45747</v>
      </c>
      <c r="E521" t="s">
        <v>40</v>
      </c>
      <c r="F521" t="s">
        <v>353</v>
      </c>
      <c r="G521" t="s">
        <v>354</v>
      </c>
      <c r="H521" t="s">
        <v>355</v>
      </c>
      <c r="I521" t="s">
        <v>78</v>
      </c>
      <c r="J521" t="s">
        <v>3486</v>
      </c>
      <c r="K521" t="s">
        <v>495</v>
      </c>
      <c r="L521" t="s">
        <v>3382</v>
      </c>
      <c r="M521" t="s">
        <v>51</v>
      </c>
      <c r="N521" t="s">
        <v>3487</v>
      </c>
      <c r="O521" t="s">
        <v>62</v>
      </c>
      <c r="P521" t="s">
        <v>3488</v>
      </c>
      <c r="Q521" t="s">
        <v>62</v>
      </c>
      <c r="R521" t="s">
        <v>3489</v>
      </c>
      <c r="S521" t="s">
        <v>3489</v>
      </c>
      <c r="T521" t="s">
        <v>3489</v>
      </c>
      <c r="U521" t="s">
        <v>3489</v>
      </c>
      <c r="V521" t="s">
        <v>3489</v>
      </c>
      <c r="W521" t="s">
        <v>3489</v>
      </c>
      <c r="X521" t="s">
        <v>3489</v>
      </c>
      <c r="Y521" t="s">
        <v>3489</v>
      </c>
      <c r="Z521" t="s">
        <v>3489</v>
      </c>
      <c r="AA521" t="s">
        <v>3489</v>
      </c>
      <c r="AB521" t="s">
        <v>3489</v>
      </c>
      <c r="AC521" t="s">
        <v>3489</v>
      </c>
      <c r="AD521" t="s">
        <v>3489</v>
      </c>
      <c r="AE521" t="s">
        <v>65</v>
      </c>
      <c r="AF521" s="5">
        <v>46009</v>
      </c>
      <c r="AG521" t="s">
        <v>66</v>
      </c>
    </row>
    <row r="522" spans="1:33" x14ac:dyDescent="0.25">
      <c r="A522" t="s">
        <v>3490</v>
      </c>
      <c r="B522" t="s">
        <v>53</v>
      </c>
      <c r="C522" s="5">
        <v>45717</v>
      </c>
      <c r="D522" s="5">
        <v>45747</v>
      </c>
      <c r="E522" t="s">
        <v>47</v>
      </c>
      <c r="F522" t="s">
        <v>3206</v>
      </c>
      <c r="G522" t="s">
        <v>3207</v>
      </c>
      <c r="H522" t="s">
        <v>3207</v>
      </c>
      <c r="I522" t="s">
        <v>361</v>
      </c>
      <c r="J522" t="s">
        <v>3491</v>
      </c>
      <c r="K522" t="s">
        <v>298</v>
      </c>
      <c r="L522" t="s">
        <v>156</v>
      </c>
      <c r="M522" t="s">
        <v>51</v>
      </c>
      <c r="N522" t="s">
        <v>3492</v>
      </c>
      <c r="O522" t="s">
        <v>62</v>
      </c>
      <c r="P522" t="s">
        <v>3493</v>
      </c>
      <c r="Q522" t="s">
        <v>62</v>
      </c>
      <c r="R522" t="s">
        <v>3494</v>
      </c>
      <c r="S522" t="s">
        <v>3494</v>
      </c>
      <c r="T522" t="s">
        <v>3494</v>
      </c>
      <c r="U522" t="s">
        <v>3494</v>
      </c>
      <c r="V522" t="s">
        <v>3494</v>
      </c>
      <c r="W522" t="s">
        <v>3494</v>
      </c>
      <c r="X522" t="s">
        <v>3494</v>
      </c>
      <c r="Y522" t="s">
        <v>3494</v>
      </c>
      <c r="Z522" t="s">
        <v>3494</v>
      </c>
      <c r="AA522" t="s">
        <v>3494</v>
      </c>
      <c r="AB522" t="s">
        <v>3494</v>
      </c>
      <c r="AC522" t="s">
        <v>3494</v>
      </c>
      <c r="AD522" t="s">
        <v>3494</v>
      </c>
      <c r="AE522" t="s">
        <v>65</v>
      </c>
      <c r="AF522" s="5">
        <v>46106</v>
      </c>
      <c r="AG522" t="s">
        <v>66</v>
      </c>
    </row>
    <row r="523" spans="1:33" x14ac:dyDescent="0.25">
      <c r="A523" t="s">
        <v>3495</v>
      </c>
      <c r="B523" t="s">
        <v>53</v>
      </c>
      <c r="C523" s="5">
        <v>45717</v>
      </c>
      <c r="D523" s="5">
        <v>45747</v>
      </c>
      <c r="E523" t="s">
        <v>40</v>
      </c>
      <c r="F523" t="s">
        <v>317</v>
      </c>
      <c r="G523" t="s">
        <v>318</v>
      </c>
      <c r="H523" t="s">
        <v>318</v>
      </c>
      <c r="I523" t="s">
        <v>57</v>
      </c>
      <c r="J523" t="s">
        <v>3496</v>
      </c>
      <c r="K523" t="s">
        <v>327</v>
      </c>
      <c r="L523" t="s">
        <v>829</v>
      </c>
      <c r="M523" t="s">
        <v>51</v>
      </c>
      <c r="N523" t="s">
        <v>3497</v>
      </c>
      <c r="O523" t="s">
        <v>62</v>
      </c>
      <c r="P523" t="s">
        <v>3498</v>
      </c>
      <c r="Q523" t="s">
        <v>62</v>
      </c>
      <c r="R523" t="s">
        <v>3499</v>
      </c>
      <c r="S523" t="s">
        <v>3499</v>
      </c>
      <c r="T523" t="s">
        <v>3499</v>
      </c>
      <c r="U523" t="s">
        <v>3499</v>
      </c>
      <c r="V523" t="s">
        <v>3499</v>
      </c>
      <c r="W523" t="s">
        <v>3499</v>
      </c>
      <c r="X523" t="s">
        <v>3499</v>
      </c>
      <c r="Y523" t="s">
        <v>3499</v>
      </c>
      <c r="Z523" t="s">
        <v>3499</v>
      </c>
      <c r="AA523" t="s">
        <v>3499</v>
      </c>
      <c r="AB523" t="s">
        <v>3499</v>
      </c>
      <c r="AC523" t="s">
        <v>3499</v>
      </c>
      <c r="AD523" t="s">
        <v>3499</v>
      </c>
      <c r="AE523" t="s">
        <v>65</v>
      </c>
      <c r="AF523" s="5">
        <v>46400</v>
      </c>
      <c r="AG523" t="s">
        <v>66</v>
      </c>
    </row>
    <row r="524" spans="1:33" x14ac:dyDescent="0.25">
      <c r="A524" t="s">
        <v>3500</v>
      </c>
      <c r="B524" t="s">
        <v>53</v>
      </c>
      <c r="C524" s="5">
        <v>45717</v>
      </c>
      <c r="D524" s="5">
        <v>45747</v>
      </c>
      <c r="E524" t="s">
        <v>40</v>
      </c>
      <c r="F524" t="s">
        <v>346</v>
      </c>
      <c r="G524" t="s">
        <v>347</v>
      </c>
      <c r="H524" t="s">
        <v>347</v>
      </c>
      <c r="I524" t="s">
        <v>57</v>
      </c>
      <c r="J524" t="s">
        <v>2367</v>
      </c>
      <c r="K524" t="s">
        <v>2757</v>
      </c>
      <c r="L524" t="s">
        <v>59</v>
      </c>
      <c r="M524" t="s">
        <v>50</v>
      </c>
      <c r="N524" t="s">
        <v>3501</v>
      </c>
      <c r="O524" t="s">
        <v>62</v>
      </c>
      <c r="P524" t="s">
        <v>3502</v>
      </c>
      <c r="Q524" t="s">
        <v>62</v>
      </c>
      <c r="R524" t="s">
        <v>3503</v>
      </c>
      <c r="S524" t="s">
        <v>3503</v>
      </c>
      <c r="T524" t="s">
        <v>3503</v>
      </c>
      <c r="U524" t="s">
        <v>3503</v>
      </c>
      <c r="V524" t="s">
        <v>3503</v>
      </c>
      <c r="W524" t="s">
        <v>3503</v>
      </c>
      <c r="X524" t="s">
        <v>3503</v>
      </c>
      <c r="Y524" t="s">
        <v>3503</v>
      </c>
      <c r="Z524" t="s">
        <v>3503</v>
      </c>
      <c r="AA524" t="s">
        <v>3503</v>
      </c>
      <c r="AB524" t="s">
        <v>3503</v>
      </c>
      <c r="AC524" t="s">
        <v>3503</v>
      </c>
      <c r="AD524" t="s">
        <v>3503</v>
      </c>
      <c r="AE524" t="s">
        <v>65</v>
      </c>
      <c r="AF524" s="5">
        <v>46411</v>
      </c>
      <c r="AG524" t="s">
        <v>66</v>
      </c>
    </row>
    <row r="525" spans="1:33" x14ac:dyDescent="0.25">
      <c r="A525" t="s">
        <v>3504</v>
      </c>
      <c r="B525" t="s">
        <v>53</v>
      </c>
      <c r="C525" s="5">
        <v>45717</v>
      </c>
      <c r="D525" s="5">
        <v>45747</v>
      </c>
      <c r="E525" t="s">
        <v>40</v>
      </c>
      <c r="F525" t="s">
        <v>346</v>
      </c>
      <c r="G525" t="s">
        <v>347</v>
      </c>
      <c r="H525" t="s">
        <v>347</v>
      </c>
      <c r="I525" t="s">
        <v>57</v>
      </c>
      <c r="J525" t="s">
        <v>3505</v>
      </c>
      <c r="K525" t="s">
        <v>3506</v>
      </c>
      <c r="L525" t="s">
        <v>3507</v>
      </c>
      <c r="M525" t="s">
        <v>50</v>
      </c>
      <c r="N525" t="s">
        <v>3508</v>
      </c>
      <c r="O525" t="s">
        <v>62</v>
      </c>
      <c r="P525" t="s">
        <v>3509</v>
      </c>
      <c r="Q525" t="s">
        <v>62</v>
      </c>
      <c r="R525" t="s">
        <v>3510</v>
      </c>
      <c r="S525" t="s">
        <v>3510</v>
      </c>
      <c r="T525" t="s">
        <v>3510</v>
      </c>
      <c r="U525" t="s">
        <v>3510</v>
      </c>
      <c r="V525" t="s">
        <v>3510</v>
      </c>
      <c r="W525" t="s">
        <v>3510</v>
      </c>
      <c r="X525" t="s">
        <v>3510</v>
      </c>
      <c r="Y525" t="s">
        <v>3510</v>
      </c>
      <c r="Z525" t="s">
        <v>3510</v>
      </c>
      <c r="AA525" t="s">
        <v>3510</v>
      </c>
      <c r="AB525" t="s">
        <v>3510</v>
      </c>
      <c r="AC525" t="s">
        <v>3510</v>
      </c>
      <c r="AD525" t="s">
        <v>3510</v>
      </c>
      <c r="AE525" t="s">
        <v>65</v>
      </c>
      <c r="AF525" s="5">
        <v>46412</v>
      </c>
      <c r="AG525" t="s">
        <v>66</v>
      </c>
    </row>
    <row r="526" spans="1:33" x14ac:dyDescent="0.25">
      <c r="A526" t="s">
        <v>3511</v>
      </c>
      <c r="B526" t="s">
        <v>53</v>
      </c>
      <c r="C526" s="5">
        <v>45717</v>
      </c>
      <c r="D526" s="5">
        <v>45747</v>
      </c>
      <c r="E526" t="s">
        <v>47</v>
      </c>
      <c r="F526" t="s">
        <v>3512</v>
      </c>
      <c r="G526" t="s">
        <v>3513</v>
      </c>
      <c r="H526" t="s">
        <v>3513</v>
      </c>
      <c r="I526" t="s">
        <v>78</v>
      </c>
      <c r="J526" t="s">
        <v>3514</v>
      </c>
      <c r="K526" t="s">
        <v>479</v>
      </c>
      <c r="L526" t="s">
        <v>1438</v>
      </c>
      <c r="M526" t="s">
        <v>50</v>
      </c>
      <c r="N526" t="s">
        <v>3515</v>
      </c>
      <c r="O526" t="s">
        <v>62</v>
      </c>
      <c r="P526" t="s">
        <v>3516</v>
      </c>
      <c r="Q526" t="s">
        <v>62</v>
      </c>
      <c r="R526" t="s">
        <v>3517</v>
      </c>
      <c r="S526" t="s">
        <v>3517</v>
      </c>
      <c r="T526" t="s">
        <v>3517</v>
      </c>
      <c r="U526" t="s">
        <v>3517</v>
      </c>
      <c r="V526" t="s">
        <v>3517</v>
      </c>
      <c r="W526" t="s">
        <v>3517</v>
      </c>
      <c r="X526" t="s">
        <v>3517</v>
      </c>
      <c r="Y526" t="s">
        <v>3517</v>
      </c>
      <c r="Z526" t="s">
        <v>3517</v>
      </c>
      <c r="AA526" t="s">
        <v>3517</v>
      </c>
      <c r="AB526" t="s">
        <v>3517</v>
      </c>
      <c r="AC526" t="s">
        <v>3517</v>
      </c>
      <c r="AD526" t="s">
        <v>3517</v>
      </c>
      <c r="AE526" t="s">
        <v>65</v>
      </c>
      <c r="AF526" s="5">
        <v>45831</v>
      </c>
      <c r="AG526" t="s">
        <v>66</v>
      </c>
    </row>
    <row r="527" spans="1:33" x14ac:dyDescent="0.25">
      <c r="A527" t="s">
        <v>3518</v>
      </c>
      <c r="B527" t="s">
        <v>53</v>
      </c>
      <c r="C527" s="5">
        <v>45717</v>
      </c>
      <c r="D527" s="5">
        <v>45747</v>
      </c>
      <c r="E527" t="s">
        <v>47</v>
      </c>
      <c r="F527" t="s">
        <v>3512</v>
      </c>
      <c r="G527" t="s">
        <v>3513</v>
      </c>
      <c r="H527" t="s">
        <v>3513</v>
      </c>
      <c r="I527" t="s">
        <v>78</v>
      </c>
      <c r="J527" t="s">
        <v>3519</v>
      </c>
      <c r="K527" t="s">
        <v>1528</v>
      </c>
      <c r="L527" t="s">
        <v>1204</v>
      </c>
      <c r="M527" t="s">
        <v>51</v>
      </c>
      <c r="N527" t="s">
        <v>3520</v>
      </c>
      <c r="O527" t="s">
        <v>62</v>
      </c>
      <c r="P527" t="s">
        <v>3521</v>
      </c>
      <c r="Q527" t="s">
        <v>62</v>
      </c>
      <c r="R527" t="s">
        <v>3522</v>
      </c>
      <c r="S527" t="s">
        <v>3522</v>
      </c>
      <c r="T527" t="s">
        <v>3522</v>
      </c>
      <c r="U527" t="s">
        <v>3522</v>
      </c>
      <c r="V527" t="s">
        <v>3522</v>
      </c>
      <c r="W527" t="s">
        <v>3522</v>
      </c>
      <c r="X527" t="s">
        <v>3522</v>
      </c>
      <c r="Y527" t="s">
        <v>3522</v>
      </c>
      <c r="Z527" t="s">
        <v>3522</v>
      </c>
      <c r="AA527" t="s">
        <v>3522</v>
      </c>
      <c r="AB527" t="s">
        <v>3522</v>
      </c>
      <c r="AC527" t="s">
        <v>3522</v>
      </c>
      <c r="AD527" t="s">
        <v>3522</v>
      </c>
      <c r="AE527" t="s">
        <v>65</v>
      </c>
      <c r="AF527" s="5">
        <v>45832</v>
      </c>
      <c r="AG527" t="s">
        <v>66</v>
      </c>
    </row>
    <row r="528" spans="1:33" x14ac:dyDescent="0.25">
      <c r="A528" t="s">
        <v>3523</v>
      </c>
      <c r="B528" t="s">
        <v>53</v>
      </c>
      <c r="C528" s="5">
        <v>45717</v>
      </c>
      <c r="D528" s="5">
        <v>45747</v>
      </c>
      <c r="E528" t="s">
        <v>39</v>
      </c>
      <c r="F528" t="s">
        <v>76</v>
      </c>
      <c r="G528" t="s">
        <v>77</v>
      </c>
      <c r="H528" t="s">
        <v>77</v>
      </c>
      <c r="I528" t="s">
        <v>164</v>
      </c>
      <c r="J528" t="s">
        <v>3524</v>
      </c>
      <c r="K528" t="s">
        <v>3525</v>
      </c>
      <c r="L528" t="s">
        <v>228</v>
      </c>
      <c r="M528" t="s">
        <v>51</v>
      </c>
      <c r="N528" t="s">
        <v>3526</v>
      </c>
      <c r="O528" t="s">
        <v>62</v>
      </c>
      <c r="P528" t="s">
        <v>3527</v>
      </c>
      <c r="Q528" t="s">
        <v>62</v>
      </c>
      <c r="R528" t="s">
        <v>3528</v>
      </c>
      <c r="S528" t="s">
        <v>3528</v>
      </c>
      <c r="T528" t="s">
        <v>3528</v>
      </c>
      <c r="U528" t="s">
        <v>3528</v>
      </c>
      <c r="V528" t="s">
        <v>3528</v>
      </c>
      <c r="W528" t="s">
        <v>3528</v>
      </c>
      <c r="X528" t="s">
        <v>3528</v>
      </c>
      <c r="Y528" t="s">
        <v>3528</v>
      </c>
      <c r="Z528" t="s">
        <v>3528</v>
      </c>
      <c r="AA528" t="s">
        <v>3528</v>
      </c>
      <c r="AB528" t="s">
        <v>3528</v>
      </c>
      <c r="AC528" t="s">
        <v>3528</v>
      </c>
      <c r="AD528" t="s">
        <v>3528</v>
      </c>
      <c r="AE528" t="s">
        <v>65</v>
      </c>
      <c r="AF528" s="5">
        <v>45917</v>
      </c>
      <c r="AG528" t="s">
        <v>66</v>
      </c>
    </row>
    <row r="529" spans="1:33" x14ac:dyDescent="0.25">
      <c r="A529" t="s">
        <v>3529</v>
      </c>
      <c r="B529" t="s">
        <v>53</v>
      </c>
      <c r="C529" s="5">
        <v>45717</v>
      </c>
      <c r="D529" s="5">
        <v>45747</v>
      </c>
      <c r="E529" t="s">
        <v>39</v>
      </c>
      <c r="F529" t="s">
        <v>76</v>
      </c>
      <c r="G529" t="s">
        <v>77</v>
      </c>
      <c r="H529" t="s">
        <v>77</v>
      </c>
      <c r="I529" t="s">
        <v>1517</v>
      </c>
      <c r="J529" t="s">
        <v>3505</v>
      </c>
      <c r="K529" t="s">
        <v>1639</v>
      </c>
      <c r="L529" t="s">
        <v>3530</v>
      </c>
      <c r="M529" t="s">
        <v>50</v>
      </c>
      <c r="N529" t="s">
        <v>82</v>
      </c>
      <c r="O529" t="s">
        <v>62</v>
      </c>
      <c r="P529" t="s">
        <v>3531</v>
      </c>
      <c r="Q529" t="s">
        <v>62</v>
      </c>
      <c r="R529" t="s">
        <v>3532</v>
      </c>
      <c r="S529" t="s">
        <v>3532</v>
      </c>
      <c r="T529" t="s">
        <v>3532</v>
      </c>
      <c r="U529" t="s">
        <v>3532</v>
      </c>
      <c r="V529" t="s">
        <v>3532</v>
      </c>
      <c r="W529" t="s">
        <v>3532</v>
      </c>
      <c r="X529" t="s">
        <v>3532</v>
      </c>
      <c r="Y529" t="s">
        <v>3532</v>
      </c>
      <c r="Z529" t="s">
        <v>3532</v>
      </c>
      <c r="AA529" t="s">
        <v>3532</v>
      </c>
      <c r="AB529" t="s">
        <v>3532</v>
      </c>
      <c r="AC529" t="s">
        <v>3532</v>
      </c>
      <c r="AD529" t="s">
        <v>3532</v>
      </c>
      <c r="AE529" t="s">
        <v>65</v>
      </c>
      <c r="AF529" s="5">
        <v>45918</v>
      </c>
      <c r="AG529" t="s">
        <v>66</v>
      </c>
    </row>
    <row r="530" spans="1:33" x14ac:dyDescent="0.25">
      <c r="A530" t="s">
        <v>3533</v>
      </c>
      <c r="B530" t="s">
        <v>53</v>
      </c>
      <c r="C530" s="5">
        <v>45717</v>
      </c>
      <c r="D530" s="5">
        <v>45747</v>
      </c>
      <c r="E530" t="s">
        <v>40</v>
      </c>
      <c r="F530" t="s">
        <v>353</v>
      </c>
      <c r="G530" t="s">
        <v>354</v>
      </c>
      <c r="H530" t="s">
        <v>355</v>
      </c>
      <c r="I530" t="s">
        <v>89</v>
      </c>
      <c r="J530" t="s">
        <v>3534</v>
      </c>
      <c r="K530" t="s">
        <v>3535</v>
      </c>
      <c r="L530" t="s">
        <v>291</v>
      </c>
      <c r="M530" t="s">
        <v>51</v>
      </c>
      <c r="N530" t="s">
        <v>3536</v>
      </c>
      <c r="O530" t="s">
        <v>62</v>
      </c>
      <c r="P530" t="s">
        <v>3537</v>
      </c>
      <c r="Q530" t="s">
        <v>62</v>
      </c>
      <c r="R530" t="s">
        <v>3538</v>
      </c>
      <c r="S530" t="s">
        <v>3538</v>
      </c>
      <c r="T530" t="s">
        <v>3538</v>
      </c>
      <c r="U530" t="s">
        <v>3538</v>
      </c>
      <c r="V530" t="s">
        <v>3538</v>
      </c>
      <c r="W530" t="s">
        <v>3538</v>
      </c>
      <c r="X530" t="s">
        <v>3538</v>
      </c>
      <c r="Y530" t="s">
        <v>3538</v>
      </c>
      <c r="Z530" t="s">
        <v>3538</v>
      </c>
      <c r="AA530" t="s">
        <v>3538</v>
      </c>
      <c r="AB530" t="s">
        <v>3538</v>
      </c>
      <c r="AC530" t="s">
        <v>3538</v>
      </c>
      <c r="AD530" t="s">
        <v>3538</v>
      </c>
      <c r="AE530" t="s">
        <v>65</v>
      </c>
      <c r="AF530" s="5">
        <v>46013</v>
      </c>
      <c r="AG530" t="s">
        <v>66</v>
      </c>
    </row>
    <row r="531" spans="1:33" x14ac:dyDescent="0.25">
      <c r="A531" t="s">
        <v>3539</v>
      </c>
      <c r="B531" t="s">
        <v>53</v>
      </c>
      <c r="C531" s="5">
        <v>45717</v>
      </c>
      <c r="D531" s="5">
        <v>45747</v>
      </c>
      <c r="E531" t="s">
        <v>47</v>
      </c>
      <c r="F531" t="s">
        <v>3540</v>
      </c>
      <c r="G531" t="s">
        <v>3541</v>
      </c>
      <c r="H531" t="s">
        <v>3541</v>
      </c>
      <c r="I531" t="s">
        <v>164</v>
      </c>
      <c r="J531" t="s">
        <v>3542</v>
      </c>
      <c r="K531" t="s">
        <v>514</v>
      </c>
      <c r="L531" t="s">
        <v>951</v>
      </c>
      <c r="M531" t="s">
        <v>51</v>
      </c>
      <c r="N531" t="s">
        <v>3543</v>
      </c>
      <c r="O531" t="s">
        <v>62</v>
      </c>
      <c r="P531" t="s">
        <v>3544</v>
      </c>
      <c r="Q531" t="s">
        <v>62</v>
      </c>
      <c r="R531" t="s">
        <v>3545</v>
      </c>
      <c r="S531" t="s">
        <v>3545</v>
      </c>
      <c r="T531" t="s">
        <v>3545</v>
      </c>
      <c r="U531" t="s">
        <v>3545</v>
      </c>
      <c r="V531" t="s">
        <v>3545</v>
      </c>
      <c r="W531" t="s">
        <v>3545</v>
      </c>
      <c r="X531" t="s">
        <v>3545</v>
      </c>
      <c r="Y531" t="s">
        <v>3545</v>
      </c>
      <c r="Z531" t="s">
        <v>3545</v>
      </c>
      <c r="AA531" t="s">
        <v>3545</v>
      </c>
      <c r="AB531" t="s">
        <v>3545</v>
      </c>
      <c r="AC531" t="s">
        <v>3545</v>
      </c>
      <c r="AD531" t="s">
        <v>3545</v>
      </c>
      <c r="AE531" t="s">
        <v>65</v>
      </c>
      <c r="AF531" s="5">
        <v>46422</v>
      </c>
      <c r="AG531" t="s">
        <v>66</v>
      </c>
    </row>
    <row r="532" spans="1:33" x14ac:dyDescent="0.25">
      <c r="A532" t="s">
        <v>3546</v>
      </c>
      <c r="B532" t="s">
        <v>53</v>
      </c>
      <c r="C532" s="5">
        <v>45717</v>
      </c>
      <c r="D532" s="5">
        <v>45747</v>
      </c>
      <c r="E532" t="s">
        <v>47</v>
      </c>
      <c r="F532" t="s">
        <v>3547</v>
      </c>
      <c r="G532" t="s">
        <v>3548</v>
      </c>
      <c r="H532" t="s">
        <v>3548</v>
      </c>
      <c r="I532" t="s">
        <v>97</v>
      </c>
      <c r="J532" t="s">
        <v>3549</v>
      </c>
      <c r="K532" t="s">
        <v>1688</v>
      </c>
      <c r="L532" t="s">
        <v>59</v>
      </c>
      <c r="M532" t="s">
        <v>50</v>
      </c>
      <c r="N532" t="s">
        <v>3550</v>
      </c>
      <c r="O532" t="s">
        <v>62</v>
      </c>
      <c r="P532" t="s">
        <v>3551</v>
      </c>
      <c r="Q532" t="s">
        <v>62</v>
      </c>
      <c r="R532" t="s">
        <v>3552</v>
      </c>
      <c r="S532" t="s">
        <v>3552</v>
      </c>
      <c r="T532" t="s">
        <v>3552</v>
      </c>
      <c r="U532" t="s">
        <v>3552</v>
      </c>
      <c r="V532" t="s">
        <v>3552</v>
      </c>
      <c r="W532" t="s">
        <v>3552</v>
      </c>
      <c r="X532" t="s">
        <v>3552</v>
      </c>
      <c r="Y532" t="s">
        <v>3552</v>
      </c>
      <c r="Z532" t="s">
        <v>3552</v>
      </c>
      <c r="AA532" t="s">
        <v>3552</v>
      </c>
      <c r="AB532" t="s">
        <v>3552</v>
      </c>
      <c r="AC532" t="s">
        <v>3552</v>
      </c>
      <c r="AD532" t="s">
        <v>3552</v>
      </c>
      <c r="AE532" t="s">
        <v>65</v>
      </c>
      <c r="AF532" s="5">
        <v>46218</v>
      </c>
      <c r="AG532" t="s">
        <v>66</v>
      </c>
    </row>
    <row r="533" spans="1:33" x14ac:dyDescent="0.25">
      <c r="A533" t="s">
        <v>3553</v>
      </c>
      <c r="B533" t="s">
        <v>53</v>
      </c>
      <c r="C533" s="5">
        <v>45717</v>
      </c>
      <c r="D533" s="5">
        <v>45747</v>
      </c>
      <c r="E533" t="s">
        <v>47</v>
      </c>
      <c r="F533" t="s">
        <v>3547</v>
      </c>
      <c r="G533" t="s">
        <v>3548</v>
      </c>
      <c r="H533" t="s">
        <v>3548</v>
      </c>
      <c r="I533" t="s">
        <v>97</v>
      </c>
      <c r="J533" t="s">
        <v>3554</v>
      </c>
      <c r="K533" t="s">
        <v>60</v>
      </c>
      <c r="L533" t="s">
        <v>514</v>
      </c>
      <c r="M533" t="s">
        <v>51</v>
      </c>
      <c r="N533" t="s">
        <v>3555</v>
      </c>
      <c r="O533" t="s">
        <v>62</v>
      </c>
      <c r="P533" t="s">
        <v>3556</v>
      </c>
      <c r="Q533" t="s">
        <v>62</v>
      </c>
      <c r="R533" t="s">
        <v>3557</v>
      </c>
      <c r="S533" t="s">
        <v>3557</v>
      </c>
      <c r="T533" t="s">
        <v>3557</v>
      </c>
      <c r="U533" t="s">
        <v>3557</v>
      </c>
      <c r="V533" t="s">
        <v>3557</v>
      </c>
      <c r="W533" t="s">
        <v>3557</v>
      </c>
      <c r="X533" t="s">
        <v>3557</v>
      </c>
      <c r="Y533" t="s">
        <v>3557</v>
      </c>
      <c r="Z533" t="s">
        <v>3557</v>
      </c>
      <c r="AA533" t="s">
        <v>3557</v>
      </c>
      <c r="AB533" t="s">
        <v>3557</v>
      </c>
      <c r="AC533" t="s">
        <v>3557</v>
      </c>
      <c r="AD533" t="s">
        <v>3557</v>
      </c>
      <c r="AE533" t="s">
        <v>65</v>
      </c>
      <c r="AF533" s="5">
        <v>46219</v>
      </c>
      <c r="AG533" t="s">
        <v>66</v>
      </c>
    </row>
    <row r="534" spans="1:33" x14ac:dyDescent="0.25">
      <c r="A534" t="s">
        <v>3558</v>
      </c>
      <c r="B534" t="s">
        <v>53</v>
      </c>
      <c r="C534" s="5">
        <v>45717</v>
      </c>
      <c r="D534" s="5">
        <v>45747</v>
      </c>
      <c r="E534" t="s">
        <v>40</v>
      </c>
      <c r="F534" t="s">
        <v>3559</v>
      </c>
      <c r="G534" t="s">
        <v>3560</v>
      </c>
      <c r="H534" t="s">
        <v>3560</v>
      </c>
      <c r="I534" t="s">
        <v>78</v>
      </c>
      <c r="J534" t="s">
        <v>3561</v>
      </c>
      <c r="K534" t="s">
        <v>59</v>
      </c>
      <c r="L534" t="s">
        <v>3562</v>
      </c>
      <c r="M534" t="s">
        <v>51</v>
      </c>
      <c r="N534" t="s">
        <v>3563</v>
      </c>
      <c r="O534" t="s">
        <v>62</v>
      </c>
      <c r="P534" t="s">
        <v>3564</v>
      </c>
      <c r="Q534" t="s">
        <v>62</v>
      </c>
      <c r="R534" t="s">
        <v>3565</v>
      </c>
      <c r="S534" t="s">
        <v>3565</v>
      </c>
      <c r="T534" t="s">
        <v>3565</v>
      </c>
      <c r="U534" t="s">
        <v>3565</v>
      </c>
      <c r="V534" t="s">
        <v>3565</v>
      </c>
      <c r="W534" t="s">
        <v>3565</v>
      </c>
      <c r="X534" t="s">
        <v>3565</v>
      </c>
      <c r="Y534" t="s">
        <v>3565</v>
      </c>
      <c r="Z534" t="s">
        <v>3565</v>
      </c>
      <c r="AA534" t="s">
        <v>3565</v>
      </c>
      <c r="AB534" t="s">
        <v>3565</v>
      </c>
      <c r="AC534" t="s">
        <v>3565</v>
      </c>
      <c r="AD534" t="s">
        <v>3565</v>
      </c>
      <c r="AE534" t="s">
        <v>65</v>
      </c>
      <c r="AF534" s="5">
        <v>46228</v>
      </c>
      <c r="AG534" t="s">
        <v>66</v>
      </c>
    </row>
    <row r="535" spans="1:33" x14ac:dyDescent="0.25">
      <c r="A535" t="s">
        <v>3566</v>
      </c>
      <c r="B535" t="s">
        <v>53</v>
      </c>
      <c r="C535" s="5">
        <v>45717</v>
      </c>
      <c r="D535" s="5">
        <v>45747</v>
      </c>
      <c r="E535" t="s">
        <v>40</v>
      </c>
      <c r="F535" t="s">
        <v>534</v>
      </c>
      <c r="G535" t="s">
        <v>535</v>
      </c>
      <c r="H535" t="s">
        <v>536</v>
      </c>
      <c r="I535" t="s">
        <v>108</v>
      </c>
      <c r="J535" t="s">
        <v>3567</v>
      </c>
      <c r="K535" t="s">
        <v>99</v>
      </c>
      <c r="L535" t="s">
        <v>228</v>
      </c>
      <c r="M535" t="s">
        <v>51</v>
      </c>
      <c r="N535" t="s">
        <v>3568</v>
      </c>
      <c r="O535" t="s">
        <v>62</v>
      </c>
      <c r="P535" t="s">
        <v>3569</v>
      </c>
      <c r="Q535" t="s">
        <v>62</v>
      </c>
      <c r="R535" t="s">
        <v>3570</v>
      </c>
      <c r="S535" t="s">
        <v>3570</v>
      </c>
      <c r="T535" t="s">
        <v>3570</v>
      </c>
      <c r="U535" t="s">
        <v>3570</v>
      </c>
      <c r="V535" t="s">
        <v>3570</v>
      </c>
      <c r="W535" t="s">
        <v>3570</v>
      </c>
      <c r="X535" t="s">
        <v>3570</v>
      </c>
      <c r="Y535" t="s">
        <v>3570</v>
      </c>
      <c r="Z535" t="s">
        <v>3570</v>
      </c>
      <c r="AA535" t="s">
        <v>3570</v>
      </c>
      <c r="AB535" t="s">
        <v>3570</v>
      </c>
      <c r="AC535" t="s">
        <v>3570</v>
      </c>
      <c r="AD535" t="s">
        <v>3570</v>
      </c>
      <c r="AE535" t="s">
        <v>65</v>
      </c>
      <c r="AF535" s="5">
        <v>45749</v>
      </c>
      <c r="AG535" t="s">
        <v>66</v>
      </c>
    </row>
    <row r="536" spans="1:33" x14ac:dyDescent="0.25">
      <c r="A536" t="s">
        <v>3571</v>
      </c>
      <c r="B536" t="s">
        <v>53</v>
      </c>
      <c r="C536" s="5">
        <v>45717</v>
      </c>
      <c r="D536" s="5">
        <v>45747</v>
      </c>
      <c r="E536" t="s">
        <v>44</v>
      </c>
      <c r="F536" t="s">
        <v>368</v>
      </c>
      <c r="G536" t="s">
        <v>369</v>
      </c>
      <c r="H536" t="s">
        <v>370</v>
      </c>
      <c r="I536" t="s">
        <v>371</v>
      </c>
      <c r="J536" t="s">
        <v>3572</v>
      </c>
      <c r="K536" t="s">
        <v>2823</v>
      </c>
      <c r="L536" t="s">
        <v>3573</v>
      </c>
      <c r="M536" t="s">
        <v>51</v>
      </c>
      <c r="N536" t="s">
        <v>373</v>
      </c>
      <c r="O536" t="s">
        <v>62</v>
      </c>
      <c r="P536" t="s">
        <v>374</v>
      </c>
      <c r="Q536" t="s">
        <v>62</v>
      </c>
      <c r="R536" t="s">
        <v>3574</v>
      </c>
      <c r="S536" t="s">
        <v>3574</v>
      </c>
      <c r="T536" t="s">
        <v>3574</v>
      </c>
      <c r="U536" t="s">
        <v>3574</v>
      </c>
      <c r="V536" t="s">
        <v>3574</v>
      </c>
      <c r="W536" t="s">
        <v>3574</v>
      </c>
      <c r="X536" t="s">
        <v>3574</v>
      </c>
      <c r="Y536" t="s">
        <v>3574</v>
      </c>
      <c r="Z536" t="s">
        <v>3574</v>
      </c>
      <c r="AA536" t="s">
        <v>3574</v>
      </c>
      <c r="AB536" t="s">
        <v>3574</v>
      </c>
      <c r="AC536" t="s">
        <v>3574</v>
      </c>
      <c r="AD536" t="s">
        <v>3574</v>
      </c>
      <c r="AE536" t="s">
        <v>65</v>
      </c>
      <c r="AF536" s="5">
        <v>46114</v>
      </c>
      <c r="AG536" t="s">
        <v>66</v>
      </c>
    </row>
    <row r="537" spans="1:33" x14ac:dyDescent="0.25">
      <c r="A537" t="s">
        <v>3575</v>
      </c>
      <c r="B537" t="s">
        <v>53</v>
      </c>
      <c r="C537" s="5">
        <v>45717</v>
      </c>
      <c r="D537" s="5">
        <v>45747</v>
      </c>
      <c r="E537" t="s">
        <v>44</v>
      </c>
      <c r="F537" t="s">
        <v>368</v>
      </c>
      <c r="G537" t="s">
        <v>369</v>
      </c>
      <c r="H537" t="s">
        <v>370</v>
      </c>
      <c r="I537" t="s">
        <v>371</v>
      </c>
      <c r="J537" t="s">
        <v>3576</v>
      </c>
      <c r="K537" t="s">
        <v>3577</v>
      </c>
      <c r="L537" t="s">
        <v>3578</v>
      </c>
      <c r="M537" t="s">
        <v>50</v>
      </c>
      <c r="N537" t="s">
        <v>373</v>
      </c>
      <c r="O537" t="s">
        <v>62</v>
      </c>
      <c r="P537" t="s">
        <v>374</v>
      </c>
      <c r="Q537" t="s">
        <v>62</v>
      </c>
      <c r="R537" t="s">
        <v>3579</v>
      </c>
      <c r="S537" t="s">
        <v>3579</v>
      </c>
      <c r="T537" t="s">
        <v>3579</v>
      </c>
      <c r="U537" t="s">
        <v>3579</v>
      </c>
      <c r="V537" t="s">
        <v>3579</v>
      </c>
      <c r="W537" t="s">
        <v>3579</v>
      </c>
      <c r="X537" t="s">
        <v>3579</v>
      </c>
      <c r="Y537" t="s">
        <v>3579</v>
      </c>
      <c r="Z537" t="s">
        <v>3579</v>
      </c>
      <c r="AA537" t="s">
        <v>3579</v>
      </c>
      <c r="AB537" t="s">
        <v>3579</v>
      </c>
      <c r="AC537" t="s">
        <v>3579</v>
      </c>
      <c r="AD537" t="s">
        <v>3579</v>
      </c>
      <c r="AE537" t="s">
        <v>65</v>
      </c>
      <c r="AF537" s="5">
        <v>46117</v>
      </c>
      <c r="AG537" t="s">
        <v>66</v>
      </c>
    </row>
    <row r="538" spans="1:33" x14ac:dyDescent="0.25">
      <c r="A538" t="s">
        <v>3580</v>
      </c>
      <c r="B538" t="s">
        <v>53</v>
      </c>
      <c r="C538" s="5">
        <v>45717</v>
      </c>
      <c r="D538" s="5">
        <v>45747</v>
      </c>
      <c r="E538" t="s">
        <v>40</v>
      </c>
      <c r="F538" t="s">
        <v>456</v>
      </c>
      <c r="G538" t="s">
        <v>457</v>
      </c>
      <c r="H538" t="s">
        <v>457</v>
      </c>
      <c r="I538" t="s">
        <v>57</v>
      </c>
      <c r="J538" t="s">
        <v>3581</v>
      </c>
      <c r="K538" t="s">
        <v>59</v>
      </c>
      <c r="L538" t="s">
        <v>720</v>
      </c>
      <c r="M538" t="s">
        <v>50</v>
      </c>
      <c r="N538" t="s">
        <v>3582</v>
      </c>
      <c r="O538" t="s">
        <v>62</v>
      </c>
      <c r="P538" t="s">
        <v>3583</v>
      </c>
      <c r="Q538" t="s">
        <v>62</v>
      </c>
      <c r="R538" t="s">
        <v>3584</v>
      </c>
      <c r="S538" t="s">
        <v>3584</v>
      </c>
      <c r="T538" t="s">
        <v>3584</v>
      </c>
      <c r="U538" t="s">
        <v>3584</v>
      </c>
      <c r="V538" t="s">
        <v>3584</v>
      </c>
      <c r="W538" t="s">
        <v>3584</v>
      </c>
      <c r="X538" t="s">
        <v>3584</v>
      </c>
      <c r="Y538" t="s">
        <v>3584</v>
      </c>
      <c r="Z538" t="s">
        <v>3584</v>
      </c>
      <c r="AA538" t="s">
        <v>3584</v>
      </c>
      <c r="AB538" t="s">
        <v>3584</v>
      </c>
      <c r="AC538" t="s">
        <v>3584</v>
      </c>
      <c r="AD538" t="s">
        <v>3584</v>
      </c>
      <c r="AE538" t="s">
        <v>65</v>
      </c>
      <c r="AF538" s="5">
        <v>46234</v>
      </c>
      <c r="AG538" t="s">
        <v>66</v>
      </c>
    </row>
    <row r="539" spans="1:33" x14ac:dyDescent="0.25">
      <c r="A539" t="s">
        <v>3585</v>
      </c>
      <c r="B539" t="s">
        <v>53</v>
      </c>
      <c r="C539" s="5">
        <v>45717</v>
      </c>
      <c r="D539" s="5">
        <v>45747</v>
      </c>
      <c r="E539" t="s">
        <v>47</v>
      </c>
      <c r="F539" t="s">
        <v>3586</v>
      </c>
      <c r="G539" t="s">
        <v>3587</v>
      </c>
      <c r="H539" t="s">
        <v>3588</v>
      </c>
      <c r="I539" t="s">
        <v>108</v>
      </c>
      <c r="J539" t="s">
        <v>3589</v>
      </c>
      <c r="K539" t="s">
        <v>60</v>
      </c>
      <c r="L539" t="s">
        <v>201</v>
      </c>
      <c r="M539" t="s">
        <v>51</v>
      </c>
      <c r="N539" t="s">
        <v>3590</v>
      </c>
      <c r="O539" t="s">
        <v>62</v>
      </c>
      <c r="P539" t="s">
        <v>3591</v>
      </c>
      <c r="Q539" t="s">
        <v>62</v>
      </c>
      <c r="R539" t="s">
        <v>3592</v>
      </c>
      <c r="S539" t="s">
        <v>3592</v>
      </c>
      <c r="T539" t="s">
        <v>3592</v>
      </c>
      <c r="U539" t="s">
        <v>3592</v>
      </c>
      <c r="V539" t="s">
        <v>3592</v>
      </c>
      <c r="W539" t="s">
        <v>3592</v>
      </c>
      <c r="X539" t="s">
        <v>3592</v>
      </c>
      <c r="Y539" t="s">
        <v>3592</v>
      </c>
      <c r="Z539" t="s">
        <v>3592</v>
      </c>
      <c r="AA539" t="s">
        <v>3592</v>
      </c>
      <c r="AB539" t="s">
        <v>3592</v>
      </c>
      <c r="AC539" t="s">
        <v>3592</v>
      </c>
      <c r="AD539" t="s">
        <v>3592</v>
      </c>
      <c r="AE539" t="s">
        <v>65</v>
      </c>
      <c r="AF539" s="5">
        <v>46247</v>
      </c>
      <c r="AG539" t="s">
        <v>66</v>
      </c>
    </row>
    <row r="540" spans="1:33" x14ac:dyDescent="0.25">
      <c r="A540" t="s">
        <v>3593</v>
      </c>
      <c r="B540" t="s">
        <v>53</v>
      </c>
      <c r="C540" s="5">
        <v>45717</v>
      </c>
      <c r="D540" s="5">
        <v>45747</v>
      </c>
      <c r="E540" t="s">
        <v>40</v>
      </c>
      <c r="F540" t="s">
        <v>417</v>
      </c>
      <c r="G540" t="s">
        <v>418</v>
      </c>
      <c r="H540" t="s">
        <v>418</v>
      </c>
      <c r="I540" t="s">
        <v>280</v>
      </c>
      <c r="J540" t="s">
        <v>3594</v>
      </c>
      <c r="K540" t="s">
        <v>1509</v>
      </c>
      <c r="L540" t="s">
        <v>2461</v>
      </c>
      <c r="M540" t="s">
        <v>50</v>
      </c>
      <c r="N540" t="s">
        <v>3595</v>
      </c>
      <c r="O540" t="s">
        <v>62</v>
      </c>
      <c r="P540" t="s">
        <v>3596</v>
      </c>
      <c r="Q540" t="s">
        <v>62</v>
      </c>
      <c r="R540" t="s">
        <v>3597</v>
      </c>
      <c r="S540" t="s">
        <v>3597</v>
      </c>
      <c r="T540" t="s">
        <v>3597</v>
      </c>
      <c r="U540" t="s">
        <v>3597</v>
      </c>
      <c r="V540" t="s">
        <v>3597</v>
      </c>
      <c r="W540" t="s">
        <v>3597</v>
      </c>
      <c r="X540" t="s">
        <v>3597</v>
      </c>
      <c r="Y540" t="s">
        <v>3597</v>
      </c>
      <c r="Z540" t="s">
        <v>3597</v>
      </c>
      <c r="AA540" t="s">
        <v>3597</v>
      </c>
      <c r="AB540" t="s">
        <v>3597</v>
      </c>
      <c r="AC540" t="s">
        <v>3597</v>
      </c>
      <c r="AD540" t="s">
        <v>3597</v>
      </c>
      <c r="AE540" t="s">
        <v>65</v>
      </c>
      <c r="AF540" s="5">
        <v>45842</v>
      </c>
      <c r="AG540" t="s">
        <v>66</v>
      </c>
    </row>
    <row r="541" spans="1:33" x14ac:dyDescent="0.25">
      <c r="A541" t="s">
        <v>3598</v>
      </c>
      <c r="B541" t="s">
        <v>53</v>
      </c>
      <c r="C541" s="5">
        <v>45717</v>
      </c>
      <c r="D541" s="5">
        <v>45747</v>
      </c>
      <c r="E541" t="s">
        <v>40</v>
      </c>
      <c r="F541" t="s">
        <v>417</v>
      </c>
      <c r="G541" t="s">
        <v>418</v>
      </c>
      <c r="H541" t="s">
        <v>418</v>
      </c>
      <c r="I541" t="s">
        <v>361</v>
      </c>
      <c r="J541" t="s">
        <v>3599</v>
      </c>
      <c r="K541" t="s">
        <v>211</v>
      </c>
      <c r="L541" t="s">
        <v>144</v>
      </c>
      <c r="M541" t="s">
        <v>51</v>
      </c>
      <c r="N541" t="s">
        <v>3600</v>
      </c>
      <c r="O541" t="s">
        <v>62</v>
      </c>
      <c r="P541" t="s">
        <v>3601</v>
      </c>
      <c r="Q541" t="s">
        <v>62</v>
      </c>
      <c r="R541" t="s">
        <v>3602</v>
      </c>
      <c r="S541" t="s">
        <v>3602</v>
      </c>
      <c r="T541" t="s">
        <v>3602</v>
      </c>
      <c r="U541" t="s">
        <v>3602</v>
      </c>
      <c r="V541" t="s">
        <v>3602</v>
      </c>
      <c r="W541" t="s">
        <v>3602</v>
      </c>
      <c r="X541" t="s">
        <v>3602</v>
      </c>
      <c r="Y541" t="s">
        <v>3602</v>
      </c>
      <c r="Z541" t="s">
        <v>3602</v>
      </c>
      <c r="AA541" t="s">
        <v>3602</v>
      </c>
      <c r="AB541" t="s">
        <v>3602</v>
      </c>
      <c r="AC541" t="s">
        <v>3602</v>
      </c>
      <c r="AD541" t="s">
        <v>3602</v>
      </c>
      <c r="AE541" t="s">
        <v>65</v>
      </c>
      <c r="AF541" s="5">
        <v>45843</v>
      </c>
      <c r="AG541" t="s">
        <v>66</v>
      </c>
    </row>
    <row r="542" spans="1:33" x14ac:dyDescent="0.25">
      <c r="A542" t="s">
        <v>3603</v>
      </c>
      <c r="B542" t="s">
        <v>53</v>
      </c>
      <c r="C542" s="5">
        <v>45717</v>
      </c>
      <c r="D542" s="5">
        <v>45747</v>
      </c>
      <c r="E542" t="s">
        <v>40</v>
      </c>
      <c r="F542" t="s">
        <v>417</v>
      </c>
      <c r="G542" t="s">
        <v>418</v>
      </c>
      <c r="H542" t="s">
        <v>418</v>
      </c>
      <c r="I542" t="s">
        <v>361</v>
      </c>
      <c r="J542" t="s">
        <v>1527</v>
      </c>
      <c r="K542" t="s">
        <v>3604</v>
      </c>
      <c r="L542" t="s">
        <v>952</v>
      </c>
      <c r="M542" t="s">
        <v>51</v>
      </c>
      <c r="N542" t="s">
        <v>3605</v>
      </c>
      <c r="O542" t="s">
        <v>62</v>
      </c>
      <c r="P542" t="s">
        <v>3606</v>
      </c>
      <c r="Q542" t="s">
        <v>62</v>
      </c>
      <c r="R542" t="s">
        <v>3607</v>
      </c>
      <c r="S542" t="s">
        <v>3607</v>
      </c>
      <c r="T542" t="s">
        <v>3607</v>
      </c>
      <c r="U542" t="s">
        <v>3607</v>
      </c>
      <c r="V542" t="s">
        <v>3607</v>
      </c>
      <c r="W542" t="s">
        <v>3607</v>
      </c>
      <c r="X542" t="s">
        <v>3607</v>
      </c>
      <c r="Y542" t="s">
        <v>3607</v>
      </c>
      <c r="Z542" t="s">
        <v>3607</v>
      </c>
      <c r="AA542" t="s">
        <v>3607</v>
      </c>
      <c r="AB542" t="s">
        <v>3607</v>
      </c>
      <c r="AC542" t="s">
        <v>3607</v>
      </c>
      <c r="AD542" t="s">
        <v>3607</v>
      </c>
      <c r="AE542" t="s">
        <v>65</v>
      </c>
      <c r="AF542" s="5">
        <v>45845</v>
      </c>
      <c r="AG542" t="s">
        <v>66</v>
      </c>
    </row>
    <row r="543" spans="1:33" x14ac:dyDescent="0.25">
      <c r="A543" t="s">
        <v>3608</v>
      </c>
      <c r="B543" t="s">
        <v>53</v>
      </c>
      <c r="C543" s="5">
        <v>45717</v>
      </c>
      <c r="D543" s="5">
        <v>45747</v>
      </c>
      <c r="E543" t="s">
        <v>47</v>
      </c>
      <c r="F543" t="s">
        <v>425</v>
      </c>
      <c r="G543" t="s">
        <v>426</v>
      </c>
      <c r="H543" t="s">
        <v>426</v>
      </c>
      <c r="I543" t="s">
        <v>164</v>
      </c>
      <c r="J543" t="s">
        <v>3609</v>
      </c>
      <c r="K543" t="s">
        <v>128</v>
      </c>
      <c r="L543" t="s">
        <v>514</v>
      </c>
      <c r="M543" t="s">
        <v>50</v>
      </c>
      <c r="N543" t="s">
        <v>3610</v>
      </c>
      <c r="O543" t="s">
        <v>62</v>
      </c>
      <c r="P543" t="s">
        <v>3611</v>
      </c>
      <c r="Q543" t="s">
        <v>62</v>
      </c>
      <c r="R543" t="s">
        <v>3612</v>
      </c>
      <c r="S543" t="s">
        <v>3612</v>
      </c>
      <c r="T543" t="s">
        <v>3612</v>
      </c>
      <c r="U543" t="s">
        <v>3612</v>
      </c>
      <c r="V543" t="s">
        <v>3612</v>
      </c>
      <c r="W543" t="s">
        <v>3612</v>
      </c>
      <c r="X543" t="s">
        <v>3612</v>
      </c>
      <c r="Y543" t="s">
        <v>3612</v>
      </c>
      <c r="Z543" t="s">
        <v>3612</v>
      </c>
      <c r="AA543" t="s">
        <v>3612</v>
      </c>
      <c r="AB543" t="s">
        <v>3612</v>
      </c>
      <c r="AC543" t="s">
        <v>3612</v>
      </c>
      <c r="AD543" t="s">
        <v>3612</v>
      </c>
      <c r="AE543" t="s">
        <v>65</v>
      </c>
      <c r="AF543" s="5">
        <v>45932</v>
      </c>
      <c r="AG543" t="s">
        <v>66</v>
      </c>
    </row>
    <row r="544" spans="1:33" x14ac:dyDescent="0.25">
      <c r="A544" t="s">
        <v>3613</v>
      </c>
      <c r="B544" t="s">
        <v>53</v>
      </c>
      <c r="C544" s="5">
        <v>45717</v>
      </c>
      <c r="D544" s="5">
        <v>45747</v>
      </c>
      <c r="E544" t="s">
        <v>40</v>
      </c>
      <c r="F544" t="s">
        <v>509</v>
      </c>
      <c r="G544" t="s">
        <v>510</v>
      </c>
      <c r="H544" t="s">
        <v>511</v>
      </c>
      <c r="I544" t="s">
        <v>97</v>
      </c>
      <c r="J544" t="s">
        <v>3614</v>
      </c>
      <c r="K544" t="s">
        <v>1548</v>
      </c>
      <c r="L544" t="s">
        <v>3615</v>
      </c>
      <c r="M544" t="s">
        <v>51</v>
      </c>
      <c r="N544" t="s">
        <v>3616</v>
      </c>
      <c r="O544" t="s">
        <v>62</v>
      </c>
      <c r="P544" t="s">
        <v>3617</v>
      </c>
      <c r="Q544" t="s">
        <v>62</v>
      </c>
      <c r="R544" t="s">
        <v>3618</v>
      </c>
      <c r="S544" t="s">
        <v>3618</v>
      </c>
      <c r="T544" t="s">
        <v>3618</v>
      </c>
      <c r="U544" t="s">
        <v>3618</v>
      </c>
      <c r="V544" t="s">
        <v>3618</v>
      </c>
      <c r="W544" t="s">
        <v>3618</v>
      </c>
      <c r="X544" t="s">
        <v>3618</v>
      </c>
      <c r="Y544" t="s">
        <v>3618</v>
      </c>
      <c r="Z544" t="s">
        <v>3618</v>
      </c>
      <c r="AA544" t="s">
        <v>3618</v>
      </c>
      <c r="AB544" t="s">
        <v>3618</v>
      </c>
      <c r="AC544" t="s">
        <v>3618</v>
      </c>
      <c r="AD544" t="s">
        <v>3618</v>
      </c>
      <c r="AE544" t="s">
        <v>65</v>
      </c>
      <c r="AF544" s="5">
        <v>46259</v>
      </c>
      <c r="AG544" t="s">
        <v>66</v>
      </c>
    </row>
    <row r="545" spans="1:33" x14ac:dyDescent="0.25">
      <c r="A545" t="s">
        <v>3619</v>
      </c>
      <c r="B545" t="s">
        <v>53</v>
      </c>
      <c r="C545" s="5">
        <v>45717</v>
      </c>
      <c r="D545" s="5">
        <v>45747</v>
      </c>
      <c r="E545" t="s">
        <v>47</v>
      </c>
      <c r="F545" t="s">
        <v>519</v>
      </c>
      <c r="G545" t="s">
        <v>520</v>
      </c>
      <c r="H545" t="s">
        <v>521</v>
      </c>
      <c r="I545" t="s">
        <v>164</v>
      </c>
      <c r="J545" t="s">
        <v>3620</v>
      </c>
      <c r="K545" t="s">
        <v>1391</v>
      </c>
      <c r="L545" t="s">
        <v>3621</v>
      </c>
      <c r="M545" t="s">
        <v>51</v>
      </c>
      <c r="N545" t="s">
        <v>3622</v>
      </c>
      <c r="O545" t="s">
        <v>62</v>
      </c>
      <c r="P545" t="s">
        <v>3623</v>
      </c>
      <c r="Q545" t="s">
        <v>62</v>
      </c>
      <c r="R545" t="s">
        <v>3624</v>
      </c>
      <c r="S545" t="s">
        <v>3624</v>
      </c>
      <c r="T545" t="s">
        <v>3624</v>
      </c>
      <c r="U545" t="s">
        <v>3624</v>
      </c>
      <c r="V545" t="s">
        <v>3624</v>
      </c>
      <c r="W545" t="s">
        <v>3624</v>
      </c>
      <c r="X545" t="s">
        <v>3624</v>
      </c>
      <c r="Y545" t="s">
        <v>3624</v>
      </c>
      <c r="Z545" t="s">
        <v>3624</v>
      </c>
      <c r="AA545" t="s">
        <v>3624</v>
      </c>
      <c r="AB545" t="s">
        <v>3624</v>
      </c>
      <c r="AC545" t="s">
        <v>3624</v>
      </c>
      <c r="AD545" t="s">
        <v>3624</v>
      </c>
      <c r="AE545" t="s">
        <v>65</v>
      </c>
      <c r="AF545" s="5">
        <v>46269</v>
      </c>
      <c r="AG545" t="s">
        <v>66</v>
      </c>
    </row>
    <row r="546" spans="1:33" x14ac:dyDescent="0.25">
      <c r="A546" t="s">
        <v>3625</v>
      </c>
      <c r="B546" t="s">
        <v>53</v>
      </c>
      <c r="C546" s="5">
        <v>45717</v>
      </c>
      <c r="D546" s="5">
        <v>45747</v>
      </c>
      <c r="E546" t="s">
        <v>40</v>
      </c>
      <c r="F546" t="s">
        <v>519</v>
      </c>
      <c r="G546" t="s">
        <v>520</v>
      </c>
      <c r="H546" t="s">
        <v>521</v>
      </c>
      <c r="I546" t="s">
        <v>186</v>
      </c>
      <c r="J546" t="s">
        <v>3626</v>
      </c>
      <c r="K546" t="s">
        <v>91</v>
      </c>
      <c r="L546" t="s">
        <v>59</v>
      </c>
      <c r="M546" t="s">
        <v>51</v>
      </c>
      <c r="N546" t="s">
        <v>3627</v>
      </c>
      <c r="O546" t="s">
        <v>62</v>
      </c>
      <c r="P546" t="s">
        <v>3628</v>
      </c>
      <c r="Q546" t="s">
        <v>62</v>
      </c>
      <c r="R546" t="s">
        <v>3629</v>
      </c>
      <c r="S546" t="s">
        <v>3629</v>
      </c>
      <c r="T546" t="s">
        <v>3629</v>
      </c>
      <c r="U546" t="s">
        <v>3629</v>
      </c>
      <c r="V546" t="s">
        <v>3629</v>
      </c>
      <c r="W546" t="s">
        <v>3629</v>
      </c>
      <c r="X546" t="s">
        <v>3629</v>
      </c>
      <c r="Y546" t="s">
        <v>3629</v>
      </c>
      <c r="Z546" t="s">
        <v>3629</v>
      </c>
      <c r="AA546" t="s">
        <v>3629</v>
      </c>
      <c r="AB546" t="s">
        <v>3629</v>
      </c>
      <c r="AC546" t="s">
        <v>3629</v>
      </c>
      <c r="AD546" t="s">
        <v>3629</v>
      </c>
      <c r="AE546" t="s">
        <v>65</v>
      </c>
      <c r="AF546" s="5">
        <v>46272</v>
      </c>
      <c r="AG546" t="s">
        <v>66</v>
      </c>
    </row>
    <row r="547" spans="1:33" x14ac:dyDescent="0.25">
      <c r="A547" t="s">
        <v>3630</v>
      </c>
      <c r="B547" t="s">
        <v>53</v>
      </c>
      <c r="C547" s="5">
        <v>45717</v>
      </c>
      <c r="D547" s="5">
        <v>45747</v>
      </c>
      <c r="E547" t="s">
        <v>40</v>
      </c>
      <c r="F547" t="s">
        <v>519</v>
      </c>
      <c r="G547" t="s">
        <v>520</v>
      </c>
      <c r="H547" t="s">
        <v>521</v>
      </c>
      <c r="I547" t="s">
        <v>108</v>
      </c>
      <c r="J547" t="s">
        <v>3631</v>
      </c>
      <c r="K547" t="s">
        <v>60</v>
      </c>
      <c r="L547" t="s">
        <v>472</v>
      </c>
      <c r="M547" t="s">
        <v>51</v>
      </c>
      <c r="N547" t="s">
        <v>3632</v>
      </c>
      <c r="O547" t="s">
        <v>62</v>
      </c>
      <c r="P547" t="s">
        <v>3633</v>
      </c>
      <c r="Q547" t="s">
        <v>62</v>
      </c>
      <c r="R547" t="s">
        <v>3634</v>
      </c>
      <c r="S547" t="s">
        <v>3634</v>
      </c>
      <c r="T547" t="s">
        <v>3634</v>
      </c>
      <c r="U547" t="s">
        <v>3634</v>
      </c>
      <c r="V547" t="s">
        <v>3634</v>
      </c>
      <c r="W547" t="s">
        <v>3634</v>
      </c>
      <c r="X547" t="s">
        <v>3634</v>
      </c>
      <c r="Y547" t="s">
        <v>3634</v>
      </c>
      <c r="Z547" t="s">
        <v>3634</v>
      </c>
      <c r="AA547" t="s">
        <v>3634</v>
      </c>
      <c r="AB547" t="s">
        <v>3634</v>
      </c>
      <c r="AC547" t="s">
        <v>3634</v>
      </c>
      <c r="AD547" t="s">
        <v>3634</v>
      </c>
      <c r="AE547" t="s">
        <v>65</v>
      </c>
      <c r="AF547" s="5">
        <v>46275</v>
      </c>
      <c r="AG547" t="s">
        <v>66</v>
      </c>
    </row>
    <row r="548" spans="1:33" x14ac:dyDescent="0.25">
      <c r="A548" t="s">
        <v>3635</v>
      </c>
      <c r="B548" t="s">
        <v>53</v>
      </c>
      <c r="C548" s="5">
        <v>45717</v>
      </c>
      <c r="D548" s="5">
        <v>45747</v>
      </c>
      <c r="E548" t="s">
        <v>47</v>
      </c>
      <c r="F548" t="s">
        <v>631</v>
      </c>
      <c r="G548" t="s">
        <v>632</v>
      </c>
      <c r="H548" t="s">
        <v>632</v>
      </c>
      <c r="I548" t="s">
        <v>78</v>
      </c>
      <c r="J548" t="s">
        <v>3109</v>
      </c>
      <c r="K548" t="s">
        <v>3636</v>
      </c>
      <c r="L548" t="s">
        <v>727</v>
      </c>
      <c r="M548" t="s">
        <v>50</v>
      </c>
      <c r="N548" t="s">
        <v>3637</v>
      </c>
      <c r="O548" t="s">
        <v>62</v>
      </c>
      <c r="P548" t="s">
        <v>3638</v>
      </c>
      <c r="Q548" t="s">
        <v>62</v>
      </c>
      <c r="R548" t="s">
        <v>3639</v>
      </c>
      <c r="S548" t="s">
        <v>3639</v>
      </c>
      <c r="T548" t="s">
        <v>3639</v>
      </c>
      <c r="U548" t="s">
        <v>3639</v>
      </c>
      <c r="V548" t="s">
        <v>3639</v>
      </c>
      <c r="W548" t="s">
        <v>3639</v>
      </c>
      <c r="X548" t="s">
        <v>3639</v>
      </c>
      <c r="Y548" t="s">
        <v>3639</v>
      </c>
      <c r="Z548" t="s">
        <v>3639</v>
      </c>
      <c r="AA548" t="s">
        <v>3639</v>
      </c>
      <c r="AB548" t="s">
        <v>3639</v>
      </c>
      <c r="AC548" t="s">
        <v>3639</v>
      </c>
      <c r="AD548" t="s">
        <v>3639</v>
      </c>
      <c r="AE548" t="s">
        <v>65</v>
      </c>
      <c r="AF548" s="5">
        <v>45850</v>
      </c>
      <c r="AG548" t="s">
        <v>66</v>
      </c>
    </row>
    <row r="549" spans="1:33" x14ac:dyDescent="0.25">
      <c r="A549" t="s">
        <v>3640</v>
      </c>
      <c r="B549" t="s">
        <v>53</v>
      </c>
      <c r="C549" s="5">
        <v>45717</v>
      </c>
      <c r="D549" s="5">
        <v>45747</v>
      </c>
      <c r="E549" t="s">
        <v>40</v>
      </c>
      <c r="F549" t="s">
        <v>500</v>
      </c>
      <c r="G549" t="s">
        <v>501</v>
      </c>
      <c r="H549" t="s">
        <v>502</v>
      </c>
      <c r="I549" t="s">
        <v>57</v>
      </c>
      <c r="J549" t="s">
        <v>786</v>
      </c>
      <c r="K549" t="s">
        <v>99</v>
      </c>
      <c r="L549" t="s">
        <v>3272</v>
      </c>
      <c r="M549" t="s">
        <v>50</v>
      </c>
      <c r="N549" t="s">
        <v>3641</v>
      </c>
      <c r="O549" t="s">
        <v>62</v>
      </c>
      <c r="P549" t="s">
        <v>3642</v>
      </c>
      <c r="Q549" t="s">
        <v>62</v>
      </c>
      <c r="R549" t="s">
        <v>3643</v>
      </c>
      <c r="S549" t="s">
        <v>3643</v>
      </c>
      <c r="T549" t="s">
        <v>3643</v>
      </c>
      <c r="U549" t="s">
        <v>3643</v>
      </c>
      <c r="V549" t="s">
        <v>3643</v>
      </c>
      <c r="W549" t="s">
        <v>3643</v>
      </c>
      <c r="X549" t="s">
        <v>3643</v>
      </c>
      <c r="Y549" t="s">
        <v>3643</v>
      </c>
      <c r="Z549" t="s">
        <v>3643</v>
      </c>
      <c r="AA549" t="s">
        <v>3643</v>
      </c>
      <c r="AB549" t="s">
        <v>3643</v>
      </c>
      <c r="AC549" t="s">
        <v>3643</v>
      </c>
      <c r="AD549" t="s">
        <v>3643</v>
      </c>
      <c r="AE549" t="s">
        <v>65</v>
      </c>
      <c r="AF549" s="5">
        <v>46127</v>
      </c>
      <c r="AG549" t="s">
        <v>66</v>
      </c>
    </row>
    <row r="550" spans="1:33" x14ac:dyDescent="0.25">
      <c r="A550" t="s">
        <v>3644</v>
      </c>
      <c r="B550" t="s">
        <v>53</v>
      </c>
      <c r="C550" s="5">
        <v>45717</v>
      </c>
      <c r="D550" s="5">
        <v>45747</v>
      </c>
      <c r="E550" t="s">
        <v>40</v>
      </c>
      <c r="F550" t="s">
        <v>2807</v>
      </c>
      <c r="G550" t="s">
        <v>2808</v>
      </c>
      <c r="H550" t="s">
        <v>2809</v>
      </c>
      <c r="I550" t="s">
        <v>164</v>
      </c>
      <c r="J550" t="s">
        <v>3645</v>
      </c>
      <c r="K550" t="s">
        <v>1141</v>
      </c>
      <c r="L550" t="s">
        <v>726</v>
      </c>
      <c r="M550" t="s">
        <v>51</v>
      </c>
      <c r="N550" t="s">
        <v>3646</v>
      </c>
      <c r="O550" t="s">
        <v>62</v>
      </c>
      <c r="P550" t="s">
        <v>3647</v>
      </c>
      <c r="Q550" t="s">
        <v>62</v>
      </c>
      <c r="R550" t="s">
        <v>3648</v>
      </c>
      <c r="S550" t="s">
        <v>3648</v>
      </c>
      <c r="T550" t="s">
        <v>3648</v>
      </c>
      <c r="U550" t="s">
        <v>3648</v>
      </c>
      <c r="V550" t="s">
        <v>3648</v>
      </c>
      <c r="W550" t="s">
        <v>3648</v>
      </c>
      <c r="X550" t="s">
        <v>3648</v>
      </c>
      <c r="Y550" t="s">
        <v>3648</v>
      </c>
      <c r="Z550" t="s">
        <v>3648</v>
      </c>
      <c r="AA550" t="s">
        <v>3648</v>
      </c>
      <c r="AB550" t="s">
        <v>3648</v>
      </c>
      <c r="AC550" t="s">
        <v>3648</v>
      </c>
      <c r="AD550" t="s">
        <v>3648</v>
      </c>
      <c r="AE550" t="s">
        <v>65</v>
      </c>
      <c r="AF550" s="5">
        <v>46129</v>
      </c>
      <c r="AG550" t="s">
        <v>66</v>
      </c>
    </row>
    <row r="551" spans="1:33" x14ac:dyDescent="0.25">
      <c r="A551" t="s">
        <v>3649</v>
      </c>
      <c r="B551" t="s">
        <v>53</v>
      </c>
      <c r="C551" s="5">
        <v>45717</v>
      </c>
      <c r="D551" s="5">
        <v>45747</v>
      </c>
      <c r="E551" t="s">
        <v>47</v>
      </c>
      <c r="F551" t="s">
        <v>559</v>
      </c>
      <c r="G551" t="s">
        <v>560</v>
      </c>
      <c r="H551" t="s">
        <v>561</v>
      </c>
      <c r="I551" t="s">
        <v>89</v>
      </c>
      <c r="J551" t="s">
        <v>3650</v>
      </c>
      <c r="K551" t="s">
        <v>619</v>
      </c>
      <c r="L551" t="s">
        <v>211</v>
      </c>
      <c r="M551" t="s">
        <v>50</v>
      </c>
      <c r="N551" t="s">
        <v>3651</v>
      </c>
      <c r="O551" t="s">
        <v>62</v>
      </c>
      <c r="P551" t="s">
        <v>3652</v>
      </c>
      <c r="Q551" t="s">
        <v>62</v>
      </c>
      <c r="R551" t="s">
        <v>3653</v>
      </c>
      <c r="S551" t="s">
        <v>3653</v>
      </c>
      <c r="T551" t="s">
        <v>3653</v>
      </c>
      <c r="U551" t="s">
        <v>3653</v>
      </c>
      <c r="V551" t="s">
        <v>3653</v>
      </c>
      <c r="W551" t="s">
        <v>3653</v>
      </c>
      <c r="X551" t="s">
        <v>3653</v>
      </c>
      <c r="Y551" t="s">
        <v>3653</v>
      </c>
      <c r="Z551" t="s">
        <v>3653</v>
      </c>
      <c r="AA551" t="s">
        <v>3653</v>
      </c>
      <c r="AB551" t="s">
        <v>3653</v>
      </c>
      <c r="AC551" t="s">
        <v>3653</v>
      </c>
      <c r="AD551" t="s">
        <v>3653</v>
      </c>
      <c r="AE551" t="s">
        <v>65</v>
      </c>
      <c r="AF551" s="5">
        <v>45941</v>
      </c>
      <c r="AG551" t="s">
        <v>66</v>
      </c>
    </row>
    <row r="552" spans="1:33" x14ac:dyDescent="0.25">
      <c r="A552" t="s">
        <v>3654</v>
      </c>
      <c r="B552" t="s">
        <v>53</v>
      </c>
      <c r="C552" s="5">
        <v>45717</v>
      </c>
      <c r="D552" s="5">
        <v>45747</v>
      </c>
      <c r="E552" t="s">
        <v>40</v>
      </c>
      <c r="F552" t="s">
        <v>3655</v>
      </c>
      <c r="G552" t="s">
        <v>1990</v>
      </c>
      <c r="H552" t="s">
        <v>1991</v>
      </c>
      <c r="I552" t="s">
        <v>89</v>
      </c>
      <c r="J552" t="s">
        <v>3656</v>
      </c>
      <c r="K552" t="s">
        <v>121</v>
      </c>
      <c r="L552" t="s">
        <v>1046</v>
      </c>
      <c r="M552" t="s">
        <v>50</v>
      </c>
      <c r="N552" t="s">
        <v>3657</v>
      </c>
      <c r="O552" t="s">
        <v>62</v>
      </c>
      <c r="P552" t="s">
        <v>3658</v>
      </c>
      <c r="Q552" t="s">
        <v>62</v>
      </c>
      <c r="R552" t="s">
        <v>3659</v>
      </c>
      <c r="S552" t="s">
        <v>3659</v>
      </c>
      <c r="T552" t="s">
        <v>3659</v>
      </c>
      <c r="U552" t="s">
        <v>3659</v>
      </c>
      <c r="V552" t="s">
        <v>3659</v>
      </c>
      <c r="W552" t="s">
        <v>3659</v>
      </c>
      <c r="X552" t="s">
        <v>3659</v>
      </c>
      <c r="Y552" t="s">
        <v>3659</v>
      </c>
      <c r="Z552" t="s">
        <v>3659</v>
      </c>
      <c r="AA552" t="s">
        <v>3659</v>
      </c>
      <c r="AB552" t="s">
        <v>3659</v>
      </c>
      <c r="AC552" t="s">
        <v>3659</v>
      </c>
      <c r="AD552" t="s">
        <v>3659</v>
      </c>
      <c r="AE552" t="s">
        <v>65</v>
      </c>
      <c r="AF552" s="5">
        <v>46133</v>
      </c>
      <c r="AG552" t="s">
        <v>66</v>
      </c>
    </row>
    <row r="553" spans="1:33" x14ac:dyDescent="0.25">
      <c r="A553" t="s">
        <v>3660</v>
      </c>
      <c r="B553" t="s">
        <v>53</v>
      </c>
      <c r="C553" s="5">
        <v>45717</v>
      </c>
      <c r="D553" s="5">
        <v>45747</v>
      </c>
      <c r="E553" t="s">
        <v>47</v>
      </c>
      <c r="F553" t="s">
        <v>534</v>
      </c>
      <c r="G553" t="s">
        <v>535</v>
      </c>
      <c r="H553" t="s">
        <v>536</v>
      </c>
      <c r="I553" t="s">
        <v>97</v>
      </c>
      <c r="J553" t="s">
        <v>3661</v>
      </c>
      <c r="K553" t="s">
        <v>2249</v>
      </c>
      <c r="L553" t="s">
        <v>1278</v>
      </c>
      <c r="M553" t="s">
        <v>51</v>
      </c>
      <c r="N553" t="s">
        <v>3662</v>
      </c>
      <c r="O553" t="s">
        <v>62</v>
      </c>
      <c r="P553" t="s">
        <v>3663</v>
      </c>
      <c r="Q553" t="s">
        <v>62</v>
      </c>
      <c r="R553" t="s">
        <v>3664</v>
      </c>
      <c r="S553" t="s">
        <v>3664</v>
      </c>
      <c r="T553" t="s">
        <v>3664</v>
      </c>
      <c r="U553" t="s">
        <v>3664</v>
      </c>
      <c r="V553" t="s">
        <v>3664</v>
      </c>
      <c r="W553" t="s">
        <v>3664</v>
      </c>
      <c r="X553" t="s">
        <v>3664</v>
      </c>
      <c r="Y553" t="s">
        <v>3664</v>
      </c>
      <c r="Z553" t="s">
        <v>3664</v>
      </c>
      <c r="AA553" t="s">
        <v>3664</v>
      </c>
      <c r="AB553" t="s">
        <v>3664</v>
      </c>
      <c r="AC553" t="s">
        <v>3664</v>
      </c>
      <c r="AD553" t="s">
        <v>3664</v>
      </c>
      <c r="AE553" t="s">
        <v>65</v>
      </c>
      <c r="AF553" s="5">
        <v>45768</v>
      </c>
      <c r="AG553" t="s">
        <v>66</v>
      </c>
    </row>
    <row r="554" spans="1:33" x14ac:dyDescent="0.25">
      <c r="A554" t="s">
        <v>3665</v>
      </c>
      <c r="B554" t="s">
        <v>53</v>
      </c>
      <c r="C554" s="5">
        <v>45717</v>
      </c>
      <c r="D554" s="5">
        <v>45747</v>
      </c>
      <c r="E554" t="s">
        <v>47</v>
      </c>
      <c r="F554" t="s">
        <v>2148</v>
      </c>
      <c r="G554" t="s">
        <v>2149</v>
      </c>
      <c r="H554" t="s">
        <v>2149</v>
      </c>
      <c r="I554" t="s">
        <v>97</v>
      </c>
      <c r="J554" t="s">
        <v>3666</v>
      </c>
      <c r="K554" t="s">
        <v>1509</v>
      </c>
      <c r="L554" t="s">
        <v>2594</v>
      </c>
      <c r="M554" t="s">
        <v>51</v>
      </c>
      <c r="N554" t="s">
        <v>3667</v>
      </c>
      <c r="O554" t="s">
        <v>62</v>
      </c>
      <c r="P554" t="s">
        <v>3668</v>
      </c>
      <c r="Q554" t="s">
        <v>62</v>
      </c>
      <c r="R554" t="s">
        <v>3669</v>
      </c>
      <c r="S554" t="s">
        <v>3669</v>
      </c>
      <c r="T554" t="s">
        <v>3669</v>
      </c>
      <c r="U554" t="s">
        <v>3669</v>
      </c>
      <c r="V554" t="s">
        <v>3669</v>
      </c>
      <c r="W554" t="s">
        <v>3669</v>
      </c>
      <c r="X554" t="s">
        <v>3669</v>
      </c>
      <c r="Y554" t="s">
        <v>3669</v>
      </c>
      <c r="Z554" t="s">
        <v>3669</v>
      </c>
      <c r="AA554" t="s">
        <v>3669</v>
      </c>
      <c r="AB554" t="s">
        <v>3669</v>
      </c>
      <c r="AC554" t="s">
        <v>3669</v>
      </c>
      <c r="AD554" t="s">
        <v>3669</v>
      </c>
      <c r="AE554" t="s">
        <v>65</v>
      </c>
      <c r="AF554" s="5">
        <v>46047</v>
      </c>
      <c r="AG554" t="s">
        <v>66</v>
      </c>
    </row>
    <row r="555" spans="1:33" x14ac:dyDescent="0.25">
      <c r="A555" t="s">
        <v>3670</v>
      </c>
      <c r="B555" t="s">
        <v>53</v>
      </c>
      <c r="C555" s="5">
        <v>45717</v>
      </c>
      <c r="D555" s="5">
        <v>45747</v>
      </c>
      <c r="E555" t="s">
        <v>40</v>
      </c>
      <c r="F555" t="s">
        <v>2155</v>
      </c>
      <c r="G555" t="s">
        <v>2156</v>
      </c>
      <c r="H555" t="s">
        <v>2157</v>
      </c>
      <c r="I555" t="s">
        <v>164</v>
      </c>
      <c r="J555" t="s">
        <v>3671</v>
      </c>
      <c r="K555" t="s">
        <v>1449</v>
      </c>
      <c r="L555" t="s">
        <v>334</v>
      </c>
      <c r="M555" t="s">
        <v>50</v>
      </c>
      <c r="N555" t="s">
        <v>3672</v>
      </c>
      <c r="O555" t="s">
        <v>62</v>
      </c>
      <c r="P555" t="s">
        <v>3673</v>
      </c>
      <c r="Q555" t="s">
        <v>62</v>
      </c>
      <c r="R555" t="s">
        <v>3674</v>
      </c>
      <c r="S555" t="s">
        <v>3674</v>
      </c>
      <c r="T555" t="s">
        <v>3674</v>
      </c>
      <c r="U555" t="s">
        <v>3674</v>
      </c>
      <c r="V555" t="s">
        <v>3674</v>
      </c>
      <c r="W555" t="s">
        <v>3674</v>
      </c>
      <c r="X555" t="s">
        <v>3674</v>
      </c>
      <c r="Y555" t="s">
        <v>3674</v>
      </c>
      <c r="Z555" t="s">
        <v>3674</v>
      </c>
      <c r="AA555" t="s">
        <v>3674</v>
      </c>
      <c r="AB555" t="s">
        <v>3674</v>
      </c>
      <c r="AC555" t="s">
        <v>3674</v>
      </c>
      <c r="AD555" t="s">
        <v>3674</v>
      </c>
      <c r="AE555" t="s">
        <v>65</v>
      </c>
      <c r="AF555" s="5">
        <v>46138</v>
      </c>
      <c r="AG555" t="s">
        <v>66</v>
      </c>
    </row>
    <row r="556" spans="1:33" x14ac:dyDescent="0.25">
      <c r="A556" t="s">
        <v>3675</v>
      </c>
      <c r="B556" t="s">
        <v>53</v>
      </c>
      <c r="C556" s="5">
        <v>45717</v>
      </c>
      <c r="D556" s="5">
        <v>45747</v>
      </c>
      <c r="E556" t="s">
        <v>40</v>
      </c>
      <c r="F556" t="s">
        <v>3676</v>
      </c>
      <c r="G556" t="s">
        <v>3677</v>
      </c>
      <c r="H556" t="s">
        <v>3677</v>
      </c>
      <c r="I556" t="s">
        <v>78</v>
      </c>
      <c r="J556" t="s">
        <v>3678</v>
      </c>
      <c r="K556" t="s">
        <v>2461</v>
      </c>
      <c r="L556" t="s">
        <v>1391</v>
      </c>
      <c r="M556" t="s">
        <v>50</v>
      </c>
      <c r="N556" t="s">
        <v>3679</v>
      </c>
      <c r="O556" t="s">
        <v>62</v>
      </c>
      <c r="P556" t="s">
        <v>3680</v>
      </c>
      <c r="Q556" t="s">
        <v>62</v>
      </c>
      <c r="R556" t="s">
        <v>3681</v>
      </c>
      <c r="S556" t="s">
        <v>3681</v>
      </c>
      <c r="T556" t="s">
        <v>3681</v>
      </c>
      <c r="U556" t="s">
        <v>3681</v>
      </c>
      <c r="V556" t="s">
        <v>3681</v>
      </c>
      <c r="W556" t="s">
        <v>3681</v>
      </c>
      <c r="X556" t="s">
        <v>3681</v>
      </c>
      <c r="Y556" t="s">
        <v>3681</v>
      </c>
      <c r="Z556" t="s">
        <v>3681</v>
      </c>
      <c r="AA556" t="s">
        <v>3681</v>
      </c>
      <c r="AB556" t="s">
        <v>3681</v>
      </c>
      <c r="AC556" t="s">
        <v>3681</v>
      </c>
      <c r="AD556" t="s">
        <v>3681</v>
      </c>
      <c r="AE556" t="s">
        <v>65</v>
      </c>
      <c r="AF556" s="5">
        <v>46316</v>
      </c>
      <c r="AG556" t="s">
        <v>66</v>
      </c>
    </row>
    <row r="557" spans="1:33" x14ac:dyDescent="0.25">
      <c r="A557" t="s">
        <v>3682</v>
      </c>
      <c r="B557" t="s">
        <v>53</v>
      </c>
      <c r="C557" s="5">
        <v>45717</v>
      </c>
      <c r="D557" s="5">
        <v>45747</v>
      </c>
      <c r="E557" t="s">
        <v>40</v>
      </c>
      <c r="F557" t="s">
        <v>3683</v>
      </c>
      <c r="G557" t="s">
        <v>3684</v>
      </c>
      <c r="H557" t="s">
        <v>3684</v>
      </c>
      <c r="I557" t="s">
        <v>78</v>
      </c>
      <c r="J557" t="s">
        <v>3685</v>
      </c>
      <c r="K557" t="s">
        <v>2606</v>
      </c>
      <c r="L557" t="s">
        <v>59</v>
      </c>
      <c r="M557" t="s">
        <v>50</v>
      </c>
      <c r="N557" t="s">
        <v>3686</v>
      </c>
      <c r="O557" t="s">
        <v>62</v>
      </c>
      <c r="P557" t="s">
        <v>3687</v>
      </c>
      <c r="Q557" t="s">
        <v>62</v>
      </c>
      <c r="R557" t="s">
        <v>3688</v>
      </c>
      <c r="S557" t="s">
        <v>3688</v>
      </c>
      <c r="T557" t="s">
        <v>3688</v>
      </c>
      <c r="U557" t="s">
        <v>3688</v>
      </c>
      <c r="V557" t="s">
        <v>3688</v>
      </c>
      <c r="W557" t="s">
        <v>3688</v>
      </c>
      <c r="X557" t="s">
        <v>3688</v>
      </c>
      <c r="Y557" t="s">
        <v>3688</v>
      </c>
      <c r="Z557" t="s">
        <v>3688</v>
      </c>
      <c r="AA557" t="s">
        <v>3688</v>
      </c>
      <c r="AB557" t="s">
        <v>3688</v>
      </c>
      <c r="AC557" t="s">
        <v>3688</v>
      </c>
      <c r="AD557" t="s">
        <v>3688</v>
      </c>
      <c r="AE557" t="s">
        <v>65</v>
      </c>
      <c r="AF557" s="5">
        <v>46321</v>
      </c>
      <c r="AG557" t="s">
        <v>66</v>
      </c>
    </row>
    <row r="558" spans="1:33" x14ac:dyDescent="0.25">
      <c r="A558" t="s">
        <v>3689</v>
      </c>
      <c r="B558" t="s">
        <v>53</v>
      </c>
      <c r="C558" s="5">
        <v>45717</v>
      </c>
      <c r="D558" s="5">
        <v>45747</v>
      </c>
      <c r="E558" t="s">
        <v>47</v>
      </c>
      <c r="F558" t="s">
        <v>3690</v>
      </c>
      <c r="G558" t="s">
        <v>3691</v>
      </c>
      <c r="H558" t="s">
        <v>3691</v>
      </c>
      <c r="I558" t="s">
        <v>89</v>
      </c>
      <c r="J558" t="s">
        <v>3692</v>
      </c>
      <c r="K558" t="s">
        <v>1469</v>
      </c>
      <c r="L558" t="s">
        <v>586</v>
      </c>
      <c r="M558" t="s">
        <v>50</v>
      </c>
      <c r="N558" t="s">
        <v>3693</v>
      </c>
      <c r="O558" t="s">
        <v>62</v>
      </c>
      <c r="P558" t="s">
        <v>3694</v>
      </c>
      <c r="Q558" t="s">
        <v>62</v>
      </c>
      <c r="R558" t="s">
        <v>3695</v>
      </c>
      <c r="S558" t="s">
        <v>3695</v>
      </c>
      <c r="T558" t="s">
        <v>3695</v>
      </c>
      <c r="U558" t="s">
        <v>3695</v>
      </c>
      <c r="V558" t="s">
        <v>3695</v>
      </c>
      <c r="W558" t="s">
        <v>3695</v>
      </c>
      <c r="X558" t="s">
        <v>3695</v>
      </c>
      <c r="Y558" t="s">
        <v>3695</v>
      </c>
      <c r="Z558" t="s">
        <v>3695</v>
      </c>
      <c r="AA558" t="s">
        <v>3695</v>
      </c>
      <c r="AB558" t="s">
        <v>3695</v>
      </c>
      <c r="AC558" t="s">
        <v>3695</v>
      </c>
      <c r="AD558" t="s">
        <v>3695</v>
      </c>
      <c r="AE558" t="s">
        <v>65</v>
      </c>
      <c r="AF558" s="5">
        <v>46323</v>
      </c>
      <c r="AG558" t="s">
        <v>66</v>
      </c>
    </row>
    <row r="559" spans="1:33" x14ac:dyDescent="0.25">
      <c r="A559" t="s">
        <v>3696</v>
      </c>
      <c r="B559" t="s">
        <v>53</v>
      </c>
      <c r="C559" s="5">
        <v>45717</v>
      </c>
      <c r="D559" s="5">
        <v>45747</v>
      </c>
      <c r="E559" t="s">
        <v>40</v>
      </c>
      <c r="F559" t="s">
        <v>3697</v>
      </c>
      <c r="G559" t="s">
        <v>3698</v>
      </c>
      <c r="H559" t="s">
        <v>3698</v>
      </c>
      <c r="I559" t="s">
        <v>78</v>
      </c>
      <c r="J559" t="s">
        <v>3699</v>
      </c>
      <c r="K559" t="s">
        <v>1469</v>
      </c>
      <c r="L559" t="s">
        <v>586</v>
      </c>
      <c r="M559" t="s">
        <v>50</v>
      </c>
      <c r="N559" t="s">
        <v>3700</v>
      </c>
      <c r="O559" t="s">
        <v>62</v>
      </c>
      <c r="P559" t="s">
        <v>3701</v>
      </c>
      <c r="Q559" t="s">
        <v>62</v>
      </c>
      <c r="R559" t="s">
        <v>3702</v>
      </c>
      <c r="S559" t="s">
        <v>3702</v>
      </c>
      <c r="T559" t="s">
        <v>3702</v>
      </c>
      <c r="U559" t="s">
        <v>3702</v>
      </c>
      <c r="V559" t="s">
        <v>3702</v>
      </c>
      <c r="W559" t="s">
        <v>3702</v>
      </c>
      <c r="X559" t="s">
        <v>3702</v>
      </c>
      <c r="Y559" t="s">
        <v>3702</v>
      </c>
      <c r="Z559" t="s">
        <v>3702</v>
      </c>
      <c r="AA559" t="s">
        <v>3702</v>
      </c>
      <c r="AB559" t="s">
        <v>3702</v>
      </c>
      <c r="AC559" t="s">
        <v>3702</v>
      </c>
      <c r="AD559" t="s">
        <v>3702</v>
      </c>
      <c r="AE559" t="s">
        <v>65</v>
      </c>
      <c r="AF559" s="5">
        <v>46324</v>
      </c>
      <c r="AG559" t="s">
        <v>66</v>
      </c>
    </row>
    <row r="560" spans="1:33" x14ac:dyDescent="0.25">
      <c r="A560" t="s">
        <v>3703</v>
      </c>
      <c r="B560" t="s">
        <v>53</v>
      </c>
      <c r="C560" s="5">
        <v>45717</v>
      </c>
      <c r="D560" s="5">
        <v>45747</v>
      </c>
      <c r="E560" t="s">
        <v>47</v>
      </c>
      <c r="F560" t="s">
        <v>631</v>
      </c>
      <c r="G560" t="s">
        <v>632</v>
      </c>
      <c r="H560" t="s">
        <v>632</v>
      </c>
      <c r="I560" t="s">
        <v>78</v>
      </c>
      <c r="J560" t="s">
        <v>3704</v>
      </c>
      <c r="K560" t="s">
        <v>3705</v>
      </c>
      <c r="L560" t="s">
        <v>3706</v>
      </c>
      <c r="M560" t="s">
        <v>51</v>
      </c>
      <c r="N560" t="s">
        <v>3707</v>
      </c>
      <c r="O560" t="s">
        <v>62</v>
      </c>
      <c r="P560" t="s">
        <v>3708</v>
      </c>
      <c r="Q560" t="s">
        <v>62</v>
      </c>
      <c r="R560" t="s">
        <v>3709</v>
      </c>
      <c r="S560" t="s">
        <v>3709</v>
      </c>
      <c r="T560" t="s">
        <v>3709</v>
      </c>
      <c r="U560" t="s">
        <v>3709</v>
      </c>
      <c r="V560" t="s">
        <v>3709</v>
      </c>
      <c r="W560" t="s">
        <v>3709</v>
      </c>
      <c r="X560" t="s">
        <v>3709</v>
      </c>
      <c r="Y560" t="s">
        <v>3709</v>
      </c>
      <c r="Z560" t="s">
        <v>3709</v>
      </c>
      <c r="AA560" t="s">
        <v>3709</v>
      </c>
      <c r="AB560" t="s">
        <v>3709</v>
      </c>
      <c r="AC560" t="s">
        <v>3709</v>
      </c>
      <c r="AD560" t="s">
        <v>3709</v>
      </c>
      <c r="AE560" t="s">
        <v>65</v>
      </c>
      <c r="AF560" s="5">
        <v>45859</v>
      </c>
      <c r="AG560" t="s">
        <v>66</v>
      </c>
    </row>
    <row r="561" spans="1:33" x14ac:dyDescent="0.25">
      <c r="A561" t="s">
        <v>3710</v>
      </c>
      <c r="B561" t="s">
        <v>53</v>
      </c>
      <c r="C561" s="5">
        <v>45717</v>
      </c>
      <c r="D561" s="5">
        <v>45747</v>
      </c>
      <c r="E561" t="s">
        <v>47</v>
      </c>
      <c r="F561" t="s">
        <v>640</v>
      </c>
      <c r="G561" t="s">
        <v>641</v>
      </c>
      <c r="H561" t="s">
        <v>642</v>
      </c>
      <c r="I561" t="s">
        <v>57</v>
      </c>
      <c r="J561" t="s">
        <v>3711</v>
      </c>
      <c r="K561" t="s">
        <v>472</v>
      </c>
      <c r="L561" t="s">
        <v>1036</v>
      </c>
      <c r="M561" t="s">
        <v>51</v>
      </c>
      <c r="N561" t="s">
        <v>3712</v>
      </c>
      <c r="O561" t="s">
        <v>62</v>
      </c>
      <c r="P561" t="s">
        <v>3713</v>
      </c>
      <c r="Q561" t="s">
        <v>62</v>
      </c>
      <c r="R561" t="s">
        <v>3714</v>
      </c>
      <c r="S561" t="s">
        <v>3714</v>
      </c>
      <c r="T561" t="s">
        <v>3714</v>
      </c>
      <c r="U561" t="s">
        <v>3714</v>
      </c>
      <c r="V561" t="s">
        <v>3714</v>
      </c>
      <c r="W561" t="s">
        <v>3714</v>
      </c>
      <c r="X561" t="s">
        <v>3714</v>
      </c>
      <c r="Y561" t="s">
        <v>3714</v>
      </c>
      <c r="Z561" t="s">
        <v>3714</v>
      </c>
      <c r="AA561" t="s">
        <v>3714</v>
      </c>
      <c r="AB561" t="s">
        <v>3714</v>
      </c>
      <c r="AC561" t="s">
        <v>3714</v>
      </c>
      <c r="AD561" t="s">
        <v>3714</v>
      </c>
      <c r="AE561" t="s">
        <v>65</v>
      </c>
      <c r="AF561" s="5">
        <v>45952</v>
      </c>
      <c r="AG561" t="s">
        <v>66</v>
      </c>
    </row>
    <row r="562" spans="1:33" x14ac:dyDescent="0.25">
      <c r="A562" t="s">
        <v>3715</v>
      </c>
      <c r="B562" t="s">
        <v>53</v>
      </c>
      <c r="C562" s="5">
        <v>45717</v>
      </c>
      <c r="D562" s="5">
        <v>45747</v>
      </c>
      <c r="E562" t="s">
        <v>40</v>
      </c>
      <c r="F562" t="s">
        <v>2148</v>
      </c>
      <c r="G562" t="s">
        <v>2149</v>
      </c>
      <c r="H562" t="s">
        <v>2149</v>
      </c>
      <c r="I562" t="s">
        <v>89</v>
      </c>
      <c r="J562" t="s">
        <v>3716</v>
      </c>
      <c r="K562" t="s">
        <v>1433</v>
      </c>
      <c r="L562" t="s">
        <v>3717</v>
      </c>
      <c r="M562" t="s">
        <v>50</v>
      </c>
      <c r="N562" t="s">
        <v>3718</v>
      </c>
      <c r="O562" t="s">
        <v>62</v>
      </c>
      <c r="P562" t="s">
        <v>3719</v>
      </c>
      <c r="Q562" t="s">
        <v>62</v>
      </c>
      <c r="R562" t="s">
        <v>3720</v>
      </c>
      <c r="S562" t="s">
        <v>3720</v>
      </c>
      <c r="T562" t="s">
        <v>3720</v>
      </c>
      <c r="U562" t="s">
        <v>3720</v>
      </c>
      <c r="V562" t="s">
        <v>3720</v>
      </c>
      <c r="W562" t="s">
        <v>3720</v>
      </c>
      <c r="X562" t="s">
        <v>3720</v>
      </c>
      <c r="Y562" t="s">
        <v>3720</v>
      </c>
      <c r="Z562" t="s">
        <v>3720</v>
      </c>
      <c r="AA562" t="s">
        <v>3720</v>
      </c>
      <c r="AB562" t="s">
        <v>3720</v>
      </c>
      <c r="AC562" t="s">
        <v>3720</v>
      </c>
      <c r="AD562" t="s">
        <v>3720</v>
      </c>
      <c r="AE562" t="s">
        <v>65</v>
      </c>
      <c r="AF562" s="5">
        <v>46051</v>
      </c>
      <c r="AG562" t="s">
        <v>66</v>
      </c>
    </row>
    <row r="563" spans="1:33" x14ac:dyDescent="0.25">
      <c r="A563" t="s">
        <v>3721</v>
      </c>
      <c r="B563" t="s">
        <v>53</v>
      </c>
      <c r="C563" s="5">
        <v>45717</v>
      </c>
      <c r="D563" s="5">
        <v>45747</v>
      </c>
      <c r="E563" t="s">
        <v>47</v>
      </c>
      <c r="F563" t="s">
        <v>2148</v>
      </c>
      <c r="G563" t="s">
        <v>2149</v>
      </c>
      <c r="H563" t="s">
        <v>2149</v>
      </c>
      <c r="I563" t="s">
        <v>78</v>
      </c>
      <c r="J563" t="s">
        <v>3722</v>
      </c>
      <c r="K563" t="s">
        <v>242</v>
      </c>
      <c r="L563" t="s">
        <v>3723</v>
      </c>
      <c r="M563" t="s">
        <v>51</v>
      </c>
      <c r="N563" t="s">
        <v>3724</v>
      </c>
      <c r="O563" t="s">
        <v>62</v>
      </c>
      <c r="P563" t="s">
        <v>3725</v>
      </c>
      <c r="Q563" t="s">
        <v>62</v>
      </c>
      <c r="R563" t="s">
        <v>3726</v>
      </c>
      <c r="S563" t="s">
        <v>3726</v>
      </c>
      <c r="T563" t="s">
        <v>3726</v>
      </c>
      <c r="U563" t="s">
        <v>3726</v>
      </c>
      <c r="V563" t="s">
        <v>3726</v>
      </c>
      <c r="W563" t="s">
        <v>3726</v>
      </c>
      <c r="X563" t="s">
        <v>3726</v>
      </c>
      <c r="Y563" t="s">
        <v>3726</v>
      </c>
      <c r="Z563" t="s">
        <v>3726</v>
      </c>
      <c r="AA563" t="s">
        <v>3726</v>
      </c>
      <c r="AB563" t="s">
        <v>3726</v>
      </c>
      <c r="AC563" t="s">
        <v>3726</v>
      </c>
      <c r="AD563" t="s">
        <v>3726</v>
      </c>
      <c r="AE563" t="s">
        <v>65</v>
      </c>
      <c r="AF563" s="5">
        <v>46052</v>
      </c>
      <c r="AG563" t="s">
        <v>66</v>
      </c>
    </row>
    <row r="564" spans="1:33" x14ac:dyDescent="0.25">
      <c r="A564" t="s">
        <v>3727</v>
      </c>
      <c r="B564" t="s">
        <v>53</v>
      </c>
      <c r="C564" s="5">
        <v>45717</v>
      </c>
      <c r="D564" s="5">
        <v>45747</v>
      </c>
      <c r="E564" t="s">
        <v>47</v>
      </c>
      <c r="F564" t="s">
        <v>624</v>
      </c>
      <c r="G564" t="s">
        <v>625</v>
      </c>
      <c r="H564" t="s">
        <v>625</v>
      </c>
      <c r="I564" t="s">
        <v>108</v>
      </c>
      <c r="J564" t="s">
        <v>523</v>
      </c>
      <c r="K564" t="s">
        <v>2014</v>
      </c>
      <c r="L564" t="s">
        <v>156</v>
      </c>
      <c r="M564" t="s">
        <v>50</v>
      </c>
      <c r="N564" t="s">
        <v>3728</v>
      </c>
      <c r="O564" t="s">
        <v>62</v>
      </c>
      <c r="P564" t="s">
        <v>3729</v>
      </c>
      <c r="Q564" t="s">
        <v>62</v>
      </c>
      <c r="R564" t="s">
        <v>3730</v>
      </c>
      <c r="S564" t="s">
        <v>3730</v>
      </c>
      <c r="T564" t="s">
        <v>3730</v>
      </c>
      <c r="U564" t="s">
        <v>3730</v>
      </c>
      <c r="V564" t="s">
        <v>3730</v>
      </c>
      <c r="W564" t="s">
        <v>3730</v>
      </c>
      <c r="X564" t="s">
        <v>3730</v>
      </c>
      <c r="Y564" t="s">
        <v>3730</v>
      </c>
      <c r="Z564" t="s">
        <v>3730</v>
      </c>
      <c r="AA564" t="s">
        <v>3730</v>
      </c>
      <c r="AB564" t="s">
        <v>3730</v>
      </c>
      <c r="AC564" t="s">
        <v>3730</v>
      </c>
      <c r="AD564" t="s">
        <v>3730</v>
      </c>
      <c r="AE564" t="s">
        <v>65</v>
      </c>
      <c r="AF564" s="5">
        <v>46145</v>
      </c>
      <c r="AG564" t="s">
        <v>66</v>
      </c>
    </row>
    <row r="565" spans="1:33" x14ac:dyDescent="0.25">
      <c r="A565" t="s">
        <v>3731</v>
      </c>
      <c r="B565" t="s">
        <v>53</v>
      </c>
      <c r="C565" s="5">
        <v>45717</v>
      </c>
      <c r="D565" s="5">
        <v>45747</v>
      </c>
      <c r="E565" t="s">
        <v>47</v>
      </c>
      <c r="F565" t="s">
        <v>624</v>
      </c>
      <c r="G565" t="s">
        <v>625</v>
      </c>
      <c r="H565" t="s">
        <v>625</v>
      </c>
      <c r="I565" t="s">
        <v>108</v>
      </c>
      <c r="J565" t="s">
        <v>3732</v>
      </c>
      <c r="K565" t="s">
        <v>3733</v>
      </c>
      <c r="L565" t="s">
        <v>59</v>
      </c>
      <c r="M565" t="s">
        <v>50</v>
      </c>
      <c r="N565" t="s">
        <v>3734</v>
      </c>
      <c r="O565" t="s">
        <v>62</v>
      </c>
      <c r="P565" t="s">
        <v>3735</v>
      </c>
      <c r="Q565" t="s">
        <v>62</v>
      </c>
      <c r="R565" t="s">
        <v>3736</v>
      </c>
      <c r="S565" t="s">
        <v>3736</v>
      </c>
      <c r="T565" t="s">
        <v>3736</v>
      </c>
      <c r="U565" t="s">
        <v>3736</v>
      </c>
      <c r="V565" t="s">
        <v>3736</v>
      </c>
      <c r="W565" t="s">
        <v>3736</v>
      </c>
      <c r="X565" t="s">
        <v>3736</v>
      </c>
      <c r="Y565" t="s">
        <v>3736</v>
      </c>
      <c r="Z565" t="s">
        <v>3736</v>
      </c>
      <c r="AA565" t="s">
        <v>3736</v>
      </c>
      <c r="AB565" t="s">
        <v>3736</v>
      </c>
      <c r="AC565" t="s">
        <v>3736</v>
      </c>
      <c r="AD565" t="s">
        <v>3736</v>
      </c>
      <c r="AE565" t="s">
        <v>65</v>
      </c>
      <c r="AF565" s="5">
        <v>46147</v>
      </c>
      <c r="AG565" t="s">
        <v>66</v>
      </c>
    </row>
    <row r="566" spans="1:33" x14ac:dyDescent="0.25">
      <c r="A566" t="s">
        <v>3737</v>
      </c>
      <c r="B566" t="s">
        <v>53</v>
      </c>
      <c r="C566" s="5">
        <v>45717</v>
      </c>
      <c r="D566" s="5">
        <v>45747</v>
      </c>
      <c r="E566" t="s">
        <v>47</v>
      </c>
      <c r="F566" t="s">
        <v>3738</v>
      </c>
      <c r="G566" t="s">
        <v>3739</v>
      </c>
      <c r="H566" t="s">
        <v>3739</v>
      </c>
      <c r="I566" t="s">
        <v>97</v>
      </c>
      <c r="J566" t="s">
        <v>1687</v>
      </c>
      <c r="K566" t="s">
        <v>291</v>
      </c>
      <c r="L566" t="s">
        <v>128</v>
      </c>
      <c r="M566" t="s">
        <v>50</v>
      </c>
      <c r="N566" t="s">
        <v>3740</v>
      </c>
      <c r="O566" t="s">
        <v>62</v>
      </c>
      <c r="P566" t="s">
        <v>3741</v>
      </c>
      <c r="Q566" t="s">
        <v>62</v>
      </c>
      <c r="R566" t="s">
        <v>3742</v>
      </c>
      <c r="S566" t="s">
        <v>3742</v>
      </c>
      <c r="T566" t="s">
        <v>3742</v>
      </c>
      <c r="U566" t="s">
        <v>3742</v>
      </c>
      <c r="V566" t="s">
        <v>3742</v>
      </c>
      <c r="W566" t="s">
        <v>3742</v>
      </c>
      <c r="X566" t="s">
        <v>3742</v>
      </c>
      <c r="Y566" t="s">
        <v>3742</v>
      </c>
      <c r="Z566" t="s">
        <v>3742</v>
      </c>
      <c r="AA566" t="s">
        <v>3742</v>
      </c>
      <c r="AB566" t="s">
        <v>3742</v>
      </c>
      <c r="AC566" t="s">
        <v>3742</v>
      </c>
      <c r="AD566" t="s">
        <v>3742</v>
      </c>
      <c r="AE566" t="s">
        <v>65</v>
      </c>
      <c r="AF566" s="5">
        <v>46338</v>
      </c>
      <c r="AG566" t="s">
        <v>66</v>
      </c>
    </row>
    <row r="567" spans="1:33" x14ac:dyDescent="0.25">
      <c r="A567" t="s">
        <v>3743</v>
      </c>
      <c r="B567" t="s">
        <v>53</v>
      </c>
      <c r="C567" s="5">
        <v>45717</v>
      </c>
      <c r="D567" s="5">
        <v>45747</v>
      </c>
      <c r="E567" t="s">
        <v>47</v>
      </c>
      <c r="F567" t="s">
        <v>2638</v>
      </c>
      <c r="G567" t="s">
        <v>2639</v>
      </c>
      <c r="H567" t="s">
        <v>2640</v>
      </c>
      <c r="I567" t="s">
        <v>97</v>
      </c>
      <c r="J567" t="s">
        <v>3744</v>
      </c>
      <c r="K567" t="s">
        <v>3745</v>
      </c>
      <c r="L567" t="s">
        <v>137</v>
      </c>
      <c r="M567" t="s">
        <v>51</v>
      </c>
      <c r="N567" t="s">
        <v>3746</v>
      </c>
      <c r="O567" t="s">
        <v>62</v>
      </c>
      <c r="P567" t="s">
        <v>3747</v>
      </c>
      <c r="Q567" t="s">
        <v>62</v>
      </c>
      <c r="R567" t="s">
        <v>3748</v>
      </c>
      <c r="S567" t="s">
        <v>3748</v>
      </c>
      <c r="T567" t="s">
        <v>3748</v>
      </c>
      <c r="U567" t="s">
        <v>3748</v>
      </c>
      <c r="V567" t="s">
        <v>3748</v>
      </c>
      <c r="W567" t="s">
        <v>3748</v>
      </c>
      <c r="X567" t="s">
        <v>3748</v>
      </c>
      <c r="Y567" t="s">
        <v>3748</v>
      </c>
      <c r="Z567" t="s">
        <v>3748</v>
      </c>
      <c r="AA567" t="s">
        <v>3748</v>
      </c>
      <c r="AB567" t="s">
        <v>3748</v>
      </c>
      <c r="AC567" t="s">
        <v>3748</v>
      </c>
      <c r="AD567" t="s">
        <v>3748</v>
      </c>
      <c r="AE567" t="s">
        <v>65</v>
      </c>
      <c r="AF567" s="5">
        <v>46340</v>
      </c>
      <c r="AG567" t="s">
        <v>66</v>
      </c>
    </row>
    <row r="568" spans="1:33" x14ac:dyDescent="0.25">
      <c r="A568" t="s">
        <v>3749</v>
      </c>
      <c r="B568" t="s">
        <v>53</v>
      </c>
      <c r="C568" s="5">
        <v>45717</v>
      </c>
      <c r="D568" s="5">
        <v>45747</v>
      </c>
      <c r="E568" t="s">
        <v>47</v>
      </c>
      <c r="F568" t="s">
        <v>2638</v>
      </c>
      <c r="G568" t="s">
        <v>2639</v>
      </c>
      <c r="H568" t="s">
        <v>2640</v>
      </c>
      <c r="I568" t="s">
        <v>97</v>
      </c>
      <c r="J568" t="s">
        <v>3750</v>
      </c>
      <c r="K568" t="s">
        <v>495</v>
      </c>
      <c r="L568" t="s">
        <v>2750</v>
      </c>
      <c r="M568" t="s">
        <v>51</v>
      </c>
      <c r="N568" t="s">
        <v>3751</v>
      </c>
      <c r="O568" t="s">
        <v>62</v>
      </c>
      <c r="P568" t="s">
        <v>3752</v>
      </c>
      <c r="Q568" t="s">
        <v>62</v>
      </c>
      <c r="R568" t="s">
        <v>3753</v>
      </c>
      <c r="S568" t="s">
        <v>3753</v>
      </c>
      <c r="T568" t="s">
        <v>3753</v>
      </c>
      <c r="U568" t="s">
        <v>3753</v>
      </c>
      <c r="V568" t="s">
        <v>3753</v>
      </c>
      <c r="W568" t="s">
        <v>3753</v>
      </c>
      <c r="X568" t="s">
        <v>3753</v>
      </c>
      <c r="Y568" t="s">
        <v>3753</v>
      </c>
      <c r="Z568" t="s">
        <v>3753</v>
      </c>
      <c r="AA568" t="s">
        <v>3753</v>
      </c>
      <c r="AB568" t="s">
        <v>3753</v>
      </c>
      <c r="AC568" t="s">
        <v>3753</v>
      </c>
      <c r="AD568" t="s">
        <v>3753</v>
      </c>
      <c r="AE568" t="s">
        <v>65</v>
      </c>
      <c r="AF568" s="5">
        <v>46343</v>
      </c>
      <c r="AG568" t="s">
        <v>66</v>
      </c>
    </row>
    <row r="569" spans="1:33" x14ac:dyDescent="0.25">
      <c r="A569" t="s">
        <v>3754</v>
      </c>
      <c r="B569" t="s">
        <v>53</v>
      </c>
      <c r="C569" s="5">
        <v>45717</v>
      </c>
      <c r="D569" s="5">
        <v>45747</v>
      </c>
      <c r="E569" t="s">
        <v>47</v>
      </c>
      <c r="F569" t="s">
        <v>3292</v>
      </c>
      <c r="G569" t="s">
        <v>3293</v>
      </c>
      <c r="H569" t="s">
        <v>3293</v>
      </c>
      <c r="I569" t="s">
        <v>97</v>
      </c>
      <c r="J569" t="s">
        <v>3755</v>
      </c>
      <c r="K569" t="s">
        <v>180</v>
      </c>
      <c r="L569" t="s">
        <v>879</v>
      </c>
      <c r="M569" t="s">
        <v>51</v>
      </c>
      <c r="N569" t="s">
        <v>3756</v>
      </c>
      <c r="O569" t="s">
        <v>62</v>
      </c>
      <c r="P569" t="s">
        <v>3757</v>
      </c>
      <c r="Q569" t="s">
        <v>62</v>
      </c>
      <c r="R569" t="s">
        <v>3758</v>
      </c>
      <c r="S569" t="s">
        <v>3758</v>
      </c>
      <c r="T569" t="s">
        <v>3758</v>
      </c>
      <c r="U569" t="s">
        <v>3758</v>
      </c>
      <c r="V569" t="s">
        <v>3758</v>
      </c>
      <c r="W569" t="s">
        <v>3758</v>
      </c>
      <c r="X569" t="s">
        <v>3758</v>
      </c>
      <c r="Y569" t="s">
        <v>3758</v>
      </c>
      <c r="Z569" t="s">
        <v>3758</v>
      </c>
      <c r="AA569" t="s">
        <v>3758</v>
      </c>
      <c r="AB569" t="s">
        <v>3758</v>
      </c>
      <c r="AC569" t="s">
        <v>3758</v>
      </c>
      <c r="AD569" t="s">
        <v>3758</v>
      </c>
      <c r="AE569" t="s">
        <v>65</v>
      </c>
      <c r="AF569" s="5">
        <v>46344</v>
      </c>
      <c r="AG569" t="s">
        <v>66</v>
      </c>
    </row>
    <row r="570" spans="1:33" x14ac:dyDescent="0.25">
      <c r="A570" t="s">
        <v>3759</v>
      </c>
      <c r="B570" t="s">
        <v>53</v>
      </c>
      <c r="C570" s="5">
        <v>45717</v>
      </c>
      <c r="D570" s="5">
        <v>45747</v>
      </c>
      <c r="E570" t="s">
        <v>47</v>
      </c>
      <c r="F570" t="s">
        <v>650</v>
      </c>
      <c r="G570" t="s">
        <v>651</v>
      </c>
      <c r="H570" t="s">
        <v>652</v>
      </c>
      <c r="I570" t="s">
        <v>57</v>
      </c>
      <c r="J570" t="s">
        <v>3760</v>
      </c>
      <c r="K570" t="s">
        <v>3705</v>
      </c>
      <c r="L570" t="s">
        <v>128</v>
      </c>
      <c r="M570" t="s">
        <v>50</v>
      </c>
      <c r="N570" t="s">
        <v>3761</v>
      </c>
      <c r="O570" t="s">
        <v>62</v>
      </c>
      <c r="P570" t="s">
        <v>3762</v>
      </c>
      <c r="Q570" t="s">
        <v>62</v>
      </c>
      <c r="R570" t="s">
        <v>3763</v>
      </c>
      <c r="S570" t="s">
        <v>3763</v>
      </c>
      <c r="T570" t="s">
        <v>3763</v>
      </c>
      <c r="U570" t="s">
        <v>3763</v>
      </c>
      <c r="V570" t="s">
        <v>3763</v>
      </c>
      <c r="W570" t="s">
        <v>3763</v>
      </c>
      <c r="X570" t="s">
        <v>3763</v>
      </c>
      <c r="Y570" t="s">
        <v>3763</v>
      </c>
      <c r="Z570" t="s">
        <v>3763</v>
      </c>
      <c r="AA570" t="s">
        <v>3763</v>
      </c>
      <c r="AB570" t="s">
        <v>3763</v>
      </c>
      <c r="AC570" t="s">
        <v>3763</v>
      </c>
      <c r="AD570" t="s">
        <v>3763</v>
      </c>
      <c r="AE570" t="s">
        <v>65</v>
      </c>
      <c r="AF570" s="5">
        <v>45776</v>
      </c>
      <c r="AG570" t="s">
        <v>66</v>
      </c>
    </row>
    <row r="571" spans="1:33" x14ac:dyDescent="0.25">
      <c r="A571" t="s">
        <v>3764</v>
      </c>
      <c r="B571" t="s">
        <v>53</v>
      </c>
      <c r="C571" s="5">
        <v>45717</v>
      </c>
      <c r="D571" s="5">
        <v>45747</v>
      </c>
      <c r="E571" t="s">
        <v>40</v>
      </c>
      <c r="F571" t="s">
        <v>3027</v>
      </c>
      <c r="G571" t="s">
        <v>3028</v>
      </c>
      <c r="H571" t="s">
        <v>3028</v>
      </c>
      <c r="I571" t="s">
        <v>57</v>
      </c>
      <c r="J571" t="s">
        <v>3765</v>
      </c>
      <c r="K571" t="s">
        <v>3562</v>
      </c>
      <c r="L571" t="s">
        <v>406</v>
      </c>
      <c r="M571" t="s">
        <v>51</v>
      </c>
      <c r="N571" t="s">
        <v>3766</v>
      </c>
      <c r="O571" t="s">
        <v>62</v>
      </c>
      <c r="P571" t="s">
        <v>3767</v>
      </c>
      <c r="Q571" t="s">
        <v>62</v>
      </c>
      <c r="R571" t="s">
        <v>3768</v>
      </c>
      <c r="S571" t="s">
        <v>3768</v>
      </c>
      <c r="T571" t="s">
        <v>3768</v>
      </c>
      <c r="U571" t="s">
        <v>3768</v>
      </c>
      <c r="V571" t="s">
        <v>3768</v>
      </c>
      <c r="W571" t="s">
        <v>3768</v>
      </c>
      <c r="X571" t="s">
        <v>3768</v>
      </c>
      <c r="Y571" t="s">
        <v>3768</v>
      </c>
      <c r="Z571" t="s">
        <v>3768</v>
      </c>
      <c r="AA571" t="s">
        <v>3768</v>
      </c>
      <c r="AB571" t="s">
        <v>3768</v>
      </c>
      <c r="AC571" t="s">
        <v>3768</v>
      </c>
      <c r="AD571" t="s">
        <v>3768</v>
      </c>
      <c r="AE571" t="s">
        <v>65</v>
      </c>
      <c r="AF571" s="5">
        <v>45866</v>
      </c>
      <c r="AG571" t="s">
        <v>66</v>
      </c>
    </row>
    <row r="572" spans="1:33" x14ac:dyDescent="0.25">
      <c r="A572" t="s">
        <v>3769</v>
      </c>
      <c r="B572" t="s">
        <v>53</v>
      </c>
      <c r="C572" s="5">
        <v>45717</v>
      </c>
      <c r="D572" s="5">
        <v>45747</v>
      </c>
      <c r="E572" t="s">
        <v>40</v>
      </c>
      <c r="F572" t="s">
        <v>659</v>
      </c>
      <c r="G572" t="s">
        <v>660</v>
      </c>
      <c r="H572" t="s">
        <v>661</v>
      </c>
      <c r="I572" t="s">
        <v>97</v>
      </c>
      <c r="J572" t="s">
        <v>3770</v>
      </c>
      <c r="K572" t="s">
        <v>1328</v>
      </c>
      <c r="L572" t="s">
        <v>291</v>
      </c>
      <c r="M572" t="s">
        <v>50</v>
      </c>
      <c r="N572" t="s">
        <v>3771</v>
      </c>
      <c r="O572" t="s">
        <v>62</v>
      </c>
      <c r="P572" t="s">
        <v>3772</v>
      </c>
      <c r="Q572" t="s">
        <v>62</v>
      </c>
      <c r="R572" t="s">
        <v>3773</v>
      </c>
      <c r="S572" t="s">
        <v>3773</v>
      </c>
      <c r="T572" t="s">
        <v>3773</v>
      </c>
      <c r="U572" t="s">
        <v>3773</v>
      </c>
      <c r="V572" t="s">
        <v>3773</v>
      </c>
      <c r="W572" t="s">
        <v>3773</v>
      </c>
      <c r="X572" t="s">
        <v>3773</v>
      </c>
      <c r="Y572" t="s">
        <v>3773</v>
      </c>
      <c r="Z572" t="s">
        <v>3773</v>
      </c>
      <c r="AA572" t="s">
        <v>3773</v>
      </c>
      <c r="AB572" t="s">
        <v>3773</v>
      </c>
      <c r="AC572" t="s">
        <v>3773</v>
      </c>
      <c r="AD572" t="s">
        <v>3773</v>
      </c>
      <c r="AE572" t="s">
        <v>65</v>
      </c>
      <c r="AF572" s="5">
        <v>45963</v>
      </c>
      <c r="AG572" t="s">
        <v>66</v>
      </c>
    </row>
    <row r="573" spans="1:33" x14ac:dyDescent="0.25">
      <c r="A573" t="s">
        <v>3774</v>
      </c>
      <c r="B573" t="s">
        <v>53</v>
      </c>
      <c r="C573" s="5">
        <v>45717</v>
      </c>
      <c r="D573" s="5">
        <v>45747</v>
      </c>
      <c r="E573" t="s">
        <v>40</v>
      </c>
      <c r="F573" t="s">
        <v>2148</v>
      </c>
      <c r="G573" t="s">
        <v>2149</v>
      </c>
      <c r="H573" t="s">
        <v>2149</v>
      </c>
      <c r="I573" t="s">
        <v>108</v>
      </c>
      <c r="J573" t="s">
        <v>3775</v>
      </c>
      <c r="K573" t="s">
        <v>3717</v>
      </c>
      <c r="L573" t="s">
        <v>951</v>
      </c>
      <c r="M573" t="s">
        <v>51</v>
      </c>
      <c r="N573" t="s">
        <v>3776</v>
      </c>
      <c r="O573" t="s">
        <v>62</v>
      </c>
      <c r="P573" t="s">
        <v>3777</v>
      </c>
      <c r="Q573" t="s">
        <v>62</v>
      </c>
      <c r="R573" t="s">
        <v>3778</v>
      </c>
      <c r="S573" t="s">
        <v>3778</v>
      </c>
      <c r="T573" t="s">
        <v>3778</v>
      </c>
      <c r="U573" t="s">
        <v>3778</v>
      </c>
      <c r="V573" t="s">
        <v>3778</v>
      </c>
      <c r="W573" t="s">
        <v>3778</v>
      </c>
      <c r="X573" t="s">
        <v>3778</v>
      </c>
      <c r="Y573" t="s">
        <v>3778</v>
      </c>
      <c r="Z573" t="s">
        <v>3778</v>
      </c>
      <c r="AA573" t="s">
        <v>3778</v>
      </c>
      <c r="AB573" t="s">
        <v>3778</v>
      </c>
      <c r="AC573" t="s">
        <v>3778</v>
      </c>
      <c r="AD573" t="s">
        <v>3778</v>
      </c>
      <c r="AE573" t="s">
        <v>65</v>
      </c>
      <c r="AF573" s="5">
        <v>46054</v>
      </c>
      <c r="AG573" t="s">
        <v>66</v>
      </c>
    </row>
    <row r="574" spans="1:33" x14ac:dyDescent="0.25">
      <c r="A574" t="s">
        <v>3779</v>
      </c>
      <c r="B574" t="s">
        <v>53</v>
      </c>
      <c r="C574" s="5">
        <v>45717</v>
      </c>
      <c r="D574" s="5">
        <v>45747</v>
      </c>
      <c r="E574" t="s">
        <v>47</v>
      </c>
      <c r="F574" t="s">
        <v>624</v>
      </c>
      <c r="G574" t="s">
        <v>625</v>
      </c>
      <c r="H574" t="s">
        <v>625</v>
      </c>
      <c r="I574" t="s">
        <v>108</v>
      </c>
      <c r="J574" t="s">
        <v>3780</v>
      </c>
      <c r="K574" t="s">
        <v>806</v>
      </c>
      <c r="L574" t="s">
        <v>1825</v>
      </c>
      <c r="M574" t="s">
        <v>51</v>
      </c>
      <c r="N574" t="s">
        <v>3781</v>
      </c>
      <c r="O574" t="s">
        <v>62</v>
      </c>
      <c r="P574" t="s">
        <v>3782</v>
      </c>
      <c r="Q574" t="s">
        <v>62</v>
      </c>
      <c r="R574" t="s">
        <v>3783</v>
      </c>
      <c r="S574" t="s">
        <v>3783</v>
      </c>
      <c r="T574" t="s">
        <v>3783</v>
      </c>
      <c r="U574" t="s">
        <v>3783</v>
      </c>
      <c r="V574" t="s">
        <v>3783</v>
      </c>
      <c r="W574" t="s">
        <v>3783</v>
      </c>
      <c r="X574" t="s">
        <v>3783</v>
      </c>
      <c r="Y574" t="s">
        <v>3783</v>
      </c>
      <c r="Z574" t="s">
        <v>3783</v>
      </c>
      <c r="AA574" t="s">
        <v>3783</v>
      </c>
      <c r="AB574" t="s">
        <v>3783</v>
      </c>
      <c r="AC574" t="s">
        <v>3783</v>
      </c>
      <c r="AD574" t="s">
        <v>3783</v>
      </c>
      <c r="AE574" t="s">
        <v>65</v>
      </c>
      <c r="AF574" s="5">
        <v>46155</v>
      </c>
      <c r="AG574" t="s">
        <v>66</v>
      </c>
    </row>
    <row r="575" spans="1:33" x14ac:dyDescent="0.25">
      <c r="A575" t="s">
        <v>3784</v>
      </c>
      <c r="B575" t="s">
        <v>53</v>
      </c>
      <c r="C575" s="5">
        <v>45717</v>
      </c>
      <c r="D575" s="5">
        <v>45747</v>
      </c>
      <c r="E575" t="s">
        <v>47</v>
      </c>
      <c r="F575" t="s">
        <v>3785</v>
      </c>
      <c r="G575" t="s">
        <v>3786</v>
      </c>
      <c r="H575" t="s">
        <v>3787</v>
      </c>
      <c r="I575" t="s">
        <v>108</v>
      </c>
      <c r="J575" t="s">
        <v>3788</v>
      </c>
      <c r="K575" t="s">
        <v>1786</v>
      </c>
      <c r="L575" t="s">
        <v>202</v>
      </c>
      <c r="M575" t="s">
        <v>51</v>
      </c>
      <c r="N575" t="s">
        <v>3789</v>
      </c>
      <c r="O575" t="s">
        <v>62</v>
      </c>
      <c r="P575" t="s">
        <v>3790</v>
      </c>
      <c r="Q575" t="s">
        <v>62</v>
      </c>
      <c r="R575" t="s">
        <v>3791</v>
      </c>
      <c r="S575" t="s">
        <v>3791</v>
      </c>
      <c r="T575" t="s">
        <v>3791</v>
      </c>
      <c r="U575" t="s">
        <v>3791</v>
      </c>
      <c r="V575" t="s">
        <v>3791</v>
      </c>
      <c r="W575" t="s">
        <v>3791</v>
      </c>
      <c r="X575" t="s">
        <v>3791</v>
      </c>
      <c r="Y575" t="s">
        <v>3791</v>
      </c>
      <c r="Z575" t="s">
        <v>3791</v>
      </c>
      <c r="AA575" t="s">
        <v>3791</v>
      </c>
      <c r="AB575" t="s">
        <v>3791</v>
      </c>
      <c r="AC575" t="s">
        <v>3791</v>
      </c>
      <c r="AD575" t="s">
        <v>3791</v>
      </c>
      <c r="AE575" t="s">
        <v>65</v>
      </c>
      <c r="AF575" s="5">
        <v>46350</v>
      </c>
      <c r="AG575" t="s">
        <v>66</v>
      </c>
    </row>
    <row r="576" spans="1:33" x14ac:dyDescent="0.25">
      <c r="A576" t="s">
        <v>3792</v>
      </c>
      <c r="B576" t="s">
        <v>53</v>
      </c>
      <c r="C576" s="5">
        <v>45717</v>
      </c>
      <c r="D576" s="5">
        <v>45747</v>
      </c>
      <c r="E576" t="s">
        <v>40</v>
      </c>
      <c r="F576" t="s">
        <v>54</v>
      </c>
      <c r="G576" t="s">
        <v>55</v>
      </c>
      <c r="H576" t="s">
        <v>56</v>
      </c>
      <c r="I576" t="s">
        <v>97</v>
      </c>
      <c r="J576" t="s">
        <v>3793</v>
      </c>
      <c r="K576" t="s">
        <v>577</v>
      </c>
      <c r="L576" t="s">
        <v>3794</v>
      </c>
      <c r="M576" t="s">
        <v>51</v>
      </c>
      <c r="N576" t="s">
        <v>3795</v>
      </c>
      <c r="O576" t="s">
        <v>62</v>
      </c>
      <c r="P576" t="s">
        <v>3796</v>
      </c>
      <c r="Q576" t="s">
        <v>62</v>
      </c>
      <c r="R576" t="s">
        <v>3797</v>
      </c>
      <c r="S576" t="s">
        <v>3797</v>
      </c>
      <c r="T576" t="s">
        <v>3797</v>
      </c>
      <c r="U576" t="s">
        <v>3797</v>
      </c>
      <c r="V576" t="s">
        <v>3797</v>
      </c>
      <c r="W576" t="s">
        <v>3797</v>
      </c>
      <c r="X576" t="s">
        <v>3797</v>
      </c>
      <c r="Y576" t="s">
        <v>3797</v>
      </c>
      <c r="Z576" t="s">
        <v>3797</v>
      </c>
      <c r="AA576" t="s">
        <v>3797</v>
      </c>
      <c r="AB576" t="s">
        <v>3797</v>
      </c>
      <c r="AC576" t="s">
        <v>3797</v>
      </c>
      <c r="AD576" t="s">
        <v>3797</v>
      </c>
      <c r="AE576" t="s">
        <v>65</v>
      </c>
      <c r="AF576" s="5">
        <v>45785</v>
      </c>
      <c r="AG576" t="s">
        <v>66</v>
      </c>
    </row>
    <row r="577" spans="1:33" x14ac:dyDescent="0.25">
      <c r="A577" t="s">
        <v>3798</v>
      </c>
      <c r="B577" t="s">
        <v>53</v>
      </c>
      <c r="C577" s="5">
        <v>45717</v>
      </c>
      <c r="D577" s="5">
        <v>45747</v>
      </c>
      <c r="E577" t="s">
        <v>40</v>
      </c>
      <c r="F577" t="s">
        <v>850</v>
      </c>
      <c r="G577" t="s">
        <v>851</v>
      </c>
      <c r="H577" t="s">
        <v>852</v>
      </c>
      <c r="I577" t="s">
        <v>89</v>
      </c>
      <c r="J577" t="s">
        <v>3799</v>
      </c>
      <c r="K577" t="s">
        <v>221</v>
      </c>
      <c r="L577" t="s">
        <v>406</v>
      </c>
      <c r="M577" t="s">
        <v>50</v>
      </c>
      <c r="N577" t="s">
        <v>3800</v>
      </c>
      <c r="O577" t="s">
        <v>62</v>
      </c>
      <c r="P577" t="s">
        <v>3801</v>
      </c>
      <c r="Q577" t="s">
        <v>62</v>
      </c>
      <c r="R577" t="s">
        <v>3802</v>
      </c>
      <c r="S577" t="s">
        <v>3802</v>
      </c>
      <c r="T577" t="s">
        <v>3802</v>
      </c>
      <c r="U577" t="s">
        <v>3802</v>
      </c>
      <c r="V577" t="s">
        <v>3802</v>
      </c>
      <c r="W577" t="s">
        <v>3802</v>
      </c>
      <c r="X577" t="s">
        <v>3802</v>
      </c>
      <c r="Y577" t="s">
        <v>3802</v>
      </c>
      <c r="Z577" t="s">
        <v>3802</v>
      </c>
      <c r="AA577" t="s">
        <v>3802</v>
      </c>
      <c r="AB577" t="s">
        <v>3802</v>
      </c>
      <c r="AC577" t="s">
        <v>3802</v>
      </c>
      <c r="AD577" t="s">
        <v>3802</v>
      </c>
      <c r="AE577" t="s">
        <v>65</v>
      </c>
      <c r="AF577" s="5">
        <v>45868</v>
      </c>
      <c r="AG577" t="s">
        <v>66</v>
      </c>
    </row>
    <row r="578" spans="1:33" x14ac:dyDescent="0.25">
      <c r="A578" t="s">
        <v>3803</v>
      </c>
      <c r="B578" t="s">
        <v>53</v>
      </c>
      <c r="C578" s="5">
        <v>45717</v>
      </c>
      <c r="D578" s="5">
        <v>45747</v>
      </c>
      <c r="E578" t="s">
        <v>47</v>
      </c>
      <c r="F578" t="s">
        <v>1016</v>
      </c>
      <c r="G578" t="s">
        <v>1017</v>
      </c>
      <c r="H578" t="s">
        <v>1017</v>
      </c>
      <c r="I578" t="s">
        <v>57</v>
      </c>
      <c r="J578" t="s">
        <v>3804</v>
      </c>
      <c r="K578" t="s">
        <v>3805</v>
      </c>
      <c r="L578" t="s">
        <v>3806</v>
      </c>
      <c r="M578" t="s">
        <v>51</v>
      </c>
      <c r="N578" t="s">
        <v>3807</v>
      </c>
      <c r="O578" t="s">
        <v>62</v>
      </c>
      <c r="P578" t="s">
        <v>3808</v>
      </c>
      <c r="Q578" t="s">
        <v>62</v>
      </c>
      <c r="R578" t="s">
        <v>3809</v>
      </c>
      <c r="S578" t="s">
        <v>3809</v>
      </c>
      <c r="T578" t="s">
        <v>3809</v>
      </c>
      <c r="U578" t="s">
        <v>3809</v>
      </c>
      <c r="V578" t="s">
        <v>3809</v>
      </c>
      <c r="W578" t="s">
        <v>3809</v>
      </c>
      <c r="X578" t="s">
        <v>3809</v>
      </c>
      <c r="Y578" t="s">
        <v>3809</v>
      </c>
      <c r="Z578" t="s">
        <v>3809</v>
      </c>
      <c r="AA578" t="s">
        <v>3809</v>
      </c>
      <c r="AB578" t="s">
        <v>3809</v>
      </c>
      <c r="AC578" t="s">
        <v>3809</v>
      </c>
      <c r="AD578" t="s">
        <v>3809</v>
      </c>
      <c r="AE578" t="s">
        <v>65</v>
      </c>
      <c r="AF578" s="5">
        <v>45969</v>
      </c>
      <c r="AG578" t="s">
        <v>66</v>
      </c>
    </row>
    <row r="579" spans="1:33" x14ac:dyDescent="0.25">
      <c r="A579" t="s">
        <v>3810</v>
      </c>
      <c r="B579" t="s">
        <v>53</v>
      </c>
      <c r="C579" s="5">
        <v>45717</v>
      </c>
      <c r="D579" s="5">
        <v>45747</v>
      </c>
      <c r="E579" t="s">
        <v>47</v>
      </c>
      <c r="F579" t="s">
        <v>624</v>
      </c>
      <c r="G579" t="s">
        <v>625</v>
      </c>
      <c r="H579" t="s">
        <v>625</v>
      </c>
      <c r="I579" t="s">
        <v>108</v>
      </c>
      <c r="J579" t="s">
        <v>3811</v>
      </c>
      <c r="K579" t="s">
        <v>235</v>
      </c>
      <c r="L579" t="s">
        <v>91</v>
      </c>
      <c r="M579" t="s">
        <v>50</v>
      </c>
      <c r="N579" t="s">
        <v>3812</v>
      </c>
      <c r="O579" t="s">
        <v>62</v>
      </c>
      <c r="P579" t="s">
        <v>3813</v>
      </c>
      <c r="Q579" t="s">
        <v>62</v>
      </c>
      <c r="R579" t="s">
        <v>3814</v>
      </c>
      <c r="S579" t="s">
        <v>3814</v>
      </c>
      <c r="T579" t="s">
        <v>3814</v>
      </c>
      <c r="U579" t="s">
        <v>3814</v>
      </c>
      <c r="V579" t="s">
        <v>3814</v>
      </c>
      <c r="W579" t="s">
        <v>3814</v>
      </c>
      <c r="X579" t="s">
        <v>3814</v>
      </c>
      <c r="Y579" t="s">
        <v>3814</v>
      </c>
      <c r="Z579" t="s">
        <v>3814</v>
      </c>
      <c r="AA579" t="s">
        <v>3814</v>
      </c>
      <c r="AB579" t="s">
        <v>3814</v>
      </c>
      <c r="AC579" t="s">
        <v>3814</v>
      </c>
      <c r="AD579" t="s">
        <v>3814</v>
      </c>
      <c r="AE579" t="s">
        <v>65</v>
      </c>
      <c r="AF579" s="5">
        <v>46157</v>
      </c>
      <c r="AG579" t="s">
        <v>66</v>
      </c>
    </row>
    <row r="580" spans="1:33" x14ac:dyDescent="0.25">
      <c r="A580" t="s">
        <v>3815</v>
      </c>
      <c r="B580" t="s">
        <v>53</v>
      </c>
      <c r="C580" s="5">
        <v>45717</v>
      </c>
      <c r="D580" s="5">
        <v>45747</v>
      </c>
      <c r="E580" t="s">
        <v>40</v>
      </c>
      <c r="F580" t="s">
        <v>3816</v>
      </c>
      <c r="G580" t="s">
        <v>3817</v>
      </c>
      <c r="H580" t="s">
        <v>3817</v>
      </c>
      <c r="I580" t="s">
        <v>89</v>
      </c>
      <c r="J580" t="s">
        <v>3818</v>
      </c>
      <c r="K580" t="s">
        <v>473</v>
      </c>
      <c r="L580" t="s">
        <v>727</v>
      </c>
      <c r="M580" t="s">
        <v>50</v>
      </c>
      <c r="N580" t="s">
        <v>3819</v>
      </c>
      <c r="O580" t="s">
        <v>62</v>
      </c>
      <c r="P580" t="s">
        <v>3820</v>
      </c>
      <c r="Q580" t="s">
        <v>62</v>
      </c>
      <c r="R580" t="s">
        <v>3821</v>
      </c>
      <c r="S580" t="s">
        <v>3821</v>
      </c>
      <c r="T580" t="s">
        <v>3821</v>
      </c>
      <c r="U580" t="s">
        <v>3821</v>
      </c>
      <c r="V580" t="s">
        <v>3821</v>
      </c>
      <c r="W580" t="s">
        <v>3821</v>
      </c>
      <c r="X580" t="s">
        <v>3821</v>
      </c>
      <c r="Y580" t="s">
        <v>3821</v>
      </c>
      <c r="Z580" t="s">
        <v>3821</v>
      </c>
      <c r="AA580" t="s">
        <v>3821</v>
      </c>
      <c r="AB580" t="s">
        <v>3821</v>
      </c>
      <c r="AC580" t="s">
        <v>3821</v>
      </c>
      <c r="AD580" t="s">
        <v>3821</v>
      </c>
      <c r="AE580" t="s">
        <v>65</v>
      </c>
      <c r="AF580" s="5">
        <v>46432</v>
      </c>
      <c r="AG580" t="s">
        <v>66</v>
      </c>
    </row>
    <row r="581" spans="1:33" x14ac:dyDescent="0.25">
      <c r="A581" t="s">
        <v>3822</v>
      </c>
      <c r="B581" t="s">
        <v>53</v>
      </c>
      <c r="C581" s="5">
        <v>45717</v>
      </c>
      <c r="D581" s="5">
        <v>45747</v>
      </c>
      <c r="E581" t="s">
        <v>47</v>
      </c>
      <c r="F581" t="s">
        <v>3823</v>
      </c>
      <c r="G581" t="s">
        <v>3824</v>
      </c>
      <c r="H581" t="s">
        <v>3824</v>
      </c>
      <c r="I581" t="s">
        <v>219</v>
      </c>
      <c r="J581" t="s">
        <v>3825</v>
      </c>
      <c r="K581" t="s">
        <v>3826</v>
      </c>
      <c r="L581" t="s">
        <v>2408</v>
      </c>
      <c r="M581" t="s">
        <v>50</v>
      </c>
      <c r="N581" t="s">
        <v>3827</v>
      </c>
      <c r="O581" t="s">
        <v>62</v>
      </c>
      <c r="P581" t="s">
        <v>3828</v>
      </c>
      <c r="Q581" t="s">
        <v>62</v>
      </c>
      <c r="R581" t="s">
        <v>3829</v>
      </c>
      <c r="S581" t="s">
        <v>3829</v>
      </c>
      <c r="T581" t="s">
        <v>3829</v>
      </c>
      <c r="U581" t="s">
        <v>3829</v>
      </c>
      <c r="V581" t="s">
        <v>3829</v>
      </c>
      <c r="W581" t="s">
        <v>3829</v>
      </c>
      <c r="X581" t="s">
        <v>3829</v>
      </c>
      <c r="Y581" t="s">
        <v>3829</v>
      </c>
      <c r="Z581" t="s">
        <v>3829</v>
      </c>
      <c r="AA581" t="s">
        <v>3829</v>
      </c>
      <c r="AB581" t="s">
        <v>3829</v>
      </c>
      <c r="AC581" t="s">
        <v>3829</v>
      </c>
      <c r="AD581" t="s">
        <v>3829</v>
      </c>
      <c r="AE581" t="s">
        <v>65</v>
      </c>
      <c r="AF581" s="5">
        <v>46434</v>
      </c>
      <c r="AG581" t="s">
        <v>66</v>
      </c>
    </row>
    <row r="582" spans="1:33" x14ac:dyDescent="0.25">
      <c r="A582" t="s">
        <v>3830</v>
      </c>
      <c r="B582" t="s">
        <v>53</v>
      </c>
      <c r="C582" s="5">
        <v>45717</v>
      </c>
      <c r="D582" s="5">
        <v>45747</v>
      </c>
      <c r="E582" t="s">
        <v>47</v>
      </c>
      <c r="F582" t="s">
        <v>3831</v>
      </c>
      <c r="G582" t="s">
        <v>3832</v>
      </c>
      <c r="H582" t="s">
        <v>3832</v>
      </c>
      <c r="I582" t="s">
        <v>89</v>
      </c>
      <c r="J582" t="s">
        <v>3833</v>
      </c>
      <c r="K582" t="s">
        <v>303</v>
      </c>
      <c r="L582" t="s">
        <v>91</v>
      </c>
      <c r="M582" t="s">
        <v>50</v>
      </c>
      <c r="N582" t="s">
        <v>3834</v>
      </c>
      <c r="O582" t="s">
        <v>62</v>
      </c>
      <c r="P582" t="s">
        <v>3835</v>
      </c>
      <c r="Q582" t="s">
        <v>62</v>
      </c>
      <c r="R582" t="s">
        <v>3836</v>
      </c>
      <c r="S582" t="s">
        <v>3836</v>
      </c>
      <c r="T582" t="s">
        <v>3836</v>
      </c>
      <c r="U582" t="s">
        <v>3836</v>
      </c>
      <c r="V582" t="s">
        <v>3836</v>
      </c>
      <c r="W582" t="s">
        <v>3836</v>
      </c>
      <c r="X582" t="s">
        <v>3836</v>
      </c>
      <c r="Y582" t="s">
        <v>3836</v>
      </c>
      <c r="Z582" t="s">
        <v>3836</v>
      </c>
      <c r="AA582" t="s">
        <v>3836</v>
      </c>
      <c r="AB582" t="s">
        <v>3836</v>
      </c>
      <c r="AC582" t="s">
        <v>3836</v>
      </c>
      <c r="AD582" t="s">
        <v>3836</v>
      </c>
      <c r="AE582" t="s">
        <v>65</v>
      </c>
      <c r="AF582" s="5">
        <v>46435</v>
      </c>
      <c r="AG582" t="s">
        <v>66</v>
      </c>
    </row>
    <row r="583" spans="1:33" x14ac:dyDescent="0.25">
      <c r="A583" t="s">
        <v>3837</v>
      </c>
      <c r="B583" t="s">
        <v>53</v>
      </c>
      <c r="C583" s="5">
        <v>45717</v>
      </c>
      <c r="D583" s="5">
        <v>45747</v>
      </c>
      <c r="E583" t="s">
        <v>40</v>
      </c>
      <c r="F583" t="s">
        <v>1409</v>
      </c>
      <c r="G583" t="s">
        <v>1410</v>
      </c>
      <c r="H583" t="s">
        <v>1410</v>
      </c>
      <c r="I583" t="s">
        <v>57</v>
      </c>
      <c r="J583" t="s">
        <v>3838</v>
      </c>
      <c r="K583" t="s">
        <v>3839</v>
      </c>
      <c r="L583" t="s">
        <v>59</v>
      </c>
      <c r="M583" t="s">
        <v>50</v>
      </c>
      <c r="N583" t="s">
        <v>3840</v>
      </c>
      <c r="O583" t="s">
        <v>62</v>
      </c>
      <c r="P583" t="s">
        <v>3841</v>
      </c>
      <c r="Q583" t="s">
        <v>62</v>
      </c>
      <c r="R583" t="s">
        <v>3842</v>
      </c>
      <c r="S583" t="s">
        <v>3842</v>
      </c>
      <c r="T583" t="s">
        <v>3842</v>
      </c>
      <c r="U583" t="s">
        <v>3842</v>
      </c>
      <c r="V583" t="s">
        <v>3842</v>
      </c>
      <c r="W583" t="s">
        <v>3842</v>
      </c>
      <c r="X583" t="s">
        <v>3842</v>
      </c>
      <c r="Y583" t="s">
        <v>3842</v>
      </c>
      <c r="Z583" t="s">
        <v>3842</v>
      </c>
      <c r="AA583" t="s">
        <v>3842</v>
      </c>
      <c r="AB583" t="s">
        <v>3842</v>
      </c>
      <c r="AC583" t="s">
        <v>3842</v>
      </c>
      <c r="AD583" t="s">
        <v>3842</v>
      </c>
      <c r="AE583" t="s">
        <v>65</v>
      </c>
      <c r="AF583" s="5">
        <v>46439</v>
      </c>
      <c r="AG583" t="s">
        <v>66</v>
      </c>
    </row>
    <row r="584" spans="1:33" x14ac:dyDescent="0.25">
      <c r="A584" t="s">
        <v>3843</v>
      </c>
      <c r="B584" t="s">
        <v>53</v>
      </c>
      <c r="C584" s="5">
        <v>45717</v>
      </c>
      <c r="D584" s="5">
        <v>45747</v>
      </c>
      <c r="E584" t="s">
        <v>47</v>
      </c>
      <c r="F584" t="s">
        <v>54</v>
      </c>
      <c r="G584" t="s">
        <v>55</v>
      </c>
      <c r="H584" t="s">
        <v>56</v>
      </c>
      <c r="I584" t="s">
        <v>108</v>
      </c>
      <c r="J584" t="s">
        <v>3844</v>
      </c>
      <c r="K584" t="s">
        <v>3845</v>
      </c>
      <c r="L584" t="s">
        <v>99</v>
      </c>
      <c r="M584" t="s">
        <v>51</v>
      </c>
      <c r="N584" t="s">
        <v>3846</v>
      </c>
      <c r="O584" t="s">
        <v>62</v>
      </c>
      <c r="P584" t="s">
        <v>3847</v>
      </c>
      <c r="Q584" t="s">
        <v>62</v>
      </c>
      <c r="R584" t="s">
        <v>3848</v>
      </c>
      <c r="S584" t="s">
        <v>3848</v>
      </c>
      <c r="T584" t="s">
        <v>3848</v>
      </c>
      <c r="U584" t="s">
        <v>3848</v>
      </c>
      <c r="V584" t="s">
        <v>3848</v>
      </c>
      <c r="W584" t="s">
        <v>3848</v>
      </c>
      <c r="X584" t="s">
        <v>3848</v>
      </c>
      <c r="Y584" t="s">
        <v>3848</v>
      </c>
      <c r="Z584" t="s">
        <v>3848</v>
      </c>
      <c r="AA584" t="s">
        <v>3848</v>
      </c>
      <c r="AB584" t="s">
        <v>3848</v>
      </c>
      <c r="AC584" t="s">
        <v>3848</v>
      </c>
      <c r="AD584" t="s">
        <v>3848</v>
      </c>
      <c r="AE584" t="s">
        <v>65</v>
      </c>
      <c r="AF584" s="5">
        <v>45786</v>
      </c>
      <c r="AG584" t="s">
        <v>66</v>
      </c>
    </row>
    <row r="585" spans="1:33" x14ac:dyDescent="0.25">
      <c r="A585" t="s">
        <v>3849</v>
      </c>
      <c r="B585" t="s">
        <v>53</v>
      </c>
      <c r="C585" s="5">
        <v>45717</v>
      </c>
      <c r="D585" s="5">
        <v>45747</v>
      </c>
      <c r="E585" t="s">
        <v>47</v>
      </c>
      <c r="F585" t="s">
        <v>1016</v>
      </c>
      <c r="G585" t="s">
        <v>1017</v>
      </c>
      <c r="H585" t="s">
        <v>1017</v>
      </c>
      <c r="I585" t="s">
        <v>57</v>
      </c>
      <c r="J585" t="s">
        <v>3850</v>
      </c>
      <c r="K585" t="s">
        <v>335</v>
      </c>
      <c r="L585" t="s">
        <v>99</v>
      </c>
      <c r="M585" t="s">
        <v>51</v>
      </c>
      <c r="N585" t="s">
        <v>1270</v>
      </c>
      <c r="O585" t="s">
        <v>62</v>
      </c>
      <c r="P585" t="s">
        <v>3851</v>
      </c>
      <c r="Q585" t="s">
        <v>62</v>
      </c>
      <c r="R585" t="s">
        <v>3852</v>
      </c>
      <c r="S585" t="s">
        <v>3852</v>
      </c>
      <c r="T585" t="s">
        <v>3852</v>
      </c>
      <c r="U585" t="s">
        <v>3852</v>
      </c>
      <c r="V585" t="s">
        <v>3852</v>
      </c>
      <c r="W585" t="s">
        <v>3852</v>
      </c>
      <c r="X585" t="s">
        <v>3852</v>
      </c>
      <c r="Y585" t="s">
        <v>3852</v>
      </c>
      <c r="Z585" t="s">
        <v>3852</v>
      </c>
      <c r="AA585" t="s">
        <v>3852</v>
      </c>
      <c r="AB585" t="s">
        <v>3852</v>
      </c>
      <c r="AC585" t="s">
        <v>3852</v>
      </c>
      <c r="AD585" t="s">
        <v>3852</v>
      </c>
      <c r="AE585" t="s">
        <v>65</v>
      </c>
      <c r="AF585" s="5">
        <v>45971</v>
      </c>
      <c r="AG585" t="s">
        <v>66</v>
      </c>
    </row>
    <row r="586" spans="1:33" x14ac:dyDescent="0.25">
      <c r="A586" t="s">
        <v>3853</v>
      </c>
      <c r="B586" t="s">
        <v>53</v>
      </c>
      <c r="C586" s="5">
        <v>45717</v>
      </c>
      <c r="D586" s="5">
        <v>45747</v>
      </c>
      <c r="E586" t="s">
        <v>47</v>
      </c>
      <c r="F586" t="s">
        <v>3854</v>
      </c>
      <c r="G586" t="s">
        <v>3855</v>
      </c>
      <c r="H586" t="s">
        <v>3856</v>
      </c>
      <c r="I586" t="s">
        <v>57</v>
      </c>
      <c r="J586" t="s">
        <v>3857</v>
      </c>
      <c r="K586" t="s">
        <v>3858</v>
      </c>
      <c r="L586" t="s">
        <v>1825</v>
      </c>
      <c r="M586" t="s">
        <v>51</v>
      </c>
      <c r="N586" t="s">
        <v>3859</v>
      </c>
      <c r="O586" t="s">
        <v>62</v>
      </c>
      <c r="P586" t="s">
        <v>3860</v>
      </c>
      <c r="Q586" t="s">
        <v>62</v>
      </c>
      <c r="R586" t="s">
        <v>3861</v>
      </c>
      <c r="S586" t="s">
        <v>3861</v>
      </c>
      <c r="T586" t="s">
        <v>3861</v>
      </c>
      <c r="U586" t="s">
        <v>3861</v>
      </c>
      <c r="V586" t="s">
        <v>3861</v>
      </c>
      <c r="W586" t="s">
        <v>3861</v>
      </c>
      <c r="X586" t="s">
        <v>3861</v>
      </c>
      <c r="Y586" t="s">
        <v>3861</v>
      </c>
      <c r="Z586" t="s">
        <v>3861</v>
      </c>
      <c r="AA586" t="s">
        <v>3861</v>
      </c>
      <c r="AB586" t="s">
        <v>3861</v>
      </c>
      <c r="AC586" t="s">
        <v>3861</v>
      </c>
      <c r="AD586" t="s">
        <v>3861</v>
      </c>
      <c r="AE586" t="s">
        <v>65</v>
      </c>
      <c r="AF586" s="5">
        <v>46472</v>
      </c>
      <c r="AG586" t="s">
        <v>66</v>
      </c>
    </row>
    <row r="587" spans="1:33" x14ac:dyDescent="0.25">
      <c r="A587" t="s">
        <v>3862</v>
      </c>
      <c r="B587" t="s">
        <v>53</v>
      </c>
      <c r="C587" s="5">
        <v>45717</v>
      </c>
      <c r="D587" s="5">
        <v>45747</v>
      </c>
      <c r="E587" t="s">
        <v>40</v>
      </c>
      <c r="F587" t="s">
        <v>3863</v>
      </c>
      <c r="G587" t="s">
        <v>3864</v>
      </c>
      <c r="H587" t="s">
        <v>3864</v>
      </c>
      <c r="I587" t="s">
        <v>57</v>
      </c>
      <c r="J587" t="s">
        <v>3865</v>
      </c>
      <c r="K587" t="s">
        <v>228</v>
      </c>
      <c r="L587" t="s">
        <v>228</v>
      </c>
      <c r="M587" t="s">
        <v>50</v>
      </c>
      <c r="N587" t="s">
        <v>3866</v>
      </c>
      <c r="O587" t="s">
        <v>62</v>
      </c>
      <c r="P587" t="s">
        <v>3867</v>
      </c>
      <c r="Q587" t="s">
        <v>62</v>
      </c>
      <c r="R587" t="s">
        <v>3868</v>
      </c>
      <c r="S587" t="s">
        <v>3868</v>
      </c>
      <c r="T587" t="s">
        <v>3868</v>
      </c>
      <c r="U587" t="s">
        <v>3868</v>
      </c>
      <c r="V587" t="s">
        <v>3868</v>
      </c>
      <c r="W587" t="s">
        <v>3868</v>
      </c>
      <c r="X587" t="s">
        <v>3868</v>
      </c>
      <c r="Y587" t="s">
        <v>3868</v>
      </c>
      <c r="Z587" t="s">
        <v>3868</v>
      </c>
      <c r="AA587" t="s">
        <v>3868</v>
      </c>
      <c r="AB587" t="s">
        <v>3868</v>
      </c>
      <c r="AC587" t="s">
        <v>3868</v>
      </c>
      <c r="AD587" t="s">
        <v>3868</v>
      </c>
      <c r="AE587" t="s">
        <v>65</v>
      </c>
      <c r="AF587" s="5">
        <v>46476</v>
      </c>
      <c r="AG587" t="s">
        <v>66</v>
      </c>
    </row>
    <row r="588" spans="1:33" x14ac:dyDescent="0.25">
      <c r="A588" t="s">
        <v>3869</v>
      </c>
      <c r="B588" t="s">
        <v>53</v>
      </c>
      <c r="C588" s="5">
        <v>45717</v>
      </c>
      <c r="D588" s="5">
        <v>45747</v>
      </c>
      <c r="E588" t="s">
        <v>40</v>
      </c>
      <c r="F588" t="s">
        <v>3870</v>
      </c>
      <c r="G588" t="s">
        <v>3871</v>
      </c>
      <c r="H588" t="s">
        <v>3871</v>
      </c>
      <c r="I588" t="s">
        <v>57</v>
      </c>
      <c r="J588" t="s">
        <v>3872</v>
      </c>
      <c r="K588" t="s">
        <v>335</v>
      </c>
      <c r="L588" t="s">
        <v>1935</v>
      </c>
      <c r="M588" t="s">
        <v>51</v>
      </c>
      <c r="N588" t="s">
        <v>2276</v>
      </c>
      <c r="O588" t="s">
        <v>62</v>
      </c>
      <c r="P588" t="s">
        <v>3873</v>
      </c>
      <c r="Q588" t="s">
        <v>62</v>
      </c>
      <c r="R588" t="s">
        <v>3874</v>
      </c>
      <c r="S588" t="s">
        <v>3874</v>
      </c>
      <c r="T588" t="s">
        <v>3874</v>
      </c>
      <c r="U588" t="s">
        <v>3874</v>
      </c>
      <c r="V588" t="s">
        <v>3874</v>
      </c>
      <c r="W588" t="s">
        <v>3874</v>
      </c>
      <c r="X588" t="s">
        <v>3874</v>
      </c>
      <c r="Y588" t="s">
        <v>3874</v>
      </c>
      <c r="Z588" t="s">
        <v>3874</v>
      </c>
      <c r="AA588" t="s">
        <v>3874</v>
      </c>
      <c r="AB588" t="s">
        <v>3874</v>
      </c>
      <c r="AC588" t="s">
        <v>3874</v>
      </c>
      <c r="AD588" t="s">
        <v>3874</v>
      </c>
      <c r="AE588" t="s">
        <v>65</v>
      </c>
      <c r="AF588" s="5">
        <v>46557</v>
      </c>
      <c r="AG588" t="s">
        <v>66</v>
      </c>
    </row>
    <row r="589" spans="1:33" x14ac:dyDescent="0.25">
      <c r="A589" t="s">
        <v>3875</v>
      </c>
      <c r="B589" t="s">
        <v>53</v>
      </c>
      <c r="C589" s="5">
        <v>45717</v>
      </c>
      <c r="D589" s="5">
        <v>45747</v>
      </c>
      <c r="E589" t="s">
        <v>47</v>
      </c>
      <c r="F589" t="s">
        <v>3876</v>
      </c>
      <c r="G589" t="s">
        <v>3877</v>
      </c>
      <c r="H589" t="s">
        <v>3878</v>
      </c>
      <c r="I589" t="s">
        <v>164</v>
      </c>
      <c r="J589" t="s">
        <v>3879</v>
      </c>
      <c r="K589" t="s">
        <v>99</v>
      </c>
      <c r="L589" t="s">
        <v>529</v>
      </c>
      <c r="M589" t="s">
        <v>51</v>
      </c>
      <c r="N589" t="s">
        <v>3880</v>
      </c>
      <c r="O589" t="s">
        <v>62</v>
      </c>
      <c r="P589" t="s">
        <v>3881</v>
      </c>
      <c r="Q589" t="s">
        <v>62</v>
      </c>
      <c r="R589" t="s">
        <v>3882</v>
      </c>
      <c r="S589" t="s">
        <v>3882</v>
      </c>
      <c r="T589" t="s">
        <v>3882</v>
      </c>
      <c r="U589" t="s">
        <v>3882</v>
      </c>
      <c r="V589" t="s">
        <v>3882</v>
      </c>
      <c r="W589" t="s">
        <v>3882</v>
      </c>
      <c r="X589" t="s">
        <v>3882</v>
      </c>
      <c r="Y589" t="s">
        <v>3882</v>
      </c>
      <c r="Z589" t="s">
        <v>3882</v>
      </c>
      <c r="AA589" t="s">
        <v>3882</v>
      </c>
      <c r="AB589" t="s">
        <v>3882</v>
      </c>
      <c r="AC589" t="s">
        <v>3882</v>
      </c>
      <c r="AD589" t="s">
        <v>3882</v>
      </c>
      <c r="AE589" t="s">
        <v>65</v>
      </c>
      <c r="AF589" s="5">
        <v>46568</v>
      </c>
      <c r="AG589" t="s">
        <v>66</v>
      </c>
    </row>
    <row r="590" spans="1:33" x14ac:dyDescent="0.25">
      <c r="A590" t="s">
        <v>3883</v>
      </c>
      <c r="B590" t="s">
        <v>53</v>
      </c>
      <c r="C590" s="5">
        <v>45717</v>
      </c>
      <c r="D590" s="5">
        <v>45747</v>
      </c>
      <c r="E590" t="s">
        <v>40</v>
      </c>
      <c r="F590" t="s">
        <v>3884</v>
      </c>
      <c r="G590" t="s">
        <v>3885</v>
      </c>
      <c r="H590" t="s">
        <v>3885</v>
      </c>
      <c r="I590" t="s">
        <v>164</v>
      </c>
      <c r="J590" t="s">
        <v>3886</v>
      </c>
      <c r="K590" t="s">
        <v>228</v>
      </c>
      <c r="L590" t="s">
        <v>504</v>
      </c>
      <c r="M590" t="s">
        <v>51</v>
      </c>
      <c r="N590" t="s">
        <v>3887</v>
      </c>
      <c r="O590" t="s">
        <v>62</v>
      </c>
      <c r="P590" t="s">
        <v>3888</v>
      </c>
      <c r="Q590" t="s">
        <v>62</v>
      </c>
      <c r="R590" t="s">
        <v>3889</v>
      </c>
      <c r="S590" t="s">
        <v>3889</v>
      </c>
      <c r="T590" t="s">
        <v>3889</v>
      </c>
      <c r="U590" t="s">
        <v>3889</v>
      </c>
      <c r="V590" t="s">
        <v>3889</v>
      </c>
      <c r="W590" t="s">
        <v>3889</v>
      </c>
      <c r="X590" t="s">
        <v>3889</v>
      </c>
      <c r="Y590" t="s">
        <v>3889</v>
      </c>
      <c r="Z590" t="s">
        <v>3889</v>
      </c>
      <c r="AA590" t="s">
        <v>3889</v>
      </c>
      <c r="AB590" t="s">
        <v>3889</v>
      </c>
      <c r="AC590" t="s">
        <v>3889</v>
      </c>
      <c r="AD590" t="s">
        <v>3889</v>
      </c>
      <c r="AE590" t="s">
        <v>65</v>
      </c>
      <c r="AF590" s="5">
        <v>46561</v>
      </c>
      <c r="AG590" t="s">
        <v>66</v>
      </c>
    </row>
    <row r="591" spans="1:33" x14ac:dyDescent="0.25">
      <c r="A591" t="s">
        <v>3890</v>
      </c>
      <c r="B591" t="s">
        <v>53</v>
      </c>
      <c r="C591" s="5">
        <v>45717</v>
      </c>
      <c r="D591" s="5">
        <v>45747</v>
      </c>
      <c r="E591" t="s">
        <v>40</v>
      </c>
      <c r="F591" t="s">
        <v>784</v>
      </c>
      <c r="G591" t="s">
        <v>785</v>
      </c>
      <c r="H591" t="s">
        <v>785</v>
      </c>
      <c r="I591" t="s">
        <v>57</v>
      </c>
      <c r="J591" t="s">
        <v>3891</v>
      </c>
      <c r="K591" t="s">
        <v>2757</v>
      </c>
      <c r="L591" t="s">
        <v>99</v>
      </c>
      <c r="M591" t="s">
        <v>51</v>
      </c>
      <c r="N591" t="s">
        <v>3892</v>
      </c>
      <c r="O591" t="s">
        <v>62</v>
      </c>
      <c r="P591" t="s">
        <v>3893</v>
      </c>
      <c r="Q591" t="s">
        <v>62</v>
      </c>
      <c r="R591" t="s">
        <v>3894</v>
      </c>
      <c r="S591" t="s">
        <v>3894</v>
      </c>
      <c r="T591" t="s">
        <v>3894</v>
      </c>
      <c r="U591" t="s">
        <v>3894</v>
      </c>
      <c r="V591" t="s">
        <v>3894</v>
      </c>
      <c r="W591" t="s">
        <v>3894</v>
      </c>
      <c r="X591" t="s">
        <v>3894</v>
      </c>
      <c r="Y591" t="s">
        <v>3894</v>
      </c>
      <c r="Z591" t="s">
        <v>3894</v>
      </c>
      <c r="AA591" t="s">
        <v>3894</v>
      </c>
      <c r="AB591" t="s">
        <v>3894</v>
      </c>
      <c r="AC591" t="s">
        <v>3894</v>
      </c>
      <c r="AD591" t="s">
        <v>3894</v>
      </c>
      <c r="AE591" t="s">
        <v>65</v>
      </c>
      <c r="AF591" s="5">
        <v>46524</v>
      </c>
      <c r="AG591" t="s">
        <v>66</v>
      </c>
    </row>
    <row r="592" spans="1:33" x14ac:dyDescent="0.25">
      <c r="A592" t="s">
        <v>3895</v>
      </c>
      <c r="B592" t="s">
        <v>53</v>
      </c>
      <c r="C592" s="5">
        <v>45717</v>
      </c>
      <c r="D592" s="5">
        <v>45747</v>
      </c>
      <c r="E592" t="s">
        <v>40</v>
      </c>
      <c r="F592" t="s">
        <v>54</v>
      </c>
      <c r="G592" t="s">
        <v>55</v>
      </c>
      <c r="H592" t="s">
        <v>56</v>
      </c>
      <c r="I592" t="s">
        <v>57</v>
      </c>
      <c r="J592" t="s">
        <v>3896</v>
      </c>
      <c r="K592" t="s">
        <v>59</v>
      </c>
      <c r="L592" t="s">
        <v>1328</v>
      </c>
      <c r="M592" t="s">
        <v>51</v>
      </c>
      <c r="N592" t="s">
        <v>3897</v>
      </c>
      <c r="O592" t="s">
        <v>62</v>
      </c>
      <c r="P592" t="s">
        <v>3898</v>
      </c>
      <c r="Q592" t="s">
        <v>62</v>
      </c>
      <c r="R592" t="s">
        <v>3899</v>
      </c>
      <c r="S592" t="s">
        <v>3899</v>
      </c>
      <c r="T592" t="s">
        <v>3899</v>
      </c>
      <c r="U592" t="s">
        <v>3899</v>
      </c>
      <c r="V592" t="s">
        <v>3899</v>
      </c>
      <c r="W592" t="s">
        <v>3899</v>
      </c>
      <c r="X592" t="s">
        <v>3899</v>
      </c>
      <c r="Y592" t="s">
        <v>3899</v>
      </c>
      <c r="Z592" t="s">
        <v>3899</v>
      </c>
      <c r="AA592" t="s">
        <v>3899</v>
      </c>
      <c r="AB592" t="s">
        <v>3899</v>
      </c>
      <c r="AC592" t="s">
        <v>3899</v>
      </c>
      <c r="AD592" t="s">
        <v>3899</v>
      </c>
      <c r="AE592" t="s">
        <v>65</v>
      </c>
      <c r="AF592" s="5">
        <v>47135</v>
      </c>
      <c r="AG592" t="s">
        <v>66</v>
      </c>
    </row>
    <row r="593" spans="1:33" x14ac:dyDescent="0.25">
      <c r="A593" t="s">
        <v>3900</v>
      </c>
      <c r="B593" t="s">
        <v>53</v>
      </c>
      <c r="C593" s="5">
        <v>45717</v>
      </c>
      <c r="D593" s="5">
        <v>45747</v>
      </c>
      <c r="E593" t="s">
        <v>47</v>
      </c>
      <c r="F593" t="s">
        <v>962</v>
      </c>
      <c r="G593" t="s">
        <v>963</v>
      </c>
      <c r="H593" t="s">
        <v>963</v>
      </c>
      <c r="I593" t="s">
        <v>149</v>
      </c>
      <c r="J593" t="s">
        <v>3901</v>
      </c>
      <c r="K593" t="s">
        <v>59</v>
      </c>
      <c r="L593" t="s">
        <v>291</v>
      </c>
      <c r="M593" t="s">
        <v>51</v>
      </c>
      <c r="N593" t="s">
        <v>3902</v>
      </c>
      <c r="O593" t="s">
        <v>62</v>
      </c>
      <c r="P593" t="s">
        <v>3903</v>
      </c>
      <c r="Q593" t="s">
        <v>62</v>
      </c>
      <c r="R593" t="s">
        <v>3904</v>
      </c>
      <c r="S593" t="s">
        <v>3904</v>
      </c>
      <c r="T593" t="s">
        <v>3904</v>
      </c>
      <c r="U593" t="s">
        <v>3904</v>
      </c>
      <c r="V593" t="s">
        <v>3904</v>
      </c>
      <c r="W593" t="s">
        <v>3904</v>
      </c>
      <c r="X593" t="s">
        <v>3904</v>
      </c>
      <c r="Y593" t="s">
        <v>3904</v>
      </c>
      <c r="Z593" t="s">
        <v>3904</v>
      </c>
      <c r="AA593" t="s">
        <v>3904</v>
      </c>
      <c r="AB593" t="s">
        <v>3904</v>
      </c>
      <c r="AC593" t="s">
        <v>3904</v>
      </c>
      <c r="AD593" t="s">
        <v>3904</v>
      </c>
      <c r="AE593" t="s">
        <v>65</v>
      </c>
      <c r="AF593" s="5">
        <v>47136</v>
      </c>
      <c r="AG593" t="s">
        <v>66</v>
      </c>
    </row>
    <row r="594" spans="1:33" x14ac:dyDescent="0.25">
      <c r="A594" t="s">
        <v>3905</v>
      </c>
      <c r="B594" t="s">
        <v>53</v>
      </c>
      <c r="C594" s="5">
        <v>45717</v>
      </c>
      <c r="D594" s="5">
        <v>45747</v>
      </c>
      <c r="E594" t="s">
        <v>40</v>
      </c>
      <c r="F594" t="s">
        <v>962</v>
      </c>
      <c r="G594" t="s">
        <v>963</v>
      </c>
      <c r="H594" t="s">
        <v>963</v>
      </c>
      <c r="I594" t="s">
        <v>97</v>
      </c>
      <c r="J594" t="s">
        <v>3906</v>
      </c>
      <c r="K594" t="s">
        <v>156</v>
      </c>
      <c r="L594" t="s">
        <v>762</v>
      </c>
      <c r="M594" t="s">
        <v>51</v>
      </c>
      <c r="N594" t="s">
        <v>3907</v>
      </c>
      <c r="O594" t="s">
        <v>62</v>
      </c>
      <c r="P594" t="s">
        <v>3908</v>
      </c>
      <c r="Q594" t="s">
        <v>62</v>
      </c>
      <c r="R594" t="s">
        <v>3909</v>
      </c>
      <c r="S594" t="s">
        <v>3909</v>
      </c>
      <c r="T594" t="s">
        <v>3909</v>
      </c>
      <c r="U594" t="s">
        <v>3909</v>
      </c>
      <c r="V594" t="s">
        <v>3909</v>
      </c>
      <c r="W594" t="s">
        <v>3909</v>
      </c>
      <c r="X594" t="s">
        <v>3909</v>
      </c>
      <c r="Y594" t="s">
        <v>3909</v>
      </c>
      <c r="Z594" t="s">
        <v>3909</v>
      </c>
      <c r="AA594" t="s">
        <v>3909</v>
      </c>
      <c r="AB594" t="s">
        <v>3909</v>
      </c>
      <c r="AC594" t="s">
        <v>3909</v>
      </c>
      <c r="AD594" t="s">
        <v>3909</v>
      </c>
      <c r="AE594" t="s">
        <v>65</v>
      </c>
      <c r="AF594" s="5">
        <v>47231</v>
      </c>
      <c r="AG594" t="s">
        <v>66</v>
      </c>
    </row>
    <row r="595" spans="1:33" x14ac:dyDescent="0.25">
      <c r="A595" t="s">
        <v>3910</v>
      </c>
      <c r="B595" t="s">
        <v>53</v>
      </c>
      <c r="C595" s="5">
        <v>45717</v>
      </c>
      <c r="D595" s="5">
        <v>45747</v>
      </c>
      <c r="E595" t="s">
        <v>40</v>
      </c>
      <c r="F595" t="s">
        <v>1166</v>
      </c>
      <c r="G595" t="s">
        <v>1167</v>
      </c>
      <c r="H595" t="s">
        <v>1168</v>
      </c>
      <c r="I595" t="s">
        <v>108</v>
      </c>
      <c r="J595" t="s">
        <v>3911</v>
      </c>
      <c r="K595" t="s">
        <v>156</v>
      </c>
      <c r="L595" t="s">
        <v>504</v>
      </c>
      <c r="M595" t="s">
        <v>50</v>
      </c>
      <c r="N595" t="s">
        <v>3912</v>
      </c>
      <c r="O595" t="s">
        <v>62</v>
      </c>
      <c r="P595" t="s">
        <v>3913</v>
      </c>
      <c r="Q595" t="s">
        <v>62</v>
      </c>
      <c r="R595" t="s">
        <v>3914</v>
      </c>
      <c r="S595" t="s">
        <v>3914</v>
      </c>
      <c r="T595" t="s">
        <v>3914</v>
      </c>
      <c r="U595" t="s">
        <v>3914</v>
      </c>
      <c r="V595" t="s">
        <v>3914</v>
      </c>
      <c r="W595" t="s">
        <v>3914</v>
      </c>
      <c r="X595" t="s">
        <v>3914</v>
      </c>
      <c r="Y595" t="s">
        <v>3914</v>
      </c>
      <c r="Z595" t="s">
        <v>3914</v>
      </c>
      <c r="AA595" t="s">
        <v>3914</v>
      </c>
      <c r="AB595" t="s">
        <v>3914</v>
      </c>
      <c r="AC595" t="s">
        <v>3914</v>
      </c>
      <c r="AD595" t="s">
        <v>3914</v>
      </c>
      <c r="AE595" t="s">
        <v>65</v>
      </c>
      <c r="AF595" s="5">
        <v>47232</v>
      </c>
      <c r="AG595" t="s">
        <v>66</v>
      </c>
    </row>
    <row r="596" spans="1:33" x14ac:dyDescent="0.25">
      <c r="A596" t="s">
        <v>3915</v>
      </c>
      <c r="B596" t="s">
        <v>53</v>
      </c>
      <c r="C596" s="5">
        <v>45717</v>
      </c>
      <c r="D596" s="5">
        <v>45747</v>
      </c>
      <c r="E596" t="s">
        <v>47</v>
      </c>
      <c r="F596" t="s">
        <v>500</v>
      </c>
      <c r="G596" t="s">
        <v>501</v>
      </c>
      <c r="H596" t="s">
        <v>502</v>
      </c>
      <c r="I596" t="s">
        <v>57</v>
      </c>
      <c r="J596" t="s">
        <v>3916</v>
      </c>
      <c r="K596" t="s">
        <v>3917</v>
      </c>
      <c r="L596" t="s">
        <v>144</v>
      </c>
      <c r="M596" t="s">
        <v>50</v>
      </c>
      <c r="N596" t="s">
        <v>3918</v>
      </c>
      <c r="O596" t="s">
        <v>62</v>
      </c>
      <c r="P596" t="s">
        <v>3919</v>
      </c>
      <c r="Q596" t="s">
        <v>62</v>
      </c>
      <c r="R596" t="s">
        <v>3920</v>
      </c>
      <c r="S596" t="s">
        <v>3920</v>
      </c>
      <c r="T596" t="s">
        <v>3920</v>
      </c>
      <c r="U596" t="s">
        <v>3920</v>
      </c>
      <c r="V596" t="s">
        <v>3920</v>
      </c>
      <c r="W596" t="s">
        <v>3920</v>
      </c>
      <c r="X596" t="s">
        <v>3920</v>
      </c>
      <c r="Y596" t="s">
        <v>3920</v>
      </c>
      <c r="Z596" t="s">
        <v>3920</v>
      </c>
      <c r="AA596" t="s">
        <v>3920</v>
      </c>
      <c r="AB596" t="s">
        <v>3920</v>
      </c>
      <c r="AC596" t="s">
        <v>3920</v>
      </c>
      <c r="AD596" t="s">
        <v>3920</v>
      </c>
      <c r="AE596" t="s">
        <v>65</v>
      </c>
      <c r="AF596" s="5">
        <v>47422</v>
      </c>
      <c r="AG596" t="s">
        <v>66</v>
      </c>
    </row>
    <row r="597" spans="1:33" x14ac:dyDescent="0.25">
      <c r="A597" t="s">
        <v>3921</v>
      </c>
      <c r="B597" t="s">
        <v>53</v>
      </c>
      <c r="C597" s="5">
        <v>45717</v>
      </c>
      <c r="D597" s="5">
        <v>45747</v>
      </c>
      <c r="E597" t="s">
        <v>47</v>
      </c>
      <c r="F597" t="s">
        <v>3922</v>
      </c>
      <c r="G597" t="s">
        <v>3923</v>
      </c>
      <c r="H597" t="s">
        <v>3924</v>
      </c>
      <c r="I597" t="s">
        <v>57</v>
      </c>
      <c r="J597" t="s">
        <v>3925</v>
      </c>
      <c r="K597" t="s">
        <v>3926</v>
      </c>
      <c r="L597" t="s">
        <v>3927</v>
      </c>
      <c r="M597" t="s">
        <v>51</v>
      </c>
      <c r="N597" t="s">
        <v>3928</v>
      </c>
      <c r="O597" t="s">
        <v>62</v>
      </c>
      <c r="P597" t="s">
        <v>3929</v>
      </c>
      <c r="Q597" t="s">
        <v>62</v>
      </c>
      <c r="R597" t="s">
        <v>3930</v>
      </c>
      <c r="S597" t="s">
        <v>3930</v>
      </c>
      <c r="T597" t="s">
        <v>3930</v>
      </c>
      <c r="U597" t="s">
        <v>3930</v>
      </c>
      <c r="V597" t="s">
        <v>3930</v>
      </c>
      <c r="W597" t="s">
        <v>3930</v>
      </c>
      <c r="X597" t="s">
        <v>3930</v>
      </c>
      <c r="Y597" t="s">
        <v>3930</v>
      </c>
      <c r="Z597" t="s">
        <v>3930</v>
      </c>
      <c r="AA597" t="s">
        <v>3930</v>
      </c>
      <c r="AB597" t="s">
        <v>3930</v>
      </c>
      <c r="AC597" t="s">
        <v>3930</v>
      </c>
      <c r="AD597" t="s">
        <v>3930</v>
      </c>
      <c r="AE597" t="s">
        <v>65</v>
      </c>
      <c r="AF597" s="5">
        <v>47612</v>
      </c>
      <c r="AG597" t="s">
        <v>66</v>
      </c>
    </row>
    <row r="598" spans="1:33" x14ac:dyDescent="0.25">
      <c r="A598" t="s">
        <v>3931</v>
      </c>
      <c r="B598" t="s">
        <v>53</v>
      </c>
      <c r="C598" s="5">
        <v>45717</v>
      </c>
      <c r="D598" s="5">
        <v>45747</v>
      </c>
      <c r="E598" t="s">
        <v>47</v>
      </c>
      <c r="F598" t="s">
        <v>3932</v>
      </c>
      <c r="G598" t="s">
        <v>3933</v>
      </c>
      <c r="H598" t="s">
        <v>3934</v>
      </c>
      <c r="I598" t="s">
        <v>97</v>
      </c>
      <c r="J598" t="s">
        <v>3935</v>
      </c>
      <c r="K598" t="s">
        <v>428</v>
      </c>
      <c r="L598" t="s">
        <v>381</v>
      </c>
      <c r="M598" t="s">
        <v>51</v>
      </c>
      <c r="N598" t="s">
        <v>3936</v>
      </c>
      <c r="O598" t="s">
        <v>62</v>
      </c>
      <c r="P598" t="s">
        <v>3937</v>
      </c>
      <c r="Q598" t="s">
        <v>62</v>
      </c>
      <c r="R598" t="s">
        <v>3938</v>
      </c>
      <c r="S598" t="s">
        <v>3938</v>
      </c>
      <c r="T598" t="s">
        <v>3938</v>
      </c>
      <c r="U598" t="s">
        <v>3938</v>
      </c>
      <c r="V598" t="s">
        <v>3938</v>
      </c>
      <c r="W598" t="s">
        <v>3938</v>
      </c>
      <c r="X598" t="s">
        <v>3938</v>
      </c>
      <c r="Y598" t="s">
        <v>3938</v>
      </c>
      <c r="Z598" t="s">
        <v>3938</v>
      </c>
      <c r="AA598" t="s">
        <v>3938</v>
      </c>
      <c r="AB598" t="s">
        <v>3938</v>
      </c>
      <c r="AC598" t="s">
        <v>3938</v>
      </c>
      <c r="AD598" t="s">
        <v>3938</v>
      </c>
      <c r="AE598" t="s">
        <v>65</v>
      </c>
      <c r="AF598" s="5">
        <v>47707</v>
      </c>
      <c r="AG598" t="s">
        <v>66</v>
      </c>
    </row>
    <row r="599" spans="1:33" x14ac:dyDescent="0.25">
      <c r="A599" t="s">
        <v>3939</v>
      </c>
      <c r="B599" t="s">
        <v>53</v>
      </c>
      <c r="C599" s="5">
        <v>45717</v>
      </c>
      <c r="D599" s="5">
        <v>45747</v>
      </c>
      <c r="E599" t="s">
        <v>40</v>
      </c>
      <c r="F599" t="s">
        <v>3940</v>
      </c>
      <c r="G599" t="s">
        <v>3941</v>
      </c>
      <c r="H599" t="s">
        <v>3942</v>
      </c>
      <c r="I599" t="s">
        <v>89</v>
      </c>
      <c r="J599" t="s">
        <v>3943</v>
      </c>
      <c r="K599" t="s">
        <v>99</v>
      </c>
      <c r="L599" t="s">
        <v>1716</v>
      </c>
      <c r="M599" t="s">
        <v>50</v>
      </c>
      <c r="N599" t="s">
        <v>3944</v>
      </c>
      <c r="O599" t="s">
        <v>62</v>
      </c>
      <c r="P599" t="s">
        <v>3945</v>
      </c>
      <c r="Q599" t="s">
        <v>62</v>
      </c>
      <c r="R599" t="s">
        <v>3946</v>
      </c>
      <c r="S599" t="s">
        <v>3946</v>
      </c>
      <c r="T599" t="s">
        <v>3946</v>
      </c>
      <c r="U599" t="s">
        <v>3946</v>
      </c>
      <c r="V599" t="s">
        <v>3946</v>
      </c>
      <c r="W599" t="s">
        <v>3946</v>
      </c>
      <c r="X599" t="s">
        <v>3946</v>
      </c>
      <c r="Y599" t="s">
        <v>3946</v>
      </c>
      <c r="Z599" t="s">
        <v>3946</v>
      </c>
      <c r="AA599" t="s">
        <v>3946</v>
      </c>
      <c r="AB599" t="s">
        <v>3946</v>
      </c>
      <c r="AC599" t="s">
        <v>3946</v>
      </c>
      <c r="AD599" t="s">
        <v>3946</v>
      </c>
      <c r="AE599" t="s">
        <v>65</v>
      </c>
      <c r="AF599" s="5">
        <v>46970</v>
      </c>
      <c r="AG599" t="s">
        <v>66</v>
      </c>
    </row>
    <row r="600" spans="1:33" x14ac:dyDescent="0.25">
      <c r="A600" t="s">
        <v>3947</v>
      </c>
      <c r="B600" t="s">
        <v>53</v>
      </c>
      <c r="C600" s="5">
        <v>45717</v>
      </c>
      <c r="D600" s="5">
        <v>45747</v>
      </c>
      <c r="E600" t="s">
        <v>47</v>
      </c>
      <c r="F600" t="s">
        <v>3785</v>
      </c>
      <c r="G600" t="s">
        <v>3786</v>
      </c>
      <c r="H600" t="s">
        <v>3787</v>
      </c>
      <c r="I600" t="s">
        <v>186</v>
      </c>
      <c r="J600" t="s">
        <v>2355</v>
      </c>
      <c r="K600" t="s">
        <v>1469</v>
      </c>
      <c r="L600" t="s">
        <v>261</v>
      </c>
      <c r="M600" t="s">
        <v>50</v>
      </c>
      <c r="N600" t="s">
        <v>3948</v>
      </c>
      <c r="O600" t="s">
        <v>62</v>
      </c>
      <c r="P600" t="s">
        <v>3949</v>
      </c>
      <c r="Q600" t="s">
        <v>62</v>
      </c>
      <c r="R600" t="s">
        <v>3950</v>
      </c>
      <c r="S600" t="s">
        <v>3950</v>
      </c>
      <c r="T600" t="s">
        <v>3950</v>
      </c>
      <c r="U600" t="s">
        <v>3950</v>
      </c>
      <c r="V600" t="s">
        <v>3950</v>
      </c>
      <c r="W600" t="s">
        <v>3950</v>
      </c>
      <c r="X600" t="s">
        <v>3950</v>
      </c>
      <c r="Y600" t="s">
        <v>3950</v>
      </c>
      <c r="Z600" t="s">
        <v>3950</v>
      </c>
      <c r="AA600" t="s">
        <v>3950</v>
      </c>
      <c r="AB600" t="s">
        <v>3950</v>
      </c>
      <c r="AC600" t="s">
        <v>3950</v>
      </c>
      <c r="AD600" t="s">
        <v>3950</v>
      </c>
      <c r="AE600" t="s">
        <v>65</v>
      </c>
      <c r="AF600" s="5">
        <v>47044</v>
      </c>
      <c r="AG600" t="s">
        <v>66</v>
      </c>
    </row>
    <row r="601" spans="1:33" x14ac:dyDescent="0.25">
      <c r="A601" t="s">
        <v>3951</v>
      </c>
      <c r="B601" t="s">
        <v>53</v>
      </c>
      <c r="C601" s="5">
        <v>45717</v>
      </c>
      <c r="D601" s="5">
        <v>45747</v>
      </c>
      <c r="E601" t="s">
        <v>40</v>
      </c>
      <c r="F601" t="s">
        <v>1041</v>
      </c>
      <c r="G601" t="s">
        <v>1042</v>
      </c>
      <c r="H601" t="s">
        <v>1043</v>
      </c>
      <c r="I601" t="s">
        <v>89</v>
      </c>
      <c r="J601" t="s">
        <v>3952</v>
      </c>
      <c r="K601" t="s">
        <v>1469</v>
      </c>
      <c r="L601" t="s">
        <v>228</v>
      </c>
      <c r="M601" t="s">
        <v>50</v>
      </c>
      <c r="N601" t="s">
        <v>3953</v>
      </c>
      <c r="O601" t="s">
        <v>62</v>
      </c>
      <c r="P601" t="s">
        <v>3954</v>
      </c>
      <c r="Q601" t="s">
        <v>62</v>
      </c>
      <c r="R601" t="s">
        <v>3955</v>
      </c>
      <c r="S601" t="s">
        <v>3955</v>
      </c>
      <c r="T601" t="s">
        <v>3955</v>
      </c>
      <c r="U601" t="s">
        <v>3955</v>
      </c>
      <c r="V601" t="s">
        <v>3955</v>
      </c>
      <c r="W601" t="s">
        <v>3955</v>
      </c>
      <c r="X601" t="s">
        <v>3955</v>
      </c>
      <c r="Y601" t="s">
        <v>3955</v>
      </c>
      <c r="Z601" t="s">
        <v>3955</v>
      </c>
      <c r="AA601" t="s">
        <v>3955</v>
      </c>
      <c r="AB601" t="s">
        <v>3955</v>
      </c>
      <c r="AC601" t="s">
        <v>3955</v>
      </c>
      <c r="AD601" t="s">
        <v>3955</v>
      </c>
      <c r="AE601" t="s">
        <v>65</v>
      </c>
      <c r="AF601" s="5">
        <v>47045</v>
      </c>
      <c r="AG601" t="s">
        <v>66</v>
      </c>
    </row>
    <row r="602" spans="1:33" x14ac:dyDescent="0.25">
      <c r="A602" t="s">
        <v>3956</v>
      </c>
      <c r="B602" t="s">
        <v>53</v>
      </c>
      <c r="C602" s="5">
        <v>45717</v>
      </c>
      <c r="D602" s="5">
        <v>45747</v>
      </c>
      <c r="E602" t="s">
        <v>40</v>
      </c>
      <c r="F602" t="s">
        <v>2956</v>
      </c>
      <c r="G602" t="s">
        <v>2957</v>
      </c>
      <c r="H602" t="s">
        <v>2958</v>
      </c>
      <c r="I602" t="s">
        <v>89</v>
      </c>
      <c r="J602" t="s">
        <v>3957</v>
      </c>
      <c r="K602" t="s">
        <v>59</v>
      </c>
      <c r="L602" t="s">
        <v>60</v>
      </c>
      <c r="M602" t="s">
        <v>50</v>
      </c>
      <c r="N602" t="s">
        <v>3958</v>
      </c>
      <c r="O602" t="s">
        <v>62</v>
      </c>
      <c r="P602" t="s">
        <v>3959</v>
      </c>
      <c r="Q602" t="s">
        <v>62</v>
      </c>
      <c r="R602" t="s">
        <v>3960</v>
      </c>
      <c r="S602" t="s">
        <v>3960</v>
      </c>
      <c r="T602" t="s">
        <v>3960</v>
      </c>
      <c r="U602" t="s">
        <v>3960</v>
      </c>
      <c r="V602" t="s">
        <v>3960</v>
      </c>
      <c r="W602" t="s">
        <v>3960</v>
      </c>
      <c r="X602" t="s">
        <v>3960</v>
      </c>
      <c r="Y602" t="s">
        <v>3960</v>
      </c>
      <c r="Z602" t="s">
        <v>3960</v>
      </c>
      <c r="AA602" t="s">
        <v>3960</v>
      </c>
      <c r="AB602" t="s">
        <v>3960</v>
      </c>
      <c r="AC602" t="s">
        <v>3960</v>
      </c>
      <c r="AD602" t="s">
        <v>3960</v>
      </c>
      <c r="AE602" t="s">
        <v>65</v>
      </c>
      <c r="AF602" s="5">
        <v>47140</v>
      </c>
      <c r="AG602" t="s">
        <v>66</v>
      </c>
    </row>
    <row r="603" spans="1:33" x14ac:dyDescent="0.25">
      <c r="A603" t="s">
        <v>3961</v>
      </c>
      <c r="B603" t="s">
        <v>53</v>
      </c>
      <c r="C603" s="5">
        <v>45717</v>
      </c>
      <c r="D603" s="5">
        <v>45747</v>
      </c>
      <c r="E603" t="s">
        <v>47</v>
      </c>
      <c r="F603" t="s">
        <v>933</v>
      </c>
      <c r="G603" t="s">
        <v>934</v>
      </c>
      <c r="H603" t="s">
        <v>935</v>
      </c>
      <c r="I603" t="s">
        <v>89</v>
      </c>
      <c r="J603" t="s">
        <v>3962</v>
      </c>
      <c r="K603" t="s">
        <v>156</v>
      </c>
      <c r="L603" t="s">
        <v>335</v>
      </c>
      <c r="M603" t="s">
        <v>50</v>
      </c>
      <c r="N603" t="s">
        <v>3963</v>
      </c>
      <c r="O603" t="s">
        <v>62</v>
      </c>
      <c r="P603" t="s">
        <v>3964</v>
      </c>
      <c r="Q603" t="s">
        <v>62</v>
      </c>
      <c r="R603" t="s">
        <v>3965</v>
      </c>
      <c r="S603" t="s">
        <v>3965</v>
      </c>
      <c r="T603" t="s">
        <v>3965</v>
      </c>
      <c r="U603" t="s">
        <v>3965</v>
      </c>
      <c r="V603" t="s">
        <v>3965</v>
      </c>
      <c r="W603" t="s">
        <v>3965</v>
      </c>
      <c r="X603" t="s">
        <v>3965</v>
      </c>
      <c r="Y603" t="s">
        <v>3965</v>
      </c>
      <c r="Z603" t="s">
        <v>3965</v>
      </c>
      <c r="AA603" t="s">
        <v>3965</v>
      </c>
      <c r="AB603" t="s">
        <v>3965</v>
      </c>
      <c r="AC603" t="s">
        <v>3965</v>
      </c>
      <c r="AD603" t="s">
        <v>3965</v>
      </c>
      <c r="AE603" t="s">
        <v>65</v>
      </c>
      <c r="AF603" s="5">
        <v>47234</v>
      </c>
      <c r="AG603" t="s">
        <v>66</v>
      </c>
    </row>
    <row r="604" spans="1:33" x14ac:dyDescent="0.25">
      <c r="A604" t="s">
        <v>3966</v>
      </c>
      <c r="B604" t="s">
        <v>53</v>
      </c>
      <c r="C604" s="5">
        <v>45717</v>
      </c>
      <c r="D604" s="5">
        <v>45747</v>
      </c>
      <c r="E604" t="s">
        <v>47</v>
      </c>
      <c r="F604" t="s">
        <v>1836</v>
      </c>
      <c r="G604" t="s">
        <v>1837</v>
      </c>
      <c r="H604" t="s">
        <v>1838</v>
      </c>
      <c r="I604" t="s">
        <v>219</v>
      </c>
      <c r="J604" t="s">
        <v>3967</v>
      </c>
      <c r="K604" t="s">
        <v>3968</v>
      </c>
      <c r="L604" t="s">
        <v>1640</v>
      </c>
      <c r="M604" t="s">
        <v>51</v>
      </c>
      <c r="N604" t="s">
        <v>3969</v>
      </c>
      <c r="O604" t="s">
        <v>62</v>
      </c>
      <c r="P604" t="s">
        <v>3970</v>
      </c>
      <c r="Q604" t="s">
        <v>62</v>
      </c>
      <c r="R604" t="s">
        <v>3971</v>
      </c>
      <c r="S604" t="s">
        <v>3971</v>
      </c>
      <c r="T604" t="s">
        <v>3971</v>
      </c>
      <c r="U604" t="s">
        <v>3971</v>
      </c>
      <c r="V604" t="s">
        <v>3971</v>
      </c>
      <c r="W604" t="s">
        <v>3971</v>
      </c>
      <c r="X604" t="s">
        <v>3971</v>
      </c>
      <c r="Y604" t="s">
        <v>3971</v>
      </c>
      <c r="Z604" t="s">
        <v>3971</v>
      </c>
      <c r="AA604" t="s">
        <v>3971</v>
      </c>
      <c r="AB604" t="s">
        <v>3971</v>
      </c>
      <c r="AC604" t="s">
        <v>3971</v>
      </c>
      <c r="AD604" t="s">
        <v>3971</v>
      </c>
      <c r="AE604" t="s">
        <v>65</v>
      </c>
      <c r="AF604" s="5">
        <v>47427</v>
      </c>
      <c r="AG604" t="s">
        <v>66</v>
      </c>
    </row>
    <row r="605" spans="1:33" x14ac:dyDescent="0.25">
      <c r="A605" t="s">
        <v>3972</v>
      </c>
      <c r="B605" t="s">
        <v>53</v>
      </c>
      <c r="C605" s="5">
        <v>45717</v>
      </c>
      <c r="D605" s="5">
        <v>45747</v>
      </c>
      <c r="E605" t="s">
        <v>47</v>
      </c>
      <c r="F605" t="s">
        <v>3973</v>
      </c>
      <c r="G605" t="s">
        <v>3974</v>
      </c>
      <c r="H605" t="s">
        <v>3975</v>
      </c>
      <c r="I605" t="s">
        <v>164</v>
      </c>
      <c r="J605" t="s">
        <v>3976</v>
      </c>
      <c r="K605" t="s">
        <v>128</v>
      </c>
      <c r="L605" t="s">
        <v>577</v>
      </c>
      <c r="M605" t="s">
        <v>50</v>
      </c>
      <c r="N605" t="s">
        <v>3977</v>
      </c>
      <c r="O605" t="s">
        <v>62</v>
      </c>
      <c r="P605" t="s">
        <v>3978</v>
      </c>
      <c r="Q605" t="s">
        <v>62</v>
      </c>
      <c r="R605" t="s">
        <v>3979</v>
      </c>
      <c r="S605" t="s">
        <v>3979</v>
      </c>
      <c r="T605" t="s">
        <v>3979</v>
      </c>
      <c r="U605" t="s">
        <v>3979</v>
      </c>
      <c r="V605" t="s">
        <v>3979</v>
      </c>
      <c r="W605" t="s">
        <v>3979</v>
      </c>
      <c r="X605" t="s">
        <v>3979</v>
      </c>
      <c r="Y605" t="s">
        <v>3979</v>
      </c>
      <c r="Z605" t="s">
        <v>3979</v>
      </c>
      <c r="AA605" t="s">
        <v>3979</v>
      </c>
      <c r="AB605" t="s">
        <v>3979</v>
      </c>
      <c r="AC605" t="s">
        <v>3979</v>
      </c>
      <c r="AD605" t="s">
        <v>3979</v>
      </c>
      <c r="AE605" t="s">
        <v>65</v>
      </c>
      <c r="AF605" s="5">
        <v>47522</v>
      </c>
      <c r="AG605" t="s">
        <v>66</v>
      </c>
    </row>
    <row r="606" spans="1:33" x14ac:dyDescent="0.25">
      <c r="A606" t="s">
        <v>3980</v>
      </c>
      <c r="B606" t="s">
        <v>53</v>
      </c>
      <c r="C606" s="5">
        <v>45717</v>
      </c>
      <c r="D606" s="5">
        <v>45747</v>
      </c>
      <c r="E606" t="s">
        <v>47</v>
      </c>
      <c r="F606" t="s">
        <v>3981</v>
      </c>
      <c r="G606" t="s">
        <v>3982</v>
      </c>
      <c r="H606" t="s">
        <v>3983</v>
      </c>
      <c r="I606" t="s">
        <v>219</v>
      </c>
      <c r="J606" t="s">
        <v>3984</v>
      </c>
      <c r="K606" t="s">
        <v>268</v>
      </c>
      <c r="L606" t="s">
        <v>829</v>
      </c>
      <c r="M606" t="s">
        <v>51</v>
      </c>
      <c r="N606" t="s">
        <v>3985</v>
      </c>
      <c r="O606" t="s">
        <v>62</v>
      </c>
      <c r="P606" t="s">
        <v>3986</v>
      </c>
      <c r="Q606" t="s">
        <v>62</v>
      </c>
      <c r="R606" t="s">
        <v>3987</v>
      </c>
      <c r="S606" t="s">
        <v>3987</v>
      </c>
      <c r="T606" t="s">
        <v>3987</v>
      </c>
      <c r="U606" t="s">
        <v>3987</v>
      </c>
      <c r="V606" t="s">
        <v>3987</v>
      </c>
      <c r="W606" t="s">
        <v>3987</v>
      </c>
      <c r="X606" t="s">
        <v>3987</v>
      </c>
      <c r="Y606" t="s">
        <v>3987</v>
      </c>
      <c r="Z606" t="s">
        <v>3987</v>
      </c>
      <c r="AA606" t="s">
        <v>3987</v>
      </c>
      <c r="AB606" t="s">
        <v>3987</v>
      </c>
      <c r="AC606" t="s">
        <v>3987</v>
      </c>
      <c r="AD606" t="s">
        <v>3987</v>
      </c>
      <c r="AE606" t="s">
        <v>65</v>
      </c>
      <c r="AF606" s="5">
        <v>46595</v>
      </c>
      <c r="AG606" t="s">
        <v>66</v>
      </c>
    </row>
    <row r="607" spans="1:33" x14ac:dyDescent="0.25">
      <c r="A607" t="s">
        <v>3988</v>
      </c>
      <c r="B607" t="s">
        <v>53</v>
      </c>
      <c r="C607" s="5">
        <v>45717</v>
      </c>
      <c r="D607" s="5">
        <v>45747</v>
      </c>
      <c r="E607" t="s">
        <v>47</v>
      </c>
      <c r="F607" t="s">
        <v>859</v>
      </c>
      <c r="G607" t="s">
        <v>860</v>
      </c>
      <c r="H607" t="s">
        <v>861</v>
      </c>
      <c r="I607" t="s">
        <v>89</v>
      </c>
      <c r="J607" t="s">
        <v>562</v>
      </c>
      <c r="K607" t="s">
        <v>3989</v>
      </c>
      <c r="L607" t="s">
        <v>228</v>
      </c>
      <c r="M607" t="s">
        <v>50</v>
      </c>
      <c r="N607" t="s">
        <v>3990</v>
      </c>
      <c r="O607" t="s">
        <v>62</v>
      </c>
      <c r="P607" t="s">
        <v>3991</v>
      </c>
      <c r="Q607" t="s">
        <v>62</v>
      </c>
      <c r="R607" t="s">
        <v>3992</v>
      </c>
      <c r="S607" t="s">
        <v>3992</v>
      </c>
      <c r="T607" t="s">
        <v>3992</v>
      </c>
      <c r="U607" t="s">
        <v>3992</v>
      </c>
      <c r="V607" t="s">
        <v>3992</v>
      </c>
      <c r="W607" t="s">
        <v>3992</v>
      </c>
      <c r="X607" t="s">
        <v>3992</v>
      </c>
      <c r="Y607" t="s">
        <v>3992</v>
      </c>
      <c r="Z607" t="s">
        <v>3992</v>
      </c>
      <c r="AA607" t="s">
        <v>3992</v>
      </c>
      <c r="AB607" t="s">
        <v>3992</v>
      </c>
      <c r="AC607" t="s">
        <v>3992</v>
      </c>
      <c r="AD607" t="s">
        <v>3992</v>
      </c>
      <c r="AE607" t="s">
        <v>65</v>
      </c>
      <c r="AF607" s="5">
        <v>46879</v>
      </c>
      <c r="AG607" t="s">
        <v>66</v>
      </c>
    </row>
    <row r="608" spans="1:33" x14ac:dyDescent="0.25">
      <c r="A608" t="s">
        <v>3993</v>
      </c>
      <c r="B608" t="s">
        <v>53</v>
      </c>
      <c r="C608" s="5">
        <v>45717</v>
      </c>
      <c r="D608" s="5">
        <v>45747</v>
      </c>
      <c r="E608" t="s">
        <v>40</v>
      </c>
      <c r="F608" t="s">
        <v>2585</v>
      </c>
      <c r="G608" t="s">
        <v>2586</v>
      </c>
      <c r="H608" t="s">
        <v>2587</v>
      </c>
      <c r="I608" t="s">
        <v>57</v>
      </c>
      <c r="J608" t="s">
        <v>3994</v>
      </c>
      <c r="K608" t="s">
        <v>99</v>
      </c>
      <c r="L608" t="s">
        <v>965</v>
      </c>
      <c r="M608" t="s">
        <v>51</v>
      </c>
      <c r="N608" t="s">
        <v>3995</v>
      </c>
      <c r="O608" t="s">
        <v>62</v>
      </c>
      <c r="P608" t="s">
        <v>3996</v>
      </c>
      <c r="Q608" t="s">
        <v>62</v>
      </c>
      <c r="R608" t="s">
        <v>3997</v>
      </c>
      <c r="S608" t="s">
        <v>3997</v>
      </c>
      <c r="T608" t="s">
        <v>3997</v>
      </c>
      <c r="U608" t="s">
        <v>3997</v>
      </c>
      <c r="V608" t="s">
        <v>3997</v>
      </c>
      <c r="W608" t="s">
        <v>3997</v>
      </c>
      <c r="X608" t="s">
        <v>3997</v>
      </c>
      <c r="Y608" t="s">
        <v>3997</v>
      </c>
      <c r="Z608" t="s">
        <v>3997</v>
      </c>
      <c r="AA608" t="s">
        <v>3997</v>
      </c>
      <c r="AB608" t="s">
        <v>3997</v>
      </c>
      <c r="AC608" t="s">
        <v>3997</v>
      </c>
      <c r="AD608" t="s">
        <v>3997</v>
      </c>
      <c r="AE608" t="s">
        <v>65</v>
      </c>
      <c r="AF608" s="5">
        <v>46974</v>
      </c>
      <c r="AG608" t="s">
        <v>66</v>
      </c>
    </row>
    <row r="609" spans="1:33" x14ac:dyDescent="0.25">
      <c r="A609" t="s">
        <v>3998</v>
      </c>
      <c r="B609" t="s">
        <v>53</v>
      </c>
      <c r="C609" s="5">
        <v>45717</v>
      </c>
      <c r="D609" s="5">
        <v>45747</v>
      </c>
      <c r="E609" t="s">
        <v>40</v>
      </c>
      <c r="F609" t="s">
        <v>933</v>
      </c>
      <c r="G609" t="s">
        <v>934</v>
      </c>
      <c r="H609" t="s">
        <v>935</v>
      </c>
      <c r="I609" t="s">
        <v>89</v>
      </c>
      <c r="J609" t="s">
        <v>3999</v>
      </c>
      <c r="K609" t="s">
        <v>99</v>
      </c>
      <c r="L609" t="s">
        <v>879</v>
      </c>
      <c r="M609" t="s">
        <v>50</v>
      </c>
      <c r="N609" t="s">
        <v>4000</v>
      </c>
      <c r="O609" t="s">
        <v>62</v>
      </c>
      <c r="P609" t="s">
        <v>4001</v>
      </c>
      <c r="Q609" t="s">
        <v>62</v>
      </c>
      <c r="R609" t="s">
        <v>4002</v>
      </c>
      <c r="S609" t="s">
        <v>4002</v>
      </c>
      <c r="T609" t="s">
        <v>4002</v>
      </c>
      <c r="U609" t="s">
        <v>4002</v>
      </c>
      <c r="V609" t="s">
        <v>4002</v>
      </c>
      <c r="W609" t="s">
        <v>4002</v>
      </c>
      <c r="X609" t="s">
        <v>4002</v>
      </c>
      <c r="Y609" t="s">
        <v>4002</v>
      </c>
      <c r="Z609" t="s">
        <v>4002</v>
      </c>
      <c r="AA609" t="s">
        <v>4002</v>
      </c>
      <c r="AB609" t="s">
        <v>4002</v>
      </c>
      <c r="AC609" t="s">
        <v>4002</v>
      </c>
      <c r="AD609" t="s">
        <v>4002</v>
      </c>
      <c r="AE609" t="s">
        <v>65</v>
      </c>
      <c r="AF609" s="5">
        <v>46977</v>
      </c>
      <c r="AG609" t="s">
        <v>66</v>
      </c>
    </row>
    <row r="610" spans="1:33" x14ac:dyDescent="0.25">
      <c r="A610" t="s">
        <v>4003</v>
      </c>
      <c r="B610" t="s">
        <v>53</v>
      </c>
      <c r="C610" s="5">
        <v>45717</v>
      </c>
      <c r="D610" s="5">
        <v>45747</v>
      </c>
      <c r="E610" t="s">
        <v>40</v>
      </c>
      <c r="F610" t="s">
        <v>1085</v>
      </c>
      <c r="G610" t="s">
        <v>1086</v>
      </c>
      <c r="H610" t="s">
        <v>1087</v>
      </c>
      <c r="I610" t="s">
        <v>89</v>
      </c>
      <c r="J610" t="s">
        <v>4004</v>
      </c>
      <c r="K610" t="s">
        <v>59</v>
      </c>
      <c r="L610" t="s">
        <v>128</v>
      </c>
      <c r="M610" t="s">
        <v>50</v>
      </c>
      <c r="N610" t="s">
        <v>4005</v>
      </c>
      <c r="O610" t="s">
        <v>62</v>
      </c>
      <c r="P610" t="s">
        <v>4006</v>
      </c>
      <c r="Q610" t="s">
        <v>62</v>
      </c>
      <c r="R610" t="s">
        <v>4007</v>
      </c>
      <c r="S610" t="s">
        <v>4007</v>
      </c>
      <c r="T610" t="s">
        <v>4007</v>
      </c>
      <c r="U610" t="s">
        <v>4007</v>
      </c>
      <c r="V610" t="s">
        <v>4007</v>
      </c>
      <c r="W610" t="s">
        <v>4007</v>
      </c>
      <c r="X610" t="s">
        <v>4007</v>
      </c>
      <c r="Y610" t="s">
        <v>4007</v>
      </c>
      <c r="Z610" t="s">
        <v>4007</v>
      </c>
      <c r="AA610" t="s">
        <v>4007</v>
      </c>
      <c r="AB610" t="s">
        <v>4007</v>
      </c>
      <c r="AC610" t="s">
        <v>4007</v>
      </c>
      <c r="AD610" t="s">
        <v>4007</v>
      </c>
      <c r="AE610" t="s">
        <v>65</v>
      </c>
      <c r="AF610" s="5">
        <v>47144</v>
      </c>
      <c r="AG610" t="s">
        <v>66</v>
      </c>
    </row>
    <row r="611" spans="1:33" x14ac:dyDescent="0.25">
      <c r="A611" t="s">
        <v>4008</v>
      </c>
      <c r="B611" t="s">
        <v>53</v>
      </c>
      <c r="C611" s="5">
        <v>45717</v>
      </c>
      <c r="D611" s="5">
        <v>45747</v>
      </c>
      <c r="E611" t="s">
        <v>47</v>
      </c>
      <c r="F611" t="s">
        <v>4009</v>
      </c>
      <c r="G611" t="s">
        <v>4010</v>
      </c>
      <c r="H611" t="s">
        <v>4010</v>
      </c>
      <c r="I611" t="s">
        <v>68</v>
      </c>
      <c r="J611" t="s">
        <v>4011</v>
      </c>
      <c r="K611" t="s">
        <v>2823</v>
      </c>
      <c r="L611" t="s">
        <v>4012</v>
      </c>
      <c r="M611" t="s">
        <v>50</v>
      </c>
      <c r="N611" t="s">
        <v>2908</v>
      </c>
      <c r="O611" t="s">
        <v>62</v>
      </c>
      <c r="P611" t="s">
        <v>4013</v>
      </c>
      <c r="Q611" t="s">
        <v>62</v>
      </c>
      <c r="R611" t="s">
        <v>4014</v>
      </c>
      <c r="S611" t="s">
        <v>4014</v>
      </c>
      <c r="T611" t="s">
        <v>4014</v>
      </c>
      <c r="U611" t="s">
        <v>4014</v>
      </c>
      <c r="V611" t="s">
        <v>4014</v>
      </c>
      <c r="W611" t="s">
        <v>4014</v>
      </c>
      <c r="X611" t="s">
        <v>4014</v>
      </c>
      <c r="Y611" t="s">
        <v>4014</v>
      </c>
      <c r="Z611" t="s">
        <v>4014</v>
      </c>
      <c r="AA611" t="s">
        <v>4014</v>
      </c>
      <c r="AB611" t="s">
        <v>4014</v>
      </c>
      <c r="AC611" t="s">
        <v>4014</v>
      </c>
      <c r="AD611" t="s">
        <v>4014</v>
      </c>
      <c r="AE611" t="s">
        <v>65</v>
      </c>
      <c r="AF611" s="5">
        <v>47531</v>
      </c>
      <c r="AG611" t="s">
        <v>66</v>
      </c>
    </row>
    <row r="612" spans="1:33" x14ac:dyDescent="0.25">
      <c r="A612" t="s">
        <v>4015</v>
      </c>
      <c r="B612" t="s">
        <v>53</v>
      </c>
      <c r="C612" s="5">
        <v>45717</v>
      </c>
      <c r="D612" s="5">
        <v>45747</v>
      </c>
      <c r="E612" t="s">
        <v>47</v>
      </c>
      <c r="F612" t="s">
        <v>54</v>
      </c>
      <c r="G612" t="s">
        <v>55</v>
      </c>
      <c r="H612" t="s">
        <v>56</v>
      </c>
      <c r="I612" t="s">
        <v>219</v>
      </c>
      <c r="J612" t="s">
        <v>4016</v>
      </c>
      <c r="K612" t="s">
        <v>2823</v>
      </c>
      <c r="L612" t="s">
        <v>1528</v>
      </c>
      <c r="M612" t="s">
        <v>51</v>
      </c>
      <c r="N612" t="s">
        <v>4017</v>
      </c>
      <c r="O612" t="s">
        <v>62</v>
      </c>
      <c r="P612" t="s">
        <v>4018</v>
      </c>
      <c r="Q612" t="s">
        <v>62</v>
      </c>
      <c r="R612" t="s">
        <v>4019</v>
      </c>
      <c r="S612" t="s">
        <v>4019</v>
      </c>
      <c r="T612" t="s">
        <v>4019</v>
      </c>
      <c r="U612" t="s">
        <v>4019</v>
      </c>
      <c r="V612" t="s">
        <v>4019</v>
      </c>
      <c r="W612" t="s">
        <v>4019</v>
      </c>
      <c r="X612" t="s">
        <v>4019</v>
      </c>
      <c r="Y612" t="s">
        <v>4019</v>
      </c>
      <c r="Z612" t="s">
        <v>4019</v>
      </c>
      <c r="AA612" t="s">
        <v>4019</v>
      </c>
      <c r="AB612" t="s">
        <v>4019</v>
      </c>
      <c r="AC612" t="s">
        <v>4019</v>
      </c>
      <c r="AD612" t="s">
        <v>4019</v>
      </c>
      <c r="AE612" t="s">
        <v>65</v>
      </c>
      <c r="AF612" s="5">
        <v>47532</v>
      </c>
      <c r="AG612" t="s">
        <v>66</v>
      </c>
    </row>
    <row r="613" spans="1:33" x14ac:dyDescent="0.25">
      <c r="A613" t="s">
        <v>4020</v>
      </c>
      <c r="B613" t="s">
        <v>53</v>
      </c>
      <c r="C613" s="5">
        <v>45717</v>
      </c>
      <c r="D613" s="5">
        <v>45747</v>
      </c>
      <c r="E613" t="s">
        <v>47</v>
      </c>
      <c r="F613" t="s">
        <v>353</v>
      </c>
      <c r="G613" t="s">
        <v>354</v>
      </c>
      <c r="H613" t="s">
        <v>355</v>
      </c>
      <c r="I613" t="s">
        <v>108</v>
      </c>
      <c r="J613" t="s">
        <v>4021</v>
      </c>
      <c r="K613" t="s">
        <v>228</v>
      </c>
      <c r="L613" t="s">
        <v>4022</v>
      </c>
      <c r="M613" t="s">
        <v>51</v>
      </c>
      <c r="N613" t="s">
        <v>4023</v>
      </c>
      <c r="O613" t="s">
        <v>62</v>
      </c>
      <c r="P613" t="s">
        <v>4024</v>
      </c>
      <c r="Q613" t="s">
        <v>62</v>
      </c>
      <c r="R613" t="s">
        <v>4025</v>
      </c>
      <c r="S613" t="s">
        <v>4025</v>
      </c>
      <c r="T613" t="s">
        <v>4025</v>
      </c>
      <c r="U613" t="s">
        <v>4025</v>
      </c>
      <c r="V613" t="s">
        <v>4025</v>
      </c>
      <c r="W613" t="s">
        <v>4025</v>
      </c>
      <c r="X613" t="s">
        <v>4025</v>
      </c>
      <c r="Y613" t="s">
        <v>4025</v>
      </c>
      <c r="Z613" t="s">
        <v>4025</v>
      </c>
      <c r="AA613" t="s">
        <v>4025</v>
      </c>
      <c r="AB613" t="s">
        <v>4025</v>
      </c>
      <c r="AC613" t="s">
        <v>4025</v>
      </c>
      <c r="AD613" t="s">
        <v>4025</v>
      </c>
      <c r="AE613" t="s">
        <v>65</v>
      </c>
      <c r="AF613" s="5">
        <v>47719</v>
      </c>
      <c r="AG613" t="s">
        <v>66</v>
      </c>
    </row>
    <row r="614" spans="1:33" x14ac:dyDescent="0.25">
      <c r="A614" t="s">
        <v>4026</v>
      </c>
      <c r="B614" t="s">
        <v>53</v>
      </c>
      <c r="C614" s="5">
        <v>45717</v>
      </c>
      <c r="D614" s="5">
        <v>45747</v>
      </c>
      <c r="E614" t="s">
        <v>47</v>
      </c>
      <c r="F614" t="s">
        <v>4027</v>
      </c>
      <c r="G614" t="s">
        <v>4028</v>
      </c>
      <c r="H614" t="s">
        <v>4028</v>
      </c>
      <c r="I614" t="s">
        <v>68</v>
      </c>
      <c r="J614" t="s">
        <v>4029</v>
      </c>
      <c r="K614" t="s">
        <v>3805</v>
      </c>
      <c r="L614" t="s">
        <v>634</v>
      </c>
      <c r="M614" t="s">
        <v>51</v>
      </c>
      <c r="N614" t="s">
        <v>4030</v>
      </c>
      <c r="O614" t="s">
        <v>62</v>
      </c>
      <c r="P614" t="s">
        <v>4031</v>
      </c>
      <c r="Q614" t="s">
        <v>62</v>
      </c>
      <c r="R614" t="s">
        <v>4032</v>
      </c>
      <c r="S614" t="s">
        <v>4032</v>
      </c>
      <c r="T614" t="s">
        <v>4032</v>
      </c>
      <c r="U614" t="s">
        <v>4032</v>
      </c>
      <c r="V614" t="s">
        <v>4032</v>
      </c>
      <c r="W614" t="s">
        <v>4032</v>
      </c>
      <c r="X614" t="s">
        <v>4032</v>
      </c>
      <c r="Y614" t="s">
        <v>4032</v>
      </c>
      <c r="Z614" t="s">
        <v>4032</v>
      </c>
      <c r="AA614" t="s">
        <v>4032</v>
      </c>
      <c r="AB614" t="s">
        <v>4032</v>
      </c>
      <c r="AC614" t="s">
        <v>4032</v>
      </c>
      <c r="AD614" t="s">
        <v>4032</v>
      </c>
      <c r="AE614" t="s">
        <v>65</v>
      </c>
      <c r="AF614" s="5">
        <v>46605</v>
      </c>
      <c r="AG614" t="s">
        <v>66</v>
      </c>
    </row>
    <row r="615" spans="1:33" x14ac:dyDescent="0.25">
      <c r="A615" t="s">
        <v>4033</v>
      </c>
      <c r="B615" t="s">
        <v>53</v>
      </c>
      <c r="C615" s="5">
        <v>45717</v>
      </c>
      <c r="D615" s="5">
        <v>45747</v>
      </c>
      <c r="E615" t="s">
        <v>47</v>
      </c>
      <c r="F615" t="s">
        <v>309</v>
      </c>
      <c r="G615" t="s">
        <v>310</v>
      </c>
      <c r="H615" t="s">
        <v>310</v>
      </c>
      <c r="I615" t="s">
        <v>57</v>
      </c>
      <c r="J615" t="s">
        <v>4034</v>
      </c>
      <c r="K615" t="s">
        <v>1045</v>
      </c>
      <c r="L615" t="s">
        <v>4035</v>
      </c>
      <c r="M615" t="s">
        <v>50</v>
      </c>
      <c r="N615" t="s">
        <v>4036</v>
      </c>
      <c r="O615" t="s">
        <v>62</v>
      </c>
      <c r="P615" t="s">
        <v>4037</v>
      </c>
      <c r="Q615" t="s">
        <v>62</v>
      </c>
      <c r="R615" t="s">
        <v>4038</v>
      </c>
      <c r="S615" t="s">
        <v>4038</v>
      </c>
      <c r="T615" t="s">
        <v>4038</v>
      </c>
      <c r="U615" t="s">
        <v>4038</v>
      </c>
      <c r="V615" t="s">
        <v>4038</v>
      </c>
      <c r="W615" t="s">
        <v>4038</v>
      </c>
      <c r="X615" t="s">
        <v>4038</v>
      </c>
      <c r="Y615" t="s">
        <v>4038</v>
      </c>
      <c r="Z615" t="s">
        <v>4038</v>
      </c>
      <c r="AA615" t="s">
        <v>4038</v>
      </c>
      <c r="AB615" t="s">
        <v>4038</v>
      </c>
      <c r="AC615" t="s">
        <v>4038</v>
      </c>
      <c r="AD615" t="s">
        <v>4038</v>
      </c>
      <c r="AE615" t="s">
        <v>65</v>
      </c>
      <c r="AF615" s="5">
        <v>46700</v>
      </c>
      <c r="AG615" t="s">
        <v>66</v>
      </c>
    </row>
    <row r="616" spans="1:33" x14ac:dyDescent="0.25">
      <c r="A616" t="s">
        <v>4039</v>
      </c>
      <c r="B616" t="s">
        <v>53</v>
      </c>
      <c r="C616" s="5">
        <v>45717</v>
      </c>
      <c r="D616" s="5">
        <v>45747</v>
      </c>
      <c r="E616" t="s">
        <v>40</v>
      </c>
      <c r="F616" t="s">
        <v>941</v>
      </c>
      <c r="G616" t="s">
        <v>942</v>
      </c>
      <c r="H616" t="s">
        <v>942</v>
      </c>
      <c r="I616" t="s">
        <v>89</v>
      </c>
      <c r="J616" t="s">
        <v>4040</v>
      </c>
      <c r="K616" t="s">
        <v>60</v>
      </c>
      <c r="L616" t="s">
        <v>274</v>
      </c>
      <c r="M616" t="s">
        <v>50</v>
      </c>
      <c r="N616" t="s">
        <v>4041</v>
      </c>
      <c r="O616" t="s">
        <v>62</v>
      </c>
      <c r="P616" t="s">
        <v>4042</v>
      </c>
      <c r="Q616" t="s">
        <v>62</v>
      </c>
      <c r="R616" t="s">
        <v>4043</v>
      </c>
      <c r="S616" t="s">
        <v>4043</v>
      </c>
      <c r="T616" t="s">
        <v>4043</v>
      </c>
      <c r="U616" t="s">
        <v>4043</v>
      </c>
      <c r="V616" t="s">
        <v>4043</v>
      </c>
      <c r="W616" t="s">
        <v>4043</v>
      </c>
      <c r="X616" t="s">
        <v>4043</v>
      </c>
      <c r="Y616" t="s">
        <v>4043</v>
      </c>
      <c r="Z616" t="s">
        <v>4043</v>
      </c>
      <c r="AA616" t="s">
        <v>4043</v>
      </c>
      <c r="AB616" t="s">
        <v>4043</v>
      </c>
      <c r="AC616" t="s">
        <v>4043</v>
      </c>
      <c r="AD616" t="s">
        <v>4043</v>
      </c>
      <c r="AE616" t="s">
        <v>65</v>
      </c>
      <c r="AF616" s="5">
        <v>46883</v>
      </c>
      <c r="AG616" t="s">
        <v>66</v>
      </c>
    </row>
    <row r="617" spans="1:33" x14ac:dyDescent="0.25">
      <c r="A617" t="s">
        <v>4044</v>
      </c>
      <c r="B617" t="s">
        <v>53</v>
      </c>
      <c r="C617" s="5">
        <v>45717</v>
      </c>
      <c r="D617" s="5">
        <v>45747</v>
      </c>
      <c r="E617" t="s">
        <v>40</v>
      </c>
      <c r="F617" t="s">
        <v>784</v>
      </c>
      <c r="G617" t="s">
        <v>785</v>
      </c>
      <c r="H617" t="s">
        <v>785</v>
      </c>
      <c r="I617" t="s">
        <v>57</v>
      </c>
      <c r="J617" t="s">
        <v>4045</v>
      </c>
      <c r="K617" t="s">
        <v>60</v>
      </c>
      <c r="L617" t="s">
        <v>1160</v>
      </c>
      <c r="M617" t="s">
        <v>51</v>
      </c>
      <c r="N617" t="s">
        <v>4046</v>
      </c>
      <c r="O617" t="s">
        <v>62</v>
      </c>
      <c r="P617" t="s">
        <v>4047</v>
      </c>
      <c r="Q617" t="s">
        <v>62</v>
      </c>
      <c r="R617" t="s">
        <v>4048</v>
      </c>
      <c r="S617" t="s">
        <v>4048</v>
      </c>
      <c r="T617" t="s">
        <v>4048</v>
      </c>
      <c r="U617" t="s">
        <v>4048</v>
      </c>
      <c r="V617" t="s">
        <v>4048</v>
      </c>
      <c r="W617" t="s">
        <v>4048</v>
      </c>
      <c r="X617" t="s">
        <v>4048</v>
      </c>
      <c r="Y617" t="s">
        <v>4048</v>
      </c>
      <c r="Z617" t="s">
        <v>4048</v>
      </c>
      <c r="AA617" t="s">
        <v>4048</v>
      </c>
      <c r="AB617" t="s">
        <v>4048</v>
      </c>
      <c r="AC617" t="s">
        <v>4048</v>
      </c>
      <c r="AD617" t="s">
        <v>4048</v>
      </c>
      <c r="AE617" t="s">
        <v>65</v>
      </c>
      <c r="AF617" s="5">
        <v>46886</v>
      </c>
      <c r="AG617" t="s">
        <v>66</v>
      </c>
    </row>
    <row r="618" spans="1:33" x14ac:dyDescent="0.25">
      <c r="A618" t="s">
        <v>4049</v>
      </c>
      <c r="B618" t="s">
        <v>53</v>
      </c>
      <c r="C618" s="5">
        <v>45717</v>
      </c>
      <c r="D618" s="5">
        <v>45747</v>
      </c>
      <c r="E618" t="s">
        <v>40</v>
      </c>
      <c r="F618" t="s">
        <v>2380</v>
      </c>
      <c r="G618" t="s">
        <v>2381</v>
      </c>
      <c r="H618" t="s">
        <v>2381</v>
      </c>
      <c r="I618" t="s">
        <v>89</v>
      </c>
      <c r="J618" t="s">
        <v>4050</v>
      </c>
      <c r="K618" t="s">
        <v>99</v>
      </c>
      <c r="L618" t="s">
        <v>128</v>
      </c>
      <c r="M618" t="s">
        <v>50</v>
      </c>
      <c r="N618" t="s">
        <v>4051</v>
      </c>
      <c r="O618" t="s">
        <v>62</v>
      </c>
      <c r="P618" t="s">
        <v>4052</v>
      </c>
      <c r="Q618" t="s">
        <v>62</v>
      </c>
      <c r="R618" t="s">
        <v>4053</v>
      </c>
      <c r="S618" t="s">
        <v>4053</v>
      </c>
      <c r="T618" t="s">
        <v>4053</v>
      </c>
      <c r="U618" t="s">
        <v>4053</v>
      </c>
      <c r="V618" t="s">
        <v>4053</v>
      </c>
      <c r="W618" t="s">
        <v>4053</v>
      </c>
      <c r="X618" t="s">
        <v>4053</v>
      </c>
      <c r="Y618" t="s">
        <v>4053</v>
      </c>
      <c r="Z618" t="s">
        <v>4053</v>
      </c>
      <c r="AA618" t="s">
        <v>4053</v>
      </c>
      <c r="AB618" t="s">
        <v>4053</v>
      </c>
      <c r="AC618" t="s">
        <v>4053</v>
      </c>
      <c r="AD618" t="s">
        <v>4053</v>
      </c>
      <c r="AE618" t="s">
        <v>65</v>
      </c>
      <c r="AF618" s="5">
        <v>46979</v>
      </c>
      <c r="AG618" t="s">
        <v>66</v>
      </c>
    </row>
    <row r="619" spans="1:33" x14ac:dyDescent="0.25">
      <c r="A619" t="s">
        <v>4054</v>
      </c>
      <c r="B619" t="s">
        <v>53</v>
      </c>
      <c r="C619" s="5">
        <v>45717</v>
      </c>
      <c r="D619" s="5">
        <v>45747</v>
      </c>
      <c r="E619" t="s">
        <v>40</v>
      </c>
      <c r="F619" t="s">
        <v>2240</v>
      </c>
      <c r="G619" t="s">
        <v>2241</v>
      </c>
      <c r="H619" t="s">
        <v>2242</v>
      </c>
      <c r="I619" t="s">
        <v>57</v>
      </c>
      <c r="J619" t="s">
        <v>4055</v>
      </c>
      <c r="K619" t="s">
        <v>59</v>
      </c>
      <c r="L619" t="s">
        <v>4056</v>
      </c>
      <c r="M619" t="s">
        <v>51</v>
      </c>
      <c r="N619" t="s">
        <v>4057</v>
      </c>
      <c r="O619" t="s">
        <v>62</v>
      </c>
      <c r="P619" t="s">
        <v>4058</v>
      </c>
      <c r="Q619" t="s">
        <v>62</v>
      </c>
      <c r="R619" t="s">
        <v>4059</v>
      </c>
      <c r="S619" t="s">
        <v>4059</v>
      </c>
      <c r="T619" t="s">
        <v>4059</v>
      </c>
      <c r="U619" t="s">
        <v>4059</v>
      </c>
      <c r="V619" t="s">
        <v>4059</v>
      </c>
      <c r="W619" t="s">
        <v>4059</v>
      </c>
      <c r="X619" t="s">
        <v>4059</v>
      </c>
      <c r="Y619" t="s">
        <v>4059</v>
      </c>
      <c r="Z619" t="s">
        <v>4059</v>
      </c>
      <c r="AA619" t="s">
        <v>4059</v>
      </c>
      <c r="AB619" t="s">
        <v>4059</v>
      </c>
      <c r="AC619" t="s">
        <v>4059</v>
      </c>
      <c r="AD619" t="s">
        <v>4059</v>
      </c>
      <c r="AE619" t="s">
        <v>65</v>
      </c>
      <c r="AF619" s="5">
        <v>47150</v>
      </c>
      <c r="AG619" t="s">
        <v>66</v>
      </c>
    </row>
    <row r="620" spans="1:33" x14ac:dyDescent="0.25">
      <c r="A620" t="s">
        <v>4060</v>
      </c>
      <c r="B620" t="s">
        <v>53</v>
      </c>
      <c r="C620" s="5">
        <v>45717</v>
      </c>
      <c r="D620" s="5">
        <v>45747</v>
      </c>
      <c r="E620" t="s">
        <v>47</v>
      </c>
      <c r="F620" t="s">
        <v>1562</v>
      </c>
      <c r="G620" t="s">
        <v>1563</v>
      </c>
      <c r="H620" t="s">
        <v>1563</v>
      </c>
      <c r="I620" t="s">
        <v>57</v>
      </c>
      <c r="J620" t="s">
        <v>4061</v>
      </c>
      <c r="K620" t="s">
        <v>577</v>
      </c>
      <c r="L620" t="s">
        <v>2032</v>
      </c>
      <c r="M620" t="s">
        <v>51</v>
      </c>
      <c r="N620" t="s">
        <v>4062</v>
      </c>
      <c r="O620" t="s">
        <v>62</v>
      </c>
      <c r="P620" t="s">
        <v>4063</v>
      </c>
      <c r="Q620" t="s">
        <v>62</v>
      </c>
      <c r="R620" t="s">
        <v>4064</v>
      </c>
      <c r="S620" t="s">
        <v>4064</v>
      </c>
      <c r="T620" t="s">
        <v>4064</v>
      </c>
      <c r="U620" t="s">
        <v>4064</v>
      </c>
      <c r="V620" t="s">
        <v>4064</v>
      </c>
      <c r="W620" t="s">
        <v>4064</v>
      </c>
      <c r="X620" t="s">
        <v>4064</v>
      </c>
      <c r="Y620" t="s">
        <v>4064</v>
      </c>
      <c r="Z620" t="s">
        <v>4064</v>
      </c>
      <c r="AA620" t="s">
        <v>4064</v>
      </c>
      <c r="AB620" t="s">
        <v>4064</v>
      </c>
      <c r="AC620" t="s">
        <v>4064</v>
      </c>
      <c r="AD620" t="s">
        <v>4064</v>
      </c>
      <c r="AE620" t="s">
        <v>65</v>
      </c>
      <c r="AF620" s="5">
        <v>47345</v>
      </c>
      <c r="AG620" t="s">
        <v>66</v>
      </c>
    </row>
    <row r="621" spans="1:33" x14ac:dyDescent="0.25">
      <c r="A621" t="s">
        <v>4065</v>
      </c>
      <c r="B621" t="s">
        <v>53</v>
      </c>
      <c r="C621" s="5">
        <v>45717</v>
      </c>
      <c r="D621" s="5">
        <v>45747</v>
      </c>
      <c r="E621" t="s">
        <v>47</v>
      </c>
      <c r="F621" t="s">
        <v>500</v>
      </c>
      <c r="G621" t="s">
        <v>501</v>
      </c>
      <c r="H621" t="s">
        <v>502</v>
      </c>
      <c r="I621" t="s">
        <v>57</v>
      </c>
      <c r="J621" t="s">
        <v>1035</v>
      </c>
      <c r="K621" t="s">
        <v>4066</v>
      </c>
      <c r="L621" t="s">
        <v>2083</v>
      </c>
      <c r="M621" t="s">
        <v>50</v>
      </c>
      <c r="N621" t="s">
        <v>4067</v>
      </c>
      <c r="O621" t="s">
        <v>62</v>
      </c>
      <c r="P621" t="s">
        <v>4068</v>
      </c>
      <c r="Q621" t="s">
        <v>62</v>
      </c>
      <c r="R621" t="s">
        <v>4069</v>
      </c>
      <c r="S621" t="s">
        <v>4069</v>
      </c>
      <c r="T621" t="s">
        <v>4069</v>
      </c>
      <c r="U621" t="s">
        <v>4069</v>
      </c>
      <c r="V621" t="s">
        <v>4069</v>
      </c>
      <c r="W621" t="s">
        <v>4069</v>
      </c>
      <c r="X621" t="s">
        <v>4069</v>
      </c>
      <c r="Y621" t="s">
        <v>4069</v>
      </c>
      <c r="Z621" t="s">
        <v>4069</v>
      </c>
      <c r="AA621" t="s">
        <v>4069</v>
      </c>
      <c r="AB621" t="s">
        <v>4069</v>
      </c>
      <c r="AC621" t="s">
        <v>4069</v>
      </c>
      <c r="AD621" t="s">
        <v>4069</v>
      </c>
      <c r="AE621" t="s">
        <v>65</v>
      </c>
      <c r="AF621" s="5">
        <v>47535</v>
      </c>
      <c r="AG621" t="s">
        <v>66</v>
      </c>
    </row>
    <row r="622" spans="1:33" x14ac:dyDescent="0.25">
      <c r="A622" t="s">
        <v>4070</v>
      </c>
      <c r="B622" t="s">
        <v>53</v>
      </c>
      <c r="C622" s="5">
        <v>45717</v>
      </c>
      <c r="D622" s="5">
        <v>45747</v>
      </c>
      <c r="E622" t="s">
        <v>47</v>
      </c>
      <c r="F622" t="s">
        <v>4071</v>
      </c>
      <c r="G622" t="s">
        <v>4072</v>
      </c>
      <c r="H622" t="s">
        <v>4073</v>
      </c>
      <c r="I622" t="s">
        <v>57</v>
      </c>
      <c r="J622" t="s">
        <v>4074</v>
      </c>
      <c r="K622" t="s">
        <v>201</v>
      </c>
      <c r="L622" t="s">
        <v>4075</v>
      </c>
      <c r="M622" t="s">
        <v>50</v>
      </c>
      <c r="N622" t="s">
        <v>4076</v>
      </c>
      <c r="O622" t="s">
        <v>62</v>
      </c>
      <c r="P622" t="s">
        <v>4077</v>
      </c>
      <c r="Q622" t="s">
        <v>62</v>
      </c>
      <c r="R622" t="s">
        <v>4078</v>
      </c>
      <c r="S622" t="s">
        <v>4078</v>
      </c>
      <c r="T622" t="s">
        <v>4078</v>
      </c>
      <c r="U622" t="s">
        <v>4078</v>
      </c>
      <c r="V622" t="s">
        <v>4078</v>
      </c>
      <c r="W622" t="s">
        <v>4078</v>
      </c>
      <c r="X622" t="s">
        <v>4078</v>
      </c>
      <c r="Y622" t="s">
        <v>4078</v>
      </c>
      <c r="Z622" t="s">
        <v>4078</v>
      </c>
      <c r="AA622" t="s">
        <v>4078</v>
      </c>
      <c r="AB622" t="s">
        <v>4078</v>
      </c>
      <c r="AC622" t="s">
        <v>4078</v>
      </c>
      <c r="AD622" t="s">
        <v>4078</v>
      </c>
      <c r="AE622" t="s">
        <v>65</v>
      </c>
      <c r="AF622" s="5">
        <v>47537</v>
      </c>
      <c r="AG622" t="s">
        <v>66</v>
      </c>
    </row>
    <row r="623" spans="1:33" x14ac:dyDescent="0.25">
      <c r="A623" t="s">
        <v>4079</v>
      </c>
      <c r="B623" t="s">
        <v>53</v>
      </c>
      <c r="C623" s="5">
        <v>45717</v>
      </c>
      <c r="D623" s="5">
        <v>45747</v>
      </c>
      <c r="E623" t="s">
        <v>47</v>
      </c>
      <c r="F623" t="s">
        <v>4080</v>
      </c>
      <c r="G623" t="s">
        <v>4081</v>
      </c>
      <c r="H623" t="s">
        <v>4082</v>
      </c>
      <c r="I623" t="s">
        <v>164</v>
      </c>
      <c r="J623" t="s">
        <v>4083</v>
      </c>
      <c r="K623" t="s">
        <v>504</v>
      </c>
      <c r="L623" t="s">
        <v>335</v>
      </c>
      <c r="M623" t="s">
        <v>50</v>
      </c>
      <c r="N623" t="s">
        <v>4084</v>
      </c>
      <c r="O623" t="s">
        <v>62</v>
      </c>
      <c r="P623" t="s">
        <v>4085</v>
      </c>
      <c r="Q623" t="s">
        <v>62</v>
      </c>
      <c r="R623" t="s">
        <v>4086</v>
      </c>
      <c r="S623" t="s">
        <v>4086</v>
      </c>
      <c r="T623" t="s">
        <v>4086</v>
      </c>
      <c r="U623" t="s">
        <v>4086</v>
      </c>
      <c r="V623" t="s">
        <v>4086</v>
      </c>
      <c r="W623" t="s">
        <v>4086</v>
      </c>
      <c r="X623" t="s">
        <v>4086</v>
      </c>
      <c r="Y623" t="s">
        <v>4086</v>
      </c>
      <c r="Z623" t="s">
        <v>4086</v>
      </c>
      <c r="AA623" t="s">
        <v>4086</v>
      </c>
      <c r="AB623" t="s">
        <v>4086</v>
      </c>
      <c r="AC623" t="s">
        <v>4086</v>
      </c>
      <c r="AD623" t="s">
        <v>4086</v>
      </c>
      <c r="AE623" t="s">
        <v>65</v>
      </c>
      <c r="AF623" s="5">
        <v>47629</v>
      </c>
      <c r="AG623" t="s">
        <v>66</v>
      </c>
    </row>
    <row r="624" spans="1:33" x14ac:dyDescent="0.25">
      <c r="A624" t="s">
        <v>4087</v>
      </c>
      <c r="B624" t="s">
        <v>53</v>
      </c>
      <c r="C624" s="5">
        <v>45717</v>
      </c>
      <c r="D624" s="5">
        <v>45747</v>
      </c>
      <c r="E624" t="s">
        <v>47</v>
      </c>
      <c r="F624" t="s">
        <v>4088</v>
      </c>
      <c r="G624" t="s">
        <v>4089</v>
      </c>
      <c r="H624" t="s">
        <v>4090</v>
      </c>
      <c r="I624" t="s">
        <v>57</v>
      </c>
      <c r="J624" t="s">
        <v>4091</v>
      </c>
      <c r="K624" t="s">
        <v>192</v>
      </c>
      <c r="L624" t="s">
        <v>59</v>
      </c>
      <c r="M624" t="s">
        <v>50</v>
      </c>
      <c r="N624" t="s">
        <v>4092</v>
      </c>
      <c r="O624" t="s">
        <v>62</v>
      </c>
      <c r="P624" t="s">
        <v>4093</v>
      </c>
      <c r="Q624" t="s">
        <v>62</v>
      </c>
      <c r="R624" t="s">
        <v>4094</v>
      </c>
      <c r="S624" t="s">
        <v>4094</v>
      </c>
      <c r="T624" t="s">
        <v>4094</v>
      </c>
      <c r="U624" t="s">
        <v>4094</v>
      </c>
      <c r="V624" t="s">
        <v>4094</v>
      </c>
      <c r="W624" t="s">
        <v>4094</v>
      </c>
      <c r="X624" t="s">
        <v>4094</v>
      </c>
      <c r="Y624" t="s">
        <v>4094</v>
      </c>
      <c r="Z624" t="s">
        <v>4094</v>
      </c>
      <c r="AA624" t="s">
        <v>4094</v>
      </c>
      <c r="AB624" t="s">
        <v>4094</v>
      </c>
      <c r="AC624" t="s">
        <v>4094</v>
      </c>
      <c r="AD624" t="s">
        <v>4094</v>
      </c>
      <c r="AE624" t="s">
        <v>65</v>
      </c>
      <c r="AF624" s="5">
        <v>47633</v>
      </c>
      <c r="AG624" t="s">
        <v>66</v>
      </c>
    </row>
    <row r="625" spans="1:33" x14ac:dyDescent="0.25">
      <c r="A625" t="s">
        <v>4095</v>
      </c>
      <c r="B625" t="s">
        <v>53</v>
      </c>
      <c r="C625" s="5">
        <v>45717</v>
      </c>
      <c r="D625" s="5">
        <v>45747</v>
      </c>
      <c r="E625" t="s">
        <v>47</v>
      </c>
      <c r="F625" t="s">
        <v>1897</v>
      </c>
      <c r="G625" t="s">
        <v>1898</v>
      </c>
      <c r="H625" t="s">
        <v>1899</v>
      </c>
      <c r="I625" t="s">
        <v>1517</v>
      </c>
      <c r="J625" t="s">
        <v>4096</v>
      </c>
      <c r="K625" t="s">
        <v>298</v>
      </c>
      <c r="L625" t="s">
        <v>335</v>
      </c>
      <c r="M625" t="s">
        <v>51</v>
      </c>
      <c r="N625" t="s">
        <v>4023</v>
      </c>
      <c r="O625" t="s">
        <v>62</v>
      </c>
      <c r="P625" t="s">
        <v>4097</v>
      </c>
      <c r="Q625" t="s">
        <v>62</v>
      </c>
      <c r="R625" t="s">
        <v>4098</v>
      </c>
      <c r="S625" t="s">
        <v>4098</v>
      </c>
      <c r="T625" t="s">
        <v>4098</v>
      </c>
      <c r="U625" t="s">
        <v>4098</v>
      </c>
      <c r="V625" t="s">
        <v>4098</v>
      </c>
      <c r="W625" t="s">
        <v>4098</v>
      </c>
      <c r="X625" t="s">
        <v>4098</v>
      </c>
      <c r="Y625" t="s">
        <v>4098</v>
      </c>
      <c r="Z625" t="s">
        <v>4098</v>
      </c>
      <c r="AA625" t="s">
        <v>4098</v>
      </c>
      <c r="AB625" t="s">
        <v>4098</v>
      </c>
      <c r="AC625" t="s">
        <v>4098</v>
      </c>
      <c r="AD625" t="s">
        <v>4098</v>
      </c>
      <c r="AE625" t="s">
        <v>65</v>
      </c>
      <c r="AF625" s="5">
        <v>47725</v>
      </c>
      <c r="AG625" t="s">
        <v>66</v>
      </c>
    </row>
    <row r="626" spans="1:33" x14ac:dyDescent="0.25">
      <c r="A626" t="s">
        <v>4099</v>
      </c>
      <c r="B626" t="s">
        <v>53</v>
      </c>
      <c r="C626" s="5">
        <v>45717</v>
      </c>
      <c r="D626" s="5">
        <v>45747</v>
      </c>
      <c r="E626" t="s">
        <v>47</v>
      </c>
      <c r="F626" t="s">
        <v>4100</v>
      </c>
      <c r="G626" t="s">
        <v>4101</v>
      </c>
      <c r="H626" t="s">
        <v>4101</v>
      </c>
      <c r="I626" t="s">
        <v>108</v>
      </c>
      <c r="J626" t="s">
        <v>4102</v>
      </c>
      <c r="K626" t="s">
        <v>298</v>
      </c>
      <c r="L626" t="s">
        <v>335</v>
      </c>
      <c r="M626" t="s">
        <v>50</v>
      </c>
      <c r="N626" t="s">
        <v>4103</v>
      </c>
      <c r="O626" t="s">
        <v>62</v>
      </c>
      <c r="P626" t="s">
        <v>4104</v>
      </c>
      <c r="Q626" t="s">
        <v>62</v>
      </c>
      <c r="R626" t="s">
        <v>4105</v>
      </c>
      <c r="S626" t="s">
        <v>4105</v>
      </c>
      <c r="T626" t="s">
        <v>4105</v>
      </c>
      <c r="U626" t="s">
        <v>4105</v>
      </c>
      <c r="V626" t="s">
        <v>4105</v>
      </c>
      <c r="W626" t="s">
        <v>4105</v>
      </c>
      <c r="X626" t="s">
        <v>4105</v>
      </c>
      <c r="Y626" t="s">
        <v>4105</v>
      </c>
      <c r="Z626" t="s">
        <v>4105</v>
      </c>
      <c r="AA626" t="s">
        <v>4105</v>
      </c>
      <c r="AB626" t="s">
        <v>4105</v>
      </c>
      <c r="AC626" t="s">
        <v>4105</v>
      </c>
      <c r="AD626" t="s">
        <v>4105</v>
      </c>
      <c r="AE626" t="s">
        <v>65</v>
      </c>
      <c r="AF626" s="5">
        <v>47726</v>
      </c>
      <c r="AG626" t="s">
        <v>66</v>
      </c>
    </row>
    <row r="627" spans="1:33" x14ac:dyDescent="0.25">
      <c r="A627" t="s">
        <v>4106</v>
      </c>
      <c r="B627" t="s">
        <v>53</v>
      </c>
      <c r="C627" s="5">
        <v>45717</v>
      </c>
      <c r="D627" s="5">
        <v>45747</v>
      </c>
      <c r="E627" t="s">
        <v>40</v>
      </c>
      <c r="F627" t="s">
        <v>4107</v>
      </c>
      <c r="G627" t="s">
        <v>4108</v>
      </c>
      <c r="H627" t="s">
        <v>4109</v>
      </c>
      <c r="I627" t="s">
        <v>89</v>
      </c>
      <c r="J627" t="s">
        <v>4110</v>
      </c>
      <c r="K627" t="s">
        <v>2580</v>
      </c>
      <c r="L627" t="s">
        <v>1509</v>
      </c>
      <c r="M627" t="s">
        <v>50</v>
      </c>
      <c r="N627" t="s">
        <v>4111</v>
      </c>
      <c r="O627" t="s">
        <v>62</v>
      </c>
      <c r="P627" t="s">
        <v>4112</v>
      </c>
      <c r="Q627" t="s">
        <v>62</v>
      </c>
      <c r="R627" t="s">
        <v>4113</v>
      </c>
      <c r="S627" t="s">
        <v>4113</v>
      </c>
      <c r="T627" t="s">
        <v>4113</v>
      </c>
      <c r="U627" t="s">
        <v>4113</v>
      </c>
      <c r="V627" t="s">
        <v>4113</v>
      </c>
      <c r="W627" t="s">
        <v>4113</v>
      </c>
      <c r="X627" t="s">
        <v>4113</v>
      </c>
      <c r="Y627" t="s">
        <v>4113</v>
      </c>
      <c r="Z627" t="s">
        <v>4113</v>
      </c>
      <c r="AA627" t="s">
        <v>4113</v>
      </c>
      <c r="AB627" t="s">
        <v>4113</v>
      </c>
      <c r="AC627" t="s">
        <v>4113</v>
      </c>
      <c r="AD627" t="s">
        <v>4113</v>
      </c>
      <c r="AE627" t="s">
        <v>65</v>
      </c>
      <c r="AF627" s="5">
        <v>46708</v>
      </c>
      <c r="AG627" t="s">
        <v>66</v>
      </c>
    </row>
    <row r="628" spans="1:33" x14ac:dyDescent="0.25">
      <c r="A628" t="s">
        <v>4114</v>
      </c>
      <c r="B628" t="s">
        <v>53</v>
      </c>
      <c r="C628" s="5">
        <v>45717</v>
      </c>
      <c r="D628" s="5">
        <v>45747</v>
      </c>
      <c r="E628" t="s">
        <v>40</v>
      </c>
      <c r="F628" t="s">
        <v>876</v>
      </c>
      <c r="G628" t="s">
        <v>877</v>
      </c>
      <c r="H628" t="s">
        <v>877</v>
      </c>
      <c r="I628" t="s">
        <v>89</v>
      </c>
      <c r="J628" t="s">
        <v>4115</v>
      </c>
      <c r="K628" t="s">
        <v>2383</v>
      </c>
      <c r="L628" t="s">
        <v>99</v>
      </c>
      <c r="M628" t="s">
        <v>50</v>
      </c>
      <c r="N628" t="s">
        <v>4116</v>
      </c>
      <c r="O628" t="s">
        <v>62</v>
      </c>
      <c r="P628" t="s">
        <v>4117</v>
      </c>
      <c r="Q628" t="s">
        <v>62</v>
      </c>
      <c r="R628" t="s">
        <v>4118</v>
      </c>
      <c r="S628" t="s">
        <v>4118</v>
      </c>
      <c r="T628" t="s">
        <v>4118</v>
      </c>
      <c r="U628" t="s">
        <v>4118</v>
      </c>
      <c r="V628" t="s">
        <v>4118</v>
      </c>
      <c r="W628" t="s">
        <v>4118</v>
      </c>
      <c r="X628" t="s">
        <v>4118</v>
      </c>
      <c r="Y628" t="s">
        <v>4118</v>
      </c>
      <c r="Z628" t="s">
        <v>4118</v>
      </c>
      <c r="AA628" t="s">
        <v>4118</v>
      </c>
      <c r="AB628" t="s">
        <v>4118</v>
      </c>
      <c r="AC628" t="s">
        <v>4118</v>
      </c>
      <c r="AD628" t="s">
        <v>4118</v>
      </c>
      <c r="AE628" t="s">
        <v>65</v>
      </c>
      <c r="AF628" s="5">
        <v>46794</v>
      </c>
      <c r="AG628" t="s">
        <v>66</v>
      </c>
    </row>
    <row r="629" spans="1:33" x14ac:dyDescent="0.25">
      <c r="A629" t="s">
        <v>4119</v>
      </c>
      <c r="B629" t="s">
        <v>53</v>
      </c>
      <c r="C629" s="5">
        <v>45717</v>
      </c>
      <c r="D629" s="5">
        <v>45747</v>
      </c>
      <c r="E629" t="s">
        <v>40</v>
      </c>
      <c r="F629" t="s">
        <v>54</v>
      </c>
      <c r="G629" t="s">
        <v>55</v>
      </c>
      <c r="H629" t="s">
        <v>56</v>
      </c>
      <c r="I629" t="s">
        <v>57</v>
      </c>
      <c r="J629" t="s">
        <v>1005</v>
      </c>
      <c r="K629" t="s">
        <v>60</v>
      </c>
      <c r="L629" t="s">
        <v>81</v>
      </c>
      <c r="M629" t="s">
        <v>51</v>
      </c>
      <c r="N629" t="s">
        <v>4120</v>
      </c>
      <c r="O629" t="s">
        <v>62</v>
      </c>
      <c r="P629" t="s">
        <v>4121</v>
      </c>
      <c r="Q629" t="s">
        <v>62</v>
      </c>
      <c r="R629" t="s">
        <v>4122</v>
      </c>
      <c r="S629" t="s">
        <v>4122</v>
      </c>
      <c r="T629" t="s">
        <v>4122</v>
      </c>
      <c r="U629" t="s">
        <v>4122</v>
      </c>
      <c r="V629" t="s">
        <v>4122</v>
      </c>
      <c r="W629" t="s">
        <v>4122</v>
      </c>
      <c r="X629" t="s">
        <v>4122</v>
      </c>
      <c r="Y629" t="s">
        <v>4122</v>
      </c>
      <c r="Z629" t="s">
        <v>4122</v>
      </c>
      <c r="AA629" t="s">
        <v>4122</v>
      </c>
      <c r="AB629" t="s">
        <v>4122</v>
      </c>
      <c r="AC629" t="s">
        <v>4122</v>
      </c>
      <c r="AD629" t="s">
        <v>4122</v>
      </c>
      <c r="AE629" t="s">
        <v>65</v>
      </c>
      <c r="AF629" s="5">
        <v>46893</v>
      </c>
      <c r="AG629" t="s">
        <v>66</v>
      </c>
    </row>
    <row r="630" spans="1:33" x14ac:dyDescent="0.25">
      <c r="A630" t="s">
        <v>4123</v>
      </c>
      <c r="B630" t="s">
        <v>53</v>
      </c>
      <c r="C630" s="5">
        <v>45717</v>
      </c>
      <c r="D630" s="5">
        <v>45747</v>
      </c>
      <c r="E630" t="s">
        <v>47</v>
      </c>
      <c r="F630" t="s">
        <v>1077</v>
      </c>
      <c r="G630" t="s">
        <v>1078</v>
      </c>
      <c r="H630" t="s">
        <v>1078</v>
      </c>
      <c r="I630" t="s">
        <v>108</v>
      </c>
      <c r="J630" t="s">
        <v>4124</v>
      </c>
      <c r="K630" t="s">
        <v>577</v>
      </c>
      <c r="L630" t="s">
        <v>553</v>
      </c>
      <c r="M630" t="s">
        <v>50</v>
      </c>
      <c r="N630" t="s">
        <v>4125</v>
      </c>
      <c r="O630" t="s">
        <v>62</v>
      </c>
      <c r="P630" t="s">
        <v>4126</v>
      </c>
      <c r="Q630" t="s">
        <v>62</v>
      </c>
      <c r="R630" t="s">
        <v>4127</v>
      </c>
      <c r="S630" t="s">
        <v>4127</v>
      </c>
      <c r="T630" t="s">
        <v>4127</v>
      </c>
      <c r="U630" t="s">
        <v>4127</v>
      </c>
      <c r="V630" t="s">
        <v>4127</v>
      </c>
      <c r="W630" t="s">
        <v>4127</v>
      </c>
      <c r="X630" t="s">
        <v>4127</v>
      </c>
      <c r="Y630" t="s">
        <v>4127</v>
      </c>
      <c r="Z630" t="s">
        <v>4127</v>
      </c>
      <c r="AA630" t="s">
        <v>4127</v>
      </c>
      <c r="AB630" t="s">
        <v>4127</v>
      </c>
      <c r="AC630" t="s">
        <v>4127</v>
      </c>
      <c r="AD630" t="s">
        <v>4127</v>
      </c>
      <c r="AE630" t="s">
        <v>65</v>
      </c>
      <c r="AF630" s="5">
        <v>47347</v>
      </c>
      <c r="AG630" t="s">
        <v>66</v>
      </c>
    </row>
    <row r="631" spans="1:33" x14ac:dyDescent="0.25">
      <c r="A631" t="s">
        <v>4128</v>
      </c>
      <c r="B631" t="s">
        <v>53</v>
      </c>
      <c r="C631" s="5">
        <v>45717</v>
      </c>
      <c r="D631" s="5">
        <v>45747</v>
      </c>
      <c r="E631" t="s">
        <v>47</v>
      </c>
      <c r="F631" t="s">
        <v>53</v>
      </c>
      <c r="G631" t="s">
        <v>4129</v>
      </c>
      <c r="H631" t="s">
        <v>4130</v>
      </c>
      <c r="I631" t="s">
        <v>68</v>
      </c>
      <c r="J631" t="s">
        <v>2669</v>
      </c>
      <c r="K631" t="s">
        <v>201</v>
      </c>
      <c r="L631" t="s">
        <v>291</v>
      </c>
      <c r="M631" t="s">
        <v>50</v>
      </c>
      <c r="N631" t="s">
        <v>2854</v>
      </c>
      <c r="O631" t="s">
        <v>62</v>
      </c>
      <c r="P631" t="s">
        <v>2855</v>
      </c>
      <c r="Q631" t="s">
        <v>62</v>
      </c>
      <c r="R631" t="s">
        <v>4131</v>
      </c>
      <c r="S631" t="s">
        <v>4131</v>
      </c>
      <c r="T631" t="s">
        <v>4131</v>
      </c>
      <c r="U631" t="s">
        <v>4131</v>
      </c>
      <c r="V631" t="s">
        <v>4131</v>
      </c>
      <c r="W631" t="s">
        <v>4131</v>
      </c>
      <c r="X631" t="s">
        <v>4131</v>
      </c>
      <c r="Y631" t="s">
        <v>4131</v>
      </c>
      <c r="Z631" t="s">
        <v>4131</v>
      </c>
      <c r="AA631" t="s">
        <v>4131</v>
      </c>
      <c r="AB631" t="s">
        <v>4131</v>
      </c>
      <c r="AC631" t="s">
        <v>4131</v>
      </c>
      <c r="AD631" t="s">
        <v>4131</v>
      </c>
      <c r="AE631" t="s">
        <v>65</v>
      </c>
      <c r="AF631" s="5">
        <v>47539</v>
      </c>
      <c r="AG631" t="s">
        <v>66</v>
      </c>
    </row>
    <row r="632" spans="1:33" x14ac:dyDescent="0.25">
      <c r="A632" t="s">
        <v>4132</v>
      </c>
      <c r="B632" t="s">
        <v>53</v>
      </c>
      <c r="C632" s="5">
        <v>45717</v>
      </c>
      <c r="D632" s="5">
        <v>45747</v>
      </c>
      <c r="E632" t="s">
        <v>47</v>
      </c>
      <c r="F632" t="s">
        <v>4133</v>
      </c>
      <c r="G632" t="s">
        <v>4134</v>
      </c>
      <c r="H632" t="s">
        <v>4134</v>
      </c>
      <c r="I632" t="s">
        <v>57</v>
      </c>
      <c r="J632" t="s">
        <v>4135</v>
      </c>
      <c r="K632" t="s">
        <v>514</v>
      </c>
      <c r="L632" t="s">
        <v>274</v>
      </c>
      <c r="M632" t="s">
        <v>51</v>
      </c>
      <c r="N632" t="s">
        <v>4136</v>
      </c>
      <c r="O632" t="s">
        <v>62</v>
      </c>
      <c r="P632" t="s">
        <v>4137</v>
      </c>
      <c r="Q632" t="s">
        <v>62</v>
      </c>
      <c r="R632" t="s">
        <v>4138</v>
      </c>
      <c r="S632" t="s">
        <v>4138</v>
      </c>
      <c r="T632" t="s">
        <v>4138</v>
      </c>
      <c r="U632" t="s">
        <v>4138</v>
      </c>
      <c r="V632" t="s">
        <v>4138</v>
      </c>
      <c r="W632" t="s">
        <v>4138</v>
      </c>
      <c r="X632" t="s">
        <v>4138</v>
      </c>
      <c r="Y632" t="s">
        <v>4138</v>
      </c>
      <c r="Z632" t="s">
        <v>4138</v>
      </c>
      <c r="AA632" t="s">
        <v>4138</v>
      </c>
      <c r="AB632" t="s">
        <v>4138</v>
      </c>
      <c r="AC632" t="s">
        <v>4138</v>
      </c>
      <c r="AD632" t="s">
        <v>4138</v>
      </c>
      <c r="AE632" t="s">
        <v>65</v>
      </c>
      <c r="AF632" s="5">
        <v>47638</v>
      </c>
      <c r="AG632" t="s">
        <v>66</v>
      </c>
    </row>
    <row r="633" spans="1:33" x14ac:dyDescent="0.25">
      <c r="A633" t="s">
        <v>4139</v>
      </c>
      <c r="B633" t="s">
        <v>53</v>
      </c>
      <c r="C633" s="5">
        <v>45717</v>
      </c>
      <c r="D633" s="5">
        <v>45747</v>
      </c>
      <c r="E633" t="s">
        <v>47</v>
      </c>
      <c r="F633" t="s">
        <v>4140</v>
      </c>
      <c r="G633" t="s">
        <v>4141</v>
      </c>
      <c r="H633" t="s">
        <v>4141</v>
      </c>
      <c r="I633" t="s">
        <v>361</v>
      </c>
      <c r="J633" t="s">
        <v>3437</v>
      </c>
      <c r="K633" t="s">
        <v>1508</v>
      </c>
      <c r="L633" t="s">
        <v>4142</v>
      </c>
      <c r="M633" t="s">
        <v>50</v>
      </c>
      <c r="N633" t="s">
        <v>4143</v>
      </c>
      <c r="O633" t="s">
        <v>62</v>
      </c>
      <c r="P633" t="s">
        <v>4144</v>
      </c>
      <c r="Q633" t="s">
        <v>62</v>
      </c>
      <c r="R633" t="s">
        <v>4145</v>
      </c>
      <c r="S633" t="s">
        <v>4145</v>
      </c>
      <c r="T633" t="s">
        <v>4145</v>
      </c>
      <c r="U633" t="s">
        <v>4145</v>
      </c>
      <c r="V633" t="s">
        <v>4145</v>
      </c>
      <c r="W633" t="s">
        <v>4145</v>
      </c>
      <c r="X633" t="s">
        <v>4145</v>
      </c>
      <c r="Y633" t="s">
        <v>4145</v>
      </c>
      <c r="Z633" t="s">
        <v>4145</v>
      </c>
      <c r="AA633" t="s">
        <v>4145</v>
      </c>
      <c r="AB633" t="s">
        <v>4145</v>
      </c>
      <c r="AC633" t="s">
        <v>4145</v>
      </c>
      <c r="AD633" t="s">
        <v>4145</v>
      </c>
      <c r="AE633" t="s">
        <v>65</v>
      </c>
      <c r="AF633" s="5">
        <v>47733</v>
      </c>
      <c r="AG633" t="s">
        <v>66</v>
      </c>
    </row>
    <row r="634" spans="1:33" x14ac:dyDescent="0.25">
      <c r="A634" t="s">
        <v>4146</v>
      </c>
      <c r="B634" t="s">
        <v>53</v>
      </c>
      <c r="C634" s="5">
        <v>45717</v>
      </c>
      <c r="D634" s="5">
        <v>45747</v>
      </c>
      <c r="E634" t="s">
        <v>40</v>
      </c>
      <c r="F634" t="s">
        <v>4147</v>
      </c>
      <c r="G634" t="s">
        <v>4148</v>
      </c>
      <c r="H634" t="s">
        <v>4149</v>
      </c>
      <c r="I634" t="s">
        <v>89</v>
      </c>
      <c r="J634" t="s">
        <v>4150</v>
      </c>
      <c r="K634" t="s">
        <v>3143</v>
      </c>
      <c r="L634" t="s">
        <v>3357</v>
      </c>
      <c r="M634" t="s">
        <v>50</v>
      </c>
      <c r="N634" t="s">
        <v>4151</v>
      </c>
      <c r="O634" t="s">
        <v>62</v>
      </c>
      <c r="P634" t="s">
        <v>4152</v>
      </c>
      <c r="Q634" t="s">
        <v>62</v>
      </c>
      <c r="R634" t="s">
        <v>4153</v>
      </c>
      <c r="S634" t="s">
        <v>4153</v>
      </c>
      <c r="T634" t="s">
        <v>4153</v>
      </c>
      <c r="U634" t="s">
        <v>4153</v>
      </c>
      <c r="V634" t="s">
        <v>4153</v>
      </c>
      <c r="W634" t="s">
        <v>4153</v>
      </c>
      <c r="X634" t="s">
        <v>4153</v>
      </c>
      <c r="Y634" t="s">
        <v>4153</v>
      </c>
      <c r="Z634" t="s">
        <v>4153</v>
      </c>
      <c r="AA634" t="s">
        <v>4153</v>
      </c>
      <c r="AB634" t="s">
        <v>4153</v>
      </c>
      <c r="AC634" t="s">
        <v>4153</v>
      </c>
      <c r="AD634" t="s">
        <v>4153</v>
      </c>
      <c r="AE634" t="s">
        <v>65</v>
      </c>
      <c r="AF634" s="5">
        <v>46618</v>
      </c>
      <c r="AG634" t="s">
        <v>66</v>
      </c>
    </row>
    <row r="635" spans="1:33" x14ac:dyDescent="0.25">
      <c r="A635" t="s">
        <v>4154</v>
      </c>
      <c r="B635" t="s">
        <v>53</v>
      </c>
      <c r="C635" s="5">
        <v>45717</v>
      </c>
      <c r="D635" s="5">
        <v>45747</v>
      </c>
      <c r="E635" t="s">
        <v>40</v>
      </c>
      <c r="F635" t="s">
        <v>876</v>
      </c>
      <c r="G635" t="s">
        <v>877</v>
      </c>
      <c r="H635" t="s">
        <v>877</v>
      </c>
      <c r="I635" t="s">
        <v>89</v>
      </c>
      <c r="J635" t="s">
        <v>2765</v>
      </c>
      <c r="K635" t="s">
        <v>1141</v>
      </c>
      <c r="L635" t="s">
        <v>1141</v>
      </c>
      <c r="M635" t="s">
        <v>50</v>
      </c>
      <c r="N635" t="s">
        <v>4155</v>
      </c>
      <c r="O635" t="s">
        <v>62</v>
      </c>
      <c r="P635" t="s">
        <v>4156</v>
      </c>
      <c r="Q635" t="s">
        <v>62</v>
      </c>
      <c r="R635" t="s">
        <v>4157</v>
      </c>
      <c r="S635" t="s">
        <v>4157</v>
      </c>
      <c r="T635" t="s">
        <v>4157</v>
      </c>
      <c r="U635" t="s">
        <v>4157</v>
      </c>
      <c r="V635" t="s">
        <v>4157</v>
      </c>
      <c r="W635" t="s">
        <v>4157</v>
      </c>
      <c r="X635" t="s">
        <v>4157</v>
      </c>
      <c r="Y635" t="s">
        <v>4157</v>
      </c>
      <c r="Z635" t="s">
        <v>4157</v>
      </c>
      <c r="AA635" t="s">
        <v>4157</v>
      </c>
      <c r="AB635" t="s">
        <v>4157</v>
      </c>
      <c r="AC635" t="s">
        <v>4157</v>
      </c>
      <c r="AD635" t="s">
        <v>4157</v>
      </c>
      <c r="AE635" t="s">
        <v>65</v>
      </c>
      <c r="AF635" s="5">
        <v>46714</v>
      </c>
      <c r="AG635" t="s">
        <v>66</v>
      </c>
    </row>
    <row r="636" spans="1:33" x14ac:dyDescent="0.25">
      <c r="A636" t="s">
        <v>4158</v>
      </c>
      <c r="B636" t="s">
        <v>53</v>
      </c>
      <c r="C636" s="5">
        <v>45717</v>
      </c>
      <c r="D636" s="5">
        <v>45747</v>
      </c>
      <c r="E636" t="s">
        <v>40</v>
      </c>
      <c r="F636" t="s">
        <v>4159</v>
      </c>
      <c r="G636" t="s">
        <v>4160</v>
      </c>
      <c r="H636" t="s">
        <v>4161</v>
      </c>
      <c r="I636" t="s">
        <v>89</v>
      </c>
      <c r="J636" t="s">
        <v>4162</v>
      </c>
      <c r="K636" t="s">
        <v>635</v>
      </c>
      <c r="L636" t="s">
        <v>99</v>
      </c>
      <c r="M636" t="s">
        <v>50</v>
      </c>
      <c r="N636" t="s">
        <v>4163</v>
      </c>
      <c r="O636" t="s">
        <v>62</v>
      </c>
      <c r="P636" t="s">
        <v>4164</v>
      </c>
      <c r="Q636" t="s">
        <v>62</v>
      </c>
      <c r="R636" t="s">
        <v>4165</v>
      </c>
      <c r="S636" t="s">
        <v>4165</v>
      </c>
      <c r="T636" t="s">
        <v>4165</v>
      </c>
      <c r="U636" t="s">
        <v>4165</v>
      </c>
      <c r="V636" t="s">
        <v>4165</v>
      </c>
      <c r="W636" t="s">
        <v>4165</v>
      </c>
      <c r="X636" t="s">
        <v>4165</v>
      </c>
      <c r="Y636" t="s">
        <v>4165</v>
      </c>
      <c r="Z636" t="s">
        <v>4165</v>
      </c>
      <c r="AA636" t="s">
        <v>4165</v>
      </c>
      <c r="AB636" t="s">
        <v>4165</v>
      </c>
      <c r="AC636" t="s">
        <v>4165</v>
      </c>
      <c r="AD636" t="s">
        <v>4165</v>
      </c>
      <c r="AE636" t="s">
        <v>65</v>
      </c>
      <c r="AF636" s="5">
        <v>46799</v>
      </c>
      <c r="AG636" t="s">
        <v>66</v>
      </c>
    </row>
    <row r="637" spans="1:33" x14ac:dyDescent="0.25">
      <c r="A637" t="s">
        <v>4166</v>
      </c>
      <c r="B637" t="s">
        <v>53</v>
      </c>
      <c r="C637" s="5">
        <v>45717</v>
      </c>
      <c r="D637" s="5">
        <v>45747</v>
      </c>
      <c r="E637" t="s">
        <v>40</v>
      </c>
      <c r="F637" t="s">
        <v>859</v>
      </c>
      <c r="G637" t="s">
        <v>860</v>
      </c>
      <c r="H637" t="s">
        <v>861</v>
      </c>
      <c r="I637" t="s">
        <v>89</v>
      </c>
      <c r="J637" t="s">
        <v>568</v>
      </c>
      <c r="K637" t="s">
        <v>3209</v>
      </c>
      <c r="L637" t="s">
        <v>514</v>
      </c>
      <c r="M637" t="s">
        <v>50</v>
      </c>
      <c r="N637" t="s">
        <v>4167</v>
      </c>
      <c r="O637" t="s">
        <v>62</v>
      </c>
      <c r="P637" t="s">
        <v>4168</v>
      </c>
      <c r="Q637" t="s">
        <v>62</v>
      </c>
      <c r="R637" t="s">
        <v>4169</v>
      </c>
      <c r="S637" t="s">
        <v>4169</v>
      </c>
      <c r="T637" t="s">
        <v>4169</v>
      </c>
      <c r="U637" t="s">
        <v>4169</v>
      </c>
      <c r="V637" t="s">
        <v>4169</v>
      </c>
      <c r="W637" t="s">
        <v>4169</v>
      </c>
      <c r="X637" t="s">
        <v>4169</v>
      </c>
      <c r="Y637" t="s">
        <v>4169</v>
      </c>
      <c r="Z637" t="s">
        <v>4169</v>
      </c>
      <c r="AA637" t="s">
        <v>4169</v>
      </c>
      <c r="AB637" t="s">
        <v>4169</v>
      </c>
      <c r="AC637" t="s">
        <v>4169</v>
      </c>
      <c r="AD637" t="s">
        <v>4169</v>
      </c>
      <c r="AE637" t="s">
        <v>65</v>
      </c>
      <c r="AF637" s="5">
        <v>46802</v>
      </c>
      <c r="AG637" t="s">
        <v>66</v>
      </c>
    </row>
    <row r="638" spans="1:33" x14ac:dyDescent="0.25">
      <c r="A638" t="s">
        <v>4170</v>
      </c>
      <c r="B638" t="s">
        <v>53</v>
      </c>
      <c r="C638" s="5">
        <v>45717</v>
      </c>
      <c r="D638" s="5">
        <v>45747</v>
      </c>
      <c r="E638" t="s">
        <v>40</v>
      </c>
      <c r="F638" t="s">
        <v>2380</v>
      </c>
      <c r="G638" t="s">
        <v>2381</v>
      </c>
      <c r="H638" t="s">
        <v>2381</v>
      </c>
      <c r="I638" t="s">
        <v>89</v>
      </c>
      <c r="J638" t="s">
        <v>1579</v>
      </c>
      <c r="K638" t="s">
        <v>60</v>
      </c>
      <c r="L638" t="s">
        <v>156</v>
      </c>
      <c r="M638" t="s">
        <v>50</v>
      </c>
      <c r="N638" t="s">
        <v>4171</v>
      </c>
      <c r="O638" t="s">
        <v>62</v>
      </c>
      <c r="P638" t="s">
        <v>4172</v>
      </c>
      <c r="Q638" t="s">
        <v>62</v>
      </c>
      <c r="R638" t="s">
        <v>4173</v>
      </c>
      <c r="S638" t="s">
        <v>4173</v>
      </c>
      <c r="T638" t="s">
        <v>4173</v>
      </c>
      <c r="U638" t="s">
        <v>4173</v>
      </c>
      <c r="V638" t="s">
        <v>4173</v>
      </c>
      <c r="W638" t="s">
        <v>4173</v>
      </c>
      <c r="X638" t="s">
        <v>4173</v>
      </c>
      <c r="Y638" t="s">
        <v>4173</v>
      </c>
      <c r="Z638" t="s">
        <v>4173</v>
      </c>
      <c r="AA638" t="s">
        <v>4173</v>
      </c>
      <c r="AB638" t="s">
        <v>4173</v>
      </c>
      <c r="AC638" t="s">
        <v>4173</v>
      </c>
      <c r="AD638" t="s">
        <v>4173</v>
      </c>
      <c r="AE638" t="s">
        <v>65</v>
      </c>
      <c r="AF638" s="5">
        <v>46896</v>
      </c>
      <c r="AG638" t="s">
        <v>66</v>
      </c>
    </row>
    <row r="639" spans="1:33" x14ac:dyDescent="0.25">
      <c r="A639" t="s">
        <v>4174</v>
      </c>
      <c r="B639" t="s">
        <v>53</v>
      </c>
      <c r="C639" s="5">
        <v>45717</v>
      </c>
      <c r="D639" s="5">
        <v>45747</v>
      </c>
      <c r="E639" t="s">
        <v>40</v>
      </c>
      <c r="F639" t="s">
        <v>4175</v>
      </c>
      <c r="G639" t="s">
        <v>4176</v>
      </c>
      <c r="H639" t="s">
        <v>4177</v>
      </c>
      <c r="I639" t="s">
        <v>89</v>
      </c>
      <c r="J639" t="s">
        <v>4178</v>
      </c>
      <c r="K639" t="s">
        <v>174</v>
      </c>
      <c r="L639" t="s">
        <v>523</v>
      </c>
      <c r="M639" t="s">
        <v>50</v>
      </c>
      <c r="N639" t="s">
        <v>4179</v>
      </c>
      <c r="O639" t="s">
        <v>62</v>
      </c>
      <c r="P639" t="s">
        <v>4180</v>
      </c>
      <c r="Q639" t="s">
        <v>62</v>
      </c>
      <c r="R639" t="s">
        <v>4181</v>
      </c>
      <c r="S639" t="s">
        <v>4181</v>
      </c>
      <c r="T639" t="s">
        <v>4181</v>
      </c>
      <c r="U639" t="s">
        <v>4181</v>
      </c>
      <c r="V639" t="s">
        <v>4181</v>
      </c>
      <c r="W639" t="s">
        <v>4181</v>
      </c>
      <c r="X639" t="s">
        <v>4181</v>
      </c>
      <c r="Y639" t="s">
        <v>4181</v>
      </c>
      <c r="Z639" t="s">
        <v>4181</v>
      </c>
      <c r="AA639" t="s">
        <v>4181</v>
      </c>
      <c r="AB639" t="s">
        <v>4181</v>
      </c>
      <c r="AC639" t="s">
        <v>4181</v>
      </c>
      <c r="AD639" t="s">
        <v>4181</v>
      </c>
      <c r="AE639" t="s">
        <v>65</v>
      </c>
      <c r="AF639" s="5">
        <v>46992</v>
      </c>
      <c r="AG639" t="s">
        <v>66</v>
      </c>
    </row>
    <row r="640" spans="1:33" x14ac:dyDescent="0.25">
      <c r="A640" t="s">
        <v>4182</v>
      </c>
      <c r="B640" t="s">
        <v>53</v>
      </c>
      <c r="C640" s="5">
        <v>45717</v>
      </c>
      <c r="D640" s="5">
        <v>45747</v>
      </c>
      <c r="E640" t="s">
        <v>40</v>
      </c>
      <c r="F640" t="s">
        <v>889</v>
      </c>
      <c r="G640" t="s">
        <v>890</v>
      </c>
      <c r="H640" t="s">
        <v>890</v>
      </c>
      <c r="I640" t="s">
        <v>89</v>
      </c>
      <c r="J640" t="s">
        <v>2631</v>
      </c>
      <c r="K640" t="s">
        <v>1250</v>
      </c>
      <c r="L640" t="s">
        <v>990</v>
      </c>
      <c r="M640" t="s">
        <v>50</v>
      </c>
      <c r="N640" t="s">
        <v>4183</v>
      </c>
      <c r="O640" t="s">
        <v>62</v>
      </c>
      <c r="P640" t="s">
        <v>4184</v>
      </c>
      <c r="Q640" t="s">
        <v>62</v>
      </c>
      <c r="R640" t="s">
        <v>4185</v>
      </c>
      <c r="S640" t="s">
        <v>4185</v>
      </c>
      <c r="T640" t="s">
        <v>4185</v>
      </c>
      <c r="U640" t="s">
        <v>4185</v>
      </c>
      <c r="V640" t="s">
        <v>4185</v>
      </c>
      <c r="W640" t="s">
        <v>4185</v>
      </c>
      <c r="X640" t="s">
        <v>4185</v>
      </c>
      <c r="Y640" t="s">
        <v>4185</v>
      </c>
      <c r="Z640" t="s">
        <v>4185</v>
      </c>
      <c r="AA640" t="s">
        <v>4185</v>
      </c>
      <c r="AB640" t="s">
        <v>4185</v>
      </c>
      <c r="AC640" t="s">
        <v>4185</v>
      </c>
      <c r="AD640" t="s">
        <v>4185</v>
      </c>
      <c r="AE640" t="s">
        <v>65</v>
      </c>
      <c r="AF640" s="5">
        <v>47068</v>
      </c>
      <c r="AG640" t="s">
        <v>66</v>
      </c>
    </row>
    <row r="641" spans="1:33" x14ac:dyDescent="0.25">
      <c r="A641" t="s">
        <v>4186</v>
      </c>
      <c r="B641" t="s">
        <v>53</v>
      </c>
      <c r="C641" s="5">
        <v>45717</v>
      </c>
      <c r="D641" s="5">
        <v>45747</v>
      </c>
      <c r="E641" t="s">
        <v>40</v>
      </c>
      <c r="F641" t="s">
        <v>987</v>
      </c>
      <c r="G641" t="s">
        <v>988</v>
      </c>
      <c r="H641" t="s">
        <v>988</v>
      </c>
      <c r="I641" t="s">
        <v>57</v>
      </c>
      <c r="J641" t="s">
        <v>4187</v>
      </c>
      <c r="K641" t="s">
        <v>1278</v>
      </c>
      <c r="L641" t="s">
        <v>2606</v>
      </c>
      <c r="M641" t="s">
        <v>51</v>
      </c>
      <c r="N641" t="s">
        <v>4188</v>
      </c>
      <c r="O641" t="s">
        <v>62</v>
      </c>
      <c r="P641" t="s">
        <v>4189</v>
      </c>
      <c r="Q641" t="s">
        <v>62</v>
      </c>
      <c r="R641" t="s">
        <v>4190</v>
      </c>
      <c r="S641" t="s">
        <v>4190</v>
      </c>
      <c r="T641" t="s">
        <v>4190</v>
      </c>
      <c r="U641" t="s">
        <v>4190</v>
      </c>
      <c r="V641" t="s">
        <v>4190</v>
      </c>
      <c r="W641" t="s">
        <v>4190</v>
      </c>
      <c r="X641" t="s">
        <v>4190</v>
      </c>
      <c r="Y641" t="s">
        <v>4190</v>
      </c>
      <c r="Z641" t="s">
        <v>4190</v>
      </c>
      <c r="AA641" t="s">
        <v>4190</v>
      </c>
      <c r="AB641" t="s">
        <v>4190</v>
      </c>
      <c r="AC641" t="s">
        <v>4190</v>
      </c>
      <c r="AD641" t="s">
        <v>4190</v>
      </c>
      <c r="AE641" t="s">
        <v>65</v>
      </c>
      <c r="AF641" s="5">
        <v>47165</v>
      </c>
      <c r="AG641" t="s">
        <v>66</v>
      </c>
    </row>
    <row r="642" spans="1:33" x14ac:dyDescent="0.25">
      <c r="A642" t="s">
        <v>4191</v>
      </c>
      <c r="B642" t="s">
        <v>53</v>
      </c>
      <c r="C642" s="5">
        <v>45717</v>
      </c>
      <c r="D642" s="5">
        <v>45747</v>
      </c>
      <c r="E642" t="s">
        <v>47</v>
      </c>
      <c r="F642" t="s">
        <v>1920</v>
      </c>
      <c r="G642" t="s">
        <v>1921</v>
      </c>
      <c r="H642" t="s">
        <v>1922</v>
      </c>
      <c r="I642" t="s">
        <v>57</v>
      </c>
      <c r="J642" t="s">
        <v>4192</v>
      </c>
      <c r="K642" t="s">
        <v>1591</v>
      </c>
      <c r="L642" t="s">
        <v>753</v>
      </c>
      <c r="M642" t="s">
        <v>51</v>
      </c>
      <c r="N642" t="s">
        <v>2634</v>
      </c>
      <c r="O642" t="s">
        <v>62</v>
      </c>
      <c r="P642" t="s">
        <v>4193</v>
      </c>
      <c r="Q642" t="s">
        <v>62</v>
      </c>
      <c r="R642" t="s">
        <v>4194</v>
      </c>
      <c r="S642" t="s">
        <v>4194</v>
      </c>
      <c r="T642" t="s">
        <v>4194</v>
      </c>
      <c r="U642" t="s">
        <v>4194</v>
      </c>
      <c r="V642" t="s">
        <v>4194</v>
      </c>
      <c r="W642" t="s">
        <v>4194</v>
      </c>
      <c r="X642" t="s">
        <v>4194</v>
      </c>
      <c r="Y642" t="s">
        <v>4194</v>
      </c>
      <c r="Z642" t="s">
        <v>4194</v>
      </c>
      <c r="AA642" t="s">
        <v>4194</v>
      </c>
      <c r="AB642" t="s">
        <v>4194</v>
      </c>
      <c r="AC642" t="s">
        <v>4194</v>
      </c>
      <c r="AD642" t="s">
        <v>4194</v>
      </c>
      <c r="AE642" t="s">
        <v>65</v>
      </c>
      <c r="AF642" s="5">
        <v>47262</v>
      </c>
      <c r="AG642" t="s">
        <v>66</v>
      </c>
    </row>
    <row r="643" spans="1:33" x14ac:dyDescent="0.25">
      <c r="A643" t="s">
        <v>4195</v>
      </c>
      <c r="B643" t="s">
        <v>53</v>
      </c>
      <c r="C643" s="5">
        <v>45717</v>
      </c>
      <c r="D643" s="5">
        <v>45747</v>
      </c>
      <c r="E643" t="s">
        <v>47</v>
      </c>
      <c r="F643" t="s">
        <v>4196</v>
      </c>
      <c r="G643" t="s">
        <v>4197</v>
      </c>
      <c r="H643" t="s">
        <v>4198</v>
      </c>
      <c r="I643" t="s">
        <v>68</v>
      </c>
      <c r="J643" t="s">
        <v>4199</v>
      </c>
      <c r="K643" t="s">
        <v>91</v>
      </c>
      <c r="L643" t="s">
        <v>944</v>
      </c>
      <c r="M643" t="s">
        <v>51</v>
      </c>
      <c r="N643" t="s">
        <v>4200</v>
      </c>
      <c r="O643" t="s">
        <v>62</v>
      </c>
      <c r="P643" t="s">
        <v>4201</v>
      </c>
      <c r="Q643" t="s">
        <v>62</v>
      </c>
      <c r="R643" t="s">
        <v>4202</v>
      </c>
      <c r="S643" t="s">
        <v>4202</v>
      </c>
      <c r="T643" t="s">
        <v>4202</v>
      </c>
      <c r="U643" t="s">
        <v>4202</v>
      </c>
      <c r="V643" t="s">
        <v>4202</v>
      </c>
      <c r="W643" t="s">
        <v>4202</v>
      </c>
      <c r="X643" t="s">
        <v>4202</v>
      </c>
      <c r="Y643" t="s">
        <v>4202</v>
      </c>
      <c r="Z643" t="s">
        <v>4202</v>
      </c>
      <c r="AA643" t="s">
        <v>4202</v>
      </c>
      <c r="AB643" t="s">
        <v>4202</v>
      </c>
      <c r="AC643" t="s">
        <v>4202</v>
      </c>
      <c r="AD643" t="s">
        <v>4202</v>
      </c>
      <c r="AE643" t="s">
        <v>65</v>
      </c>
      <c r="AF643" s="5">
        <v>47454</v>
      </c>
      <c r="AG643" t="s">
        <v>66</v>
      </c>
    </row>
    <row r="644" spans="1:33" x14ac:dyDescent="0.25">
      <c r="A644" t="s">
        <v>4203</v>
      </c>
      <c r="B644" t="s">
        <v>53</v>
      </c>
      <c r="C644" s="5">
        <v>45717</v>
      </c>
      <c r="D644" s="5">
        <v>45747</v>
      </c>
      <c r="E644" t="s">
        <v>47</v>
      </c>
      <c r="F644" t="s">
        <v>1109</v>
      </c>
      <c r="G644" t="s">
        <v>1110</v>
      </c>
      <c r="H644" t="s">
        <v>1111</v>
      </c>
      <c r="I644" t="s">
        <v>57</v>
      </c>
      <c r="J644" t="s">
        <v>4204</v>
      </c>
      <c r="K644" t="s">
        <v>99</v>
      </c>
      <c r="L644" t="s">
        <v>2750</v>
      </c>
      <c r="M644" t="s">
        <v>51</v>
      </c>
      <c r="N644" t="s">
        <v>2824</v>
      </c>
      <c r="O644" t="s">
        <v>62</v>
      </c>
      <c r="P644" t="s">
        <v>4205</v>
      </c>
      <c r="Q644" t="s">
        <v>62</v>
      </c>
      <c r="R644" t="s">
        <v>4206</v>
      </c>
      <c r="S644" t="s">
        <v>4206</v>
      </c>
      <c r="T644" t="s">
        <v>4206</v>
      </c>
      <c r="U644" t="s">
        <v>4206</v>
      </c>
      <c r="V644" t="s">
        <v>4206</v>
      </c>
      <c r="W644" t="s">
        <v>4206</v>
      </c>
      <c r="X644" t="s">
        <v>4206</v>
      </c>
      <c r="Y644" t="s">
        <v>4206</v>
      </c>
      <c r="Z644" t="s">
        <v>4206</v>
      </c>
      <c r="AA644" t="s">
        <v>4206</v>
      </c>
      <c r="AB644" t="s">
        <v>4206</v>
      </c>
      <c r="AC644" t="s">
        <v>4206</v>
      </c>
      <c r="AD644" t="s">
        <v>4206</v>
      </c>
      <c r="AE644" t="s">
        <v>65</v>
      </c>
      <c r="AF644" s="5">
        <v>47546</v>
      </c>
      <c r="AG644" t="s">
        <v>66</v>
      </c>
    </row>
    <row r="645" spans="1:33" x14ac:dyDescent="0.25">
      <c r="A645" t="s">
        <v>4207</v>
      </c>
      <c r="B645" t="s">
        <v>53</v>
      </c>
      <c r="C645" s="5">
        <v>45717</v>
      </c>
      <c r="D645" s="5">
        <v>45747</v>
      </c>
      <c r="E645" t="s">
        <v>47</v>
      </c>
      <c r="F645" t="s">
        <v>4208</v>
      </c>
      <c r="G645" t="s">
        <v>4209</v>
      </c>
      <c r="H645" t="s">
        <v>4210</v>
      </c>
      <c r="I645" t="s">
        <v>97</v>
      </c>
      <c r="J645" t="s">
        <v>4211</v>
      </c>
      <c r="K645" t="s">
        <v>99</v>
      </c>
      <c r="L645" t="s">
        <v>1269</v>
      </c>
      <c r="M645" t="s">
        <v>51</v>
      </c>
      <c r="N645" t="s">
        <v>4212</v>
      </c>
      <c r="O645" t="s">
        <v>62</v>
      </c>
      <c r="P645" t="s">
        <v>4213</v>
      </c>
      <c r="Q645" t="s">
        <v>62</v>
      </c>
      <c r="R645" t="s">
        <v>4214</v>
      </c>
      <c r="S645" t="s">
        <v>4214</v>
      </c>
      <c r="T645" t="s">
        <v>4214</v>
      </c>
      <c r="U645" t="s">
        <v>4214</v>
      </c>
      <c r="V645" t="s">
        <v>4214</v>
      </c>
      <c r="W645" t="s">
        <v>4214</v>
      </c>
      <c r="X645" t="s">
        <v>4214</v>
      </c>
      <c r="Y645" t="s">
        <v>4214</v>
      </c>
      <c r="Z645" t="s">
        <v>4214</v>
      </c>
      <c r="AA645" t="s">
        <v>4214</v>
      </c>
      <c r="AB645" t="s">
        <v>4214</v>
      </c>
      <c r="AC645" t="s">
        <v>4214</v>
      </c>
      <c r="AD645" t="s">
        <v>4214</v>
      </c>
      <c r="AE645" t="s">
        <v>65</v>
      </c>
      <c r="AF645" s="5">
        <v>47547</v>
      </c>
      <c r="AG645" t="s">
        <v>66</v>
      </c>
    </row>
    <row r="646" spans="1:33" x14ac:dyDescent="0.25">
      <c r="A646" t="s">
        <v>4215</v>
      </c>
      <c r="B646" t="s">
        <v>53</v>
      </c>
      <c r="C646" s="5">
        <v>45717</v>
      </c>
      <c r="D646" s="5">
        <v>45747</v>
      </c>
      <c r="E646" t="s">
        <v>47</v>
      </c>
      <c r="F646" t="s">
        <v>4216</v>
      </c>
      <c r="G646" t="s">
        <v>4217</v>
      </c>
      <c r="H646" t="s">
        <v>4218</v>
      </c>
      <c r="I646" t="s">
        <v>89</v>
      </c>
      <c r="J646" t="s">
        <v>1035</v>
      </c>
      <c r="K646" t="s">
        <v>99</v>
      </c>
      <c r="L646" t="s">
        <v>4219</v>
      </c>
      <c r="M646" t="s">
        <v>50</v>
      </c>
      <c r="N646" t="s">
        <v>1529</v>
      </c>
      <c r="O646" t="s">
        <v>62</v>
      </c>
      <c r="P646" t="s">
        <v>1530</v>
      </c>
      <c r="Q646" t="s">
        <v>62</v>
      </c>
      <c r="R646" t="s">
        <v>4220</v>
      </c>
      <c r="S646" t="s">
        <v>4220</v>
      </c>
      <c r="T646" t="s">
        <v>4220</v>
      </c>
      <c r="U646" t="s">
        <v>4220</v>
      </c>
      <c r="V646" t="s">
        <v>4220</v>
      </c>
      <c r="W646" t="s">
        <v>4220</v>
      </c>
      <c r="X646" t="s">
        <v>4220</v>
      </c>
      <c r="Y646" t="s">
        <v>4220</v>
      </c>
      <c r="Z646" t="s">
        <v>4220</v>
      </c>
      <c r="AA646" t="s">
        <v>4220</v>
      </c>
      <c r="AB646" t="s">
        <v>4220</v>
      </c>
      <c r="AC646" t="s">
        <v>4220</v>
      </c>
      <c r="AD646" t="s">
        <v>4220</v>
      </c>
      <c r="AE646" t="s">
        <v>65</v>
      </c>
      <c r="AF646" s="5">
        <v>47549</v>
      </c>
      <c r="AG646" t="s">
        <v>66</v>
      </c>
    </row>
    <row r="647" spans="1:33" x14ac:dyDescent="0.25">
      <c r="A647" t="s">
        <v>4221</v>
      </c>
      <c r="B647" t="s">
        <v>53</v>
      </c>
      <c r="C647" s="5">
        <v>45717</v>
      </c>
      <c r="D647" s="5">
        <v>45747</v>
      </c>
      <c r="E647" t="s">
        <v>47</v>
      </c>
      <c r="F647" t="s">
        <v>1109</v>
      </c>
      <c r="G647" t="s">
        <v>1110</v>
      </c>
      <c r="H647" t="s">
        <v>1111</v>
      </c>
      <c r="I647" t="s">
        <v>57</v>
      </c>
      <c r="J647" t="s">
        <v>4222</v>
      </c>
      <c r="K647" t="s">
        <v>4223</v>
      </c>
      <c r="L647" t="s">
        <v>4224</v>
      </c>
      <c r="M647" t="s">
        <v>51</v>
      </c>
      <c r="N647" t="s">
        <v>2824</v>
      </c>
      <c r="O647" t="s">
        <v>62</v>
      </c>
      <c r="P647" t="s">
        <v>4205</v>
      </c>
      <c r="Q647" t="s">
        <v>62</v>
      </c>
      <c r="R647" t="s">
        <v>4225</v>
      </c>
      <c r="S647" t="s">
        <v>4225</v>
      </c>
      <c r="T647" t="s">
        <v>4225</v>
      </c>
      <c r="U647" t="s">
        <v>4225</v>
      </c>
      <c r="V647" t="s">
        <v>4225</v>
      </c>
      <c r="W647" t="s">
        <v>4225</v>
      </c>
      <c r="X647" t="s">
        <v>4225</v>
      </c>
      <c r="Y647" t="s">
        <v>4225</v>
      </c>
      <c r="Z647" t="s">
        <v>4225</v>
      </c>
      <c r="AA647" t="s">
        <v>4225</v>
      </c>
      <c r="AB647" t="s">
        <v>4225</v>
      </c>
      <c r="AC647" t="s">
        <v>4225</v>
      </c>
      <c r="AD647" t="s">
        <v>4225</v>
      </c>
      <c r="AE647" t="s">
        <v>65</v>
      </c>
      <c r="AF647" s="5">
        <v>47645</v>
      </c>
      <c r="AG647" t="s">
        <v>66</v>
      </c>
    </row>
    <row r="648" spans="1:33" x14ac:dyDescent="0.25">
      <c r="A648" t="s">
        <v>4226</v>
      </c>
      <c r="B648" t="s">
        <v>53</v>
      </c>
      <c r="C648" s="5">
        <v>45717</v>
      </c>
      <c r="D648" s="5">
        <v>45747</v>
      </c>
      <c r="E648" t="s">
        <v>40</v>
      </c>
      <c r="F648" t="s">
        <v>4227</v>
      </c>
      <c r="G648" t="s">
        <v>4228</v>
      </c>
      <c r="H648" t="s">
        <v>4229</v>
      </c>
      <c r="I648" t="s">
        <v>186</v>
      </c>
      <c r="J648" t="s">
        <v>4230</v>
      </c>
      <c r="K648" t="s">
        <v>274</v>
      </c>
      <c r="L648" t="s">
        <v>1278</v>
      </c>
      <c r="M648" t="s">
        <v>50</v>
      </c>
      <c r="N648" t="s">
        <v>4231</v>
      </c>
      <c r="O648" t="s">
        <v>62</v>
      </c>
      <c r="P648" t="s">
        <v>4232</v>
      </c>
      <c r="Q648" t="s">
        <v>62</v>
      </c>
      <c r="R648" t="s">
        <v>4233</v>
      </c>
      <c r="S648" t="s">
        <v>4233</v>
      </c>
      <c r="T648" t="s">
        <v>4233</v>
      </c>
      <c r="U648" t="s">
        <v>4233</v>
      </c>
      <c r="V648" t="s">
        <v>4233</v>
      </c>
      <c r="W648" t="s">
        <v>4233</v>
      </c>
      <c r="X648" t="s">
        <v>4233</v>
      </c>
      <c r="Y648" t="s">
        <v>4233</v>
      </c>
      <c r="Z648" t="s">
        <v>4233</v>
      </c>
      <c r="AA648" t="s">
        <v>4233</v>
      </c>
      <c r="AB648" t="s">
        <v>4233</v>
      </c>
      <c r="AC648" t="s">
        <v>4233</v>
      </c>
      <c r="AD648" t="s">
        <v>4233</v>
      </c>
      <c r="AE648" t="s">
        <v>65</v>
      </c>
      <c r="AF648" s="5">
        <v>46622</v>
      </c>
      <c r="AG648" t="s">
        <v>66</v>
      </c>
    </row>
    <row r="649" spans="1:33" x14ac:dyDescent="0.25">
      <c r="A649" t="s">
        <v>4234</v>
      </c>
      <c r="B649" t="s">
        <v>53</v>
      </c>
      <c r="C649" s="5">
        <v>45717</v>
      </c>
      <c r="D649" s="5">
        <v>45747</v>
      </c>
      <c r="E649" t="s">
        <v>40</v>
      </c>
      <c r="F649" t="s">
        <v>403</v>
      </c>
      <c r="G649" t="s">
        <v>404</v>
      </c>
      <c r="H649" t="s">
        <v>404</v>
      </c>
      <c r="I649" t="s">
        <v>164</v>
      </c>
      <c r="J649" t="s">
        <v>4235</v>
      </c>
      <c r="K649" t="s">
        <v>1141</v>
      </c>
      <c r="L649" t="s">
        <v>327</v>
      </c>
      <c r="M649" t="s">
        <v>51</v>
      </c>
      <c r="N649" t="s">
        <v>4236</v>
      </c>
      <c r="O649" t="s">
        <v>62</v>
      </c>
      <c r="P649" t="s">
        <v>4237</v>
      </c>
      <c r="Q649" t="s">
        <v>62</v>
      </c>
      <c r="R649" t="s">
        <v>4238</v>
      </c>
      <c r="S649" t="s">
        <v>4238</v>
      </c>
      <c r="T649" t="s">
        <v>4238</v>
      </c>
      <c r="U649" t="s">
        <v>4238</v>
      </c>
      <c r="V649" t="s">
        <v>4238</v>
      </c>
      <c r="W649" t="s">
        <v>4238</v>
      </c>
      <c r="X649" t="s">
        <v>4238</v>
      </c>
      <c r="Y649" t="s">
        <v>4238</v>
      </c>
      <c r="Z649" t="s">
        <v>4238</v>
      </c>
      <c r="AA649" t="s">
        <v>4238</v>
      </c>
      <c r="AB649" t="s">
        <v>4238</v>
      </c>
      <c r="AC649" t="s">
        <v>4238</v>
      </c>
      <c r="AD649" t="s">
        <v>4238</v>
      </c>
      <c r="AE649" t="s">
        <v>65</v>
      </c>
      <c r="AF649" s="5">
        <v>46716</v>
      </c>
      <c r="AG649" t="s">
        <v>66</v>
      </c>
    </row>
    <row r="650" spans="1:33" x14ac:dyDescent="0.25">
      <c r="A650" t="s">
        <v>4239</v>
      </c>
      <c r="B650" t="s">
        <v>53</v>
      </c>
      <c r="C650" s="5">
        <v>45717</v>
      </c>
      <c r="D650" s="5">
        <v>45747</v>
      </c>
      <c r="E650" t="s">
        <v>47</v>
      </c>
      <c r="F650" t="s">
        <v>4240</v>
      </c>
      <c r="G650" t="s">
        <v>4241</v>
      </c>
      <c r="H650" t="s">
        <v>4241</v>
      </c>
      <c r="I650" t="s">
        <v>89</v>
      </c>
      <c r="J650" t="s">
        <v>266</v>
      </c>
      <c r="K650" t="s">
        <v>4242</v>
      </c>
      <c r="L650" t="s">
        <v>2652</v>
      </c>
      <c r="M650" t="s">
        <v>50</v>
      </c>
      <c r="N650" t="s">
        <v>4243</v>
      </c>
      <c r="O650" t="s">
        <v>62</v>
      </c>
      <c r="P650" t="s">
        <v>4244</v>
      </c>
      <c r="Q650" t="s">
        <v>62</v>
      </c>
      <c r="R650" t="s">
        <v>4245</v>
      </c>
      <c r="S650" t="s">
        <v>4245</v>
      </c>
      <c r="T650" t="s">
        <v>4245</v>
      </c>
      <c r="U650" t="s">
        <v>4245</v>
      </c>
      <c r="V650" t="s">
        <v>4245</v>
      </c>
      <c r="W650" t="s">
        <v>4245</v>
      </c>
      <c r="X650" t="s">
        <v>4245</v>
      </c>
      <c r="Y650" t="s">
        <v>4245</v>
      </c>
      <c r="Z650" t="s">
        <v>4245</v>
      </c>
      <c r="AA650" t="s">
        <v>4245</v>
      </c>
      <c r="AB650" t="s">
        <v>4245</v>
      </c>
      <c r="AC650" t="s">
        <v>4245</v>
      </c>
      <c r="AD650" t="s">
        <v>4245</v>
      </c>
      <c r="AE650" t="s">
        <v>65</v>
      </c>
      <c r="AF650" s="5">
        <v>46717</v>
      </c>
      <c r="AG650" t="s">
        <v>66</v>
      </c>
    </row>
    <row r="651" spans="1:33" x14ac:dyDescent="0.25">
      <c r="A651" t="s">
        <v>4246</v>
      </c>
      <c r="B651" t="s">
        <v>53</v>
      </c>
      <c r="C651" s="5">
        <v>45717</v>
      </c>
      <c r="D651" s="5">
        <v>45747</v>
      </c>
      <c r="E651" t="s">
        <v>40</v>
      </c>
      <c r="F651" t="s">
        <v>4247</v>
      </c>
      <c r="G651" t="s">
        <v>4248</v>
      </c>
      <c r="H651" t="s">
        <v>4249</v>
      </c>
      <c r="I651" t="s">
        <v>89</v>
      </c>
      <c r="J651" t="s">
        <v>4250</v>
      </c>
      <c r="K651" t="s">
        <v>514</v>
      </c>
      <c r="L651" t="s">
        <v>3209</v>
      </c>
      <c r="M651" t="s">
        <v>50</v>
      </c>
      <c r="N651" t="s">
        <v>4251</v>
      </c>
      <c r="O651" t="s">
        <v>62</v>
      </c>
      <c r="P651" t="s">
        <v>4252</v>
      </c>
      <c r="Q651" t="s">
        <v>62</v>
      </c>
      <c r="R651" t="s">
        <v>4253</v>
      </c>
      <c r="S651" t="s">
        <v>4253</v>
      </c>
      <c r="T651" t="s">
        <v>4253</v>
      </c>
      <c r="U651" t="s">
        <v>4253</v>
      </c>
      <c r="V651" t="s">
        <v>4253</v>
      </c>
      <c r="W651" t="s">
        <v>4253</v>
      </c>
      <c r="X651" t="s">
        <v>4253</v>
      </c>
      <c r="Y651" t="s">
        <v>4253</v>
      </c>
      <c r="Z651" t="s">
        <v>4253</v>
      </c>
      <c r="AA651" t="s">
        <v>4253</v>
      </c>
      <c r="AB651" t="s">
        <v>4253</v>
      </c>
      <c r="AC651" t="s">
        <v>4253</v>
      </c>
      <c r="AD651" t="s">
        <v>4253</v>
      </c>
      <c r="AE651" t="s">
        <v>65</v>
      </c>
      <c r="AF651" s="5">
        <v>47072</v>
      </c>
      <c r="AG651" t="s">
        <v>66</v>
      </c>
    </row>
    <row r="652" spans="1:33" x14ac:dyDescent="0.25">
      <c r="A652" t="s">
        <v>4254</v>
      </c>
      <c r="B652" t="s">
        <v>53</v>
      </c>
      <c r="C652" s="5">
        <v>45717</v>
      </c>
      <c r="D652" s="5">
        <v>45747</v>
      </c>
      <c r="E652" t="s">
        <v>47</v>
      </c>
      <c r="F652" t="s">
        <v>1897</v>
      </c>
      <c r="G652" t="s">
        <v>1898</v>
      </c>
      <c r="H652" t="s">
        <v>1899</v>
      </c>
      <c r="I652" t="s">
        <v>1517</v>
      </c>
      <c r="J652" t="s">
        <v>4255</v>
      </c>
      <c r="K652" t="s">
        <v>363</v>
      </c>
      <c r="L652" t="s">
        <v>1080</v>
      </c>
      <c r="M652" t="s">
        <v>51</v>
      </c>
      <c r="N652" t="s">
        <v>4256</v>
      </c>
      <c r="O652" t="s">
        <v>62</v>
      </c>
      <c r="P652" t="s">
        <v>4257</v>
      </c>
      <c r="Q652" t="s">
        <v>62</v>
      </c>
      <c r="R652" t="s">
        <v>4258</v>
      </c>
      <c r="S652" t="s">
        <v>4258</v>
      </c>
      <c r="T652" t="s">
        <v>4258</v>
      </c>
      <c r="U652" t="s">
        <v>4258</v>
      </c>
      <c r="V652" t="s">
        <v>4258</v>
      </c>
      <c r="W652" t="s">
        <v>4258</v>
      </c>
      <c r="X652" t="s">
        <v>4258</v>
      </c>
      <c r="Y652" t="s">
        <v>4258</v>
      </c>
      <c r="Z652" t="s">
        <v>4258</v>
      </c>
      <c r="AA652" t="s">
        <v>4258</v>
      </c>
      <c r="AB652" t="s">
        <v>4258</v>
      </c>
      <c r="AC652" t="s">
        <v>4258</v>
      </c>
      <c r="AD652" t="s">
        <v>4258</v>
      </c>
      <c r="AE652" t="s">
        <v>65</v>
      </c>
      <c r="AF652" s="5">
        <v>47264</v>
      </c>
      <c r="AG652" t="s">
        <v>66</v>
      </c>
    </row>
    <row r="653" spans="1:33" x14ac:dyDescent="0.25">
      <c r="A653" t="s">
        <v>4259</v>
      </c>
      <c r="B653" t="s">
        <v>53</v>
      </c>
      <c r="C653" s="5">
        <v>45717</v>
      </c>
      <c r="D653" s="5">
        <v>45747</v>
      </c>
      <c r="E653" t="s">
        <v>47</v>
      </c>
      <c r="F653" t="s">
        <v>859</v>
      </c>
      <c r="G653" t="s">
        <v>860</v>
      </c>
      <c r="H653" t="s">
        <v>861</v>
      </c>
      <c r="I653" t="s">
        <v>57</v>
      </c>
      <c r="J653" t="s">
        <v>4260</v>
      </c>
      <c r="K653" t="s">
        <v>1391</v>
      </c>
      <c r="L653" t="s">
        <v>4261</v>
      </c>
      <c r="M653" t="s">
        <v>51</v>
      </c>
      <c r="N653" t="s">
        <v>4262</v>
      </c>
      <c r="O653" t="s">
        <v>62</v>
      </c>
      <c r="P653" t="s">
        <v>4263</v>
      </c>
      <c r="Q653" t="s">
        <v>62</v>
      </c>
      <c r="R653" t="s">
        <v>4264</v>
      </c>
      <c r="S653" t="s">
        <v>4264</v>
      </c>
      <c r="T653" t="s">
        <v>4264</v>
      </c>
      <c r="U653" t="s">
        <v>4264</v>
      </c>
      <c r="V653" t="s">
        <v>4264</v>
      </c>
      <c r="W653" t="s">
        <v>4264</v>
      </c>
      <c r="X653" t="s">
        <v>4264</v>
      </c>
      <c r="Y653" t="s">
        <v>4264</v>
      </c>
      <c r="Z653" t="s">
        <v>4264</v>
      </c>
      <c r="AA653" t="s">
        <v>4264</v>
      </c>
      <c r="AB653" t="s">
        <v>4264</v>
      </c>
      <c r="AC653" t="s">
        <v>4264</v>
      </c>
      <c r="AD653" t="s">
        <v>4264</v>
      </c>
      <c r="AE653" t="s">
        <v>65</v>
      </c>
      <c r="AF653" s="5">
        <v>47359</v>
      </c>
      <c r="AG653" t="s">
        <v>66</v>
      </c>
    </row>
    <row r="654" spans="1:33" x14ac:dyDescent="0.25">
      <c r="A654" t="s">
        <v>4265</v>
      </c>
      <c r="B654" t="s">
        <v>53</v>
      </c>
      <c r="C654" s="5">
        <v>45717</v>
      </c>
      <c r="D654" s="5">
        <v>45747</v>
      </c>
      <c r="E654" t="s">
        <v>47</v>
      </c>
      <c r="F654" t="s">
        <v>3162</v>
      </c>
      <c r="G654" t="s">
        <v>3163</v>
      </c>
      <c r="H654" t="s">
        <v>3164</v>
      </c>
      <c r="I654" t="s">
        <v>1517</v>
      </c>
      <c r="J654" t="s">
        <v>4266</v>
      </c>
      <c r="K654" t="s">
        <v>91</v>
      </c>
      <c r="L654" t="s">
        <v>4267</v>
      </c>
      <c r="M654" t="s">
        <v>51</v>
      </c>
      <c r="N654" t="s">
        <v>4268</v>
      </c>
      <c r="O654" t="s">
        <v>62</v>
      </c>
      <c r="P654" t="s">
        <v>4269</v>
      </c>
      <c r="Q654" t="s">
        <v>62</v>
      </c>
      <c r="R654" t="s">
        <v>4270</v>
      </c>
      <c r="S654" t="s">
        <v>4270</v>
      </c>
      <c r="T654" t="s">
        <v>4270</v>
      </c>
      <c r="U654" t="s">
        <v>4270</v>
      </c>
      <c r="V654" t="s">
        <v>4270</v>
      </c>
      <c r="W654" t="s">
        <v>4270</v>
      </c>
      <c r="X654" t="s">
        <v>4270</v>
      </c>
      <c r="Y654" t="s">
        <v>4270</v>
      </c>
      <c r="Z654" t="s">
        <v>4270</v>
      </c>
      <c r="AA654" t="s">
        <v>4270</v>
      </c>
      <c r="AB654" t="s">
        <v>4270</v>
      </c>
      <c r="AC654" t="s">
        <v>4270</v>
      </c>
      <c r="AD654" t="s">
        <v>4270</v>
      </c>
      <c r="AE654" t="s">
        <v>65</v>
      </c>
      <c r="AF654" s="5">
        <v>47457</v>
      </c>
      <c r="AG654" t="s">
        <v>66</v>
      </c>
    </row>
    <row r="655" spans="1:33" x14ac:dyDescent="0.25">
      <c r="A655" t="s">
        <v>4271</v>
      </c>
      <c r="B655" t="s">
        <v>53</v>
      </c>
      <c r="C655" s="5">
        <v>45717</v>
      </c>
      <c r="D655" s="5">
        <v>45747</v>
      </c>
      <c r="E655" t="s">
        <v>47</v>
      </c>
      <c r="F655" t="s">
        <v>4272</v>
      </c>
      <c r="G655" t="s">
        <v>4273</v>
      </c>
      <c r="H655" t="s">
        <v>4274</v>
      </c>
      <c r="I655" t="s">
        <v>89</v>
      </c>
      <c r="J655" t="s">
        <v>1222</v>
      </c>
      <c r="K655" t="s">
        <v>99</v>
      </c>
      <c r="L655" t="s">
        <v>4275</v>
      </c>
      <c r="M655" t="s">
        <v>50</v>
      </c>
      <c r="N655" t="s">
        <v>1529</v>
      </c>
      <c r="O655" t="s">
        <v>62</v>
      </c>
      <c r="P655" t="s">
        <v>1530</v>
      </c>
      <c r="Q655" t="s">
        <v>62</v>
      </c>
      <c r="R655" t="s">
        <v>4276</v>
      </c>
      <c r="S655" t="s">
        <v>4276</v>
      </c>
      <c r="T655" t="s">
        <v>4276</v>
      </c>
      <c r="U655" t="s">
        <v>4276</v>
      </c>
      <c r="V655" t="s">
        <v>4276</v>
      </c>
      <c r="W655" t="s">
        <v>4276</v>
      </c>
      <c r="X655" t="s">
        <v>4276</v>
      </c>
      <c r="Y655" t="s">
        <v>4276</v>
      </c>
      <c r="Z655" t="s">
        <v>4276</v>
      </c>
      <c r="AA655" t="s">
        <v>4276</v>
      </c>
      <c r="AB655" t="s">
        <v>4276</v>
      </c>
      <c r="AC655" t="s">
        <v>4276</v>
      </c>
      <c r="AD655" t="s">
        <v>4276</v>
      </c>
      <c r="AE655" t="s">
        <v>65</v>
      </c>
      <c r="AF655" s="5">
        <v>47555</v>
      </c>
      <c r="AG655" t="s">
        <v>66</v>
      </c>
    </row>
    <row r="656" spans="1:33" x14ac:dyDescent="0.25">
      <c r="A656" t="s">
        <v>4277</v>
      </c>
      <c r="B656" t="s">
        <v>53</v>
      </c>
      <c r="C656" s="5">
        <v>45717</v>
      </c>
      <c r="D656" s="5">
        <v>45747</v>
      </c>
      <c r="E656" t="s">
        <v>47</v>
      </c>
      <c r="F656" t="s">
        <v>1465</v>
      </c>
      <c r="G656" t="s">
        <v>1466</v>
      </c>
      <c r="H656" t="s">
        <v>1467</v>
      </c>
      <c r="I656" t="s">
        <v>186</v>
      </c>
      <c r="J656" t="s">
        <v>4278</v>
      </c>
      <c r="K656" t="s">
        <v>1244</v>
      </c>
      <c r="L656" t="s">
        <v>59</v>
      </c>
      <c r="M656" t="s">
        <v>50</v>
      </c>
      <c r="N656" t="s">
        <v>4279</v>
      </c>
      <c r="O656" t="s">
        <v>62</v>
      </c>
      <c r="P656" t="s">
        <v>4280</v>
      </c>
      <c r="Q656" t="s">
        <v>62</v>
      </c>
      <c r="R656" t="s">
        <v>4281</v>
      </c>
      <c r="S656" t="s">
        <v>4281</v>
      </c>
      <c r="T656" t="s">
        <v>4281</v>
      </c>
      <c r="U656" t="s">
        <v>4281</v>
      </c>
      <c r="V656" t="s">
        <v>4281</v>
      </c>
      <c r="W656" t="s">
        <v>4281</v>
      </c>
      <c r="X656" t="s">
        <v>4281</v>
      </c>
      <c r="Y656" t="s">
        <v>4281</v>
      </c>
      <c r="Z656" t="s">
        <v>4281</v>
      </c>
      <c r="AA656" t="s">
        <v>4281</v>
      </c>
      <c r="AB656" t="s">
        <v>4281</v>
      </c>
      <c r="AC656" t="s">
        <v>4281</v>
      </c>
      <c r="AD656" t="s">
        <v>4281</v>
      </c>
      <c r="AE656" t="s">
        <v>65</v>
      </c>
      <c r="AF656" s="5">
        <v>47649</v>
      </c>
      <c r="AG656" t="s">
        <v>66</v>
      </c>
    </row>
    <row r="657" spans="1:33" x14ac:dyDescent="0.25">
      <c r="A657" t="s">
        <v>4282</v>
      </c>
      <c r="B657" t="s">
        <v>53</v>
      </c>
      <c r="C657" s="5">
        <v>45717</v>
      </c>
      <c r="D657" s="5">
        <v>45747</v>
      </c>
      <c r="E657" t="s">
        <v>47</v>
      </c>
      <c r="F657" t="s">
        <v>4283</v>
      </c>
      <c r="G657" t="s">
        <v>4284</v>
      </c>
      <c r="H657" t="s">
        <v>4285</v>
      </c>
      <c r="I657" t="s">
        <v>57</v>
      </c>
      <c r="J657" t="s">
        <v>4286</v>
      </c>
      <c r="K657" t="s">
        <v>2136</v>
      </c>
      <c r="L657" t="s">
        <v>442</v>
      </c>
      <c r="M657" t="s">
        <v>50</v>
      </c>
      <c r="N657" t="s">
        <v>4287</v>
      </c>
      <c r="O657" t="s">
        <v>62</v>
      </c>
      <c r="P657" t="s">
        <v>4288</v>
      </c>
      <c r="Q657" t="s">
        <v>62</v>
      </c>
      <c r="R657" t="s">
        <v>4289</v>
      </c>
      <c r="S657" t="s">
        <v>4289</v>
      </c>
      <c r="T657" t="s">
        <v>4289</v>
      </c>
      <c r="U657" t="s">
        <v>4289</v>
      </c>
      <c r="V657" t="s">
        <v>4289</v>
      </c>
      <c r="W657" t="s">
        <v>4289</v>
      </c>
      <c r="X657" t="s">
        <v>4289</v>
      </c>
      <c r="Y657" t="s">
        <v>4289</v>
      </c>
      <c r="Z657" t="s">
        <v>4289</v>
      </c>
      <c r="AA657" t="s">
        <v>4289</v>
      </c>
      <c r="AB657" t="s">
        <v>4289</v>
      </c>
      <c r="AC657" t="s">
        <v>4289</v>
      </c>
      <c r="AD657" t="s">
        <v>4289</v>
      </c>
      <c r="AE657" t="s">
        <v>65</v>
      </c>
      <c r="AF657" s="5">
        <v>47652</v>
      </c>
      <c r="AG657" t="s">
        <v>66</v>
      </c>
    </row>
    <row r="658" spans="1:33" x14ac:dyDescent="0.25">
      <c r="A658" t="s">
        <v>4290</v>
      </c>
      <c r="B658" t="s">
        <v>53</v>
      </c>
      <c r="C658" s="5">
        <v>45717</v>
      </c>
      <c r="D658" s="5">
        <v>45747</v>
      </c>
      <c r="E658" t="s">
        <v>47</v>
      </c>
      <c r="F658" t="s">
        <v>592</v>
      </c>
      <c r="G658" t="s">
        <v>593</v>
      </c>
      <c r="H658" t="s">
        <v>594</v>
      </c>
      <c r="I658" t="s">
        <v>89</v>
      </c>
      <c r="J658" t="s">
        <v>4291</v>
      </c>
      <c r="K658" t="s">
        <v>3365</v>
      </c>
      <c r="L658" t="s">
        <v>335</v>
      </c>
      <c r="M658" t="s">
        <v>50</v>
      </c>
      <c r="N658" t="s">
        <v>4292</v>
      </c>
      <c r="O658" t="s">
        <v>62</v>
      </c>
      <c r="P658" t="s">
        <v>4293</v>
      </c>
      <c r="Q658" t="s">
        <v>62</v>
      </c>
      <c r="R658" t="s">
        <v>4294</v>
      </c>
      <c r="S658" t="s">
        <v>4294</v>
      </c>
      <c r="T658" t="s">
        <v>4294</v>
      </c>
      <c r="U658" t="s">
        <v>4294</v>
      </c>
      <c r="V658" t="s">
        <v>4294</v>
      </c>
      <c r="W658" t="s">
        <v>4294</v>
      </c>
      <c r="X658" t="s">
        <v>4294</v>
      </c>
      <c r="Y658" t="s">
        <v>4294</v>
      </c>
      <c r="Z658" t="s">
        <v>4294</v>
      </c>
      <c r="AA658" t="s">
        <v>4294</v>
      </c>
      <c r="AB658" t="s">
        <v>4294</v>
      </c>
      <c r="AC658" t="s">
        <v>4294</v>
      </c>
      <c r="AD658" t="s">
        <v>4294</v>
      </c>
      <c r="AE658" t="s">
        <v>65</v>
      </c>
      <c r="AF658" s="5">
        <v>47746</v>
      </c>
      <c r="AG658" t="s">
        <v>66</v>
      </c>
    </row>
    <row r="659" spans="1:33" x14ac:dyDescent="0.25">
      <c r="A659" t="s">
        <v>4295</v>
      </c>
      <c r="B659" t="s">
        <v>53</v>
      </c>
      <c r="C659" s="5">
        <v>45717</v>
      </c>
      <c r="D659" s="5">
        <v>45747</v>
      </c>
      <c r="E659" t="s">
        <v>47</v>
      </c>
      <c r="F659" t="s">
        <v>4296</v>
      </c>
      <c r="G659" t="s">
        <v>4297</v>
      </c>
      <c r="H659" t="s">
        <v>4298</v>
      </c>
      <c r="I659" t="s">
        <v>57</v>
      </c>
      <c r="J659" t="s">
        <v>4299</v>
      </c>
      <c r="K659" t="s">
        <v>59</v>
      </c>
      <c r="L659" t="s">
        <v>829</v>
      </c>
      <c r="M659" t="s">
        <v>51</v>
      </c>
      <c r="N659" t="s">
        <v>4300</v>
      </c>
      <c r="O659" t="s">
        <v>62</v>
      </c>
      <c r="P659" t="s">
        <v>4301</v>
      </c>
      <c r="Q659" t="s">
        <v>62</v>
      </c>
      <c r="R659" t="s">
        <v>4302</v>
      </c>
      <c r="S659" t="s">
        <v>4302</v>
      </c>
      <c r="T659" t="s">
        <v>4302</v>
      </c>
      <c r="U659" t="s">
        <v>4302</v>
      </c>
      <c r="V659" t="s">
        <v>4302</v>
      </c>
      <c r="W659" t="s">
        <v>4302</v>
      </c>
      <c r="X659" t="s">
        <v>4302</v>
      </c>
      <c r="Y659" t="s">
        <v>4302</v>
      </c>
      <c r="Z659" t="s">
        <v>4302</v>
      </c>
      <c r="AA659" t="s">
        <v>4302</v>
      </c>
      <c r="AB659" t="s">
        <v>4302</v>
      </c>
      <c r="AC659" t="s">
        <v>4302</v>
      </c>
      <c r="AD659" t="s">
        <v>4302</v>
      </c>
      <c r="AE659" t="s">
        <v>65</v>
      </c>
      <c r="AF659" s="5">
        <v>46627</v>
      </c>
      <c r="AG659" t="s">
        <v>66</v>
      </c>
    </row>
    <row r="660" spans="1:33" x14ac:dyDescent="0.25">
      <c r="A660" t="s">
        <v>4303</v>
      </c>
      <c r="B660" t="s">
        <v>53</v>
      </c>
      <c r="C660" s="5">
        <v>45717</v>
      </c>
      <c r="D660" s="5">
        <v>45747</v>
      </c>
      <c r="E660" t="s">
        <v>40</v>
      </c>
      <c r="F660" t="s">
        <v>941</v>
      </c>
      <c r="G660" t="s">
        <v>942</v>
      </c>
      <c r="H660" t="s">
        <v>942</v>
      </c>
      <c r="I660" t="s">
        <v>89</v>
      </c>
      <c r="J660" t="s">
        <v>4304</v>
      </c>
      <c r="K660" t="s">
        <v>144</v>
      </c>
      <c r="L660" t="s">
        <v>3397</v>
      </c>
      <c r="M660" t="s">
        <v>50</v>
      </c>
      <c r="N660" t="s">
        <v>4305</v>
      </c>
      <c r="O660" t="s">
        <v>62</v>
      </c>
      <c r="P660" t="s">
        <v>4306</v>
      </c>
      <c r="Q660" t="s">
        <v>62</v>
      </c>
      <c r="R660" t="s">
        <v>4307</v>
      </c>
      <c r="S660" t="s">
        <v>4307</v>
      </c>
      <c r="T660" t="s">
        <v>4307</v>
      </c>
      <c r="U660" t="s">
        <v>4307</v>
      </c>
      <c r="V660" t="s">
        <v>4307</v>
      </c>
      <c r="W660" t="s">
        <v>4307</v>
      </c>
      <c r="X660" t="s">
        <v>4307</v>
      </c>
      <c r="Y660" t="s">
        <v>4307</v>
      </c>
      <c r="Z660" t="s">
        <v>4307</v>
      </c>
      <c r="AA660" t="s">
        <v>4307</v>
      </c>
      <c r="AB660" t="s">
        <v>4307</v>
      </c>
      <c r="AC660" t="s">
        <v>4307</v>
      </c>
      <c r="AD660" t="s">
        <v>4307</v>
      </c>
      <c r="AE660" t="s">
        <v>65</v>
      </c>
      <c r="AF660" s="5">
        <v>47003</v>
      </c>
      <c r="AG660" t="s">
        <v>66</v>
      </c>
    </row>
    <row r="661" spans="1:33" x14ac:dyDescent="0.25">
      <c r="A661" t="s">
        <v>4308</v>
      </c>
      <c r="B661" t="s">
        <v>53</v>
      </c>
      <c r="C661" s="5">
        <v>45717</v>
      </c>
      <c r="D661" s="5">
        <v>45747</v>
      </c>
      <c r="E661" t="s">
        <v>40</v>
      </c>
      <c r="F661" t="s">
        <v>903</v>
      </c>
      <c r="G661" t="s">
        <v>904</v>
      </c>
      <c r="H661" t="s">
        <v>904</v>
      </c>
      <c r="I661" t="s">
        <v>89</v>
      </c>
      <c r="J661" t="s">
        <v>4309</v>
      </c>
      <c r="K661" t="s">
        <v>514</v>
      </c>
      <c r="L661" t="s">
        <v>156</v>
      </c>
      <c r="M661" t="s">
        <v>50</v>
      </c>
      <c r="N661" t="s">
        <v>4310</v>
      </c>
      <c r="O661" t="s">
        <v>62</v>
      </c>
      <c r="P661" t="s">
        <v>4311</v>
      </c>
      <c r="Q661" t="s">
        <v>62</v>
      </c>
      <c r="R661" t="s">
        <v>4312</v>
      </c>
      <c r="S661" t="s">
        <v>4312</v>
      </c>
      <c r="T661" t="s">
        <v>4312</v>
      </c>
      <c r="U661" t="s">
        <v>4312</v>
      </c>
      <c r="V661" t="s">
        <v>4312</v>
      </c>
      <c r="W661" t="s">
        <v>4312</v>
      </c>
      <c r="X661" t="s">
        <v>4312</v>
      </c>
      <c r="Y661" t="s">
        <v>4312</v>
      </c>
      <c r="Z661" t="s">
        <v>4312</v>
      </c>
      <c r="AA661" t="s">
        <v>4312</v>
      </c>
      <c r="AB661" t="s">
        <v>4312</v>
      </c>
      <c r="AC661" t="s">
        <v>4312</v>
      </c>
      <c r="AD661" t="s">
        <v>4312</v>
      </c>
      <c r="AE661" t="s">
        <v>65</v>
      </c>
      <c r="AF661" s="5">
        <v>47081</v>
      </c>
      <c r="AG661" t="s">
        <v>66</v>
      </c>
    </row>
    <row r="662" spans="1:33" x14ac:dyDescent="0.25">
      <c r="A662" t="s">
        <v>4313</v>
      </c>
      <c r="B662" t="s">
        <v>53</v>
      </c>
      <c r="C662" s="5">
        <v>45717</v>
      </c>
      <c r="D662" s="5">
        <v>45747</v>
      </c>
      <c r="E662" t="s">
        <v>40</v>
      </c>
      <c r="F662" t="s">
        <v>2380</v>
      </c>
      <c r="G662" t="s">
        <v>2381</v>
      </c>
      <c r="H662" t="s">
        <v>2381</v>
      </c>
      <c r="I662" t="s">
        <v>89</v>
      </c>
      <c r="J662" t="s">
        <v>4314</v>
      </c>
      <c r="K662" t="s">
        <v>4315</v>
      </c>
      <c r="L662" t="s">
        <v>2083</v>
      </c>
      <c r="M662" t="s">
        <v>50</v>
      </c>
      <c r="N662" t="s">
        <v>4316</v>
      </c>
      <c r="O662" t="s">
        <v>62</v>
      </c>
      <c r="P662" t="s">
        <v>4317</v>
      </c>
      <c r="Q662" t="s">
        <v>62</v>
      </c>
      <c r="R662" t="s">
        <v>4318</v>
      </c>
      <c r="S662" t="s">
        <v>4318</v>
      </c>
      <c r="T662" t="s">
        <v>4318</v>
      </c>
      <c r="U662" t="s">
        <v>4318</v>
      </c>
      <c r="V662" t="s">
        <v>4318</v>
      </c>
      <c r="W662" t="s">
        <v>4318</v>
      </c>
      <c r="X662" t="s">
        <v>4318</v>
      </c>
      <c r="Y662" t="s">
        <v>4318</v>
      </c>
      <c r="Z662" t="s">
        <v>4318</v>
      </c>
      <c r="AA662" t="s">
        <v>4318</v>
      </c>
      <c r="AB662" t="s">
        <v>4318</v>
      </c>
      <c r="AC662" t="s">
        <v>4318</v>
      </c>
      <c r="AD662" t="s">
        <v>4318</v>
      </c>
      <c r="AE662" t="s">
        <v>65</v>
      </c>
      <c r="AF662" s="5">
        <v>47177</v>
      </c>
      <c r="AG662" t="s">
        <v>66</v>
      </c>
    </row>
    <row r="663" spans="1:33" x14ac:dyDescent="0.25">
      <c r="A663" t="s">
        <v>4319</v>
      </c>
      <c r="B663" t="s">
        <v>53</v>
      </c>
      <c r="C663" s="5">
        <v>45717</v>
      </c>
      <c r="D663" s="5">
        <v>45747</v>
      </c>
      <c r="E663" t="s">
        <v>47</v>
      </c>
      <c r="F663" t="s">
        <v>4320</v>
      </c>
      <c r="G663" t="s">
        <v>4321</v>
      </c>
      <c r="H663" t="s">
        <v>4322</v>
      </c>
      <c r="I663" t="s">
        <v>361</v>
      </c>
      <c r="J663" t="s">
        <v>1872</v>
      </c>
      <c r="K663" t="s">
        <v>1046</v>
      </c>
      <c r="L663" t="s">
        <v>59</v>
      </c>
      <c r="M663" t="s">
        <v>51</v>
      </c>
      <c r="N663" t="s">
        <v>4323</v>
      </c>
      <c r="O663" t="s">
        <v>62</v>
      </c>
      <c r="P663" t="s">
        <v>4324</v>
      </c>
      <c r="Q663" t="s">
        <v>62</v>
      </c>
      <c r="R663" t="s">
        <v>4325</v>
      </c>
      <c r="S663" t="s">
        <v>4325</v>
      </c>
      <c r="T663" t="s">
        <v>4325</v>
      </c>
      <c r="U663" t="s">
        <v>4325</v>
      </c>
      <c r="V663" t="s">
        <v>4325</v>
      </c>
      <c r="W663" t="s">
        <v>4325</v>
      </c>
      <c r="X663" t="s">
        <v>4325</v>
      </c>
      <c r="Y663" t="s">
        <v>4325</v>
      </c>
      <c r="Z663" t="s">
        <v>4325</v>
      </c>
      <c r="AA663" t="s">
        <v>4325</v>
      </c>
      <c r="AB663" t="s">
        <v>4325</v>
      </c>
      <c r="AC663" t="s">
        <v>4325</v>
      </c>
      <c r="AD663" t="s">
        <v>4325</v>
      </c>
      <c r="AE663" t="s">
        <v>65</v>
      </c>
      <c r="AF663" s="5">
        <v>47274</v>
      </c>
      <c r="AG663" t="s">
        <v>66</v>
      </c>
    </row>
    <row r="664" spans="1:33" x14ac:dyDescent="0.25">
      <c r="A664" t="s">
        <v>4326</v>
      </c>
      <c r="B664" t="s">
        <v>53</v>
      </c>
      <c r="C664" s="5">
        <v>45717</v>
      </c>
      <c r="D664" s="5">
        <v>45747</v>
      </c>
      <c r="E664" t="s">
        <v>47</v>
      </c>
      <c r="F664" t="s">
        <v>4327</v>
      </c>
      <c r="G664" t="s">
        <v>4328</v>
      </c>
      <c r="H664" t="s">
        <v>4328</v>
      </c>
      <c r="I664" t="s">
        <v>1517</v>
      </c>
      <c r="J664" t="s">
        <v>4329</v>
      </c>
      <c r="K664" t="s">
        <v>472</v>
      </c>
      <c r="L664" t="s">
        <v>4330</v>
      </c>
      <c r="M664" t="s">
        <v>51</v>
      </c>
      <c r="N664" t="s">
        <v>3936</v>
      </c>
      <c r="O664" t="s">
        <v>62</v>
      </c>
      <c r="P664" t="s">
        <v>4331</v>
      </c>
      <c r="Q664" t="s">
        <v>62</v>
      </c>
      <c r="R664" t="s">
        <v>4332</v>
      </c>
      <c r="S664" t="s">
        <v>4332</v>
      </c>
      <c r="T664" t="s">
        <v>4332</v>
      </c>
      <c r="U664" t="s">
        <v>4332</v>
      </c>
      <c r="V664" t="s">
        <v>4332</v>
      </c>
      <c r="W664" t="s">
        <v>4332</v>
      </c>
      <c r="X664" t="s">
        <v>4332</v>
      </c>
      <c r="Y664" t="s">
        <v>4332</v>
      </c>
      <c r="Z664" t="s">
        <v>4332</v>
      </c>
      <c r="AA664" t="s">
        <v>4332</v>
      </c>
      <c r="AB664" t="s">
        <v>4332</v>
      </c>
      <c r="AC664" t="s">
        <v>4332</v>
      </c>
      <c r="AD664" t="s">
        <v>4332</v>
      </c>
      <c r="AE664" t="s">
        <v>65</v>
      </c>
      <c r="AF664" s="5">
        <v>47751</v>
      </c>
      <c r="AG664" t="s">
        <v>66</v>
      </c>
    </row>
    <row r="665" spans="1:33" x14ac:dyDescent="0.25">
      <c r="A665" t="s">
        <v>4333</v>
      </c>
      <c r="B665" t="s">
        <v>53</v>
      </c>
      <c r="C665" s="5">
        <v>45717</v>
      </c>
      <c r="D665" s="5">
        <v>45747</v>
      </c>
      <c r="E665" t="s">
        <v>47</v>
      </c>
      <c r="F665" t="s">
        <v>850</v>
      </c>
      <c r="G665" t="s">
        <v>851</v>
      </c>
      <c r="H665" t="s">
        <v>852</v>
      </c>
      <c r="I665" t="s">
        <v>108</v>
      </c>
      <c r="J665" t="s">
        <v>4334</v>
      </c>
      <c r="K665" t="s">
        <v>1418</v>
      </c>
      <c r="L665" t="s">
        <v>4335</v>
      </c>
      <c r="M665" t="s">
        <v>51</v>
      </c>
      <c r="N665" t="s">
        <v>4336</v>
      </c>
      <c r="O665" t="s">
        <v>62</v>
      </c>
      <c r="P665" t="s">
        <v>4337</v>
      </c>
      <c r="Q665" t="s">
        <v>62</v>
      </c>
      <c r="R665" t="s">
        <v>4338</v>
      </c>
      <c r="S665" t="s">
        <v>4338</v>
      </c>
      <c r="T665" t="s">
        <v>4338</v>
      </c>
      <c r="U665" t="s">
        <v>4338</v>
      </c>
      <c r="V665" t="s">
        <v>4338</v>
      </c>
      <c r="W665" t="s">
        <v>4338</v>
      </c>
      <c r="X665" t="s">
        <v>4338</v>
      </c>
      <c r="Y665" t="s">
        <v>4338</v>
      </c>
      <c r="Z665" t="s">
        <v>4338</v>
      </c>
      <c r="AA665" t="s">
        <v>4338</v>
      </c>
      <c r="AB665" t="s">
        <v>4338</v>
      </c>
      <c r="AC665" t="s">
        <v>4338</v>
      </c>
      <c r="AD665" t="s">
        <v>4338</v>
      </c>
      <c r="AE665" t="s">
        <v>65</v>
      </c>
      <c r="AF665" s="5">
        <v>47754</v>
      </c>
      <c r="AG665" t="s">
        <v>66</v>
      </c>
    </row>
    <row r="666" spans="1:33" x14ac:dyDescent="0.25">
      <c r="A666" t="s">
        <v>4339</v>
      </c>
      <c r="B666" t="s">
        <v>53</v>
      </c>
      <c r="C666" s="5">
        <v>45717</v>
      </c>
      <c r="D666" s="5">
        <v>45747</v>
      </c>
      <c r="E666" t="s">
        <v>40</v>
      </c>
      <c r="F666" t="s">
        <v>4340</v>
      </c>
      <c r="G666" t="s">
        <v>4341</v>
      </c>
      <c r="H666" t="s">
        <v>4341</v>
      </c>
      <c r="I666" t="s">
        <v>97</v>
      </c>
      <c r="J666" t="s">
        <v>4342</v>
      </c>
      <c r="K666" t="s">
        <v>991</v>
      </c>
      <c r="L666" t="s">
        <v>726</v>
      </c>
      <c r="M666" t="s">
        <v>50</v>
      </c>
      <c r="N666" t="s">
        <v>4343</v>
      </c>
      <c r="O666" t="s">
        <v>62</v>
      </c>
      <c r="P666" t="s">
        <v>4344</v>
      </c>
      <c r="Q666" t="s">
        <v>62</v>
      </c>
      <c r="R666" t="s">
        <v>4345</v>
      </c>
      <c r="S666" t="s">
        <v>4345</v>
      </c>
      <c r="T666" t="s">
        <v>4345</v>
      </c>
      <c r="U666" t="s">
        <v>4345</v>
      </c>
      <c r="V666" t="s">
        <v>4345</v>
      </c>
      <c r="W666" t="s">
        <v>4345</v>
      </c>
      <c r="X666" t="s">
        <v>4345</v>
      </c>
      <c r="Y666" t="s">
        <v>4345</v>
      </c>
      <c r="Z666" t="s">
        <v>4345</v>
      </c>
      <c r="AA666" t="s">
        <v>4345</v>
      </c>
      <c r="AB666" t="s">
        <v>4345</v>
      </c>
      <c r="AC666" t="s">
        <v>4345</v>
      </c>
      <c r="AD666" t="s">
        <v>4345</v>
      </c>
      <c r="AE666" t="s">
        <v>65</v>
      </c>
      <c r="AF666" s="5">
        <v>46631</v>
      </c>
      <c r="AG666" t="s">
        <v>66</v>
      </c>
    </row>
    <row r="667" spans="1:33" x14ac:dyDescent="0.25">
      <c r="A667" t="s">
        <v>4346</v>
      </c>
      <c r="B667" t="s">
        <v>53</v>
      </c>
      <c r="C667" s="5">
        <v>45717</v>
      </c>
      <c r="D667" s="5">
        <v>45747</v>
      </c>
      <c r="E667" t="s">
        <v>40</v>
      </c>
      <c r="F667" t="s">
        <v>54</v>
      </c>
      <c r="G667" t="s">
        <v>55</v>
      </c>
      <c r="H667" t="s">
        <v>56</v>
      </c>
      <c r="I667" t="s">
        <v>280</v>
      </c>
      <c r="J667" t="s">
        <v>1776</v>
      </c>
      <c r="K667" t="s">
        <v>3031</v>
      </c>
      <c r="L667" t="s">
        <v>695</v>
      </c>
      <c r="M667" t="s">
        <v>50</v>
      </c>
      <c r="N667" t="s">
        <v>4347</v>
      </c>
      <c r="O667" t="s">
        <v>62</v>
      </c>
      <c r="P667" t="s">
        <v>4348</v>
      </c>
      <c r="Q667" t="s">
        <v>62</v>
      </c>
      <c r="R667" t="s">
        <v>4349</v>
      </c>
      <c r="S667" t="s">
        <v>4349</v>
      </c>
      <c r="T667" t="s">
        <v>4349</v>
      </c>
      <c r="U667" t="s">
        <v>4349</v>
      </c>
      <c r="V667" t="s">
        <v>4349</v>
      </c>
      <c r="W667" t="s">
        <v>4349</v>
      </c>
      <c r="X667" t="s">
        <v>4349</v>
      </c>
      <c r="Y667" t="s">
        <v>4349</v>
      </c>
      <c r="Z667" t="s">
        <v>4349</v>
      </c>
      <c r="AA667" t="s">
        <v>4349</v>
      </c>
      <c r="AB667" t="s">
        <v>4349</v>
      </c>
      <c r="AC667" t="s">
        <v>4349</v>
      </c>
      <c r="AD667" t="s">
        <v>4349</v>
      </c>
      <c r="AE667" t="s">
        <v>65</v>
      </c>
      <c r="AF667" s="5">
        <v>46729</v>
      </c>
      <c r="AG667" t="s">
        <v>66</v>
      </c>
    </row>
    <row r="668" spans="1:33" x14ac:dyDescent="0.25">
      <c r="A668" t="s">
        <v>4350</v>
      </c>
      <c r="B668" t="s">
        <v>53</v>
      </c>
      <c r="C668" s="5">
        <v>45717</v>
      </c>
      <c r="D668" s="5">
        <v>45747</v>
      </c>
      <c r="E668" t="s">
        <v>40</v>
      </c>
      <c r="F668" t="s">
        <v>876</v>
      </c>
      <c r="G668" t="s">
        <v>877</v>
      </c>
      <c r="H668" t="s">
        <v>877</v>
      </c>
      <c r="I668" t="s">
        <v>89</v>
      </c>
      <c r="J668" t="s">
        <v>1775</v>
      </c>
      <c r="K668" t="s">
        <v>412</v>
      </c>
      <c r="L668" t="s">
        <v>1244</v>
      </c>
      <c r="M668" t="s">
        <v>50</v>
      </c>
      <c r="N668" t="s">
        <v>4351</v>
      </c>
      <c r="O668" t="s">
        <v>62</v>
      </c>
      <c r="P668" t="s">
        <v>4352</v>
      </c>
      <c r="Q668" t="s">
        <v>62</v>
      </c>
      <c r="R668" t="s">
        <v>4353</v>
      </c>
      <c r="S668" t="s">
        <v>4353</v>
      </c>
      <c r="T668" t="s">
        <v>4353</v>
      </c>
      <c r="U668" t="s">
        <v>4353</v>
      </c>
      <c r="V668" t="s">
        <v>4353</v>
      </c>
      <c r="W668" t="s">
        <v>4353</v>
      </c>
      <c r="X668" t="s">
        <v>4353</v>
      </c>
      <c r="Y668" t="s">
        <v>4353</v>
      </c>
      <c r="Z668" t="s">
        <v>4353</v>
      </c>
      <c r="AA668" t="s">
        <v>4353</v>
      </c>
      <c r="AB668" t="s">
        <v>4353</v>
      </c>
      <c r="AC668" t="s">
        <v>4353</v>
      </c>
      <c r="AD668" t="s">
        <v>4353</v>
      </c>
      <c r="AE668" t="s">
        <v>65</v>
      </c>
      <c r="AF668" s="5">
        <v>46732</v>
      </c>
      <c r="AG668" t="s">
        <v>66</v>
      </c>
    </row>
    <row r="669" spans="1:33" x14ac:dyDescent="0.25">
      <c r="A669" t="s">
        <v>4354</v>
      </c>
      <c r="B669" t="s">
        <v>53</v>
      </c>
      <c r="C669" s="5">
        <v>45717</v>
      </c>
      <c r="D669" s="5">
        <v>45747</v>
      </c>
      <c r="E669" t="s">
        <v>40</v>
      </c>
      <c r="F669" t="s">
        <v>4355</v>
      </c>
      <c r="G669" t="s">
        <v>4356</v>
      </c>
      <c r="H669" t="s">
        <v>4356</v>
      </c>
      <c r="I669" t="s">
        <v>89</v>
      </c>
      <c r="J669" t="s">
        <v>4357</v>
      </c>
      <c r="K669" t="s">
        <v>181</v>
      </c>
      <c r="L669" t="s">
        <v>99</v>
      </c>
      <c r="M669" t="s">
        <v>51</v>
      </c>
      <c r="N669" t="s">
        <v>4358</v>
      </c>
      <c r="O669" t="s">
        <v>62</v>
      </c>
      <c r="P669" t="s">
        <v>4359</v>
      </c>
      <c r="Q669" t="s">
        <v>62</v>
      </c>
      <c r="R669" t="s">
        <v>4360</v>
      </c>
      <c r="S669" t="s">
        <v>4360</v>
      </c>
      <c r="T669" t="s">
        <v>4360</v>
      </c>
      <c r="U669" t="s">
        <v>4360</v>
      </c>
      <c r="V669" t="s">
        <v>4360</v>
      </c>
      <c r="W669" t="s">
        <v>4360</v>
      </c>
      <c r="X669" t="s">
        <v>4360</v>
      </c>
      <c r="Y669" t="s">
        <v>4360</v>
      </c>
      <c r="Z669" t="s">
        <v>4360</v>
      </c>
      <c r="AA669" t="s">
        <v>4360</v>
      </c>
      <c r="AB669" t="s">
        <v>4360</v>
      </c>
      <c r="AC669" t="s">
        <v>4360</v>
      </c>
      <c r="AD669" t="s">
        <v>4360</v>
      </c>
      <c r="AE669" t="s">
        <v>65</v>
      </c>
      <c r="AF669" s="5">
        <v>47012</v>
      </c>
      <c r="AG669" t="s">
        <v>66</v>
      </c>
    </row>
    <row r="670" spans="1:33" x14ac:dyDescent="0.25">
      <c r="A670" t="s">
        <v>4361</v>
      </c>
      <c r="B670" t="s">
        <v>53</v>
      </c>
      <c r="C670" s="5">
        <v>45717</v>
      </c>
      <c r="D670" s="5">
        <v>45747</v>
      </c>
      <c r="E670" t="s">
        <v>47</v>
      </c>
      <c r="F670" t="s">
        <v>962</v>
      </c>
      <c r="G670" t="s">
        <v>963</v>
      </c>
      <c r="H670" t="s">
        <v>963</v>
      </c>
      <c r="I670" t="s">
        <v>89</v>
      </c>
      <c r="J670" t="s">
        <v>4362</v>
      </c>
      <c r="K670" t="s">
        <v>210</v>
      </c>
      <c r="L670" t="s">
        <v>99</v>
      </c>
      <c r="M670" t="s">
        <v>50</v>
      </c>
      <c r="N670" t="s">
        <v>4363</v>
      </c>
      <c r="O670" t="s">
        <v>62</v>
      </c>
      <c r="P670" t="s">
        <v>4364</v>
      </c>
      <c r="Q670" t="s">
        <v>62</v>
      </c>
      <c r="R670" t="s">
        <v>4365</v>
      </c>
      <c r="S670" t="s">
        <v>4365</v>
      </c>
      <c r="T670" t="s">
        <v>4365</v>
      </c>
      <c r="U670" t="s">
        <v>4365</v>
      </c>
      <c r="V670" t="s">
        <v>4365</v>
      </c>
      <c r="W670" t="s">
        <v>4365</v>
      </c>
      <c r="X670" t="s">
        <v>4365</v>
      </c>
      <c r="Y670" t="s">
        <v>4365</v>
      </c>
      <c r="Z670" t="s">
        <v>4365</v>
      </c>
      <c r="AA670" t="s">
        <v>4365</v>
      </c>
      <c r="AB670" t="s">
        <v>4365</v>
      </c>
      <c r="AC670" t="s">
        <v>4365</v>
      </c>
      <c r="AD670" t="s">
        <v>4365</v>
      </c>
      <c r="AE670" t="s">
        <v>65</v>
      </c>
      <c r="AF670" s="5">
        <v>47027</v>
      </c>
      <c r="AG670" t="s">
        <v>66</v>
      </c>
    </row>
    <row r="671" spans="1:33" x14ac:dyDescent="0.25">
      <c r="A671" t="s">
        <v>4366</v>
      </c>
      <c r="B671" t="s">
        <v>53</v>
      </c>
      <c r="C671" s="5">
        <v>45717</v>
      </c>
      <c r="D671" s="5">
        <v>45747</v>
      </c>
      <c r="E671" t="s">
        <v>40</v>
      </c>
      <c r="F671" t="s">
        <v>933</v>
      </c>
      <c r="G671" t="s">
        <v>934</v>
      </c>
      <c r="H671" t="s">
        <v>935</v>
      </c>
      <c r="I671" t="s">
        <v>89</v>
      </c>
      <c r="J671" t="s">
        <v>1775</v>
      </c>
      <c r="K671" t="s">
        <v>1502</v>
      </c>
      <c r="L671" t="s">
        <v>121</v>
      </c>
      <c r="M671" t="s">
        <v>50</v>
      </c>
      <c r="N671" t="s">
        <v>4367</v>
      </c>
      <c r="O671" t="s">
        <v>62</v>
      </c>
      <c r="P671" t="s">
        <v>4368</v>
      </c>
      <c r="Q671" t="s">
        <v>62</v>
      </c>
      <c r="R671" t="s">
        <v>4369</v>
      </c>
      <c r="S671" t="s">
        <v>4369</v>
      </c>
      <c r="T671" t="s">
        <v>4369</v>
      </c>
      <c r="U671" t="s">
        <v>4369</v>
      </c>
      <c r="V671" t="s">
        <v>4369</v>
      </c>
      <c r="W671" t="s">
        <v>4369</v>
      </c>
      <c r="X671" t="s">
        <v>4369</v>
      </c>
      <c r="Y671" t="s">
        <v>4369</v>
      </c>
      <c r="Z671" t="s">
        <v>4369</v>
      </c>
      <c r="AA671" t="s">
        <v>4369</v>
      </c>
      <c r="AB671" t="s">
        <v>4369</v>
      </c>
      <c r="AC671" t="s">
        <v>4369</v>
      </c>
      <c r="AD671" t="s">
        <v>4369</v>
      </c>
      <c r="AE671" t="s">
        <v>65</v>
      </c>
      <c r="AF671" s="5">
        <v>47086</v>
      </c>
      <c r="AG671" t="s">
        <v>66</v>
      </c>
    </row>
    <row r="672" spans="1:33" x14ac:dyDescent="0.25">
      <c r="A672" t="s">
        <v>4370</v>
      </c>
      <c r="B672" t="s">
        <v>53</v>
      </c>
      <c r="C672" s="5">
        <v>45717</v>
      </c>
      <c r="D672" s="5">
        <v>45747</v>
      </c>
      <c r="E672" t="s">
        <v>40</v>
      </c>
      <c r="F672" t="s">
        <v>2380</v>
      </c>
      <c r="G672" t="s">
        <v>2381</v>
      </c>
      <c r="H672" t="s">
        <v>2381</v>
      </c>
      <c r="I672" t="s">
        <v>89</v>
      </c>
      <c r="J672" t="s">
        <v>4371</v>
      </c>
      <c r="K672" t="s">
        <v>228</v>
      </c>
      <c r="L672" t="s">
        <v>91</v>
      </c>
      <c r="M672" t="s">
        <v>50</v>
      </c>
      <c r="N672" t="s">
        <v>4372</v>
      </c>
      <c r="O672" t="s">
        <v>62</v>
      </c>
      <c r="P672" t="s">
        <v>4373</v>
      </c>
      <c r="Q672" t="s">
        <v>62</v>
      </c>
      <c r="R672" t="s">
        <v>4374</v>
      </c>
      <c r="S672" t="s">
        <v>4374</v>
      </c>
      <c r="T672" t="s">
        <v>4374</v>
      </c>
      <c r="U672" t="s">
        <v>4374</v>
      </c>
      <c r="V672" t="s">
        <v>4374</v>
      </c>
      <c r="W672" t="s">
        <v>4374</v>
      </c>
      <c r="X672" t="s">
        <v>4374</v>
      </c>
      <c r="Y672" t="s">
        <v>4374</v>
      </c>
      <c r="Z672" t="s">
        <v>4374</v>
      </c>
      <c r="AA672" t="s">
        <v>4374</v>
      </c>
      <c r="AB672" t="s">
        <v>4374</v>
      </c>
      <c r="AC672" t="s">
        <v>4374</v>
      </c>
      <c r="AD672" t="s">
        <v>4374</v>
      </c>
      <c r="AE672" t="s">
        <v>65</v>
      </c>
      <c r="AF672" s="5">
        <v>47182</v>
      </c>
      <c r="AG672" t="s">
        <v>66</v>
      </c>
    </row>
    <row r="673" spans="1:33" x14ac:dyDescent="0.25">
      <c r="A673" t="s">
        <v>4375</v>
      </c>
      <c r="B673" t="s">
        <v>53</v>
      </c>
      <c r="C673" s="5">
        <v>45717</v>
      </c>
      <c r="D673" s="5">
        <v>45747</v>
      </c>
      <c r="E673" t="s">
        <v>47</v>
      </c>
      <c r="F673" t="s">
        <v>840</v>
      </c>
      <c r="G673" t="s">
        <v>841</v>
      </c>
      <c r="H673" t="s">
        <v>842</v>
      </c>
      <c r="I673" t="s">
        <v>57</v>
      </c>
      <c r="J673" t="s">
        <v>4376</v>
      </c>
      <c r="K673" t="s">
        <v>2544</v>
      </c>
      <c r="L673" t="s">
        <v>4377</v>
      </c>
      <c r="M673" t="s">
        <v>50</v>
      </c>
      <c r="N673" t="s">
        <v>4378</v>
      </c>
      <c r="O673" t="s">
        <v>62</v>
      </c>
      <c r="P673" t="s">
        <v>4379</v>
      </c>
      <c r="Q673" t="s">
        <v>62</v>
      </c>
      <c r="R673" t="s">
        <v>4380</v>
      </c>
      <c r="S673" t="s">
        <v>4380</v>
      </c>
      <c r="T673" t="s">
        <v>4380</v>
      </c>
      <c r="U673" t="s">
        <v>4380</v>
      </c>
      <c r="V673" t="s">
        <v>4380</v>
      </c>
      <c r="W673" t="s">
        <v>4380</v>
      </c>
      <c r="X673" t="s">
        <v>4380</v>
      </c>
      <c r="Y673" t="s">
        <v>4380</v>
      </c>
      <c r="Z673" t="s">
        <v>4380</v>
      </c>
      <c r="AA673" t="s">
        <v>4380</v>
      </c>
      <c r="AB673" t="s">
        <v>4380</v>
      </c>
      <c r="AC673" t="s">
        <v>4380</v>
      </c>
      <c r="AD673" t="s">
        <v>4380</v>
      </c>
      <c r="AE673" t="s">
        <v>65</v>
      </c>
      <c r="AF673" s="5">
        <v>47278</v>
      </c>
      <c r="AG673" t="s">
        <v>66</v>
      </c>
    </row>
    <row r="674" spans="1:33" x14ac:dyDescent="0.25">
      <c r="A674" t="s">
        <v>4381</v>
      </c>
      <c r="B674" t="s">
        <v>53</v>
      </c>
      <c r="C674" s="5">
        <v>45717</v>
      </c>
      <c r="D674" s="5">
        <v>45747</v>
      </c>
      <c r="E674" t="s">
        <v>47</v>
      </c>
      <c r="F674" t="s">
        <v>4382</v>
      </c>
      <c r="G674" t="s">
        <v>4383</v>
      </c>
      <c r="H674" t="s">
        <v>4383</v>
      </c>
      <c r="I674" t="s">
        <v>97</v>
      </c>
      <c r="J674" t="s">
        <v>4384</v>
      </c>
      <c r="K674" t="s">
        <v>91</v>
      </c>
      <c r="L674" t="s">
        <v>4315</v>
      </c>
      <c r="M674" t="s">
        <v>50</v>
      </c>
      <c r="N674" t="s">
        <v>4385</v>
      </c>
      <c r="O674" t="s">
        <v>62</v>
      </c>
      <c r="P674" t="s">
        <v>4386</v>
      </c>
      <c r="Q674" t="s">
        <v>62</v>
      </c>
      <c r="R674" t="s">
        <v>4387</v>
      </c>
      <c r="S674" t="s">
        <v>4387</v>
      </c>
      <c r="T674" t="s">
        <v>4387</v>
      </c>
      <c r="U674" t="s">
        <v>4387</v>
      </c>
      <c r="V674" t="s">
        <v>4387</v>
      </c>
      <c r="W674" t="s">
        <v>4387</v>
      </c>
      <c r="X674" t="s">
        <v>4387</v>
      </c>
      <c r="Y674" t="s">
        <v>4387</v>
      </c>
      <c r="Z674" t="s">
        <v>4387</v>
      </c>
      <c r="AA674" t="s">
        <v>4387</v>
      </c>
      <c r="AB674" t="s">
        <v>4387</v>
      </c>
      <c r="AC674" t="s">
        <v>4387</v>
      </c>
      <c r="AD674" t="s">
        <v>4387</v>
      </c>
      <c r="AE674" t="s">
        <v>65</v>
      </c>
      <c r="AF674" s="5">
        <v>47470</v>
      </c>
      <c r="AG674" t="s">
        <v>66</v>
      </c>
    </row>
    <row r="675" spans="1:33" x14ac:dyDescent="0.25">
      <c r="A675" t="s">
        <v>4388</v>
      </c>
      <c r="B675" t="s">
        <v>53</v>
      </c>
      <c r="C675" s="5">
        <v>45717</v>
      </c>
      <c r="D675" s="5">
        <v>45747</v>
      </c>
      <c r="E675" t="s">
        <v>47</v>
      </c>
      <c r="F675" t="s">
        <v>1684</v>
      </c>
      <c r="G675" t="s">
        <v>1685</v>
      </c>
      <c r="H675" t="s">
        <v>1686</v>
      </c>
      <c r="I675" t="s">
        <v>57</v>
      </c>
      <c r="J675" t="s">
        <v>4389</v>
      </c>
      <c r="K675" t="s">
        <v>99</v>
      </c>
      <c r="L675" t="s">
        <v>4315</v>
      </c>
      <c r="M675" t="s">
        <v>50</v>
      </c>
      <c r="N675" t="s">
        <v>1689</v>
      </c>
      <c r="O675" t="s">
        <v>62</v>
      </c>
      <c r="P675" t="s">
        <v>1690</v>
      </c>
      <c r="Q675" t="s">
        <v>62</v>
      </c>
      <c r="R675" t="s">
        <v>4390</v>
      </c>
      <c r="S675" t="s">
        <v>4390</v>
      </c>
      <c r="T675" t="s">
        <v>4390</v>
      </c>
      <c r="U675" t="s">
        <v>4390</v>
      </c>
      <c r="V675" t="s">
        <v>4390</v>
      </c>
      <c r="W675" t="s">
        <v>4390</v>
      </c>
      <c r="X675" t="s">
        <v>4390</v>
      </c>
      <c r="Y675" t="s">
        <v>4390</v>
      </c>
      <c r="Z675" t="s">
        <v>4390</v>
      </c>
      <c r="AA675" t="s">
        <v>4390</v>
      </c>
      <c r="AB675" t="s">
        <v>4390</v>
      </c>
      <c r="AC675" t="s">
        <v>4390</v>
      </c>
      <c r="AD675" t="s">
        <v>4390</v>
      </c>
      <c r="AE675" t="s">
        <v>65</v>
      </c>
      <c r="AF675" s="5">
        <v>47564</v>
      </c>
      <c r="AG675" t="s">
        <v>66</v>
      </c>
    </row>
    <row r="676" spans="1:33" x14ac:dyDescent="0.25">
      <c r="A676" t="s">
        <v>4391</v>
      </c>
      <c r="B676" t="s">
        <v>53</v>
      </c>
      <c r="C676" s="5">
        <v>45717</v>
      </c>
      <c r="D676" s="5">
        <v>45747</v>
      </c>
      <c r="E676" t="s">
        <v>47</v>
      </c>
      <c r="F676" t="s">
        <v>840</v>
      </c>
      <c r="G676" t="s">
        <v>841</v>
      </c>
      <c r="H676" t="s">
        <v>842</v>
      </c>
      <c r="I676" t="s">
        <v>57</v>
      </c>
      <c r="J676" t="s">
        <v>3437</v>
      </c>
      <c r="K676" t="s">
        <v>335</v>
      </c>
      <c r="L676" t="s">
        <v>228</v>
      </c>
      <c r="M676" t="s">
        <v>50</v>
      </c>
      <c r="N676" t="s">
        <v>4392</v>
      </c>
      <c r="O676" t="s">
        <v>62</v>
      </c>
      <c r="P676" t="s">
        <v>4393</v>
      </c>
      <c r="Q676" t="s">
        <v>62</v>
      </c>
      <c r="R676" t="s">
        <v>4394</v>
      </c>
      <c r="S676" t="s">
        <v>4394</v>
      </c>
      <c r="T676" t="s">
        <v>4394</v>
      </c>
      <c r="U676" t="s">
        <v>4394</v>
      </c>
      <c r="V676" t="s">
        <v>4394</v>
      </c>
      <c r="W676" t="s">
        <v>4394</v>
      </c>
      <c r="X676" t="s">
        <v>4394</v>
      </c>
      <c r="Y676" t="s">
        <v>4394</v>
      </c>
      <c r="Z676" t="s">
        <v>4394</v>
      </c>
      <c r="AA676" t="s">
        <v>4394</v>
      </c>
      <c r="AB676" t="s">
        <v>4394</v>
      </c>
      <c r="AC676" t="s">
        <v>4394</v>
      </c>
      <c r="AD676" t="s">
        <v>4394</v>
      </c>
      <c r="AE676" t="s">
        <v>65</v>
      </c>
      <c r="AF676" s="5">
        <v>47663</v>
      </c>
      <c r="AG676" t="s">
        <v>66</v>
      </c>
    </row>
    <row r="677" spans="1:33" x14ac:dyDescent="0.25">
      <c r="A677" t="s">
        <v>4395</v>
      </c>
      <c r="B677" t="s">
        <v>53</v>
      </c>
      <c r="C677" s="5">
        <v>45717</v>
      </c>
      <c r="D677" s="5">
        <v>45747</v>
      </c>
      <c r="E677" t="s">
        <v>47</v>
      </c>
      <c r="F677" t="s">
        <v>4396</v>
      </c>
      <c r="G677" t="s">
        <v>4397</v>
      </c>
      <c r="H677" t="s">
        <v>4397</v>
      </c>
      <c r="I677" t="s">
        <v>57</v>
      </c>
      <c r="J677" t="s">
        <v>4398</v>
      </c>
      <c r="K677" t="s">
        <v>3143</v>
      </c>
      <c r="L677" t="s">
        <v>951</v>
      </c>
      <c r="M677" t="s">
        <v>51</v>
      </c>
      <c r="N677" t="s">
        <v>1536</v>
      </c>
      <c r="O677" t="s">
        <v>62</v>
      </c>
      <c r="P677" t="s">
        <v>4399</v>
      </c>
      <c r="Q677" t="s">
        <v>62</v>
      </c>
      <c r="R677" t="s">
        <v>4400</v>
      </c>
      <c r="S677" t="s">
        <v>4400</v>
      </c>
      <c r="T677" t="s">
        <v>4400</v>
      </c>
      <c r="U677" t="s">
        <v>4400</v>
      </c>
      <c r="V677" t="s">
        <v>4400</v>
      </c>
      <c r="W677" t="s">
        <v>4400</v>
      </c>
      <c r="X677" t="s">
        <v>4400</v>
      </c>
      <c r="Y677" t="s">
        <v>4400</v>
      </c>
      <c r="Z677" t="s">
        <v>4400</v>
      </c>
      <c r="AA677" t="s">
        <v>4400</v>
      </c>
      <c r="AB677" t="s">
        <v>4400</v>
      </c>
      <c r="AC677" t="s">
        <v>4400</v>
      </c>
      <c r="AD677" t="s">
        <v>4400</v>
      </c>
      <c r="AE677" t="s">
        <v>65</v>
      </c>
      <c r="AF677" s="5">
        <v>47757</v>
      </c>
      <c r="AG677" t="s">
        <v>66</v>
      </c>
    </row>
    <row r="678" spans="1:33" x14ac:dyDescent="0.25">
      <c r="A678" t="s">
        <v>4401</v>
      </c>
      <c r="B678" t="s">
        <v>53</v>
      </c>
      <c r="C678" s="5">
        <v>45717</v>
      </c>
      <c r="D678" s="5">
        <v>45747</v>
      </c>
      <c r="E678" t="s">
        <v>47</v>
      </c>
      <c r="F678" t="s">
        <v>1069</v>
      </c>
      <c r="G678" t="s">
        <v>1070</v>
      </c>
      <c r="H678" t="s">
        <v>1071</v>
      </c>
      <c r="I678" t="s">
        <v>57</v>
      </c>
      <c r="J678" t="s">
        <v>4402</v>
      </c>
      <c r="K678" t="s">
        <v>291</v>
      </c>
      <c r="L678" t="s">
        <v>4403</v>
      </c>
      <c r="M678" t="s">
        <v>51</v>
      </c>
      <c r="N678" t="s">
        <v>4404</v>
      </c>
      <c r="O678" t="s">
        <v>62</v>
      </c>
      <c r="P678" t="s">
        <v>4405</v>
      </c>
      <c r="Q678" t="s">
        <v>62</v>
      </c>
      <c r="R678" t="s">
        <v>4406</v>
      </c>
      <c r="S678" t="s">
        <v>4406</v>
      </c>
      <c r="T678" t="s">
        <v>4406</v>
      </c>
      <c r="U678" t="s">
        <v>4406</v>
      </c>
      <c r="V678" t="s">
        <v>4406</v>
      </c>
      <c r="W678" t="s">
        <v>4406</v>
      </c>
      <c r="X678" t="s">
        <v>4406</v>
      </c>
      <c r="Y678" t="s">
        <v>4406</v>
      </c>
      <c r="Z678" t="s">
        <v>4406</v>
      </c>
      <c r="AA678" t="s">
        <v>4406</v>
      </c>
      <c r="AB678" t="s">
        <v>4406</v>
      </c>
      <c r="AC678" t="s">
        <v>4406</v>
      </c>
      <c r="AD678" t="s">
        <v>4406</v>
      </c>
      <c r="AE678" t="s">
        <v>65</v>
      </c>
      <c r="AF678" s="5">
        <v>46825</v>
      </c>
      <c r="AG678" t="s">
        <v>66</v>
      </c>
    </row>
    <row r="679" spans="1:33" x14ac:dyDescent="0.25">
      <c r="A679" t="s">
        <v>4407</v>
      </c>
      <c r="B679" t="s">
        <v>53</v>
      </c>
      <c r="C679" s="5">
        <v>45717</v>
      </c>
      <c r="D679" s="5">
        <v>45747</v>
      </c>
      <c r="E679" t="s">
        <v>40</v>
      </c>
      <c r="F679" t="s">
        <v>1051</v>
      </c>
      <c r="G679" t="s">
        <v>1052</v>
      </c>
      <c r="H679" t="s">
        <v>1052</v>
      </c>
      <c r="I679" t="s">
        <v>89</v>
      </c>
      <c r="J679" t="s">
        <v>1035</v>
      </c>
      <c r="K679" t="s">
        <v>1449</v>
      </c>
      <c r="L679" t="s">
        <v>879</v>
      </c>
      <c r="M679" t="s">
        <v>50</v>
      </c>
      <c r="N679" t="s">
        <v>4408</v>
      </c>
      <c r="O679" t="s">
        <v>62</v>
      </c>
      <c r="P679" t="s">
        <v>4409</v>
      </c>
      <c r="Q679" t="s">
        <v>62</v>
      </c>
      <c r="R679" t="s">
        <v>4410</v>
      </c>
      <c r="S679" t="s">
        <v>4410</v>
      </c>
      <c r="T679" t="s">
        <v>4410</v>
      </c>
      <c r="U679" t="s">
        <v>4410</v>
      </c>
      <c r="V679" t="s">
        <v>4410</v>
      </c>
      <c r="W679" t="s">
        <v>4410</v>
      </c>
      <c r="X679" t="s">
        <v>4410</v>
      </c>
      <c r="Y679" t="s">
        <v>4410</v>
      </c>
      <c r="Z679" t="s">
        <v>4410</v>
      </c>
      <c r="AA679" t="s">
        <v>4410</v>
      </c>
      <c r="AB679" t="s">
        <v>4410</v>
      </c>
      <c r="AC679" t="s">
        <v>4410</v>
      </c>
      <c r="AD679" t="s">
        <v>4410</v>
      </c>
      <c r="AE679" t="s">
        <v>65</v>
      </c>
      <c r="AF679" s="5">
        <v>46923</v>
      </c>
      <c r="AG679" t="s">
        <v>66</v>
      </c>
    </row>
    <row r="680" spans="1:33" x14ac:dyDescent="0.25">
      <c r="A680" t="s">
        <v>4411</v>
      </c>
      <c r="B680" t="s">
        <v>53</v>
      </c>
      <c r="C680" s="5">
        <v>45717</v>
      </c>
      <c r="D680" s="5">
        <v>45747</v>
      </c>
      <c r="E680" t="s">
        <v>40</v>
      </c>
      <c r="F680" t="s">
        <v>876</v>
      </c>
      <c r="G680" t="s">
        <v>877</v>
      </c>
      <c r="H680" t="s">
        <v>877</v>
      </c>
      <c r="I680" t="s">
        <v>89</v>
      </c>
      <c r="J680" t="s">
        <v>2071</v>
      </c>
      <c r="K680" t="s">
        <v>228</v>
      </c>
      <c r="L680" t="s">
        <v>4412</v>
      </c>
      <c r="M680" t="s">
        <v>50</v>
      </c>
      <c r="N680" t="s">
        <v>4413</v>
      </c>
      <c r="O680" t="s">
        <v>62</v>
      </c>
      <c r="P680" t="s">
        <v>4414</v>
      </c>
      <c r="Q680" t="s">
        <v>62</v>
      </c>
      <c r="R680" t="s">
        <v>4415</v>
      </c>
      <c r="S680" t="s">
        <v>4415</v>
      </c>
      <c r="T680" t="s">
        <v>4415</v>
      </c>
      <c r="U680" t="s">
        <v>4415</v>
      </c>
      <c r="V680" t="s">
        <v>4415</v>
      </c>
      <c r="W680" t="s">
        <v>4415</v>
      </c>
      <c r="X680" t="s">
        <v>4415</v>
      </c>
      <c r="Y680" t="s">
        <v>4415</v>
      </c>
      <c r="Z680" t="s">
        <v>4415</v>
      </c>
      <c r="AA680" t="s">
        <v>4415</v>
      </c>
      <c r="AB680" t="s">
        <v>4415</v>
      </c>
      <c r="AC680" t="s">
        <v>4415</v>
      </c>
      <c r="AD680" t="s">
        <v>4415</v>
      </c>
      <c r="AE680" t="s">
        <v>65</v>
      </c>
      <c r="AF680" s="5">
        <v>47185</v>
      </c>
      <c r="AG680" t="s">
        <v>66</v>
      </c>
    </row>
    <row r="681" spans="1:33" x14ac:dyDescent="0.25">
      <c r="A681" t="s">
        <v>4416</v>
      </c>
      <c r="B681" t="s">
        <v>53</v>
      </c>
      <c r="C681" s="5">
        <v>45717</v>
      </c>
      <c r="D681" s="5">
        <v>45747</v>
      </c>
      <c r="E681" t="s">
        <v>47</v>
      </c>
      <c r="F681" t="s">
        <v>1051</v>
      </c>
      <c r="G681" t="s">
        <v>1052</v>
      </c>
      <c r="H681" t="s">
        <v>1052</v>
      </c>
      <c r="I681" t="s">
        <v>89</v>
      </c>
      <c r="J681" t="s">
        <v>4417</v>
      </c>
      <c r="K681" t="s">
        <v>228</v>
      </c>
      <c r="L681" t="s">
        <v>4418</v>
      </c>
      <c r="M681" t="s">
        <v>50</v>
      </c>
      <c r="N681" t="s">
        <v>4419</v>
      </c>
      <c r="O681" t="s">
        <v>62</v>
      </c>
      <c r="P681" t="s">
        <v>4420</v>
      </c>
      <c r="Q681" t="s">
        <v>62</v>
      </c>
      <c r="R681" t="s">
        <v>4421</v>
      </c>
      <c r="S681" t="s">
        <v>4421</v>
      </c>
      <c r="T681" t="s">
        <v>4421</v>
      </c>
      <c r="U681" t="s">
        <v>4421</v>
      </c>
      <c r="V681" t="s">
        <v>4421</v>
      </c>
      <c r="W681" t="s">
        <v>4421</v>
      </c>
      <c r="X681" t="s">
        <v>4421</v>
      </c>
      <c r="Y681" t="s">
        <v>4421</v>
      </c>
      <c r="Z681" t="s">
        <v>4421</v>
      </c>
      <c r="AA681" t="s">
        <v>4421</v>
      </c>
      <c r="AB681" t="s">
        <v>4421</v>
      </c>
      <c r="AC681" t="s">
        <v>4421</v>
      </c>
      <c r="AD681" t="s">
        <v>4421</v>
      </c>
      <c r="AE681" t="s">
        <v>65</v>
      </c>
      <c r="AF681" s="5">
        <v>47188</v>
      </c>
      <c r="AG681" t="s">
        <v>66</v>
      </c>
    </row>
    <row r="682" spans="1:33" x14ac:dyDescent="0.25">
      <c r="A682" t="s">
        <v>4422</v>
      </c>
      <c r="B682" t="s">
        <v>53</v>
      </c>
      <c r="C682" s="5">
        <v>45717</v>
      </c>
      <c r="D682" s="5">
        <v>45747</v>
      </c>
      <c r="E682" t="s">
        <v>40</v>
      </c>
      <c r="F682" t="s">
        <v>876</v>
      </c>
      <c r="G682" t="s">
        <v>877</v>
      </c>
      <c r="H682" t="s">
        <v>877</v>
      </c>
      <c r="I682" t="s">
        <v>89</v>
      </c>
      <c r="J682" t="s">
        <v>4423</v>
      </c>
      <c r="K682" t="s">
        <v>298</v>
      </c>
      <c r="L682" t="s">
        <v>1449</v>
      </c>
      <c r="M682" t="s">
        <v>50</v>
      </c>
      <c r="N682" t="s">
        <v>4424</v>
      </c>
      <c r="O682" t="s">
        <v>62</v>
      </c>
      <c r="P682" t="s">
        <v>4425</v>
      </c>
      <c r="Q682" t="s">
        <v>62</v>
      </c>
      <c r="R682" t="s">
        <v>4426</v>
      </c>
      <c r="S682" t="s">
        <v>4426</v>
      </c>
      <c r="T682" t="s">
        <v>4426</v>
      </c>
      <c r="U682" t="s">
        <v>4426</v>
      </c>
      <c r="V682" t="s">
        <v>4426</v>
      </c>
      <c r="W682" t="s">
        <v>4426</v>
      </c>
      <c r="X682" t="s">
        <v>4426</v>
      </c>
      <c r="Y682" t="s">
        <v>4426</v>
      </c>
      <c r="Z682" t="s">
        <v>4426</v>
      </c>
      <c r="AA682" t="s">
        <v>4426</v>
      </c>
      <c r="AB682" t="s">
        <v>4426</v>
      </c>
      <c r="AC682" t="s">
        <v>4426</v>
      </c>
      <c r="AD682" t="s">
        <v>4426</v>
      </c>
      <c r="AE682" t="s">
        <v>65</v>
      </c>
      <c r="AF682" s="5">
        <v>47190</v>
      </c>
      <c r="AG682" t="s">
        <v>66</v>
      </c>
    </row>
    <row r="683" spans="1:33" x14ac:dyDescent="0.25">
      <c r="A683" t="s">
        <v>4427</v>
      </c>
      <c r="B683" t="s">
        <v>53</v>
      </c>
      <c r="C683" s="5">
        <v>45717</v>
      </c>
      <c r="D683" s="5">
        <v>45747</v>
      </c>
      <c r="E683" t="s">
        <v>47</v>
      </c>
      <c r="F683" t="s">
        <v>4428</v>
      </c>
      <c r="G683" t="s">
        <v>4429</v>
      </c>
      <c r="H683" t="s">
        <v>4430</v>
      </c>
      <c r="I683" t="s">
        <v>57</v>
      </c>
      <c r="J683" t="s">
        <v>1704</v>
      </c>
      <c r="K683" t="s">
        <v>586</v>
      </c>
      <c r="L683" t="s">
        <v>2254</v>
      </c>
      <c r="M683" t="s">
        <v>50</v>
      </c>
      <c r="N683" t="s">
        <v>4431</v>
      </c>
      <c r="O683" t="s">
        <v>62</v>
      </c>
      <c r="P683" t="s">
        <v>4432</v>
      </c>
      <c r="Q683" t="s">
        <v>62</v>
      </c>
      <c r="R683" t="s">
        <v>4433</v>
      </c>
      <c r="S683" t="s">
        <v>4433</v>
      </c>
      <c r="T683" t="s">
        <v>4433</v>
      </c>
      <c r="U683" t="s">
        <v>4433</v>
      </c>
      <c r="V683" t="s">
        <v>4433</v>
      </c>
      <c r="W683" t="s">
        <v>4433</v>
      </c>
      <c r="X683" t="s">
        <v>4433</v>
      </c>
      <c r="Y683" t="s">
        <v>4433</v>
      </c>
      <c r="Z683" t="s">
        <v>4433</v>
      </c>
      <c r="AA683" t="s">
        <v>4433</v>
      </c>
      <c r="AB683" t="s">
        <v>4433</v>
      </c>
      <c r="AC683" t="s">
        <v>4433</v>
      </c>
      <c r="AD683" t="s">
        <v>4433</v>
      </c>
      <c r="AE683" t="s">
        <v>65</v>
      </c>
      <c r="AF683" s="5">
        <v>47281</v>
      </c>
      <c r="AG683" t="s">
        <v>66</v>
      </c>
    </row>
    <row r="684" spans="1:33" x14ac:dyDescent="0.25">
      <c r="A684" t="s">
        <v>4434</v>
      </c>
      <c r="B684" t="s">
        <v>53</v>
      </c>
      <c r="C684" s="5">
        <v>45717</v>
      </c>
      <c r="D684" s="5">
        <v>45747</v>
      </c>
      <c r="E684" t="s">
        <v>47</v>
      </c>
      <c r="F684" t="s">
        <v>534</v>
      </c>
      <c r="G684" t="s">
        <v>535</v>
      </c>
      <c r="H684" t="s">
        <v>536</v>
      </c>
      <c r="I684" t="s">
        <v>219</v>
      </c>
      <c r="J684" t="s">
        <v>4435</v>
      </c>
      <c r="K684" t="s">
        <v>4436</v>
      </c>
      <c r="L684" t="s">
        <v>121</v>
      </c>
      <c r="M684" t="s">
        <v>51</v>
      </c>
      <c r="N684" t="s">
        <v>4437</v>
      </c>
      <c r="O684" t="s">
        <v>62</v>
      </c>
      <c r="P684" t="s">
        <v>4438</v>
      </c>
      <c r="Q684" t="s">
        <v>62</v>
      </c>
      <c r="R684" t="s">
        <v>4439</v>
      </c>
      <c r="S684" t="s">
        <v>4439</v>
      </c>
      <c r="T684" t="s">
        <v>4439</v>
      </c>
      <c r="U684" t="s">
        <v>4439</v>
      </c>
      <c r="V684" t="s">
        <v>4439</v>
      </c>
      <c r="W684" t="s">
        <v>4439</v>
      </c>
      <c r="X684" t="s">
        <v>4439</v>
      </c>
      <c r="Y684" t="s">
        <v>4439</v>
      </c>
      <c r="Z684" t="s">
        <v>4439</v>
      </c>
      <c r="AA684" t="s">
        <v>4439</v>
      </c>
      <c r="AB684" t="s">
        <v>4439</v>
      </c>
      <c r="AC684" t="s">
        <v>4439</v>
      </c>
      <c r="AD684" t="s">
        <v>4439</v>
      </c>
      <c r="AE684" t="s">
        <v>65</v>
      </c>
      <c r="AF684" s="5">
        <v>47285</v>
      </c>
      <c r="AG684" t="s">
        <v>66</v>
      </c>
    </row>
    <row r="685" spans="1:33" x14ac:dyDescent="0.25">
      <c r="A685" t="s">
        <v>4440</v>
      </c>
      <c r="B685" t="s">
        <v>53</v>
      </c>
      <c r="C685" s="5">
        <v>45717</v>
      </c>
      <c r="D685" s="5">
        <v>45747</v>
      </c>
      <c r="E685" t="s">
        <v>47</v>
      </c>
      <c r="F685" t="s">
        <v>4441</v>
      </c>
      <c r="G685" t="s">
        <v>4442</v>
      </c>
      <c r="H685" t="s">
        <v>4443</v>
      </c>
      <c r="I685" t="s">
        <v>97</v>
      </c>
      <c r="J685" t="s">
        <v>4444</v>
      </c>
      <c r="K685" t="s">
        <v>576</v>
      </c>
      <c r="L685" t="s">
        <v>274</v>
      </c>
      <c r="M685" t="s">
        <v>51</v>
      </c>
      <c r="N685" t="s">
        <v>4445</v>
      </c>
      <c r="O685" t="s">
        <v>62</v>
      </c>
      <c r="P685" t="s">
        <v>4446</v>
      </c>
      <c r="Q685" t="s">
        <v>62</v>
      </c>
      <c r="R685" t="s">
        <v>4447</v>
      </c>
      <c r="S685" t="s">
        <v>4447</v>
      </c>
      <c r="T685" t="s">
        <v>4447</v>
      </c>
      <c r="U685" t="s">
        <v>4447</v>
      </c>
      <c r="V685" t="s">
        <v>4447</v>
      </c>
      <c r="W685" t="s">
        <v>4447</v>
      </c>
      <c r="X685" t="s">
        <v>4447</v>
      </c>
      <c r="Y685" t="s">
        <v>4447</v>
      </c>
      <c r="Z685" t="s">
        <v>4447</v>
      </c>
      <c r="AA685" t="s">
        <v>4447</v>
      </c>
      <c r="AB685" t="s">
        <v>4447</v>
      </c>
      <c r="AC685" t="s">
        <v>4447</v>
      </c>
      <c r="AD685" t="s">
        <v>4447</v>
      </c>
      <c r="AE685" t="s">
        <v>65</v>
      </c>
      <c r="AF685" s="5">
        <v>47286</v>
      </c>
      <c r="AG685" t="s">
        <v>66</v>
      </c>
    </row>
    <row r="686" spans="1:33" x14ac:dyDescent="0.25">
      <c r="A686" t="s">
        <v>4448</v>
      </c>
      <c r="B686" t="s">
        <v>53</v>
      </c>
      <c r="C686" s="5">
        <v>45717</v>
      </c>
      <c r="D686" s="5">
        <v>45747</v>
      </c>
      <c r="E686" t="s">
        <v>47</v>
      </c>
      <c r="F686" t="s">
        <v>500</v>
      </c>
      <c r="G686" t="s">
        <v>501</v>
      </c>
      <c r="H686" t="s">
        <v>502</v>
      </c>
      <c r="I686" t="s">
        <v>57</v>
      </c>
      <c r="J686" t="s">
        <v>4449</v>
      </c>
      <c r="K686" t="s">
        <v>4450</v>
      </c>
      <c r="L686" t="s">
        <v>3577</v>
      </c>
      <c r="M686" t="s">
        <v>51</v>
      </c>
      <c r="N686" t="s">
        <v>2824</v>
      </c>
      <c r="O686" t="s">
        <v>62</v>
      </c>
      <c r="P686" t="s">
        <v>4205</v>
      </c>
      <c r="Q686" t="s">
        <v>62</v>
      </c>
      <c r="R686" t="s">
        <v>4451</v>
      </c>
      <c r="S686" t="s">
        <v>4451</v>
      </c>
      <c r="T686" t="s">
        <v>4451</v>
      </c>
      <c r="U686" t="s">
        <v>4451</v>
      </c>
      <c r="V686" t="s">
        <v>4451</v>
      </c>
      <c r="W686" t="s">
        <v>4451</v>
      </c>
      <c r="X686" t="s">
        <v>4451</v>
      </c>
      <c r="Y686" t="s">
        <v>4451</v>
      </c>
      <c r="Z686" t="s">
        <v>4451</v>
      </c>
      <c r="AA686" t="s">
        <v>4451</v>
      </c>
      <c r="AB686" t="s">
        <v>4451</v>
      </c>
      <c r="AC686" t="s">
        <v>4451</v>
      </c>
      <c r="AD686" t="s">
        <v>4451</v>
      </c>
      <c r="AE686" t="s">
        <v>65</v>
      </c>
      <c r="AF686" s="5">
        <v>47377</v>
      </c>
      <c r="AG686" t="s">
        <v>66</v>
      </c>
    </row>
    <row r="687" spans="1:33" x14ac:dyDescent="0.25">
      <c r="A687" t="s">
        <v>4452</v>
      </c>
      <c r="B687" t="s">
        <v>53</v>
      </c>
      <c r="C687" s="5">
        <v>45717</v>
      </c>
      <c r="D687" s="5">
        <v>45747</v>
      </c>
      <c r="E687" t="s">
        <v>47</v>
      </c>
      <c r="F687" t="s">
        <v>840</v>
      </c>
      <c r="G687" t="s">
        <v>841</v>
      </c>
      <c r="H687" t="s">
        <v>842</v>
      </c>
      <c r="I687" t="s">
        <v>57</v>
      </c>
      <c r="J687" t="s">
        <v>4453</v>
      </c>
      <c r="K687" t="s">
        <v>91</v>
      </c>
      <c r="L687" t="s">
        <v>1481</v>
      </c>
      <c r="M687" t="s">
        <v>51</v>
      </c>
      <c r="N687" t="s">
        <v>4454</v>
      </c>
      <c r="O687" t="s">
        <v>62</v>
      </c>
      <c r="P687" t="s">
        <v>4455</v>
      </c>
      <c r="Q687" t="s">
        <v>62</v>
      </c>
      <c r="R687" t="s">
        <v>4456</v>
      </c>
      <c r="S687" t="s">
        <v>4456</v>
      </c>
      <c r="T687" t="s">
        <v>4456</v>
      </c>
      <c r="U687" t="s">
        <v>4456</v>
      </c>
      <c r="V687" t="s">
        <v>4456</v>
      </c>
      <c r="W687" t="s">
        <v>4456</v>
      </c>
      <c r="X687" t="s">
        <v>4456</v>
      </c>
      <c r="Y687" t="s">
        <v>4456</v>
      </c>
      <c r="Z687" t="s">
        <v>4456</v>
      </c>
      <c r="AA687" t="s">
        <v>4456</v>
      </c>
      <c r="AB687" t="s">
        <v>4456</v>
      </c>
      <c r="AC687" t="s">
        <v>4456</v>
      </c>
      <c r="AD687" t="s">
        <v>4456</v>
      </c>
      <c r="AE687" t="s">
        <v>65</v>
      </c>
      <c r="AF687" s="5">
        <v>47473</v>
      </c>
      <c r="AG687" t="s">
        <v>66</v>
      </c>
    </row>
    <row r="688" spans="1:33" x14ac:dyDescent="0.25">
      <c r="A688" t="s">
        <v>4457</v>
      </c>
      <c r="B688" t="s">
        <v>53</v>
      </c>
      <c r="C688" s="5">
        <v>45717</v>
      </c>
      <c r="D688" s="5">
        <v>45747</v>
      </c>
      <c r="E688" t="s">
        <v>47</v>
      </c>
      <c r="F688" t="s">
        <v>592</v>
      </c>
      <c r="G688" t="s">
        <v>593</v>
      </c>
      <c r="H688" t="s">
        <v>594</v>
      </c>
      <c r="I688" t="s">
        <v>97</v>
      </c>
      <c r="J688" t="s">
        <v>4458</v>
      </c>
      <c r="K688" t="s">
        <v>1655</v>
      </c>
      <c r="L688" t="s">
        <v>4459</v>
      </c>
      <c r="M688" t="s">
        <v>51</v>
      </c>
      <c r="N688" t="s">
        <v>4460</v>
      </c>
      <c r="O688" t="s">
        <v>62</v>
      </c>
      <c r="P688" t="s">
        <v>4461</v>
      </c>
      <c r="Q688" t="s">
        <v>62</v>
      </c>
      <c r="R688" t="s">
        <v>4462</v>
      </c>
      <c r="S688" t="s">
        <v>4462</v>
      </c>
      <c r="T688" t="s">
        <v>4462</v>
      </c>
      <c r="U688" t="s">
        <v>4462</v>
      </c>
      <c r="V688" t="s">
        <v>4462</v>
      </c>
      <c r="W688" t="s">
        <v>4462</v>
      </c>
      <c r="X688" t="s">
        <v>4462</v>
      </c>
      <c r="Y688" t="s">
        <v>4462</v>
      </c>
      <c r="Z688" t="s">
        <v>4462</v>
      </c>
      <c r="AA688" t="s">
        <v>4462</v>
      </c>
      <c r="AB688" t="s">
        <v>4462</v>
      </c>
      <c r="AC688" t="s">
        <v>4462</v>
      </c>
      <c r="AD688" t="s">
        <v>4462</v>
      </c>
      <c r="AE688" t="s">
        <v>65</v>
      </c>
      <c r="AF688" s="5">
        <v>47572</v>
      </c>
      <c r="AG688" t="s">
        <v>66</v>
      </c>
    </row>
    <row r="689" spans="1:33" x14ac:dyDescent="0.25">
      <c r="A689" t="s">
        <v>4463</v>
      </c>
      <c r="B689" t="s">
        <v>53</v>
      </c>
      <c r="C689" s="5">
        <v>45717</v>
      </c>
      <c r="D689" s="5">
        <v>45747</v>
      </c>
      <c r="E689" t="s">
        <v>47</v>
      </c>
      <c r="F689" t="s">
        <v>353</v>
      </c>
      <c r="G689" t="s">
        <v>354</v>
      </c>
      <c r="H689" t="s">
        <v>355</v>
      </c>
      <c r="I689" t="s">
        <v>89</v>
      </c>
      <c r="J689" t="s">
        <v>4464</v>
      </c>
      <c r="K689" t="s">
        <v>156</v>
      </c>
      <c r="L689" t="s">
        <v>121</v>
      </c>
      <c r="M689" t="s">
        <v>51</v>
      </c>
      <c r="N689" t="s">
        <v>4465</v>
      </c>
      <c r="O689" t="s">
        <v>62</v>
      </c>
      <c r="P689" t="s">
        <v>4466</v>
      </c>
      <c r="Q689" t="s">
        <v>62</v>
      </c>
      <c r="R689" t="s">
        <v>4467</v>
      </c>
      <c r="S689" t="s">
        <v>4467</v>
      </c>
      <c r="T689" t="s">
        <v>4467</v>
      </c>
      <c r="U689" t="s">
        <v>4467</v>
      </c>
      <c r="V689" t="s">
        <v>4467</v>
      </c>
      <c r="W689" t="s">
        <v>4467</v>
      </c>
      <c r="X689" t="s">
        <v>4467</v>
      </c>
      <c r="Y689" t="s">
        <v>4467</v>
      </c>
      <c r="Z689" t="s">
        <v>4467</v>
      </c>
      <c r="AA689" t="s">
        <v>4467</v>
      </c>
      <c r="AB689" t="s">
        <v>4467</v>
      </c>
      <c r="AC689" t="s">
        <v>4467</v>
      </c>
      <c r="AD689" t="s">
        <v>4467</v>
      </c>
      <c r="AE689" t="s">
        <v>65</v>
      </c>
      <c r="AF689" s="5">
        <v>47761</v>
      </c>
      <c r="AG689" t="s">
        <v>66</v>
      </c>
    </row>
    <row r="690" spans="1:33" x14ac:dyDescent="0.25">
      <c r="A690" t="s">
        <v>4468</v>
      </c>
      <c r="B690" t="s">
        <v>53</v>
      </c>
      <c r="C690" s="5">
        <v>45717</v>
      </c>
      <c r="D690" s="5">
        <v>45747</v>
      </c>
      <c r="E690" t="s">
        <v>47</v>
      </c>
      <c r="F690" t="s">
        <v>54</v>
      </c>
      <c r="G690" t="s">
        <v>55</v>
      </c>
      <c r="H690" t="s">
        <v>56</v>
      </c>
      <c r="I690" t="s">
        <v>280</v>
      </c>
      <c r="J690" t="s">
        <v>1035</v>
      </c>
      <c r="K690" t="s">
        <v>553</v>
      </c>
      <c r="L690" t="s">
        <v>4469</v>
      </c>
      <c r="M690" t="s">
        <v>50</v>
      </c>
      <c r="N690" t="s">
        <v>4470</v>
      </c>
      <c r="O690" t="s">
        <v>62</v>
      </c>
      <c r="P690" t="s">
        <v>4471</v>
      </c>
      <c r="Q690" t="s">
        <v>62</v>
      </c>
      <c r="R690" t="s">
        <v>4472</v>
      </c>
      <c r="S690" t="s">
        <v>4472</v>
      </c>
      <c r="T690" t="s">
        <v>4472</v>
      </c>
      <c r="U690" t="s">
        <v>4472</v>
      </c>
      <c r="V690" t="s">
        <v>4472</v>
      </c>
      <c r="W690" t="s">
        <v>4472</v>
      </c>
      <c r="X690" t="s">
        <v>4472</v>
      </c>
      <c r="Y690" t="s">
        <v>4472</v>
      </c>
      <c r="Z690" t="s">
        <v>4472</v>
      </c>
      <c r="AA690" t="s">
        <v>4472</v>
      </c>
      <c r="AB690" t="s">
        <v>4472</v>
      </c>
      <c r="AC690" t="s">
        <v>4472</v>
      </c>
      <c r="AD690" t="s">
        <v>4472</v>
      </c>
      <c r="AE690" t="s">
        <v>65</v>
      </c>
      <c r="AF690" s="5">
        <v>47765</v>
      </c>
      <c r="AG690" t="s">
        <v>66</v>
      </c>
    </row>
    <row r="691" spans="1:33" x14ac:dyDescent="0.25">
      <c r="A691" t="s">
        <v>4473</v>
      </c>
      <c r="B691" t="s">
        <v>53</v>
      </c>
      <c r="C691" s="5">
        <v>45717</v>
      </c>
      <c r="D691" s="5">
        <v>45747</v>
      </c>
      <c r="E691" t="s">
        <v>47</v>
      </c>
      <c r="F691" t="s">
        <v>1666</v>
      </c>
      <c r="G691" t="s">
        <v>1667</v>
      </c>
      <c r="H691" t="s">
        <v>1668</v>
      </c>
      <c r="I691" t="s">
        <v>89</v>
      </c>
      <c r="J691" t="s">
        <v>4474</v>
      </c>
      <c r="K691" t="s">
        <v>120</v>
      </c>
      <c r="L691" t="s">
        <v>586</v>
      </c>
      <c r="M691" t="s">
        <v>50</v>
      </c>
      <c r="N691" t="s">
        <v>4475</v>
      </c>
      <c r="O691" t="s">
        <v>62</v>
      </c>
      <c r="P691" t="s">
        <v>4476</v>
      </c>
      <c r="Q691" t="s">
        <v>62</v>
      </c>
      <c r="R691" t="s">
        <v>4477</v>
      </c>
      <c r="S691" t="s">
        <v>4477</v>
      </c>
      <c r="T691" t="s">
        <v>4477</v>
      </c>
      <c r="U691" t="s">
        <v>4477</v>
      </c>
      <c r="V691" t="s">
        <v>4477</v>
      </c>
      <c r="W691" t="s">
        <v>4477</v>
      </c>
      <c r="X691" t="s">
        <v>4477</v>
      </c>
      <c r="Y691" t="s">
        <v>4477</v>
      </c>
      <c r="Z691" t="s">
        <v>4477</v>
      </c>
      <c r="AA691" t="s">
        <v>4477</v>
      </c>
      <c r="AB691" t="s">
        <v>4477</v>
      </c>
      <c r="AC691" t="s">
        <v>4477</v>
      </c>
      <c r="AD691" t="s">
        <v>4477</v>
      </c>
      <c r="AE691" t="s">
        <v>65</v>
      </c>
      <c r="AF691" s="5">
        <v>46830</v>
      </c>
      <c r="AG691" t="s">
        <v>66</v>
      </c>
    </row>
    <row r="692" spans="1:33" x14ac:dyDescent="0.25">
      <c r="A692" t="s">
        <v>4478</v>
      </c>
      <c r="B692" t="s">
        <v>53</v>
      </c>
      <c r="C692" s="5">
        <v>45717</v>
      </c>
      <c r="D692" s="5">
        <v>45747</v>
      </c>
      <c r="E692" t="s">
        <v>40</v>
      </c>
      <c r="F692" t="s">
        <v>962</v>
      </c>
      <c r="G692" t="s">
        <v>963</v>
      </c>
      <c r="H692" t="s">
        <v>963</v>
      </c>
      <c r="I692" t="s">
        <v>186</v>
      </c>
      <c r="J692" t="s">
        <v>2801</v>
      </c>
      <c r="K692" t="s">
        <v>4479</v>
      </c>
      <c r="L692" t="s">
        <v>4480</v>
      </c>
      <c r="M692" t="s">
        <v>50</v>
      </c>
      <c r="N692" t="s">
        <v>4481</v>
      </c>
      <c r="O692" t="s">
        <v>62</v>
      </c>
      <c r="P692" t="s">
        <v>4482</v>
      </c>
      <c r="Q692" t="s">
        <v>62</v>
      </c>
      <c r="R692" t="s">
        <v>4483</v>
      </c>
      <c r="S692" t="s">
        <v>4483</v>
      </c>
      <c r="T692" t="s">
        <v>4483</v>
      </c>
      <c r="U692" t="s">
        <v>4483</v>
      </c>
      <c r="V692" t="s">
        <v>4483</v>
      </c>
      <c r="W692" t="s">
        <v>4483</v>
      </c>
      <c r="X692" t="s">
        <v>4483</v>
      </c>
      <c r="Y692" t="s">
        <v>4483</v>
      </c>
      <c r="Z692" t="s">
        <v>4483</v>
      </c>
      <c r="AA692" t="s">
        <v>4483</v>
      </c>
      <c r="AB692" t="s">
        <v>4483</v>
      </c>
      <c r="AC692" t="s">
        <v>4483</v>
      </c>
      <c r="AD692" t="s">
        <v>4483</v>
      </c>
      <c r="AE692" t="s">
        <v>65</v>
      </c>
      <c r="AF692" s="5">
        <v>46833</v>
      </c>
      <c r="AG692" t="s">
        <v>66</v>
      </c>
    </row>
    <row r="693" spans="1:33" x14ac:dyDescent="0.25">
      <c r="A693" t="s">
        <v>4484</v>
      </c>
      <c r="B693" t="s">
        <v>53</v>
      </c>
      <c r="C693" s="5">
        <v>45717</v>
      </c>
      <c r="D693" s="5">
        <v>45747</v>
      </c>
      <c r="E693" t="s">
        <v>47</v>
      </c>
      <c r="F693" t="s">
        <v>1166</v>
      </c>
      <c r="G693" t="s">
        <v>1167</v>
      </c>
      <c r="H693" t="s">
        <v>1168</v>
      </c>
      <c r="I693" t="s">
        <v>108</v>
      </c>
      <c r="J693" t="s">
        <v>3692</v>
      </c>
      <c r="K693" t="s">
        <v>406</v>
      </c>
      <c r="L693" t="s">
        <v>4485</v>
      </c>
      <c r="M693" t="s">
        <v>50</v>
      </c>
      <c r="N693" t="s">
        <v>4486</v>
      </c>
      <c r="O693" t="s">
        <v>62</v>
      </c>
      <c r="P693" t="s">
        <v>4487</v>
      </c>
      <c r="Q693" t="s">
        <v>62</v>
      </c>
      <c r="R693" t="s">
        <v>4488</v>
      </c>
      <c r="S693" t="s">
        <v>4488</v>
      </c>
      <c r="T693" t="s">
        <v>4488</v>
      </c>
      <c r="U693" t="s">
        <v>4488</v>
      </c>
      <c r="V693" t="s">
        <v>4488</v>
      </c>
      <c r="W693" t="s">
        <v>4488</v>
      </c>
      <c r="X693" t="s">
        <v>4488</v>
      </c>
      <c r="Y693" t="s">
        <v>4488</v>
      </c>
      <c r="Z693" t="s">
        <v>4488</v>
      </c>
      <c r="AA693" t="s">
        <v>4488</v>
      </c>
      <c r="AB693" t="s">
        <v>4488</v>
      </c>
      <c r="AC693" t="s">
        <v>4488</v>
      </c>
      <c r="AD693" t="s">
        <v>4488</v>
      </c>
      <c r="AE693" t="s">
        <v>65</v>
      </c>
      <c r="AF693" s="5">
        <v>46926</v>
      </c>
      <c r="AG693" t="s">
        <v>66</v>
      </c>
    </row>
    <row r="694" spans="1:33" x14ac:dyDescent="0.25">
      <c r="A694" t="s">
        <v>4489</v>
      </c>
      <c r="B694" t="s">
        <v>53</v>
      </c>
      <c r="C694" s="5">
        <v>45717</v>
      </c>
      <c r="D694" s="5">
        <v>45747</v>
      </c>
      <c r="E694" t="s">
        <v>40</v>
      </c>
      <c r="F694" t="s">
        <v>54</v>
      </c>
      <c r="G694" t="s">
        <v>55</v>
      </c>
      <c r="H694" t="s">
        <v>56</v>
      </c>
      <c r="I694" t="s">
        <v>57</v>
      </c>
      <c r="J694" t="s">
        <v>4490</v>
      </c>
      <c r="K694" t="s">
        <v>442</v>
      </c>
      <c r="L694" t="s">
        <v>59</v>
      </c>
      <c r="M694" t="s">
        <v>51</v>
      </c>
      <c r="N694" t="s">
        <v>4491</v>
      </c>
      <c r="O694" t="s">
        <v>62</v>
      </c>
      <c r="P694" t="s">
        <v>4492</v>
      </c>
      <c r="Q694" t="s">
        <v>62</v>
      </c>
      <c r="R694" t="s">
        <v>4493</v>
      </c>
      <c r="S694" t="s">
        <v>4493</v>
      </c>
      <c r="T694" t="s">
        <v>4493</v>
      </c>
      <c r="U694" t="s">
        <v>4493</v>
      </c>
      <c r="V694" t="s">
        <v>4493</v>
      </c>
      <c r="W694" t="s">
        <v>4493</v>
      </c>
      <c r="X694" t="s">
        <v>4493</v>
      </c>
      <c r="Y694" t="s">
        <v>4493</v>
      </c>
      <c r="Z694" t="s">
        <v>4493</v>
      </c>
      <c r="AA694" t="s">
        <v>4493</v>
      </c>
      <c r="AB694" t="s">
        <v>4493</v>
      </c>
      <c r="AC694" t="s">
        <v>4493</v>
      </c>
      <c r="AD694" t="s">
        <v>4493</v>
      </c>
      <c r="AE694" t="s">
        <v>65</v>
      </c>
      <c r="AF694" s="5">
        <v>46929</v>
      </c>
      <c r="AG694" t="s">
        <v>66</v>
      </c>
    </row>
    <row r="695" spans="1:33" x14ac:dyDescent="0.25">
      <c r="A695" t="s">
        <v>4494</v>
      </c>
      <c r="B695" t="s">
        <v>53</v>
      </c>
      <c r="C695" s="5">
        <v>45717</v>
      </c>
      <c r="D695" s="5">
        <v>45747</v>
      </c>
      <c r="E695" t="s">
        <v>40</v>
      </c>
      <c r="F695" t="s">
        <v>4495</v>
      </c>
      <c r="G695" t="s">
        <v>4496</v>
      </c>
      <c r="H695" t="s">
        <v>4497</v>
      </c>
      <c r="I695" t="s">
        <v>89</v>
      </c>
      <c r="J695" t="s">
        <v>4498</v>
      </c>
      <c r="K695" t="s">
        <v>645</v>
      </c>
      <c r="L695" t="s">
        <v>99</v>
      </c>
      <c r="M695" t="s">
        <v>50</v>
      </c>
      <c r="N695" t="s">
        <v>4499</v>
      </c>
      <c r="O695" t="s">
        <v>62</v>
      </c>
      <c r="P695" t="s">
        <v>4500</v>
      </c>
      <c r="Q695" t="s">
        <v>62</v>
      </c>
      <c r="R695" t="s">
        <v>4501</v>
      </c>
      <c r="S695" t="s">
        <v>4501</v>
      </c>
      <c r="T695" t="s">
        <v>4501</v>
      </c>
      <c r="U695" t="s">
        <v>4501</v>
      </c>
      <c r="V695" t="s">
        <v>4501</v>
      </c>
      <c r="W695" t="s">
        <v>4501</v>
      </c>
      <c r="X695" t="s">
        <v>4501</v>
      </c>
      <c r="Y695" t="s">
        <v>4501</v>
      </c>
      <c r="Z695" t="s">
        <v>4501</v>
      </c>
      <c r="AA695" t="s">
        <v>4501</v>
      </c>
      <c r="AB695" t="s">
        <v>4501</v>
      </c>
      <c r="AC695" t="s">
        <v>4501</v>
      </c>
      <c r="AD695" t="s">
        <v>4501</v>
      </c>
      <c r="AE695" t="s">
        <v>65</v>
      </c>
      <c r="AF695" s="5">
        <v>47097</v>
      </c>
      <c r="AG695" t="s">
        <v>66</v>
      </c>
    </row>
    <row r="696" spans="1:33" x14ac:dyDescent="0.25">
      <c r="A696" t="s">
        <v>4502</v>
      </c>
      <c r="B696" t="s">
        <v>53</v>
      </c>
      <c r="C696" s="5">
        <v>45717</v>
      </c>
      <c r="D696" s="5">
        <v>45747</v>
      </c>
      <c r="E696" t="s">
        <v>47</v>
      </c>
      <c r="F696" t="s">
        <v>500</v>
      </c>
      <c r="G696" t="s">
        <v>501</v>
      </c>
      <c r="H696" t="s">
        <v>502</v>
      </c>
      <c r="I696" t="s">
        <v>57</v>
      </c>
      <c r="J696" t="s">
        <v>4503</v>
      </c>
      <c r="K696" t="s">
        <v>1519</v>
      </c>
      <c r="L696" t="s">
        <v>291</v>
      </c>
      <c r="M696" t="s">
        <v>51</v>
      </c>
      <c r="N696" t="s">
        <v>2758</v>
      </c>
      <c r="O696" t="s">
        <v>62</v>
      </c>
      <c r="P696" t="s">
        <v>4504</v>
      </c>
      <c r="Q696" t="s">
        <v>62</v>
      </c>
      <c r="R696" t="s">
        <v>4505</v>
      </c>
      <c r="S696" t="s">
        <v>4505</v>
      </c>
      <c r="T696" t="s">
        <v>4505</v>
      </c>
      <c r="U696" t="s">
        <v>4505</v>
      </c>
      <c r="V696" t="s">
        <v>4505</v>
      </c>
      <c r="W696" t="s">
        <v>4505</v>
      </c>
      <c r="X696" t="s">
        <v>4505</v>
      </c>
      <c r="Y696" t="s">
        <v>4505</v>
      </c>
      <c r="Z696" t="s">
        <v>4505</v>
      </c>
      <c r="AA696" t="s">
        <v>4505</v>
      </c>
      <c r="AB696" t="s">
        <v>4505</v>
      </c>
      <c r="AC696" t="s">
        <v>4505</v>
      </c>
      <c r="AD696" t="s">
        <v>4505</v>
      </c>
      <c r="AE696" t="s">
        <v>65</v>
      </c>
      <c r="AF696" s="5">
        <v>47290</v>
      </c>
      <c r="AG696" t="s">
        <v>66</v>
      </c>
    </row>
    <row r="697" spans="1:33" x14ac:dyDescent="0.25">
      <c r="A697" t="s">
        <v>4506</v>
      </c>
      <c r="B697" t="s">
        <v>53</v>
      </c>
      <c r="C697" s="5">
        <v>45717</v>
      </c>
      <c r="D697" s="5">
        <v>45747</v>
      </c>
      <c r="E697" t="s">
        <v>47</v>
      </c>
      <c r="F697" t="s">
        <v>4507</v>
      </c>
      <c r="G697" t="s">
        <v>4508</v>
      </c>
      <c r="H697" t="s">
        <v>4508</v>
      </c>
      <c r="I697" t="s">
        <v>1517</v>
      </c>
      <c r="J697" t="s">
        <v>4509</v>
      </c>
      <c r="K697" t="s">
        <v>4510</v>
      </c>
      <c r="L697" t="s">
        <v>879</v>
      </c>
      <c r="M697" t="s">
        <v>51</v>
      </c>
      <c r="N697" t="s">
        <v>2470</v>
      </c>
      <c r="O697" t="s">
        <v>62</v>
      </c>
      <c r="P697" t="s">
        <v>4511</v>
      </c>
      <c r="Q697" t="s">
        <v>62</v>
      </c>
      <c r="R697" t="s">
        <v>4512</v>
      </c>
      <c r="S697" t="s">
        <v>4512</v>
      </c>
      <c r="T697" t="s">
        <v>4512</v>
      </c>
      <c r="U697" t="s">
        <v>4512</v>
      </c>
      <c r="V697" t="s">
        <v>4512</v>
      </c>
      <c r="W697" t="s">
        <v>4512</v>
      </c>
      <c r="X697" t="s">
        <v>4512</v>
      </c>
      <c r="Y697" t="s">
        <v>4512</v>
      </c>
      <c r="Z697" t="s">
        <v>4512</v>
      </c>
      <c r="AA697" t="s">
        <v>4512</v>
      </c>
      <c r="AB697" t="s">
        <v>4512</v>
      </c>
      <c r="AC697" t="s">
        <v>4512</v>
      </c>
      <c r="AD697" t="s">
        <v>4512</v>
      </c>
      <c r="AE697" t="s">
        <v>65</v>
      </c>
      <c r="AF697" s="5">
        <v>47384</v>
      </c>
      <c r="AG697" t="s">
        <v>66</v>
      </c>
    </row>
    <row r="698" spans="1:33" x14ac:dyDescent="0.25">
      <c r="A698" t="s">
        <v>4513</v>
      </c>
      <c r="B698" t="s">
        <v>53</v>
      </c>
      <c r="C698" s="5">
        <v>45717</v>
      </c>
      <c r="D698" s="5">
        <v>45747</v>
      </c>
      <c r="E698" t="s">
        <v>47</v>
      </c>
      <c r="F698" t="s">
        <v>4514</v>
      </c>
      <c r="G698" t="s">
        <v>4515</v>
      </c>
      <c r="H698" t="s">
        <v>4516</v>
      </c>
      <c r="I698" t="s">
        <v>57</v>
      </c>
      <c r="J698" t="s">
        <v>4517</v>
      </c>
      <c r="K698" t="s">
        <v>3039</v>
      </c>
      <c r="L698" t="s">
        <v>60</v>
      </c>
      <c r="M698" t="s">
        <v>51</v>
      </c>
      <c r="N698" t="s">
        <v>4518</v>
      </c>
      <c r="O698" t="s">
        <v>62</v>
      </c>
      <c r="P698" t="s">
        <v>4519</v>
      </c>
      <c r="Q698" t="s">
        <v>62</v>
      </c>
      <c r="R698" t="s">
        <v>4520</v>
      </c>
      <c r="S698" t="s">
        <v>4520</v>
      </c>
      <c r="T698" t="s">
        <v>4520</v>
      </c>
      <c r="U698" t="s">
        <v>4520</v>
      </c>
      <c r="V698" t="s">
        <v>4520</v>
      </c>
      <c r="W698" t="s">
        <v>4520</v>
      </c>
      <c r="X698" t="s">
        <v>4520</v>
      </c>
      <c r="Y698" t="s">
        <v>4520</v>
      </c>
      <c r="Z698" t="s">
        <v>4520</v>
      </c>
      <c r="AA698" t="s">
        <v>4520</v>
      </c>
      <c r="AB698" t="s">
        <v>4520</v>
      </c>
      <c r="AC698" t="s">
        <v>4520</v>
      </c>
      <c r="AD698" t="s">
        <v>4520</v>
      </c>
      <c r="AE698" t="s">
        <v>65</v>
      </c>
      <c r="AF698" s="5">
        <v>47386</v>
      </c>
      <c r="AG698" t="s">
        <v>66</v>
      </c>
    </row>
    <row r="699" spans="1:33" x14ac:dyDescent="0.25">
      <c r="A699" t="s">
        <v>4521</v>
      </c>
      <c r="B699" t="s">
        <v>53</v>
      </c>
      <c r="C699" s="5">
        <v>45717</v>
      </c>
      <c r="D699" s="5">
        <v>45747</v>
      </c>
      <c r="E699" t="s">
        <v>47</v>
      </c>
      <c r="F699" t="s">
        <v>4522</v>
      </c>
      <c r="G699" t="s">
        <v>4523</v>
      </c>
      <c r="H699" t="s">
        <v>4524</v>
      </c>
      <c r="I699" t="s">
        <v>219</v>
      </c>
      <c r="J699" t="s">
        <v>4525</v>
      </c>
      <c r="K699" t="s">
        <v>343</v>
      </c>
      <c r="L699" t="s">
        <v>144</v>
      </c>
      <c r="M699" t="s">
        <v>51</v>
      </c>
      <c r="N699" t="s">
        <v>992</v>
      </c>
      <c r="O699" t="s">
        <v>62</v>
      </c>
      <c r="P699" t="s">
        <v>4526</v>
      </c>
      <c r="Q699" t="s">
        <v>62</v>
      </c>
      <c r="R699" t="s">
        <v>4527</v>
      </c>
      <c r="S699" t="s">
        <v>4527</v>
      </c>
      <c r="T699" t="s">
        <v>4527</v>
      </c>
      <c r="U699" t="s">
        <v>4527</v>
      </c>
      <c r="V699" t="s">
        <v>4527</v>
      </c>
      <c r="W699" t="s">
        <v>4527</v>
      </c>
      <c r="X699" t="s">
        <v>4527</v>
      </c>
      <c r="Y699" t="s">
        <v>4527</v>
      </c>
      <c r="Z699" t="s">
        <v>4527</v>
      </c>
      <c r="AA699" t="s">
        <v>4527</v>
      </c>
      <c r="AB699" t="s">
        <v>4527</v>
      </c>
      <c r="AC699" t="s">
        <v>4527</v>
      </c>
      <c r="AD699" t="s">
        <v>4527</v>
      </c>
      <c r="AE699" t="s">
        <v>65</v>
      </c>
      <c r="AF699" s="5">
        <v>47479</v>
      </c>
      <c r="AG699" t="s">
        <v>66</v>
      </c>
    </row>
    <row r="700" spans="1:33" x14ac:dyDescent="0.25">
      <c r="A700" t="s">
        <v>4528</v>
      </c>
      <c r="B700" t="s">
        <v>53</v>
      </c>
      <c r="C700" s="5">
        <v>45717</v>
      </c>
      <c r="D700" s="5">
        <v>45747</v>
      </c>
      <c r="E700" t="s">
        <v>47</v>
      </c>
      <c r="F700" t="s">
        <v>1309</v>
      </c>
      <c r="G700" t="s">
        <v>1310</v>
      </c>
      <c r="H700" t="s">
        <v>1310</v>
      </c>
      <c r="I700" t="s">
        <v>97</v>
      </c>
      <c r="J700" t="s">
        <v>4529</v>
      </c>
      <c r="K700" t="s">
        <v>4530</v>
      </c>
      <c r="L700" t="s">
        <v>1573</v>
      </c>
      <c r="M700" t="s">
        <v>50</v>
      </c>
      <c r="N700" t="s">
        <v>1312</v>
      </c>
      <c r="O700" t="s">
        <v>62</v>
      </c>
      <c r="P700" t="s">
        <v>1313</v>
      </c>
      <c r="Q700" t="s">
        <v>62</v>
      </c>
      <c r="R700" t="s">
        <v>4531</v>
      </c>
      <c r="S700" t="s">
        <v>4531</v>
      </c>
      <c r="T700" t="s">
        <v>4531</v>
      </c>
      <c r="U700" t="s">
        <v>4531</v>
      </c>
      <c r="V700" t="s">
        <v>4531</v>
      </c>
      <c r="W700" t="s">
        <v>4531</v>
      </c>
      <c r="X700" t="s">
        <v>4531</v>
      </c>
      <c r="Y700" t="s">
        <v>4531</v>
      </c>
      <c r="Z700" t="s">
        <v>4531</v>
      </c>
      <c r="AA700" t="s">
        <v>4531</v>
      </c>
      <c r="AB700" t="s">
        <v>4531</v>
      </c>
      <c r="AC700" t="s">
        <v>4531</v>
      </c>
      <c r="AD700" t="s">
        <v>4531</v>
      </c>
      <c r="AE700" t="s">
        <v>65</v>
      </c>
      <c r="AF700" s="5">
        <v>47579</v>
      </c>
      <c r="AG700" t="s">
        <v>66</v>
      </c>
    </row>
    <row r="701" spans="1:33" x14ac:dyDescent="0.25">
      <c r="A701" t="s">
        <v>4532</v>
      </c>
      <c r="B701" t="s">
        <v>53</v>
      </c>
      <c r="C701" s="5">
        <v>45717</v>
      </c>
      <c r="D701" s="5">
        <v>45747</v>
      </c>
      <c r="E701" t="s">
        <v>47</v>
      </c>
      <c r="F701" t="s">
        <v>519</v>
      </c>
      <c r="G701" t="s">
        <v>520</v>
      </c>
      <c r="H701" t="s">
        <v>521</v>
      </c>
      <c r="I701" t="s">
        <v>78</v>
      </c>
      <c r="J701" t="s">
        <v>4533</v>
      </c>
      <c r="K701" t="s">
        <v>4534</v>
      </c>
      <c r="L701" t="s">
        <v>4142</v>
      </c>
      <c r="M701" t="s">
        <v>51</v>
      </c>
      <c r="N701" t="s">
        <v>4535</v>
      </c>
      <c r="O701" t="s">
        <v>62</v>
      </c>
      <c r="P701" t="s">
        <v>999</v>
      </c>
      <c r="Q701" t="s">
        <v>62</v>
      </c>
      <c r="R701" t="s">
        <v>4536</v>
      </c>
      <c r="S701" t="s">
        <v>4536</v>
      </c>
      <c r="T701" t="s">
        <v>4536</v>
      </c>
      <c r="U701" t="s">
        <v>4536</v>
      </c>
      <c r="V701" t="s">
        <v>4536</v>
      </c>
      <c r="W701" t="s">
        <v>4536</v>
      </c>
      <c r="X701" t="s">
        <v>4536</v>
      </c>
      <c r="Y701" t="s">
        <v>4536</v>
      </c>
      <c r="Z701" t="s">
        <v>4536</v>
      </c>
      <c r="AA701" t="s">
        <v>4536</v>
      </c>
      <c r="AB701" t="s">
        <v>4536</v>
      </c>
      <c r="AC701" t="s">
        <v>4536</v>
      </c>
      <c r="AD701" t="s">
        <v>4536</v>
      </c>
      <c r="AE701" t="s">
        <v>65</v>
      </c>
      <c r="AF701" s="5">
        <v>47767</v>
      </c>
      <c r="AG701" t="s">
        <v>66</v>
      </c>
    </row>
    <row r="702" spans="1:33" x14ac:dyDescent="0.25">
      <c r="A702" t="s">
        <v>4537</v>
      </c>
      <c r="B702" t="s">
        <v>53</v>
      </c>
      <c r="C702" s="5">
        <v>45717</v>
      </c>
      <c r="D702" s="5">
        <v>45747</v>
      </c>
      <c r="E702" t="s">
        <v>47</v>
      </c>
      <c r="F702" t="s">
        <v>4538</v>
      </c>
      <c r="G702" t="s">
        <v>4539</v>
      </c>
      <c r="H702" t="s">
        <v>4540</v>
      </c>
      <c r="I702" t="s">
        <v>108</v>
      </c>
      <c r="J702" t="s">
        <v>4541</v>
      </c>
      <c r="K702" t="s">
        <v>398</v>
      </c>
      <c r="L702" t="s">
        <v>4142</v>
      </c>
      <c r="M702" t="s">
        <v>50</v>
      </c>
      <c r="N702" t="s">
        <v>3169</v>
      </c>
      <c r="O702" t="s">
        <v>62</v>
      </c>
      <c r="P702" t="s">
        <v>3170</v>
      </c>
      <c r="Q702" t="s">
        <v>62</v>
      </c>
      <c r="R702" t="s">
        <v>4542</v>
      </c>
      <c r="S702" t="s">
        <v>4542</v>
      </c>
      <c r="T702" t="s">
        <v>4542</v>
      </c>
      <c r="U702" t="s">
        <v>4542</v>
      </c>
      <c r="V702" t="s">
        <v>4542</v>
      </c>
      <c r="W702" t="s">
        <v>4542</v>
      </c>
      <c r="X702" t="s">
        <v>4542</v>
      </c>
      <c r="Y702" t="s">
        <v>4542</v>
      </c>
      <c r="Z702" t="s">
        <v>4542</v>
      </c>
      <c r="AA702" t="s">
        <v>4542</v>
      </c>
      <c r="AB702" t="s">
        <v>4542</v>
      </c>
      <c r="AC702" t="s">
        <v>4542</v>
      </c>
      <c r="AD702" t="s">
        <v>4542</v>
      </c>
      <c r="AE702" t="s">
        <v>65</v>
      </c>
      <c r="AF702" s="5">
        <v>47770</v>
      </c>
      <c r="AG702" t="s">
        <v>66</v>
      </c>
    </row>
    <row r="703" spans="1:33" x14ac:dyDescent="0.25">
      <c r="A703" t="s">
        <v>4543</v>
      </c>
      <c r="B703" t="s">
        <v>53</v>
      </c>
      <c r="C703" s="5">
        <v>45717</v>
      </c>
      <c r="D703" s="5">
        <v>45747</v>
      </c>
      <c r="E703" t="s">
        <v>40</v>
      </c>
      <c r="F703" t="s">
        <v>4544</v>
      </c>
      <c r="G703" t="s">
        <v>4545</v>
      </c>
      <c r="H703" t="s">
        <v>4545</v>
      </c>
      <c r="I703" t="s">
        <v>57</v>
      </c>
      <c r="J703" t="s">
        <v>4546</v>
      </c>
      <c r="K703" t="s">
        <v>4547</v>
      </c>
      <c r="L703" t="s">
        <v>4548</v>
      </c>
      <c r="M703" t="s">
        <v>50</v>
      </c>
      <c r="N703" t="s">
        <v>4549</v>
      </c>
      <c r="O703" t="s">
        <v>62</v>
      </c>
      <c r="P703" t="s">
        <v>4550</v>
      </c>
      <c r="Q703" t="s">
        <v>62</v>
      </c>
      <c r="R703" t="s">
        <v>4551</v>
      </c>
      <c r="S703" t="s">
        <v>4551</v>
      </c>
      <c r="T703" t="s">
        <v>4551</v>
      </c>
      <c r="U703" t="s">
        <v>4551</v>
      </c>
      <c r="V703" t="s">
        <v>4551</v>
      </c>
      <c r="W703" t="s">
        <v>4551</v>
      </c>
      <c r="X703" t="s">
        <v>4551</v>
      </c>
      <c r="Y703" t="s">
        <v>4551</v>
      </c>
      <c r="Z703" t="s">
        <v>4551</v>
      </c>
      <c r="AA703" t="s">
        <v>4551</v>
      </c>
      <c r="AB703" t="s">
        <v>4551</v>
      </c>
      <c r="AC703" t="s">
        <v>4551</v>
      </c>
      <c r="AD703" t="s">
        <v>4551</v>
      </c>
      <c r="AE703" t="s">
        <v>65</v>
      </c>
      <c r="AF703" s="5">
        <v>46650</v>
      </c>
      <c r="AG703" t="s">
        <v>66</v>
      </c>
    </row>
    <row r="704" spans="1:33" x14ac:dyDescent="0.25">
      <c r="A704" t="s">
        <v>4552</v>
      </c>
      <c r="B704" t="s">
        <v>53</v>
      </c>
      <c r="C704" s="5">
        <v>45717</v>
      </c>
      <c r="D704" s="5">
        <v>45747</v>
      </c>
      <c r="E704" t="s">
        <v>40</v>
      </c>
      <c r="F704" t="s">
        <v>1085</v>
      </c>
      <c r="G704" t="s">
        <v>1086</v>
      </c>
      <c r="H704" t="s">
        <v>1087</v>
      </c>
      <c r="I704" t="s">
        <v>89</v>
      </c>
      <c r="J704" t="s">
        <v>2158</v>
      </c>
      <c r="K704" t="s">
        <v>1182</v>
      </c>
      <c r="L704" t="s">
        <v>3058</v>
      </c>
      <c r="M704" t="s">
        <v>50</v>
      </c>
      <c r="N704" t="s">
        <v>4553</v>
      </c>
      <c r="O704" t="s">
        <v>62</v>
      </c>
      <c r="P704" t="s">
        <v>4554</v>
      </c>
      <c r="Q704" t="s">
        <v>62</v>
      </c>
      <c r="R704" t="s">
        <v>4555</v>
      </c>
      <c r="S704" t="s">
        <v>4555</v>
      </c>
      <c r="T704" t="s">
        <v>4555</v>
      </c>
      <c r="U704" t="s">
        <v>4555</v>
      </c>
      <c r="V704" t="s">
        <v>4555</v>
      </c>
      <c r="W704" t="s">
        <v>4555</v>
      </c>
      <c r="X704" t="s">
        <v>4555</v>
      </c>
      <c r="Y704" t="s">
        <v>4555</v>
      </c>
      <c r="Z704" t="s">
        <v>4555</v>
      </c>
      <c r="AA704" t="s">
        <v>4555</v>
      </c>
      <c r="AB704" t="s">
        <v>4555</v>
      </c>
      <c r="AC704" t="s">
        <v>4555</v>
      </c>
      <c r="AD704" t="s">
        <v>4555</v>
      </c>
      <c r="AE704" t="s">
        <v>65</v>
      </c>
      <c r="AF704" s="5">
        <v>46746</v>
      </c>
      <c r="AG704" t="s">
        <v>66</v>
      </c>
    </row>
    <row r="705" spans="1:33" x14ac:dyDescent="0.25">
      <c r="A705" t="s">
        <v>4556</v>
      </c>
      <c r="B705" t="s">
        <v>53</v>
      </c>
      <c r="C705" s="5">
        <v>45717</v>
      </c>
      <c r="D705" s="5">
        <v>45747</v>
      </c>
      <c r="E705" t="s">
        <v>40</v>
      </c>
      <c r="F705" t="s">
        <v>456</v>
      </c>
      <c r="G705" t="s">
        <v>457</v>
      </c>
      <c r="H705" t="s">
        <v>457</v>
      </c>
      <c r="I705" t="s">
        <v>280</v>
      </c>
      <c r="J705" t="s">
        <v>4557</v>
      </c>
      <c r="K705" t="s">
        <v>2026</v>
      </c>
      <c r="L705" t="s">
        <v>121</v>
      </c>
      <c r="M705" t="s">
        <v>50</v>
      </c>
      <c r="N705" t="s">
        <v>4558</v>
      </c>
      <c r="O705" t="s">
        <v>62</v>
      </c>
      <c r="P705" t="s">
        <v>4559</v>
      </c>
      <c r="Q705" t="s">
        <v>62</v>
      </c>
      <c r="R705" t="s">
        <v>4560</v>
      </c>
      <c r="S705" t="s">
        <v>4560</v>
      </c>
      <c r="T705" t="s">
        <v>4560</v>
      </c>
      <c r="U705" t="s">
        <v>4560</v>
      </c>
      <c r="V705" t="s">
        <v>4560</v>
      </c>
      <c r="W705" t="s">
        <v>4560</v>
      </c>
      <c r="X705" t="s">
        <v>4560</v>
      </c>
      <c r="Y705" t="s">
        <v>4560</v>
      </c>
      <c r="Z705" t="s">
        <v>4560</v>
      </c>
      <c r="AA705" t="s">
        <v>4560</v>
      </c>
      <c r="AB705" t="s">
        <v>4560</v>
      </c>
      <c r="AC705" t="s">
        <v>4560</v>
      </c>
      <c r="AD705" t="s">
        <v>4560</v>
      </c>
      <c r="AE705" t="s">
        <v>65</v>
      </c>
      <c r="AF705" s="5">
        <v>46750</v>
      </c>
      <c r="AG705" t="s">
        <v>66</v>
      </c>
    </row>
    <row r="706" spans="1:33" x14ac:dyDescent="0.25">
      <c r="A706" t="s">
        <v>4561</v>
      </c>
      <c r="B706" t="s">
        <v>53</v>
      </c>
      <c r="C706" s="5">
        <v>45717</v>
      </c>
      <c r="D706" s="5">
        <v>45747</v>
      </c>
      <c r="E706" t="s">
        <v>40</v>
      </c>
      <c r="F706" t="s">
        <v>2380</v>
      </c>
      <c r="G706" t="s">
        <v>2381</v>
      </c>
      <c r="H706" t="s">
        <v>2381</v>
      </c>
      <c r="I706" t="s">
        <v>89</v>
      </c>
      <c r="J706" t="s">
        <v>4562</v>
      </c>
      <c r="K706" t="s">
        <v>1867</v>
      </c>
      <c r="L706" t="s">
        <v>1509</v>
      </c>
      <c r="M706" t="s">
        <v>50</v>
      </c>
      <c r="N706" t="s">
        <v>4563</v>
      </c>
      <c r="O706" t="s">
        <v>62</v>
      </c>
      <c r="P706" t="s">
        <v>4564</v>
      </c>
      <c r="Q706" t="s">
        <v>62</v>
      </c>
      <c r="R706" t="s">
        <v>4565</v>
      </c>
      <c r="S706" t="s">
        <v>4565</v>
      </c>
      <c r="T706" t="s">
        <v>4565</v>
      </c>
      <c r="U706" t="s">
        <v>4565</v>
      </c>
      <c r="V706" t="s">
        <v>4565</v>
      </c>
      <c r="W706" t="s">
        <v>4565</v>
      </c>
      <c r="X706" t="s">
        <v>4565</v>
      </c>
      <c r="Y706" t="s">
        <v>4565</v>
      </c>
      <c r="Z706" t="s">
        <v>4565</v>
      </c>
      <c r="AA706" t="s">
        <v>4565</v>
      </c>
      <c r="AB706" t="s">
        <v>4565</v>
      </c>
      <c r="AC706" t="s">
        <v>4565</v>
      </c>
      <c r="AD706" t="s">
        <v>4565</v>
      </c>
      <c r="AE706" t="s">
        <v>65</v>
      </c>
      <c r="AF706" s="5">
        <v>46839</v>
      </c>
      <c r="AG706" t="s">
        <v>66</v>
      </c>
    </row>
    <row r="707" spans="1:33" x14ac:dyDescent="0.25">
      <c r="A707" t="s">
        <v>4566</v>
      </c>
      <c r="B707" t="s">
        <v>53</v>
      </c>
      <c r="C707" s="5">
        <v>45717</v>
      </c>
      <c r="D707" s="5">
        <v>45747</v>
      </c>
      <c r="E707" t="s">
        <v>40</v>
      </c>
      <c r="F707" t="s">
        <v>2815</v>
      </c>
      <c r="G707" t="s">
        <v>2816</v>
      </c>
      <c r="H707" t="s">
        <v>2816</v>
      </c>
      <c r="I707" t="s">
        <v>89</v>
      </c>
      <c r="J707" t="s">
        <v>4567</v>
      </c>
      <c r="K707" t="s">
        <v>4568</v>
      </c>
      <c r="L707" t="s">
        <v>267</v>
      </c>
      <c r="M707" t="s">
        <v>50</v>
      </c>
      <c r="N707" t="s">
        <v>4569</v>
      </c>
      <c r="O707" t="s">
        <v>62</v>
      </c>
      <c r="P707" t="s">
        <v>4570</v>
      </c>
      <c r="Q707" t="s">
        <v>62</v>
      </c>
      <c r="R707" t="s">
        <v>4571</v>
      </c>
      <c r="S707" t="s">
        <v>4571</v>
      </c>
      <c r="T707" t="s">
        <v>4571</v>
      </c>
      <c r="U707" t="s">
        <v>4571</v>
      </c>
      <c r="V707" t="s">
        <v>4571</v>
      </c>
      <c r="W707" t="s">
        <v>4571</v>
      </c>
      <c r="X707" t="s">
        <v>4571</v>
      </c>
      <c r="Y707" t="s">
        <v>4571</v>
      </c>
      <c r="Z707" t="s">
        <v>4571</v>
      </c>
      <c r="AA707" t="s">
        <v>4571</v>
      </c>
      <c r="AB707" t="s">
        <v>4571</v>
      </c>
      <c r="AC707" t="s">
        <v>4571</v>
      </c>
      <c r="AD707" t="s">
        <v>4571</v>
      </c>
      <c r="AE707" t="s">
        <v>65</v>
      </c>
      <c r="AF707" s="5">
        <v>47102</v>
      </c>
      <c r="AG707" t="s">
        <v>66</v>
      </c>
    </row>
    <row r="708" spans="1:33" x14ac:dyDescent="0.25">
      <c r="A708" t="s">
        <v>4572</v>
      </c>
      <c r="B708" t="s">
        <v>53</v>
      </c>
      <c r="C708" s="5">
        <v>45717</v>
      </c>
      <c r="D708" s="5">
        <v>45747</v>
      </c>
      <c r="E708" t="s">
        <v>47</v>
      </c>
      <c r="F708" t="s">
        <v>4573</v>
      </c>
      <c r="G708" t="s">
        <v>4574</v>
      </c>
      <c r="H708" t="s">
        <v>4575</v>
      </c>
      <c r="I708" t="s">
        <v>89</v>
      </c>
      <c r="J708" t="s">
        <v>4576</v>
      </c>
      <c r="K708" t="s">
        <v>4577</v>
      </c>
      <c r="L708" t="s">
        <v>120</v>
      </c>
      <c r="M708" t="s">
        <v>50</v>
      </c>
      <c r="N708" t="s">
        <v>4578</v>
      </c>
      <c r="O708" t="s">
        <v>62</v>
      </c>
      <c r="P708" t="s">
        <v>4579</v>
      </c>
      <c r="Q708" t="s">
        <v>62</v>
      </c>
      <c r="R708" t="s">
        <v>4580</v>
      </c>
      <c r="S708" t="s">
        <v>4580</v>
      </c>
      <c r="T708" t="s">
        <v>4580</v>
      </c>
      <c r="U708" t="s">
        <v>4580</v>
      </c>
      <c r="V708" t="s">
        <v>4580</v>
      </c>
      <c r="W708" t="s">
        <v>4580</v>
      </c>
      <c r="X708" t="s">
        <v>4580</v>
      </c>
      <c r="Y708" t="s">
        <v>4580</v>
      </c>
      <c r="Z708" t="s">
        <v>4580</v>
      </c>
      <c r="AA708" t="s">
        <v>4580</v>
      </c>
      <c r="AB708" t="s">
        <v>4580</v>
      </c>
      <c r="AC708" t="s">
        <v>4580</v>
      </c>
      <c r="AD708" t="s">
        <v>4580</v>
      </c>
      <c r="AE708" t="s">
        <v>65</v>
      </c>
      <c r="AF708" s="5">
        <v>47298</v>
      </c>
      <c r="AG708" t="s">
        <v>66</v>
      </c>
    </row>
    <row r="709" spans="1:33" x14ac:dyDescent="0.25">
      <c r="A709" t="s">
        <v>4581</v>
      </c>
      <c r="B709" t="s">
        <v>53</v>
      </c>
      <c r="C709" s="5">
        <v>45717</v>
      </c>
      <c r="D709" s="5">
        <v>45747</v>
      </c>
      <c r="E709" t="s">
        <v>47</v>
      </c>
      <c r="F709" t="s">
        <v>1309</v>
      </c>
      <c r="G709" t="s">
        <v>1310</v>
      </c>
      <c r="H709" t="s">
        <v>1310</v>
      </c>
      <c r="I709" t="s">
        <v>97</v>
      </c>
      <c r="J709" t="s">
        <v>4582</v>
      </c>
      <c r="K709" t="s">
        <v>957</v>
      </c>
      <c r="L709" t="s">
        <v>727</v>
      </c>
      <c r="M709" t="s">
        <v>51</v>
      </c>
      <c r="N709" t="s">
        <v>1312</v>
      </c>
      <c r="O709" t="s">
        <v>62</v>
      </c>
      <c r="P709" t="s">
        <v>1313</v>
      </c>
      <c r="Q709" t="s">
        <v>62</v>
      </c>
      <c r="R709" t="s">
        <v>4583</v>
      </c>
      <c r="S709" t="s">
        <v>4583</v>
      </c>
      <c r="T709" t="s">
        <v>4583</v>
      </c>
      <c r="U709" t="s">
        <v>4583</v>
      </c>
      <c r="V709" t="s">
        <v>4583</v>
      </c>
      <c r="W709" t="s">
        <v>4583</v>
      </c>
      <c r="X709" t="s">
        <v>4583</v>
      </c>
      <c r="Y709" t="s">
        <v>4583</v>
      </c>
      <c r="Z709" t="s">
        <v>4583</v>
      </c>
      <c r="AA709" t="s">
        <v>4583</v>
      </c>
      <c r="AB709" t="s">
        <v>4583</v>
      </c>
      <c r="AC709" t="s">
        <v>4583</v>
      </c>
      <c r="AD709" t="s">
        <v>4583</v>
      </c>
      <c r="AE709" t="s">
        <v>65</v>
      </c>
      <c r="AF709" s="5">
        <v>47487</v>
      </c>
      <c r="AG709" t="s">
        <v>66</v>
      </c>
    </row>
    <row r="710" spans="1:33" x14ac:dyDescent="0.25">
      <c r="A710" t="s">
        <v>4584</v>
      </c>
      <c r="B710" t="s">
        <v>53</v>
      </c>
      <c r="C710" s="5">
        <v>45717</v>
      </c>
      <c r="D710" s="5">
        <v>45747</v>
      </c>
      <c r="E710" t="s">
        <v>47</v>
      </c>
      <c r="F710" t="s">
        <v>456</v>
      </c>
      <c r="G710" t="s">
        <v>457</v>
      </c>
      <c r="H710" t="s">
        <v>457</v>
      </c>
      <c r="I710" t="s">
        <v>361</v>
      </c>
      <c r="J710" t="s">
        <v>4585</v>
      </c>
      <c r="K710" t="s">
        <v>60</v>
      </c>
      <c r="L710" t="s">
        <v>1509</v>
      </c>
      <c r="M710" t="s">
        <v>50</v>
      </c>
      <c r="N710" t="s">
        <v>4586</v>
      </c>
      <c r="O710" t="s">
        <v>62</v>
      </c>
      <c r="P710" t="s">
        <v>4587</v>
      </c>
      <c r="Q710" t="s">
        <v>62</v>
      </c>
      <c r="R710" t="s">
        <v>4588</v>
      </c>
      <c r="S710" t="s">
        <v>4588</v>
      </c>
      <c r="T710" t="s">
        <v>4588</v>
      </c>
      <c r="U710" t="s">
        <v>4588</v>
      </c>
      <c r="V710" t="s">
        <v>4588</v>
      </c>
      <c r="W710" t="s">
        <v>4588</v>
      </c>
      <c r="X710" t="s">
        <v>4588</v>
      </c>
      <c r="Y710" t="s">
        <v>4588</v>
      </c>
      <c r="Z710" t="s">
        <v>4588</v>
      </c>
      <c r="AA710" t="s">
        <v>4588</v>
      </c>
      <c r="AB710" t="s">
        <v>4588</v>
      </c>
      <c r="AC710" t="s">
        <v>4588</v>
      </c>
      <c r="AD710" t="s">
        <v>4588</v>
      </c>
      <c r="AE710" t="s">
        <v>65</v>
      </c>
      <c r="AF710" s="5">
        <v>47489</v>
      </c>
      <c r="AG710" t="s">
        <v>66</v>
      </c>
    </row>
    <row r="711" spans="1:33" x14ac:dyDescent="0.25">
      <c r="A711" t="s">
        <v>4589</v>
      </c>
      <c r="B711" t="s">
        <v>53</v>
      </c>
      <c r="C711" s="5">
        <v>45717</v>
      </c>
      <c r="D711" s="5">
        <v>45747</v>
      </c>
      <c r="E711" t="s">
        <v>47</v>
      </c>
      <c r="F711" t="s">
        <v>4590</v>
      </c>
      <c r="G711" t="s">
        <v>4591</v>
      </c>
      <c r="H711" t="s">
        <v>4591</v>
      </c>
      <c r="I711" t="s">
        <v>149</v>
      </c>
      <c r="J711" t="s">
        <v>4592</v>
      </c>
      <c r="K711" t="s">
        <v>144</v>
      </c>
      <c r="L711" t="s">
        <v>60</v>
      </c>
      <c r="M711" t="s">
        <v>50</v>
      </c>
      <c r="N711" t="s">
        <v>4593</v>
      </c>
      <c r="O711" t="s">
        <v>62</v>
      </c>
      <c r="P711" t="s">
        <v>4594</v>
      </c>
      <c r="Q711" t="s">
        <v>62</v>
      </c>
      <c r="R711" t="s">
        <v>4595</v>
      </c>
      <c r="S711" t="s">
        <v>4595</v>
      </c>
      <c r="T711" t="s">
        <v>4595</v>
      </c>
      <c r="U711" t="s">
        <v>4595</v>
      </c>
      <c r="V711" t="s">
        <v>4595</v>
      </c>
      <c r="W711" t="s">
        <v>4595</v>
      </c>
      <c r="X711" t="s">
        <v>4595</v>
      </c>
      <c r="Y711" t="s">
        <v>4595</v>
      </c>
      <c r="Z711" t="s">
        <v>4595</v>
      </c>
      <c r="AA711" t="s">
        <v>4595</v>
      </c>
      <c r="AB711" t="s">
        <v>4595</v>
      </c>
      <c r="AC711" t="s">
        <v>4595</v>
      </c>
      <c r="AD711" t="s">
        <v>4595</v>
      </c>
      <c r="AE711" t="s">
        <v>65</v>
      </c>
      <c r="AF711" s="5">
        <v>47585</v>
      </c>
      <c r="AG711" t="s">
        <v>66</v>
      </c>
    </row>
    <row r="712" spans="1:33" x14ac:dyDescent="0.25">
      <c r="A712" t="s">
        <v>4596</v>
      </c>
      <c r="B712" t="s">
        <v>53</v>
      </c>
      <c r="C712" s="5">
        <v>45717</v>
      </c>
      <c r="D712" s="5">
        <v>45747</v>
      </c>
      <c r="E712" t="s">
        <v>47</v>
      </c>
      <c r="F712" t="s">
        <v>1836</v>
      </c>
      <c r="G712" t="s">
        <v>1837</v>
      </c>
      <c r="H712" t="s">
        <v>1838</v>
      </c>
      <c r="I712" t="s">
        <v>97</v>
      </c>
      <c r="J712" t="s">
        <v>4597</v>
      </c>
      <c r="K712" t="s">
        <v>1548</v>
      </c>
      <c r="L712" t="s">
        <v>274</v>
      </c>
      <c r="M712" t="s">
        <v>50</v>
      </c>
      <c r="N712" t="s">
        <v>1641</v>
      </c>
      <c r="O712" t="s">
        <v>62</v>
      </c>
      <c r="P712" t="s">
        <v>2786</v>
      </c>
      <c r="Q712" t="s">
        <v>62</v>
      </c>
      <c r="R712" t="s">
        <v>4598</v>
      </c>
      <c r="S712" t="s">
        <v>4598</v>
      </c>
      <c r="T712" t="s">
        <v>4598</v>
      </c>
      <c r="U712" t="s">
        <v>4598</v>
      </c>
      <c r="V712" t="s">
        <v>4598</v>
      </c>
      <c r="W712" t="s">
        <v>4598</v>
      </c>
      <c r="X712" t="s">
        <v>4598</v>
      </c>
      <c r="Y712" t="s">
        <v>4598</v>
      </c>
      <c r="Z712" t="s">
        <v>4598</v>
      </c>
      <c r="AA712" t="s">
        <v>4598</v>
      </c>
      <c r="AB712" t="s">
        <v>4598</v>
      </c>
      <c r="AC712" t="s">
        <v>4598</v>
      </c>
      <c r="AD712" t="s">
        <v>4598</v>
      </c>
      <c r="AE712" t="s">
        <v>65</v>
      </c>
      <c r="AF712" s="5">
        <v>47773</v>
      </c>
      <c r="AG712" t="s">
        <v>66</v>
      </c>
    </row>
    <row r="713" spans="1:33" x14ac:dyDescent="0.25">
      <c r="A713" t="s">
        <v>4599</v>
      </c>
      <c r="B713" t="s">
        <v>53</v>
      </c>
      <c r="C713" s="5">
        <v>45717</v>
      </c>
      <c r="D713" s="5">
        <v>45747</v>
      </c>
      <c r="E713" t="s">
        <v>47</v>
      </c>
      <c r="F713" t="s">
        <v>592</v>
      </c>
      <c r="G713" t="s">
        <v>593</v>
      </c>
      <c r="H713" t="s">
        <v>594</v>
      </c>
      <c r="I713" t="s">
        <v>186</v>
      </c>
      <c r="J713" t="s">
        <v>4600</v>
      </c>
      <c r="K713" t="s">
        <v>1548</v>
      </c>
      <c r="L713" t="s">
        <v>343</v>
      </c>
      <c r="M713" t="s">
        <v>51</v>
      </c>
      <c r="N713" t="s">
        <v>4601</v>
      </c>
      <c r="O713" t="s">
        <v>62</v>
      </c>
      <c r="P713" t="s">
        <v>4602</v>
      </c>
      <c r="Q713" t="s">
        <v>62</v>
      </c>
      <c r="R713" t="s">
        <v>4603</v>
      </c>
      <c r="S713" t="s">
        <v>4603</v>
      </c>
      <c r="T713" t="s">
        <v>4603</v>
      </c>
      <c r="U713" t="s">
        <v>4603</v>
      </c>
      <c r="V713" t="s">
        <v>4603</v>
      </c>
      <c r="W713" t="s">
        <v>4603</v>
      </c>
      <c r="X713" t="s">
        <v>4603</v>
      </c>
      <c r="Y713" t="s">
        <v>4603</v>
      </c>
      <c r="Z713" t="s">
        <v>4603</v>
      </c>
      <c r="AA713" t="s">
        <v>4603</v>
      </c>
      <c r="AB713" t="s">
        <v>4603</v>
      </c>
      <c r="AC713" t="s">
        <v>4603</v>
      </c>
      <c r="AD713" t="s">
        <v>4603</v>
      </c>
      <c r="AE713" t="s">
        <v>65</v>
      </c>
      <c r="AF713" s="5">
        <v>47774</v>
      </c>
      <c r="AG713" t="s">
        <v>66</v>
      </c>
    </row>
    <row r="714" spans="1:33" x14ac:dyDescent="0.25">
      <c r="A714" t="s">
        <v>4604</v>
      </c>
      <c r="B714" t="s">
        <v>53</v>
      </c>
      <c r="C714" s="5">
        <v>45717</v>
      </c>
      <c r="D714" s="5">
        <v>45747</v>
      </c>
      <c r="E714" t="s">
        <v>47</v>
      </c>
      <c r="F714" t="s">
        <v>4605</v>
      </c>
      <c r="G714" t="s">
        <v>4606</v>
      </c>
      <c r="H714" t="s">
        <v>4607</v>
      </c>
      <c r="I714" t="s">
        <v>89</v>
      </c>
      <c r="J714" t="s">
        <v>266</v>
      </c>
      <c r="K714" t="s">
        <v>4608</v>
      </c>
      <c r="L714" t="s">
        <v>472</v>
      </c>
      <c r="M714" t="s">
        <v>50</v>
      </c>
      <c r="N714" t="s">
        <v>4609</v>
      </c>
      <c r="O714" t="s">
        <v>62</v>
      </c>
      <c r="P714" t="s">
        <v>4610</v>
      </c>
      <c r="Q714" t="s">
        <v>62</v>
      </c>
      <c r="R714" t="s">
        <v>4611</v>
      </c>
      <c r="S714" t="s">
        <v>4611</v>
      </c>
      <c r="T714" t="s">
        <v>4611</v>
      </c>
      <c r="U714" t="s">
        <v>4611</v>
      </c>
      <c r="V714" t="s">
        <v>4611</v>
      </c>
      <c r="W714" t="s">
        <v>4611</v>
      </c>
      <c r="X714" t="s">
        <v>4611</v>
      </c>
      <c r="Y714" t="s">
        <v>4611</v>
      </c>
      <c r="Z714" t="s">
        <v>4611</v>
      </c>
      <c r="AA714" t="s">
        <v>4611</v>
      </c>
      <c r="AB714" t="s">
        <v>4611</v>
      </c>
      <c r="AC714" t="s">
        <v>4611</v>
      </c>
      <c r="AD714" t="s">
        <v>4611</v>
      </c>
      <c r="AE714" t="s">
        <v>65</v>
      </c>
      <c r="AF714" s="5">
        <v>47777</v>
      </c>
      <c r="AG714" t="s">
        <v>66</v>
      </c>
    </row>
    <row r="715" spans="1:33" x14ac:dyDescent="0.25">
      <c r="A715" t="s">
        <v>4612</v>
      </c>
      <c r="B715" t="s">
        <v>53</v>
      </c>
      <c r="C715" s="5">
        <v>45717</v>
      </c>
      <c r="D715" s="5">
        <v>45747</v>
      </c>
      <c r="E715" t="s">
        <v>40</v>
      </c>
      <c r="F715" t="s">
        <v>2662</v>
      </c>
      <c r="G715" t="s">
        <v>2663</v>
      </c>
      <c r="H715" t="s">
        <v>2664</v>
      </c>
      <c r="I715" t="s">
        <v>89</v>
      </c>
      <c r="J715" t="s">
        <v>884</v>
      </c>
      <c r="K715" t="s">
        <v>1591</v>
      </c>
      <c r="L715" t="s">
        <v>4613</v>
      </c>
      <c r="M715" t="s">
        <v>50</v>
      </c>
      <c r="N715" t="s">
        <v>1088</v>
      </c>
      <c r="O715" t="s">
        <v>62</v>
      </c>
      <c r="P715" t="s">
        <v>4614</v>
      </c>
      <c r="Q715" t="s">
        <v>62</v>
      </c>
      <c r="R715" t="s">
        <v>4615</v>
      </c>
      <c r="S715" t="s">
        <v>4615</v>
      </c>
      <c r="T715" t="s">
        <v>4615</v>
      </c>
      <c r="U715" t="s">
        <v>4615</v>
      </c>
      <c r="V715" t="s">
        <v>4615</v>
      </c>
      <c r="W715" t="s">
        <v>4615</v>
      </c>
      <c r="X715" t="s">
        <v>4615</v>
      </c>
      <c r="Y715" t="s">
        <v>4615</v>
      </c>
      <c r="Z715" t="s">
        <v>4615</v>
      </c>
      <c r="AA715" t="s">
        <v>4615</v>
      </c>
      <c r="AB715" t="s">
        <v>4615</v>
      </c>
      <c r="AC715" t="s">
        <v>4615</v>
      </c>
      <c r="AD715" t="s">
        <v>4615</v>
      </c>
      <c r="AE715" t="s">
        <v>65</v>
      </c>
      <c r="AF715" s="5">
        <v>46660</v>
      </c>
      <c r="AG715" t="s">
        <v>66</v>
      </c>
    </row>
    <row r="716" spans="1:33" x14ac:dyDescent="0.25">
      <c r="A716" t="s">
        <v>4616</v>
      </c>
      <c r="B716" t="s">
        <v>53</v>
      </c>
      <c r="C716" s="5">
        <v>45717</v>
      </c>
      <c r="D716" s="5">
        <v>45747</v>
      </c>
      <c r="E716" t="s">
        <v>47</v>
      </c>
      <c r="F716" t="s">
        <v>1051</v>
      </c>
      <c r="G716" t="s">
        <v>1052</v>
      </c>
      <c r="H716" t="s">
        <v>1052</v>
      </c>
      <c r="I716" t="s">
        <v>89</v>
      </c>
      <c r="J716" t="s">
        <v>4617</v>
      </c>
      <c r="K716" t="s">
        <v>547</v>
      </c>
      <c r="L716" t="s">
        <v>965</v>
      </c>
      <c r="M716" t="s">
        <v>50</v>
      </c>
      <c r="N716" t="s">
        <v>4618</v>
      </c>
      <c r="O716" t="s">
        <v>62</v>
      </c>
      <c r="P716" t="s">
        <v>4619</v>
      </c>
      <c r="Q716" t="s">
        <v>62</v>
      </c>
      <c r="R716" t="s">
        <v>4620</v>
      </c>
      <c r="S716" t="s">
        <v>4620</v>
      </c>
      <c r="T716" t="s">
        <v>4620</v>
      </c>
      <c r="U716" t="s">
        <v>4620</v>
      </c>
      <c r="V716" t="s">
        <v>4620</v>
      </c>
      <c r="W716" t="s">
        <v>4620</v>
      </c>
      <c r="X716" t="s">
        <v>4620</v>
      </c>
      <c r="Y716" t="s">
        <v>4620</v>
      </c>
      <c r="Z716" t="s">
        <v>4620</v>
      </c>
      <c r="AA716" t="s">
        <v>4620</v>
      </c>
      <c r="AB716" t="s">
        <v>4620</v>
      </c>
      <c r="AC716" t="s">
        <v>4620</v>
      </c>
      <c r="AD716" t="s">
        <v>4620</v>
      </c>
      <c r="AE716" t="s">
        <v>65</v>
      </c>
      <c r="AF716" s="5">
        <v>46754</v>
      </c>
      <c r="AG716" t="s">
        <v>66</v>
      </c>
    </row>
    <row r="717" spans="1:33" x14ac:dyDescent="0.25">
      <c r="A717" t="s">
        <v>4621</v>
      </c>
      <c r="B717" t="s">
        <v>53</v>
      </c>
      <c r="C717" s="5">
        <v>45717</v>
      </c>
      <c r="D717" s="5">
        <v>45747</v>
      </c>
      <c r="E717" t="s">
        <v>40</v>
      </c>
      <c r="F717" t="s">
        <v>54</v>
      </c>
      <c r="G717" t="s">
        <v>55</v>
      </c>
      <c r="H717" t="s">
        <v>56</v>
      </c>
      <c r="I717" t="s">
        <v>280</v>
      </c>
      <c r="J717" t="s">
        <v>1704</v>
      </c>
      <c r="K717" t="s">
        <v>2098</v>
      </c>
      <c r="L717" t="s">
        <v>2750</v>
      </c>
      <c r="M717" t="s">
        <v>50</v>
      </c>
      <c r="N717" t="s">
        <v>4622</v>
      </c>
      <c r="O717" t="s">
        <v>62</v>
      </c>
      <c r="P717" t="s">
        <v>4623</v>
      </c>
      <c r="Q717" t="s">
        <v>62</v>
      </c>
      <c r="R717" t="s">
        <v>4624</v>
      </c>
      <c r="S717" t="s">
        <v>4624</v>
      </c>
      <c r="T717" t="s">
        <v>4624</v>
      </c>
      <c r="U717" t="s">
        <v>4624</v>
      </c>
      <c r="V717" t="s">
        <v>4624</v>
      </c>
      <c r="W717" t="s">
        <v>4624</v>
      </c>
      <c r="X717" t="s">
        <v>4624</v>
      </c>
      <c r="Y717" t="s">
        <v>4624</v>
      </c>
      <c r="Z717" t="s">
        <v>4624</v>
      </c>
      <c r="AA717" t="s">
        <v>4624</v>
      </c>
      <c r="AB717" t="s">
        <v>4624</v>
      </c>
      <c r="AC717" t="s">
        <v>4624</v>
      </c>
      <c r="AD717" t="s">
        <v>4624</v>
      </c>
      <c r="AE717" t="s">
        <v>65</v>
      </c>
      <c r="AF717" s="5">
        <v>46939</v>
      </c>
      <c r="AG717" t="s">
        <v>66</v>
      </c>
    </row>
    <row r="718" spans="1:33" x14ac:dyDescent="0.25">
      <c r="A718" t="s">
        <v>4625</v>
      </c>
      <c r="B718" t="s">
        <v>53</v>
      </c>
      <c r="C718" s="5">
        <v>45717</v>
      </c>
      <c r="D718" s="5">
        <v>45747</v>
      </c>
      <c r="E718" t="s">
        <v>40</v>
      </c>
      <c r="F718" t="s">
        <v>417</v>
      </c>
      <c r="G718" t="s">
        <v>418</v>
      </c>
      <c r="H718" t="s">
        <v>418</v>
      </c>
      <c r="I718" t="s">
        <v>280</v>
      </c>
      <c r="J718" t="s">
        <v>4626</v>
      </c>
      <c r="K718" t="s">
        <v>121</v>
      </c>
      <c r="L718" t="s">
        <v>805</v>
      </c>
      <c r="M718" t="s">
        <v>50</v>
      </c>
      <c r="N718" t="s">
        <v>4627</v>
      </c>
      <c r="O718" t="s">
        <v>62</v>
      </c>
      <c r="P718" t="s">
        <v>4628</v>
      </c>
      <c r="Q718" t="s">
        <v>62</v>
      </c>
      <c r="R718" t="s">
        <v>4629</v>
      </c>
      <c r="S718" t="s">
        <v>4629</v>
      </c>
      <c r="T718" t="s">
        <v>4629</v>
      </c>
      <c r="U718" t="s">
        <v>4629</v>
      </c>
      <c r="V718" t="s">
        <v>4629</v>
      </c>
      <c r="W718" t="s">
        <v>4629</v>
      </c>
      <c r="X718" t="s">
        <v>4629</v>
      </c>
      <c r="Y718" t="s">
        <v>4629</v>
      </c>
      <c r="Z718" t="s">
        <v>4629</v>
      </c>
      <c r="AA718" t="s">
        <v>4629</v>
      </c>
      <c r="AB718" t="s">
        <v>4629</v>
      </c>
      <c r="AC718" t="s">
        <v>4629</v>
      </c>
      <c r="AD718" t="s">
        <v>4629</v>
      </c>
      <c r="AE718" t="s">
        <v>65</v>
      </c>
      <c r="AF718" s="5">
        <v>47107</v>
      </c>
      <c r="AG718" t="s">
        <v>66</v>
      </c>
    </row>
    <row r="719" spans="1:33" x14ac:dyDescent="0.25">
      <c r="A719" t="s">
        <v>4630</v>
      </c>
      <c r="B719" t="s">
        <v>53</v>
      </c>
      <c r="C719" s="5">
        <v>45717</v>
      </c>
      <c r="D719" s="5">
        <v>45747</v>
      </c>
      <c r="E719" t="s">
        <v>40</v>
      </c>
      <c r="F719" t="s">
        <v>54</v>
      </c>
      <c r="G719" t="s">
        <v>55</v>
      </c>
      <c r="H719" t="s">
        <v>56</v>
      </c>
      <c r="I719" t="s">
        <v>280</v>
      </c>
      <c r="J719" t="s">
        <v>4286</v>
      </c>
      <c r="K719" t="s">
        <v>121</v>
      </c>
      <c r="L719" t="s">
        <v>181</v>
      </c>
      <c r="M719" t="s">
        <v>50</v>
      </c>
      <c r="N719" t="s">
        <v>4631</v>
      </c>
      <c r="O719" t="s">
        <v>62</v>
      </c>
      <c r="P719" t="s">
        <v>4632</v>
      </c>
      <c r="Q719" t="s">
        <v>62</v>
      </c>
      <c r="R719" t="s">
        <v>4633</v>
      </c>
      <c r="S719" t="s">
        <v>4633</v>
      </c>
      <c r="T719" t="s">
        <v>4633</v>
      </c>
      <c r="U719" t="s">
        <v>4633</v>
      </c>
      <c r="V719" t="s">
        <v>4633</v>
      </c>
      <c r="W719" t="s">
        <v>4633</v>
      </c>
      <c r="X719" t="s">
        <v>4633</v>
      </c>
      <c r="Y719" t="s">
        <v>4633</v>
      </c>
      <c r="Z719" t="s">
        <v>4633</v>
      </c>
      <c r="AA719" t="s">
        <v>4633</v>
      </c>
      <c r="AB719" t="s">
        <v>4633</v>
      </c>
      <c r="AC719" t="s">
        <v>4633</v>
      </c>
      <c r="AD719" t="s">
        <v>4633</v>
      </c>
      <c r="AE719" t="s">
        <v>65</v>
      </c>
      <c r="AF719" s="5">
        <v>47112</v>
      </c>
      <c r="AG719" t="s">
        <v>66</v>
      </c>
    </row>
    <row r="720" spans="1:33" x14ac:dyDescent="0.25">
      <c r="A720" t="s">
        <v>4634</v>
      </c>
      <c r="B720" t="s">
        <v>53</v>
      </c>
      <c r="C720" s="5">
        <v>45717</v>
      </c>
      <c r="D720" s="5">
        <v>45747</v>
      </c>
      <c r="E720" t="s">
        <v>40</v>
      </c>
      <c r="F720" t="s">
        <v>933</v>
      </c>
      <c r="G720" t="s">
        <v>934</v>
      </c>
      <c r="H720" t="s">
        <v>935</v>
      </c>
      <c r="I720" t="s">
        <v>89</v>
      </c>
      <c r="J720" t="s">
        <v>1460</v>
      </c>
      <c r="K720" t="s">
        <v>2394</v>
      </c>
      <c r="L720" t="s">
        <v>547</v>
      </c>
      <c r="M720" t="s">
        <v>50</v>
      </c>
      <c r="N720" t="s">
        <v>4635</v>
      </c>
      <c r="O720" t="s">
        <v>62</v>
      </c>
      <c r="P720" t="s">
        <v>4636</v>
      </c>
      <c r="Q720" t="s">
        <v>62</v>
      </c>
      <c r="R720" t="s">
        <v>4637</v>
      </c>
      <c r="S720" t="s">
        <v>4637</v>
      </c>
      <c r="T720" t="s">
        <v>4637</v>
      </c>
      <c r="U720" t="s">
        <v>4637</v>
      </c>
      <c r="V720" t="s">
        <v>4637</v>
      </c>
      <c r="W720" t="s">
        <v>4637</v>
      </c>
      <c r="X720" t="s">
        <v>4637</v>
      </c>
      <c r="Y720" t="s">
        <v>4637</v>
      </c>
      <c r="Z720" t="s">
        <v>4637</v>
      </c>
      <c r="AA720" t="s">
        <v>4637</v>
      </c>
      <c r="AB720" t="s">
        <v>4637</v>
      </c>
      <c r="AC720" t="s">
        <v>4637</v>
      </c>
      <c r="AD720" t="s">
        <v>4637</v>
      </c>
      <c r="AE720" t="s">
        <v>65</v>
      </c>
      <c r="AF720" s="5">
        <v>47205</v>
      </c>
      <c r="AG720" t="s">
        <v>66</v>
      </c>
    </row>
    <row r="721" spans="1:33" x14ac:dyDescent="0.25">
      <c r="A721" t="s">
        <v>4638</v>
      </c>
      <c r="B721" t="s">
        <v>53</v>
      </c>
      <c r="C721" s="5">
        <v>45717</v>
      </c>
      <c r="D721" s="5">
        <v>45747</v>
      </c>
      <c r="E721" t="s">
        <v>47</v>
      </c>
      <c r="F721" t="s">
        <v>4639</v>
      </c>
      <c r="G721" t="s">
        <v>4640</v>
      </c>
      <c r="H721" t="s">
        <v>4641</v>
      </c>
      <c r="I721" t="s">
        <v>149</v>
      </c>
      <c r="J721" t="s">
        <v>4642</v>
      </c>
      <c r="K721" t="s">
        <v>4643</v>
      </c>
      <c r="L721" t="s">
        <v>4644</v>
      </c>
      <c r="M721" t="s">
        <v>50</v>
      </c>
      <c r="N721" t="s">
        <v>4645</v>
      </c>
      <c r="O721" t="s">
        <v>62</v>
      </c>
      <c r="P721" t="s">
        <v>4646</v>
      </c>
      <c r="Q721" t="s">
        <v>62</v>
      </c>
      <c r="R721" t="s">
        <v>4647</v>
      </c>
      <c r="S721" t="s">
        <v>4647</v>
      </c>
      <c r="T721" t="s">
        <v>4647</v>
      </c>
      <c r="U721" t="s">
        <v>4647</v>
      </c>
      <c r="V721" t="s">
        <v>4647</v>
      </c>
      <c r="W721" t="s">
        <v>4647</v>
      </c>
      <c r="X721" t="s">
        <v>4647</v>
      </c>
      <c r="Y721" t="s">
        <v>4647</v>
      </c>
      <c r="Z721" t="s">
        <v>4647</v>
      </c>
      <c r="AA721" t="s">
        <v>4647</v>
      </c>
      <c r="AB721" t="s">
        <v>4647</v>
      </c>
      <c r="AC721" t="s">
        <v>4647</v>
      </c>
      <c r="AD721" t="s">
        <v>4647</v>
      </c>
      <c r="AE721" t="s">
        <v>65</v>
      </c>
      <c r="AF721" s="5">
        <v>47302</v>
      </c>
      <c r="AG721" t="s">
        <v>66</v>
      </c>
    </row>
    <row r="722" spans="1:33" x14ac:dyDescent="0.25">
      <c r="A722" t="s">
        <v>4648</v>
      </c>
      <c r="B722" t="s">
        <v>53</v>
      </c>
      <c r="C722" s="5">
        <v>45717</v>
      </c>
      <c r="D722" s="5">
        <v>45747</v>
      </c>
      <c r="E722" t="s">
        <v>47</v>
      </c>
      <c r="F722" t="s">
        <v>1797</v>
      </c>
      <c r="G722" t="s">
        <v>1798</v>
      </c>
      <c r="H722" t="s">
        <v>1799</v>
      </c>
      <c r="I722" t="s">
        <v>108</v>
      </c>
      <c r="J722" t="s">
        <v>4649</v>
      </c>
      <c r="K722" t="s">
        <v>2383</v>
      </c>
      <c r="L722" t="s">
        <v>1328</v>
      </c>
      <c r="M722" t="s">
        <v>50</v>
      </c>
      <c r="N722" t="s">
        <v>4650</v>
      </c>
      <c r="O722" t="s">
        <v>62</v>
      </c>
      <c r="P722" t="s">
        <v>4651</v>
      </c>
      <c r="Q722" t="s">
        <v>62</v>
      </c>
      <c r="R722" t="s">
        <v>4652</v>
      </c>
      <c r="S722" t="s">
        <v>4652</v>
      </c>
      <c r="T722" t="s">
        <v>4652</v>
      </c>
      <c r="U722" t="s">
        <v>4652</v>
      </c>
      <c r="V722" t="s">
        <v>4652</v>
      </c>
      <c r="W722" t="s">
        <v>4652</v>
      </c>
      <c r="X722" t="s">
        <v>4652</v>
      </c>
      <c r="Y722" t="s">
        <v>4652</v>
      </c>
      <c r="Z722" t="s">
        <v>4652</v>
      </c>
      <c r="AA722" t="s">
        <v>4652</v>
      </c>
      <c r="AB722" t="s">
        <v>4652</v>
      </c>
      <c r="AC722" t="s">
        <v>4652</v>
      </c>
      <c r="AD722" t="s">
        <v>4652</v>
      </c>
      <c r="AE722" t="s">
        <v>65</v>
      </c>
      <c r="AF722" s="5">
        <v>47397</v>
      </c>
      <c r="AG722" t="s">
        <v>66</v>
      </c>
    </row>
    <row r="723" spans="1:33" x14ac:dyDescent="0.25">
      <c r="A723" t="s">
        <v>4653</v>
      </c>
      <c r="B723" t="s">
        <v>53</v>
      </c>
      <c r="C723" s="5">
        <v>45717</v>
      </c>
      <c r="D723" s="5">
        <v>45747</v>
      </c>
      <c r="E723" t="s">
        <v>47</v>
      </c>
      <c r="F723" t="s">
        <v>4654</v>
      </c>
      <c r="G723" t="s">
        <v>4655</v>
      </c>
      <c r="H723" t="s">
        <v>4656</v>
      </c>
      <c r="I723" t="s">
        <v>97</v>
      </c>
      <c r="J723" t="s">
        <v>4657</v>
      </c>
      <c r="K723" t="s">
        <v>60</v>
      </c>
      <c r="L723" t="s">
        <v>4658</v>
      </c>
      <c r="M723" t="s">
        <v>51</v>
      </c>
      <c r="N723" t="s">
        <v>4659</v>
      </c>
      <c r="O723" t="s">
        <v>62</v>
      </c>
      <c r="P723" t="s">
        <v>4660</v>
      </c>
      <c r="Q723" t="s">
        <v>62</v>
      </c>
      <c r="R723" t="s">
        <v>4661</v>
      </c>
      <c r="S723" t="s">
        <v>4661</v>
      </c>
      <c r="T723" t="s">
        <v>4661</v>
      </c>
      <c r="U723" t="s">
        <v>4661</v>
      </c>
      <c r="V723" t="s">
        <v>4661</v>
      </c>
      <c r="W723" t="s">
        <v>4661</v>
      </c>
      <c r="X723" t="s">
        <v>4661</v>
      </c>
      <c r="Y723" t="s">
        <v>4661</v>
      </c>
      <c r="Z723" t="s">
        <v>4661</v>
      </c>
      <c r="AA723" t="s">
        <v>4661</v>
      </c>
      <c r="AB723" t="s">
        <v>4661</v>
      </c>
      <c r="AC723" t="s">
        <v>4661</v>
      </c>
      <c r="AD723" t="s">
        <v>4661</v>
      </c>
      <c r="AE723" t="s">
        <v>65</v>
      </c>
      <c r="AF723" s="5">
        <v>47491</v>
      </c>
      <c r="AG723" t="s">
        <v>66</v>
      </c>
    </row>
    <row r="724" spans="1:33" x14ac:dyDescent="0.25">
      <c r="A724" t="s">
        <v>4662</v>
      </c>
      <c r="B724" t="s">
        <v>53</v>
      </c>
      <c r="C724" s="5">
        <v>45717</v>
      </c>
      <c r="D724" s="5">
        <v>45747</v>
      </c>
      <c r="E724" t="s">
        <v>47</v>
      </c>
      <c r="F724" t="s">
        <v>4663</v>
      </c>
      <c r="G724" t="s">
        <v>4664</v>
      </c>
      <c r="H724" t="s">
        <v>4665</v>
      </c>
      <c r="I724" t="s">
        <v>89</v>
      </c>
      <c r="J724" t="s">
        <v>4449</v>
      </c>
      <c r="K724" t="s">
        <v>4666</v>
      </c>
      <c r="L724" t="s">
        <v>1639</v>
      </c>
      <c r="M724" t="s">
        <v>51</v>
      </c>
      <c r="N724" t="s">
        <v>1656</v>
      </c>
      <c r="O724" t="s">
        <v>62</v>
      </c>
      <c r="P724" t="s">
        <v>1657</v>
      </c>
      <c r="Q724" t="s">
        <v>62</v>
      </c>
      <c r="R724" t="s">
        <v>4667</v>
      </c>
      <c r="S724" t="s">
        <v>4667</v>
      </c>
      <c r="T724" t="s">
        <v>4667</v>
      </c>
      <c r="U724" t="s">
        <v>4667</v>
      </c>
      <c r="V724" t="s">
        <v>4667</v>
      </c>
      <c r="W724" t="s">
        <v>4667</v>
      </c>
      <c r="X724" t="s">
        <v>4667</v>
      </c>
      <c r="Y724" t="s">
        <v>4667</v>
      </c>
      <c r="Z724" t="s">
        <v>4667</v>
      </c>
      <c r="AA724" t="s">
        <v>4667</v>
      </c>
      <c r="AB724" t="s">
        <v>4667</v>
      </c>
      <c r="AC724" t="s">
        <v>4667</v>
      </c>
      <c r="AD724" t="s">
        <v>4667</v>
      </c>
      <c r="AE724" t="s">
        <v>65</v>
      </c>
      <c r="AF724" s="5">
        <v>47590</v>
      </c>
      <c r="AG724" t="s">
        <v>66</v>
      </c>
    </row>
    <row r="725" spans="1:33" x14ac:dyDescent="0.25">
      <c r="A725" t="s">
        <v>4668</v>
      </c>
      <c r="B725" t="s">
        <v>53</v>
      </c>
      <c r="C725" s="5">
        <v>45717</v>
      </c>
      <c r="D725" s="5">
        <v>45747</v>
      </c>
      <c r="E725" t="s">
        <v>47</v>
      </c>
      <c r="F725" t="s">
        <v>2148</v>
      </c>
      <c r="G725" t="s">
        <v>2149</v>
      </c>
      <c r="H725" t="s">
        <v>2149</v>
      </c>
      <c r="I725" t="s">
        <v>108</v>
      </c>
      <c r="J725" t="s">
        <v>4669</v>
      </c>
      <c r="K725" t="s">
        <v>59</v>
      </c>
      <c r="L725" t="s">
        <v>60</v>
      </c>
      <c r="M725" t="s">
        <v>51</v>
      </c>
      <c r="N725" t="s">
        <v>2908</v>
      </c>
      <c r="O725" t="s">
        <v>62</v>
      </c>
      <c r="P725" t="s">
        <v>4013</v>
      </c>
      <c r="Q725" t="s">
        <v>62</v>
      </c>
      <c r="R725" t="s">
        <v>4670</v>
      </c>
      <c r="S725" t="s">
        <v>4670</v>
      </c>
      <c r="T725" t="s">
        <v>4670</v>
      </c>
      <c r="U725" t="s">
        <v>4670</v>
      </c>
      <c r="V725" t="s">
        <v>4670</v>
      </c>
      <c r="W725" t="s">
        <v>4670</v>
      </c>
      <c r="X725" t="s">
        <v>4670</v>
      </c>
      <c r="Y725" t="s">
        <v>4670</v>
      </c>
      <c r="Z725" t="s">
        <v>4670</v>
      </c>
      <c r="AA725" t="s">
        <v>4670</v>
      </c>
      <c r="AB725" t="s">
        <v>4670</v>
      </c>
      <c r="AC725" t="s">
        <v>4670</v>
      </c>
      <c r="AD725" t="s">
        <v>4670</v>
      </c>
      <c r="AE725" t="s">
        <v>65</v>
      </c>
      <c r="AF725" s="5">
        <v>47688</v>
      </c>
      <c r="AG725" t="s">
        <v>66</v>
      </c>
    </row>
    <row r="726" spans="1:33" x14ac:dyDescent="0.25">
      <c r="A726" t="s">
        <v>4671</v>
      </c>
      <c r="B726" t="s">
        <v>53</v>
      </c>
      <c r="C726" s="5">
        <v>45717</v>
      </c>
      <c r="D726" s="5">
        <v>45747</v>
      </c>
      <c r="E726" t="s">
        <v>47</v>
      </c>
      <c r="F726" t="s">
        <v>4538</v>
      </c>
      <c r="G726" t="s">
        <v>4539</v>
      </c>
      <c r="H726" t="s">
        <v>4540</v>
      </c>
      <c r="I726" t="s">
        <v>108</v>
      </c>
      <c r="J726" t="s">
        <v>4672</v>
      </c>
      <c r="K726" t="s">
        <v>420</v>
      </c>
      <c r="L726" t="s">
        <v>91</v>
      </c>
      <c r="M726" t="s">
        <v>50</v>
      </c>
      <c r="N726" t="s">
        <v>3169</v>
      </c>
      <c r="O726" t="s">
        <v>62</v>
      </c>
      <c r="P726" t="s">
        <v>3170</v>
      </c>
      <c r="Q726" t="s">
        <v>62</v>
      </c>
      <c r="R726" t="s">
        <v>4673</v>
      </c>
      <c r="S726" t="s">
        <v>4673</v>
      </c>
      <c r="T726" t="s">
        <v>4673</v>
      </c>
      <c r="U726" t="s">
        <v>4673</v>
      </c>
      <c r="V726" t="s">
        <v>4673</v>
      </c>
      <c r="W726" t="s">
        <v>4673</v>
      </c>
      <c r="X726" t="s">
        <v>4673</v>
      </c>
      <c r="Y726" t="s">
        <v>4673</v>
      </c>
      <c r="Z726" t="s">
        <v>4673</v>
      </c>
      <c r="AA726" t="s">
        <v>4673</v>
      </c>
      <c r="AB726" t="s">
        <v>4673</v>
      </c>
      <c r="AC726" t="s">
        <v>4673</v>
      </c>
      <c r="AD726" t="s">
        <v>4673</v>
      </c>
      <c r="AE726" t="s">
        <v>65</v>
      </c>
      <c r="AF726" s="5">
        <v>47781</v>
      </c>
      <c r="AG726" t="s">
        <v>66</v>
      </c>
    </row>
    <row r="727" spans="1:33" x14ac:dyDescent="0.25">
      <c r="A727" t="s">
        <v>4674</v>
      </c>
      <c r="B727" t="s">
        <v>53</v>
      </c>
      <c r="C727" s="5">
        <v>45717</v>
      </c>
      <c r="D727" s="5">
        <v>45747</v>
      </c>
      <c r="E727" t="s">
        <v>47</v>
      </c>
      <c r="F727" t="s">
        <v>1401</v>
      </c>
      <c r="G727" t="s">
        <v>1402</v>
      </c>
      <c r="H727" t="s">
        <v>1403</v>
      </c>
      <c r="I727" t="s">
        <v>361</v>
      </c>
      <c r="J727" t="s">
        <v>4675</v>
      </c>
      <c r="K727" t="s">
        <v>4676</v>
      </c>
      <c r="L727" t="s">
        <v>291</v>
      </c>
      <c r="M727" t="s">
        <v>51</v>
      </c>
      <c r="N727" t="s">
        <v>4677</v>
      </c>
      <c r="O727" t="s">
        <v>62</v>
      </c>
      <c r="P727" t="s">
        <v>4678</v>
      </c>
      <c r="Q727" t="s">
        <v>62</v>
      </c>
      <c r="R727" t="s">
        <v>4679</v>
      </c>
      <c r="S727" t="s">
        <v>4679</v>
      </c>
      <c r="T727" t="s">
        <v>4679</v>
      </c>
      <c r="U727" t="s">
        <v>4679</v>
      </c>
      <c r="V727" t="s">
        <v>4679</v>
      </c>
      <c r="W727" t="s">
        <v>4679</v>
      </c>
      <c r="X727" t="s">
        <v>4679</v>
      </c>
      <c r="Y727" t="s">
        <v>4679</v>
      </c>
      <c r="Z727" t="s">
        <v>4679</v>
      </c>
      <c r="AA727" t="s">
        <v>4679</v>
      </c>
      <c r="AB727" t="s">
        <v>4679</v>
      </c>
      <c r="AC727" t="s">
        <v>4679</v>
      </c>
      <c r="AD727" t="s">
        <v>4679</v>
      </c>
      <c r="AE727" t="s">
        <v>65</v>
      </c>
      <c r="AF727" s="5">
        <v>47782</v>
      </c>
      <c r="AG727" t="s">
        <v>66</v>
      </c>
    </row>
    <row r="728" spans="1:33" x14ac:dyDescent="0.25">
      <c r="A728" t="s">
        <v>4680</v>
      </c>
      <c r="B728" t="s">
        <v>53</v>
      </c>
      <c r="C728" s="5">
        <v>45717</v>
      </c>
      <c r="D728" s="5">
        <v>45747</v>
      </c>
      <c r="E728" t="s">
        <v>40</v>
      </c>
      <c r="F728" t="s">
        <v>859</v>
      </c>
      <c r="G728" t="s">
        <v>860</v>
      </c>
      <c r="H728" t="s">
        <v>861</v>
      </c>
      <c r="I728" t="s">
        <v>89</v>
      </c>
      <c r="J728" t="s">
        <v>2975</v>
      </c>
      <c r="K728" t="s">
        <v>2083</v>
      </c>
      <c r="L728" t="s">
        <v>4681</v>
      </c>
      <c r="M728" t="s">
        <v>50</v>
      </c>
      <c r="N728" t="s">
        <v>4682</v>
      </c>
      <c r="O728" t="s">
        <v>62</v>
      </c>
      <c r="P728" t="s">
        <v>4683</v>
      </c>
      <c r="Q728" t="s">
        <v>62</v>
      </c>
      <c r="R728" t="s">
        <v>4684</v>
      </c>
      <c r="S728" t="s">
        <v>4684</v>
      </c>
      <c r="T728" t="s">
        <v>4684</v>
      </c>
      <c r="U728" t="s">
        <v>4684</v>
      </c>
      <c r="V728" t="s">
        <v>4684</v>
      </c>
      <c r="W728" t="s">
        <v>4684</v>
      </c>
      <c r="X728" t="s">
        <v>4684</v>
      </c>
      <c r="Y728" t="s">
        <v>4684</v>
      </c>
      <c r="Z728" t="s">
        <v>4684</v>
      </c>
      <c r="AA728" t="s">
        <v>4684</v>
      </c>
      <c r="AB728" t="s">
        <v>4684</v>
      </c>
      <c r="AC728" t="s">
        <v>4684</v>
      </c>
      <c r="AD728" t="s">
        <v>4684</v>
      </c>
      <c r="AE728" t="s">
        <v>65</v>
      </c>
      <c r="AF728" s="5">
        <v>46665</v>
      </c>
      <c r="AG728" t="s">
        <v>66</v>
      </c>
    </row>
    <row r="729" spans="1:33" x14ac:dyDescent="0.25">
      <c r="A729" t="s">
        <v>4685</v>
      </c>
      <c r="B729" t="s">
        <v>53</v>
      </c>
      <c r="C729" s="5">
        <v>45717</v>
      </c>
      <c r="D729" s="5">
        <v>45747</v>
      </c>
      <c r="E729" t="s">
        <v>40</v>
      </c>
      <c r="F729" t="s">
        <v>903</v>
      </c>
      <c r="G729" t="s">
        <v>904</v>
      </c>
      <c r="H729" t="s">
        <v>904</v>
      </c>
      <c r="I729" t="s">
        <v>89</v>
      </c>
      <c r="J729" t="s">
        <v>4686</v>
      </c>
      <c r="K729" t="s">
        <v>128</v>
      </c>
      <c r="L729" t="s">
        <v>806</v>
      </c>
      <c r="M729" t="s">
        <v>50</v>
      </c>
      <c r="N729" t="s">
        <v>4687</v>
      </c>
      <c r="O729" t="s">
        <v>62</v>
      </c>
      <c r="P729" t="s">
        <v>4688</v>
      </c>
      <c r="Q729" t="s">
        <v>62</v>
      </c>
      <c r="R729" t="s">
        <v>4689</v>
      </c>
      <c r="S729" t="s">
        <v>4689</v>
      </c>
      <c r="T729" t="s">
        <v>4689</v>
      </c>
      <c r="U729" t="s">
        <v>4689</v>
      </c>
      <c r="V729" t="s">
        <v>4689</v>
      </c>
      <c r="W729" t="s">
        <v>4689</v>
      </c>
      <c r="X729" t="s">
        <v>4689</v>
      </c>
      <c r="Y729" t="s">
        <v>4689</v>
      </c>
      <c r="Z729" t="s">
        <v>4689</v>
      </c>
      <c r="AA729" t="s">
        <v>4689</v>
      </c>
      <c r="AB729" t="s">
        <v>4689</v>
      </c>
      <c r="AC729" t="s">
        <v>4689</v>
      </c>
      <c r="AD729" t="s">
        <v>4689</v>
      </c>
      <c r="AE729" t="s">
        <v>65</v>
      </c>
      <c r="AF729" s="5">
        <v>46946</v>
      </c>
      <c r="AG729" t="s">
        <v>66</v>
      </c>
    </row>
    <row r="730" spans="1:33" x14ac:dyDescent="0.25">
      <c r="A730" t="s">
        <v>4690</v>
      </c>
      <c r="B730" t="s">
        <v>53</v>
      </c>
      <c r="C730" s="5">
        <v>45717</v>
      </c>
      <c r="D730" s="5">
        <v>45747</v>
      </c>
      <c r="E730" t="s">
        <v>47</v>
      </c>
      <c r="F730" t="s">
        <v>2380</v>
      </c>
      <c r="G730" t="s">
        <v>2381</v>
      </c>
      <c r="H730" t="s">
        <v>2381</v>
      </c>
      <c r="I730" t="s">
        <v>108</v>
      </c>
      <c r="J730" t="s">
        <v>4691</v>
      </c>
      <c r="K730" t="s">
        <v>4692</v>
      </c>
      <c r="L730" t="s">
        <v>91</v>
      </c>
      <c r="M730" t="s">
        <v>50</v>
      </c>
      <c r="N730" t="s">
        <v>4693</v>
      </c>
      <c r="O730" t="s">
        <v>62</v>
      </c>
      <c r="P730" t="s">
        <v>4694</v>
      </c>
      <c r="Q730" t="s">
        <v>62</v>
      </c>
      <c r="R730" t="s">
        <v>4695</v>
      </c>
      <c r="S730" t="s">
        <v>4695</v>
      </c>
      <c r="T730" t="s">
        <v>4695</v>
      </c>
      <c r="U730" t="s">
        <v>4695</v>
      </c>
      <c r="V730" t="s">
        <v>4695</v>
      </c>
      <c r="W730" t="s">
        <v>4695</v>
      </c>
      <c r="X730" t="s">
        <v>4695</v>
      </c>
      <c r="Y730" t="s">
        <v>4695</v>
      </c>
      <c r="Z730" t="s">
        <v>4695</v>
      </c>
      <c r="AA730" t="s">
        <v>4695</v>
      </c>
      <c r="AB730" t="s">
        <v>4695</v>
      </c>
      <c r="AC730" t="s">
        <v>4695</v>
      </c>
      <c r="AD730" t="s">
        <v>4695</v>
      </c>
      <c r="AE730" t="s">
        <v>65</v>
      </c>
      <c r="AF730" s="5">
        <v>47118</v>
      </c>
      <c r="AG730" t="s">
        <v>66</v>
      </c>
    </row>
    <row r="731" spans="1:33" x14ac:dyDescent="0.25">
      <c r="A731" t="s">
        <v>4696</v>
      </c>
      <c r="B731" t="s">
        <v>53</v>
      </c>
      <c r="C731" s="5">
        <v>45717</v>
      </c>
      <c r="D731" s="5">
        <v>45747</v>
      </c>
      <c r="E731" t="s">
        <v>47</v>
      </c>
      <c r="F731" t="s">
        <v>4697</v>
      </c>
      <c r="G731" t="s">
        <v>4698</v>
      </c>
      <c r="H731" t="s">
        <v>4699</v>
      </c>
      <c r="I731" t="s">
        <v>108</v>
      </c>
      <c r="J731" t="s">
        <v>4700</v>
      </c>
      <c r="K731" t="s">
        <v>4701</v>
      </c>
      <c r="L731" t="s">
        <v>127</v>
      </c>
      <c r="M731" t="s">
        <v>50</v>
      </c>
      <c r="N731" t="s">
        <v>4702</v>
      </c>
      <c r="O731" t="s">
        <v>62</v>
      </c>
      <c r="P731" t="s">
        <v>4703</v>
      </c>
      <c r="Q731" t="s">
        <v>62</v>
      </c>
      <c r="R731" t="s">
        <v>4704</v>
      </c>
      <c r="S731" t="s">
        <v>4704</v>
      </c>
      <c r="T731" t="s">
        <v>4704</v>
      </c>
      <c r="U731" t="s">
        <v>4704</v>
      </c>
      <c r="V731" t="s">
        <v>4704</v>
      </c>
      <c r="W731" t="s">
        <v>4704</v>
      </c>
      <c r="X731" t="s">
        <v>4704</v>
      </c>
      <c r="Y731" t="s">
        <v>4704</v>
      </c>
      <c r="Z731" t="s">
        <v>4704</v>
      </c>
      <c r="AA731" t="s">
        <v>4704</v>
      </c>
      <c r="AB731" t="s">
        <v>4704</v>
      </c>
      <c r="AC731" t="s">
        <v>4704</v>
      </c>
      <c r="AD731" t="s">
        <v>4704</v>
      </c>
      <c r="AE731" t="s">
        <v>65</v>
      </c>
      <c r="AF731" s="5">
        <v>47404</v>
      </c>
      <c r="AG731" t="s">
        <v>66</v>
      </c>
    </row>
    <row r="732" spans="1:33" x14ac:dyDescent="0.25">
      <c r="A732" t="s">
        <v>4705</v>
      </c>
      <c r="B732" t="s">
        <v>53</v>
      </c>
      <c r="C732" s="5">
        <v>45717</v>
      </c>
      <c r="D732" s="5">
        <v>45747</v>
      </c>
      <c r="E732" t="s">
        <v>47</v>
      </c>
      <c r="F732" t="s">
        <v>1016</v>
      </c>
      <c r="G732" t="s">
        <v>1017</v>
      </c>
      <c r="H732" t="s">
        <v>1017</v>
      </c>
      <c r="I732" t="s">
        <v>57</v>
      </c>
      <c r="J732" t="s">
        <v>3567</v>
      </c>
      <c r="K732" t="s">
        <v>59</v>
      </c>
      <c r="L732" t="s">
        <v>4706</v>
      </c>
      <c r="M732" t="s">
        <v>51</v>
      </c>
      <c r="N732" t="s">
        <v>1021</v>
      </c>
      <c r="O732" t="s">
        <v>62</v>
      </c>
      <c r="P732" t="s">
        <v>1022</v>
      </c>
      <c r="Q732" t="s">
        <v>62</v>
      </c>
      <c r="R732" t="s">
        <v>4707</v>
      </c>
      <c r="S732" t="s">
        <v>4707</v>
      </c>
      <c r="T732" t="s">
        <v>4707</v>
      </c>
      <c r="U732" t="s">
        <v>4707</v>
      </c>
      <c r="V732" t="s">
        <v>4707</v>
      </c>
      <c r="W732" t="s">
        <v>4707</v>
      </c>
      <c r="X732" t="s">
        <v>4707</v>
      </c>
      <c r="Y732" t="s">
        <v>4707</v>
      </c>
      <c r="Z732" t="s">
        <v>4707</v>
      </c>
      <c r="AA732" t="s">
        <v>4707</v>
      </c>
      <c r="AB732" t="s">
        <v>4707</v>
      </c>
      <c r="AC732" t="s">
        <v>4707</v>
      </c>
      <c r="AD732" t="s">
        <v>4707</v>
      </c>
      <c r="AE732" t="s">
        <v>65</v>
      </c>
      <c r="AF732" s="5">
        <v>47689</v>
      </c>
      <c r="AG732" t="s">
        <v>66</v>
      </c>
    </row>
    <row r="733" spans="1:33" x14ac:dyDescent="0.25">
      <c r="A733" t="s">
        <v>4708</v>
      </c>
      <c r="B733" t="s">
        <v>53</v>
      </c>
      <c r="C733" s="5">
        <v>45717</v>
      </c>
      <c r="D733" s="5">
        <v>45747</v>
      </c>
      <c r="E733" t="s">
        <v>47</v>
      </c>
      <c r="F733" t="s">
        <v>691</v>
      </c>
      <c r="G733" t="s">
        <v>692</v>
      </c>
      <c r="H733" t="s">
        <v>693</v>
      </c>
      <c r="I733" t="s">
        <v>219</v>
      </c>
      <c r="J733" t="s">
        <v>4709</v>
      </c>
      <c r="K733" t="s">
        <v>59</v>
      </c>
      <c r="L733" t="s">
        <v>1655</v>
      </c>
      <c r="M733" t="s">
        <v>50</v>
      </c>
      <c r="N733" t="s">
        <v>4710</v>
      </c>
      <c r="O733" t="s">
        <v>62</v>
      </c>
      <c r="P733" t="s">
        <v>4711</v>
      </c>
      <c r="Q733" t="s">
        <v>62</v>
      </c>
      <c r="R733" t="s">
        <v>4712</v>
      </c>
      <c r="S733" t="s">
        <v>4712</v>
      </c>
      <c r="T733" t="s">
        <v>4712</v>
      </c>
      <c r="U733" t="s">
        <v>4712</v>
      </c>
      <c r="V733" t="s">
        <v>4712</v>
      </c>
      <c r="W733" t="s">
        <v>4712</v>
      </c>
      <c r="X733" t="s">
        <v>4712</v>
      </c>
      <c r="Y733" t="s">
        <v>4712</v>
      </c>
      <c r="Z733" t="s">
        <v>4712</v>
      </c>
      <c r="AA733" t="s">
        <v>4712</v>
      </c>
      <c r="AB733" t="s">
        <v>4712</v>
      </c>
      <c r="AC733" t="s">
        <v>4712</v>
      </c>
      <c r="AD733" t="s">
        <v>4712</v>
      </c>
      <c r="AE733" t="s">
        <v>65</v>
      </c>
      <c r="AF733" s="5">
        <v>47691</v>
      </c>
      <c r="AG733" t="s">
        <v>66</v>
      </c>
    </row>
    <row r="734" spans="1:33" x14ac:dyDescent="0.25">
      <c r="A734" t="s">
        <v>4713</v>
      </c>
      <c r="B734" t="s">
        <v>53</v>
      </c>
      <c r="C734" s="5">
        <v>45717</v>
      </c>
      <c r="D734" s="5">
        <v>45747</v>
      </c>
      <c r="E734" t="s">
        <v>47</v>
      </c>
      <c r="F734" t="s">
        <v>417</v>
      </c>
      <c r="G734" t="s">
        <v>418</v>
      </c>
      <c r="H734" t="s">
        <v>418</v>
      </c>
      <c r="I734" t="s">
        <v>57</v>
      </c>
      <c r="J734" t="s">
        <v>4714</v>
      </c>
      <c r="K734" t="s">
        <v>4715</v>
      </c>
      <c r="L734" t="s">
        <v>4716</v>
      </c>
      <c r="M734" t="s">
        <v>51</v>
      </c>
      <c r="N734" t="s">
        <v>1120</v>
      </c>
      <c r="O734" t="s">
        <v>62</v>
      </c>
      <c r="P734" t="s">
        <v>4717</v>
      </c>
      <c r="Q734" t="s">
        <v>62</v>
      </c>
      <c r="R734" t="s">
        <v>4718</v>
      </c>
      <c r="S734" t="s">
        <v>4718</v>
      </c>
      <c r="T734" t="s">
        <v>4718</v>
      </c>
      <c r="U734" t="s">
        <v>4718</v>
      </c>
      <c r="V734" t="s">
        <v>4718</v>
      </c>
      <c r="W734" t="s">
        <v>4718</v>
      </c>
      <c r="X734" t="s">
        <v>4718</v>
      </c>
      <c r="Y734" t="s">
        <v>4718</v>
      </c>
      <c r="Z734" t="s">
        <v>4718</v>
      </c>
      <c r="AA734" t="s">
        <v>4718</v>
      </c>
      <c r="AB734" t="s">
        <v>4718</v>
      </c>
      <c r="AC734" t="s">
        <v>4718</v>
      </c>
      <c r="AD734" t="s">
        <v>4718</v>
      </c>
      <c r="AE734" t="s">
        <v>65</v>
      </c>
      <c r="AF734" s="5">
        <v>47787</v>
      </c>
      <c r="AG734" t="s">
        <v>66</v>
      </c>
    </row>
    <row r="735" spans="1:33" x14ac:dyDescent="0.25">
      <c r="A735" t="s">
        <v>4719</v>
      </c>
      <c r="B735" t="s">
        <v>53</v>
      </c>
      <c r="C735" s="5">
        <v>45717</v>
      </c>
      <c r="D735" s="5">
        <v>45747</v>
      </c>
      <c r="E735" t="s">
        <v>40</v>
      </c>
      <c r="F735" t="s">
        <v>1033</v>
      </c>
      <c r="G735" t="s">
        <v>1034</v>
      </c>
      <c r="H735" t="s">
        <v>1034</v>
      </c>
      <c r="I735" t="s">
        <v>89</v>
      </c>
      <c r="J735" t="s">
        <v>4720</v>
      </c>
      <c r="K735" t="s">
        <v>547</v>
      </c>
      <c r="L735" t="s">
        <v>645</v>
      </c>
      <c r="M735" t="s">
        <v>50</v>
      </c>
      <c r="N735" t="s">
        <v>4721</v>
      </c>
      <c r="O735" t="s">
        <v>62</v>
      </c>
      <c r="P735" t="s">
        <v>4722</v>
      </c>
      <c r="Q735" t="s">
        <v>62</v>
      </c>
      <c r="R735" t="s">
        <v>4723</v>
      </c>
      <c r="S735" t="s">
        <v>4723</v>
      </c>
      <c r="T735" t="s">
        <v>4723</v>
      </c>
      <c r="U735" t="s">
        <v>4723</v>
      </c>
      <c r="V735" t="s">
        <v>4723</v>
      </c>
      <c r="W735" t="s">
        <v>4723</v>
      </c>
      <c r="X735" t="s">
        <v>4723</v>
      </c>
      <c r="Y735" t="s">
        <v>4723</v>
      </c>
      <c r="Z735" t="s">
        <v>4723</v>
      </c>
      <c r="AA735" t="s">
        <v>4723</v>
      </c>
      <c r="AB735" t="s">
        <v>4723</v>
      </c>
      <c r="AC735" t="s">
        <v>4723</v>
      </c>
      <c r="AD735" t="s">
        <v>4723</v>
      </c>
      <c r="AE735" t="s">
        <v>65</v>
      </c>
      <c r="AF735" s="5">
        <v>46757</v>
      </c>
      <c r="AG735" t="s">
        <v>66</v>
      </c>
    </row>
    <row r="736" spans="1:33" x14ac:dyDescent="0.25">
      <c r="A736" t="s">
        <v>4724</v>
      </c>
      <c r="B736" t="s">
        <v>53</v>
      </c>
      <c r="C736" s="5">
        <v>45717</v>
      </c>
      <c r="D736" s="5">
        <v>45747</v>
      </c>
      <c r="E736" t="s">
        <v>40</v>
      </c>
      <c r="F736" t="s">
        <v>4725</v>
      </c>
      <c r="G736" t="s">
        <v>4726</v>
      </c>
      <c r="H736" t="s">
        <v>4727</v>
      </c>
      <c r="I736" t="s">
        <v>89</v>
      </c>
      <c r="J736" t="s">
        <v>4728</v>
      </c>
      <c r="K736" t="s">
        <v>1580</v>
      </c>
      <c r="L736" t="s">
        <v>547</v>
      </c>
      <c r="M736" t="s">
        <v>50</v>
      </c>
      <c r="N736" t="s">
        <v>4729</v>
      </c>
      <c r="O736" t="s">
        <v>62</v>
      </c>
      <c r="P736" t="s">
        <v>4730</v>
      </c>
      <c r="Q736" t="s">
        <v>62</v>
      </c>
      <c r="R736" t="s">
        <v>4731</v>
      </c>
      <c r="S736" t="s">
        <v>4731</v>
      </c>
      <c r="T736" t="s">
        <v>4731</v>
      </c>
      <c r="U736" t="s">
        <v>4731</v>
      </c>
      <c r="V736" t="s">
        <v>4731</v>
      </c>
      <c r="W736" t="s">
        <v>4731</v>
      </c>
      <c r="X736" t="s">
        <v>4731</v>
      </c>
      <c r="Y736" t="s">
        <v>4731</v>
      </c>
      <c r="Z736" t="s">
        <v>4731</v>
      </c>
      <c r="AA736" t="s">
        <v>4731</v>
      </c>
      <c r="AB736" t="s">
        <v>4731</v>
      </c>
      <c r="AC736" t="s">
        <v>4731</v>
      </c>
      <c r="AD736" t="s">
        <v>4731</v>
      </c>
      <c r="AE736" t="s">
        <v>65</v>
      </c>
      <c r="AF736" s="5">
        <v>46952</v>
      </c>
      <c r="AG736" t="s">
        <v>66</v>
      </c>
    </row>
    <row r="737" spans="1:33" x14ac:dyDescent="0.25">
      <c r="A737" t="s">
        <v>4732</v>
      </c>
      <c r="B737" t="s">
        <v>53</v>
      </c>
      <c r="C737" s="5">
        <v>45717</v>
      </c>
      <c r="D737" s="5">
        <v>45747</v>
      </c>
      <c r="E737" t="s">
        <v>47</v>
      </c>
      <c r="F737" t="s">
        <v>933</v>
      </c>
      <c r="G737" t="s">
        <v>934</v>
      </c>
      <c r="H737" t="s">
        <v>935</v>
      </c>
      <c r="I737" t="s">
        <v>89</v>
      </c>
      <c r="J737" t="s">
        <v>2367</v>
      </c>
      <c r="K737" t="s">
        <v>2013</v>
      </c>
      <c r="L737" t="s">
        <v>3266</v>
      </c>
      <c r="M737" t="s">
        <v>50</v>
      </c>
      <c r="N737" t="s">
        <v>4733</v>
      </c>
      <c r="O737" t="s">
        <v>62</v>
      </c>
      <c r="P737" t="s">
        <v>4734</v>
      </c>
      <c r="Q737" t="s">
        <v>62</v>
      </c>
      <c r="R737" t="s">
        <v>4735</v>
      </c>
      <c r="S737" t="s">
        <v>4735</v>
      </c>
      <c r="T737" t="s">
        <v>4735</v>
      </c>
      <c r="U737" t="s">
        <v>4735</v>
      </c>
      <c r="V737" t="s">
        <v>4735</v>
      </c>
      <c r="W737" t="s">
        <v>4735</v>
      </c>
      <c r="X737" t="s">
        <v>4735</v>
      </c>
      <c r="Y737" t="s">
        <v>4735</v>
      </c>
      <c r="Z737" t="s">
        <v>4735</v>
      </c>
      <c r="AA737" t="s">
        <v>4735</v>
      </c>
      <c r="AB737" t="s">
        <v>4735</v>
      </c>
      <c r="AC737" t="s">
        <v>4735</v>
      </c>
      <c r="AD737" t="s">
        <v>4735</v>
      </c>
      <c r="AE737" t="s">
        <v>65</v>
      </c>
      <c r="AF737" s="5">
        <v>47219</v>
      </c>
      <c r="AG737" t="s">
        <v>66</v>
      </c>
    </row>
    <row r="738" spans="1:33" x14ac:dyDescent="0.25">
      <c r="A738" t="s">
        <v>4736</v>
      </c>
      <c r="B738" t="s">
        <v>53</v>
      </c>
      <c r="C738" s="5">
        <v>45717</v>
      </c>
      <c r="D738" s="5">
        <v>45747</v>
      </c>
      <c r="E738" t="s">
        <v>40</v>
      </c>
      <c r="F738" t="s">
        <v>4737</v>
      </c>
      <c r="G738" t="s">
        <v>4738</v>
      </c>
      <c r="H738" t="s">
        <v>4739</v>
      </c>
      <c r="I738" t="s">
        <v>89</v>
      </c>
      <c r="J738" t="s">
        <v>834</v>
      </c>
      <c r="K738" t="s">
        <v>4740</v>
      </c>
      <c r="L738" t="s">
        <v>4741</v>
      </c>
      <c r="M738" t="s">
        <v>50</v>
      </c>
      <c r="N738" t="s">
        <v>4742</v>
      </c>
      <c r="O738" t="s">
        <v>62</v>
      </c>
      <c r="P738" t="s">
        <v>4743</v>
      </c>
      <c r="Q738" t="s">
        <v>62</v>
      </c>
      <c r="R738" t="s">
        <v>4744</v>
      </c>
      <c r="S738" t="s">
        <v>4744</v>
      </c>
      <c r="T738" t="s">
        <v>4744</v>
      </c>
      <c r="U738" t="s">
        <v>4744</v>
      </c>
      <c r="V738" t="s">
        <v>4744</v>
      </c>
      <c r="W738" t="s">
        <v>4744</v>
      </c>
      <c r="X738" t="s">
        <v>4744</v>
      </c>
      <c r="Y738" t="s">
        <v>4744</v>
      </c>
      <c r="Z738" t="s">
        <v>4744</v>
      </c>
      <c r="AA738" t="s">
        <v>4744</v>
      </c>
      <c r="AB738" t="s">
        <v>4744</v>
      </c>
      <c r="AC738" t="s">
        <v>4744</v>
      </c>
      <c r="AD738" t="s">
        <v>4744</v>
      </c>
      <c r="AE738" t="s">
        <v>65</v>
      </c>
      <c r="AF738" s="5">
        <v>47220</v>
      </c>
      <c r="AG738" t="s">
        <v>66</v>
      </c>
    </row>
    <row r="739" spans="1:33" x14ac:dyDescent="0.25">
      <c r="A739" t="s">
        <v>4745</v>
      </c>
      <c r="B739" t="s">
        <v>53</v>
      </c>
      <c r="C739" s="5">
        <v>45717</v>
      </c>
      <c r="D739" s="5">
        <v>45747</v>
      </c>
      <c r="E739" t="s">
        <v>47</v>
      </c>
      <c r="F739" t="s">
        <v>4746</v>
      </c>
      <c r="G739" t="s">
        <v>4747</v>
      </c>
      <c r="H739" t="s">
        <v>4748</v>
      </c>
      <c r="I739" t="s">
        <v>108</v>
      </c>
      <c r="J739" t="s">
        <v>4749</v>
      </c>
      <c r="K739" t="s">
        <v>727</v>
      </c>
      <c r="L739" t="s">
        <v>291</v>
      </c>
      <c r="M739" t="s">
        <v>51</v>
      </c>
      <c r="N739" t="s">
        <v>4750</v>
      </c>
      <c r="O739" t="s">
        <v>62</v>
      </c>
      <c r="P739" t="s">
        <v>4751</v>
      </c>
      <c r="Q739" t="s">
        <v>62</v>
      </c>
      <c r="R739" t="s">
        <v>4752</v>
      </c>
      <c r="S739" t="s">
        <v>4752</v>
      </c>
      <c r="T739" t="s">
        <v>4752</v>
      </c>
      <c r="U739" t="s">
        <v>4752</v>
      </c>
      <c r="V739" t="s">
        <v>4752</v>
      </c>
      <c r="W739" t="s">
        <v>4752</v>
      </c>
      <c r="X739" t="s">
        <v>4752</v>
      </c>
      <c r="Y739" t="s">
        <v>4752</v>
      </c>
      <c r="Z739" t="s">
        <v>4752</v>
      </c>
      <c r="AA739" t="s">
        <v>4752</v>
      </c>
      <c r="AB739" t="s">
        <v>4752</v>
      </c>
      <c r="AC739" t="s">
        <v>4752</v>
      </c>
      <c r="AD739" t="s">
        <v>4752</v>
      </c>
      <c r="AE739" t="s">
        <v>65</v>
      </c>
      <c r="AF739" s="5">
        <v>47314</v>
      </c>
      <c r="AG739" t="s">
        <v>66</v>
      </c>
    </row>
    <row r="740" spans="1:33" x14ac:dyDescent="0.25">
      <c r="A740" t="s">
        <v>4753</v>
      </c>
      <c r="B740" t="s">
        <v>53</v>
      </c>
      <c r="C740" s="5">
        <v>45717</v>
      </c>
      <c r="D740" s="5">
        <v>45747</v>
      </c>
      <c r="E740" t="s">
        <v>47</v>
      </c>
      <c r="F740" t="s">
        <v>1309</v>
      </c>
      <c r="G740" t="s">
        <v>1310</v>
      </c>
      <c r="H740" t="s">
        <v>1310</v>
      </c>
      <c r="I740" t="s">
        <v>97</v>
      </c>
      <c r="J740" t="s">
        <v>4754</v>
      </c>
      <c r="K740" t="s">
        <v>274</v>
      </c>
      <c r="L740" t="s">
        <v>406</v>
      </c>
      <c r="M740" t="s">
        <v>51</v>
      </c>
      <c r="N740" t="s">
        <v>1312</v>
      </c>
      <c r="O740" t="s">
        <v>62</v>
      </c>
      <c r="P740" t="s">
        <v>1313</v>
      </c>
      <c r="Q740" t="s">
        <v>62</v>
      </c>
      <c r="R740" t="s">
        <v>4755</v>
      </c>
      <c r="S740" t="s">
        <v>4755</v>
      </c>
      <c r="T740" t="s">
        <v>4755</v>
      </c>
      <c r="U740" t="s">
        <v>4755</v>
      </c>
      <c r="V740" t="s">
        <v>4755</v>
      </c>
      <c r="W740" t="s">
        <v>4755</v>
      </c>
      <c r="X740" t="s">
        <v>4755</v>
      </c>
      <c r="Y740" t="s">
        <v>4755</v>
      </c>
      <c r="Z740" t="s">
        <v>4755</v>
      </c>
      <c r="AA740" t="s">
        <v>4755</v>
      </c>
      <c r="AB740" t="s">
        <v>4755</v>
      </c>
      <c r="AC740" t="s">
        <v>4755</v>
      </c>
      <c r="AD740" t="s">
        <v>4755</v>
      </c>
      <c r="AE740" t="s">
        <v>65</v>
      </c>
      <c r="AF740" s="5">
        <v>47412</v>
      </c>
      <c r="AG740" t="s">
        <v>66</v>
      </c>
    </row>
    <row r="741" spans="1:33" x14ac:dyDescent="0.25">
      <c r="A741" t="s">
        <v>4756</v>
      </c>
      <c r="B741" t="s">
        <v>53</v>
      </c>
      <c r="C741" s="5">
        <v>45717</v>
      </c>
      <c r="D741" s="5">
        <v>45747</v>
      </c>
      <c r="E741" t="s">
        <v>47</v>
      </c>
      <c r="F741" t="s">
        <v>456</v>
      </c>
      <c r="G741" t="s">
        <v>457</v>
      </c>
      <c r="H741" t="s">
        <v>457</v>
      </c>
      <c r="I741" t="s">
        <v>89</v>
      </c>
      <c r="J741" t="s">
        <v>1373</v>
      </c>
      <c r="K741" t="s">
        <v>60</v>
      </c>
      <c r="L741" t="s">
        <v>3430</v>
      </c>
      <c r="M741" t="s">
        <v>50</v>
      </c>
      <c r="N741" t="s">
        <v>4757</v>
      </c>
      <c r="O741" t="s">
        <v>62</v>
      </c>
      <c r="P741" t="s">
        <v>4758</v>
      </c>
      <c r="Q741" t="s">
        <v>62</v>
      </c>
      <c r="R741" t="s">
        <v>4759</v>
      </c>
      <c r="S741" t="s">
        <v>4759</v>
      </c>
      <c r="T741" t="s">
        <v>4759</v>
      </c>
      <c r="U741" t="s">
        <v>4759</v>
      </c>
      <c r="V741" t="s">
        <v>4759</v>
      </c>
      <c r="W741" t="s">
        <v>4759</v>
      </c>
      <c r="X741" t="s">
        <v>4759</v>
      </c>
      <c r="Y741" t="s">
        <v>4759</v>
      </c>
      <c r="Z741" t="s">
        <v>4759</v>
      </c>
      <c r="AA741" t="s">
        <v>4759</v>
      </c>
      <c r="AB741" t="s">
        <v>4759</v>
      </c>
      <c r="AC741" t="s">
        <v>4759</v>
      </c>
      <c r="AD741" t="s">
        <v>4759</v>
      </c>
      <c r="AE741" t="s">
        <v>65</v>
      </c>
      <c r="AF741" s="5">
        <v>47503</v>
      </c>
      <c r="AG741" t="s">
        <v>66</v>
      </c>
    </row>
    <row r="742" spans="1:33" x14ac:dyDescent="0.25">
      <c r="A742" t="s">
        <v>4760</v>
      </c>
      <c r="B742" t="s">
        <v>53</v>
      </c>
      <c r="C742" s="5">
        <v>45717</v>
      </c>
      <c r="D742" s="5">
        <v>45747</v>
      </c>
      <c r="E742" t="s">
        <v>47</v>
      </c>
      <c r="F742" t="s">
        <v>207</v>
      </c>
      <c r="G742" t="s">
        <v>208</v>
      </c>
      <c r="H742" t="s">
        <v>208</v>
      </c>
      <c r="I742" t="s">
        <v>57</v>
      </c>
      <c r="J742" t="s">
        <v>3119</v>
      </c>
      <c r="K742" t="s">
        <v>879</v>
      </c>
      <c r="L742" t="s">
        <v>1269</v>
      </c>
      <c r="M742" t="s">
        <v>50</v>
      </c>
      <c r="N742" t="s">
        <v>4761</v>
      </c>
      <c r="O742" t="s">
        <v>62</v>
      </c>
      <c r="P742" t="s">
        <v>4762</v>
      </c>
      <c r="Q742" t="s">
        <v>62</v>
      </c>
      <c r="R742" t="s">
        <v>4763</v>
      </c>
      <c r="S742" t="s">
        <v>4763</v>
      </c>
      <c r="T742" t="s">
        <v>4763</v>
      </c>
      <c r="U742" t="s">
        <v>4763</v>
      </c>
      <c r="V742" t="s">
        <v>4763</v>
      </c>
      <c r="W742" t="s">
        <v>4763</v>
      </c>
      <c r="X742" t="s">
        <v>4763</v>
      </c>
      <c r="Y742" t="s">
        <v>4763</v>
      </c>
      <c r="Z742" t="s">
        <v>4763</v>
      </c>
      <c r="AA742" t="s">
        <v>4763</v>
      </c>
      <c r="AB742" t="s">
        <v>4763</v>
      </c>
      <c r="AC742" t="s">
        <v>4763</v>
      </c>
      <c r="AD742" t="s">
        <v>4763</v>
      </c>
      <c r="AE742" t="s">
        <v>65</v>
      </c>
      <c r="AF742" s="5">
        <v>47508</v>
      </c>
      <c r="AG742" t="s">
        <v>66</v>
      </c>
    </row>
    <row r="743" spans="1:33" x14ac:dyDescent="0.25">
      <c r="A743" t="s">
        <v>4764</v>
      </c>
      <c r="B743" t="s">
        <v>53</v>
      </c>
      <c r="C743" s="5">
        <v>45717</v>
      </c>
      <c r="D743" s="5">
        <v>45747</v>
      </c>
      <c r="E743" t="s">
        <v>47</v>
      </c>
      <c r="F743" t="s">
        <v>500</v>
      </c>
      <c r="G743" t="s">
        <v>501</v>
      </c>
      <c r="H743" t="s">
        <v>502</v>
      </c>
      <c r="I743" t="s">
        <v>57</v>
      </c>
      <c r="J743" t="s">
        <v>1154</v>
      </c>
      <c r="K743" t="s">
        <v>4765</v>
      </c>
      <c r="L743" t="s">
        <v>4766</v>
      </c>
      <c r="M743" t="s">
        <v>50</v>
      </c>
      <c r="N743" t="s">
        <v>4767</v>
      </c>
      <c r="O743" t="s">
        <v>62</v>
      </c>
      <c r="P743" t="s">
        <v>4768</v>
      </c>
      <c r="Q743" t="s">
        <v>62</v>
      </c>
      <c r="R743" t="s">
        <v>4769</v>
      </c>
      <c r="S743" t="s">
        <v>4769</v>
      </c>
      <c r="T743" t="s">
        <v>4769</v>
      </c>
      <c r="U743" t="s">
        <v>4769</v>
      </c>
      <c r="V743" t="s">
        <v>4769</v>
      </c>
      <c r="W743" t="s">
        <v>4769</v>
      </c>
      <c r="X743" t="s">
        <v>4769</v>
      </c>
      <c r="Y743" t="s">
        <v>4769</v>
      </c>
      <c r="Z743" t="s">
        <v>4769</v>
      </c>
      <c r="AA743" t="s">
        <v>4769</v>
      </c>
      <c r="AB743" t="s">
        <v>4769</v>
      </c>
      <c r="AC743" t="s">
        <v>4769</v>
      </c>
      <c r="AD743" t="s">
        <v>4769</v>
      </c>
      <c r="AE743" t="s">
        <v>65</v>
      </c>
      <c r="AF743" s="5">
        <v>47603</v>
      </c>
      <c r="AG743" t="s">
        <v>66</v>
      </c>
    </row>
    <row r="744" spans="1:33" x14ac:dyDescent="0.25">
      <c r="A744" t="s">
        <v>4770</v>
      </c>
      <c r="B744" t="s">
        <v>53</v>
      </c>
      <c r="C744" s="5">
        <v>45717</v>
      </c>
      <c r="D744" s="5">
        <v>45747</v>
      </c>
      <c r="E744" t="s">
        <v>40</v>
      </c>
      <c r="F744" t="s">
        <v>1758</v>
      </c>
      <c r="G744" t="s">
        <v>1759</v>
      </c>
      <c r="H744" t="s">
        <v>1760</v>
      </c>
      <c r="I744" t="s">
        <v>89</v>
      </c>
      <c r="J744" t="s">
        <v>4771</v>
      </c>
      <c r="K744" t="s">
        <v>4772</v>
      </c>
      <c r="L744" t="s">
        <v>523</v>
      </c>
      <c r="M744" t="s">
        <v>50</v>
      </c>
      <c r="N744" t="s">
        <v>4773</v>
      </c>
      <c r="O744" t="s">
        <v>62</v>
      </c>
      <c r="P744" t="s">
        <v>4774</v>
      </c>
      <c r="Q744" t="s">
        <v>62</v>
      </c>
      <c r="R744" t="s">
        <v>4775</v>
      </c>
      <c r="S744" t="s">
        <v>4775</v>
      </c>
      <c r="T744" t="s">
        <v>4775</v>
      </c>
      <c r="U744" t="s">
        <v>4775</v>
      </c>
      <c r="V744" t="s">
        <v>4775</v>
      </c>
      <c r="W744" t="s">
        <v>4775</v>
      </c>
      <c r="X744" t="s">
        <v>4775</v>
      </c>
      <c r="Y744" t="s">
        <v>4775</v>
      </c>
      <c r="Z744" t="s">
        <v>4775</v>
      </c>
      <c r="AA744" t="s">
        <v>4775</v>
      </c>
      <c r="AB744" t="s">
        <v>4775</v>
      </c>
      <c r="AC744" t="s">
        <v>4775</v>
      </c>
      <c r="AD744" t="s">
        <v>4775</v>
      </c>
      <c r="AE744" t="s">
        <v>65</v>
      </c>
      <c r="AF744" s="5">
        <v>46676</v>
      </c>
      <c r="AG744" t="s">
        <v>66</v>
      </c>
    </row>
    <row r="745" spans="1:33" x14ac:dyDescent="0.25">
      <c r="A745" t="s">
        <v>4776</v>
      </c>
      <c r="B745" t="s">
        <v>53</v>
      </c>
      <c r="C745" s="5">
        <v>45717</v>
      </c>
      <c r="D745" s="5">
        <v>45747</v>
      </c>
      <c r="E745" t="s">
        <v>40</v>
      </c>
      <c r="F745" t="s">
        <v>2815</v>
      </c>
      <c r="G745" t="s">
        <v>2816</v>
      </c>
      <c r="H745" t="s">
        <v>2816</v>
      </c>
      <c r="I745" t="s">
        <v>89</v>
      </c>
      <c r="J745" t="s">
        <v>2669</v>
      </c>
      <c r="K745" t="s">
        <v>1433</v>
      </c>
      <c r="L745" t="s">
        <v>2347</v>
      </c>
      <c r="M745" t="s">
        <v>50</v>
      </c>
      <c r="N745" t="s">
        <v>4777</v>
      </c>
      <c r="O745" t="s">
        <v>62</v>
      </c>
      <c r="P745" t="s">
        <v>4778</v>
      </c>
      <c r="Q745" t="s">
        <v>62</v>
      </c>
      <c r="R745" t="s">
        <v>4779</v>
      </c>
      <c r="S745" t="s">
        <v>4779</v>
      </c>
      <c r="T745" t="s">
        <v>4779</v>
      </c>
      <c r="U745" t="s">
        <v>4779</v>
      </c>
      <c r="V745" t="s">
        <v>4779</v>
      </c>
      <c r="W745" t="s">
        <v>4779</v>
      </c>
      <c r="X745" t="s">
        <v>4779</v>
      </c>
      <c r="Y745" t="s">
        <v>4779</v>
      </c>
      <c r="Z745" t="s">
        <v>4779</v>
      </c>
      <c r="AA745" t="s">
        <v>4779</v>
      </c>
      <c r="AB745" t="s">
        <v>4779</v>
      </c>
      <c r="AC745" t="s">
        <v>4779</v>
      </c>
      <c r="AD745" t="s">
        <v>4779</v>
      </c>
      <c r="AE745" t="s">
        <v>65</v>
      </c>
      <c r="AF745" s="5">
        <v>46766</v>
      </c>
      <c r="AG745" t="s">
        <v>66</v>
      </c>
    </row>
    <row r="746" spans="1:33" x14ac:dyDescent="0.25">
      <c r="A746" t="s">
        <v>4780</v>
      </c>
      <c r="B746" t="s">
        <v>53</v>
      </c>
      <c r="C746" s="5">
        <v>45717</v>
      </c>
      <c r="D746" s="5">
        <v>45747</v>
      </c>
      <c r="E746" t="s">
        <v>40</v>
      </c>
      <c r="F746" t="s">
        <v>4781</v>
      </c>
      <c r="G746" t="s">
        <v>4782</v>
      </c>
      <c r="H746" t="s">
        <v>4782</v>
      </c>
      <c r="I746" t="s">
        <v>89</v>
      </c>
      <c r="J746" t="s">
        <v>1411</v>
      </c>
      <c r="K746" t="s">
        <v>59</v>
      </c>
      <c r="L746" t="s">
        <v>2744</v>
      </c>
      <c r="M746" t="s">
        <v>50</v>
      </c>
      <c r="N746" t="s">
        <v>4783</v>
      </c>
      <c r="O746" t="s">
        <v>62</v>
      </c>
      <c r="P746" t="s">
        <v>4784</v>
      </c>
      <c r="Q746" t="s">
        <v>62</v>
      </c>
      <c r="R746" t="s">
        <v>4785</v>
      </c>
      <c r="S746" t="s">
        <v>4785</v>
      </c>
      <c r="T746" t="s">
        <v>4785</v>
      </c>
      <c r="U746" t="s">
        <v>4785</v>
      </c>
      <c r="V746" t="s">
        <v>4785</v>
      </c>
      <c r="W746" t="s">
        <v>4785</v>
      </c>
      <c r="X746" t="s">
        <v>4785</v>
      </c>
      <c r="Y746" t="s">
        <v>4785</v>
      </c>
      <c r="Z746" t="s">
        <v>4785</v>
      </c>
      <c r="AA746" t="s">
        <v>4785</v>
      </c>
      <c r="AB746" t="s">
        <v>4785</v>
      </c>
      <c r="AC746" t="s">
        <v>4785</v>
      </c>
      <c r="AD746" t="s">
        <v>4785</v>
      </c>
      <c r="AE746" t="s">
        <v>65</v>
      </c>
      <c r="AF746" s="5">
        <v>47130</v>
      </c>
      <c r="AG746" t="s">
        <v>66</v>
      </c>
    </row>
    <row r="747" spans="1:33" x14ac:dyDescent="0.25">
      <c r="A747" t="s">
        <v>4786</v>
      </c>
      <c r="B747" t="s">
        <v>53</v>
      </c>
      <c r="C747" s="5">
        <v>45717</v>
      </c>
      <c r="D747" s="5">
        <v>45747</v>
      </c>
      <c r="E747" t="s">
        <v>40</v>
      </c>
      <c r="F747" t="s">
        <v>716</v>
      </c>
      <c r="G747" t="s">
        <v>717</v>
      </c>
      <c r="H747" t="s">
        <v>718</v>
      </c>
      <c r="I747" t="s">
        <v>57</v>
      </c>
      <c r="J747" t="s">
        <v>150</v>
      </c>
      <c r="K747" t="s">
        <v>1418</v>
      </c>
      <c r="L747" t="s">
        <v>2383</v>
      </c>
      <c r="M747" t="s">
        <v>50</v>
      </c>
      <c r="N747" t="s">
        <v>4787</v>
      </c>
      <c r="O747" t="s">
        <v>62</v>
      </c>
      <c r="P747" t="s">
        <v>4788</v>
      </c>
      <c r="Q747" t="s">
        <v>62</v>
      </c>
      <c r="R747" t="s">
        <v>4789</v>
      </c>
      <c r="S747" t="s">
        <v>4789</v>
      </c>
      <c r="T747" t="s">
        <v>4789</v>
      </c>
      <c r="U747" t="s">
        <v>4789</v>
      </c>
      <c r="V747" t="s">
        <v>4789</v>
      </c>
      <c r="W747" t="s">
        <v>4789</v>
      </c>
      <c r="X747" t="s">
        <v>4789</v>
      </c>
      <c r="Y747" t="s">
        <v>4789</v>
      </c>
      <c r="Z747" t="s">
        <v>4789</v>
      </c>
      <c r="AA747" t="s">
        <v>4789</v>
      </c>
      <c r="AB747" t="s">
        <v>4789</v>
      </c>
      <c r="AC747" t="s">
        <v>4789</v>
      </c>
      <c r="AD747" t="s">
        <v>4789</v>
      </c>
      <c r="AE747" t="s">
        <v>65</v>
      </c>
      <c r="AF747" s="5">
        <v>47224</v>
      </c>
      <c r="AG747" t="s">
        <v>66</v>
      </c>
    </row>
    <row r="748" spans="1:33" x14ac:dyDescent="0.25">
      <c r="A748" t="s">
        <v>4790</v>
      </c>
      <c r="B748" t="s">
        <v>53</v>
      </c>
      <c r="C748" s="5">
        <v>45717</v>
      </c>
      <c r="D748" s="5">
        <v>45747</v>
      </c>
      <c r="E748" t="s">
        <v>47</v>
      </c>
      <c r="F748" t="s">
        <v>4791</v>
      </c>
      <c r="G748" t="s">
        <v>4792</v>
      </c>
      <c r="H748" t="s">
        <v>4793</v>
      </c>
      <c r="I748" t="s">
        <v>219</v>
      </c>
      <c r="J748" t="s">
        <v>576</v>
      </c>
      <c r="K748" t="s">
        <v>274</v>
      </c>
      <c r="L748" t="s">
        <v>80</v>
      </c>
      <c r="M748" t="s">
        <v>50</v>
      </c>
      <c r="N748" t="s">
        <v>4794</v>
      </c>
      <c r="O748" t="s">
        <v>62</v>
      </c>
      <c r="P748" t="s">
        <v>4795</v>
      </c>
      <c r="Q748" t="s">
        <v>62</v>
      </c>
      <c r="R748" t="s">
        <v>4796</v>
      </c>
      <c r="S748" t="s">
        <v>4796</v>
      </c>
      <c r="T748" t="s">
        <v>4796</v>
      </c>
      <c r="U748" t="s">
        <v>4796</v>
      </c>
      <c r="V748" t="s">
        <v>4796</v>
      </c>
      <c r="W748" t="s">
        <v>4796</v>
      </c>
      <c r="X748" t="s">
        <v>4796</v>
      </c>
      <c r="Y748" t="s">
        <v>4796</v>
      </c>
      <c r="Z748" t="s">
        <v>4796</v>
      </c>
      <c r="AA748" t="s">
        <v>4796</v>
      </c>
      <c r="AB748" t="s">
        <v>4796</v>
      </c>
      <c r="AC748" t="s">
        <v>4796</v>
      </c>
      <c r="AD748" t="s">
        <v>4796</v>
      </c>
      <c r="AE748" t="s">
        <v>65</v>
      </c>
      <c r="AF748" s="5">
        <v>47415</v>
      </c>
      <c r="AG748" t="s">
        <v>66</v>
      </c>
    </row>
    <row r="749" spans="1:33" x14ac:dyDescent="0.25">
      <c r="A749" t="s">
        <v>4797</v>
      </c>
      <c r="B749" t="s">
        <v>53</v>
      </c>
      <c r="C749" s="5">
        <v>45717</v>
      </c>
      <c r="D749" s="5">
        <v>45747</v>
      </c>
      <c r="E749" t="s">
        <v>47</v>
      </c>
      <c r="F749" t="s">
        <v>4272</v>
      </c>
      <c r="G749" t="s">
        <v>4273</v>
      </c>
      <c r="H749" t="s">
        <v>4274</v>
      </c>
      <c r="I749" t="s">
        <v>89</v>
      </c>
      <c r="J749" t="s">
        <v>4798</v>
      </c>
      <c r="K749" t="s">
        <v>4799</v>
      </c>
      <c r="L749" t="s">
        <v>1915</v>
      </c>
      <c r="M749" t="s">
        <v>50</v>
      </c>
      <c r="N749" t="s">
        <v>1529</v>
      </c>
      <c r="O749" t="s">
        <v>62</v>
      </c>
      <c r="P749" t="s">
        <v>1530</v>
      </c>
      <c r="Q749" t="s">
        <v>62</v>
      </c>
      <c r="R749" t="s">
        <v>4800</v>
      </c>
      <c r="S749" t="s">
        <v>4800</v>
      </c>
      <c r="T749" t="s">
        <v>4800</v>
      </c>
      <c r="U749" t="s">
        <v>4800</v>
      </c>
      <c r="V749" t="s">
        <v>4800</v>
      </c>
      <c r="W749" t="s">
        <v>4800</v>
      </c>
      <c r="X749" t="s">
        <v>4800</v>
      </c>
      <c r="Y749" t="s">
        <v>4800</v>
      </c>
      <c r="Z749" t="s">
        <v>4800</v>
      </c>
      <c r="AA749" t="s">
        <v>4800</v>
      </c>
      <c r="AB749" t="s">
        <v>4800</v>
      </c>
      <c r="AC749" t="s">
        <v>4800</v>
      </c>
      <c r="AD749" t="s">
        <v>4800</v>
      </c>
      <c r="AE749" t="s">
        <v>65</v>
      </c>
      <c r="AF749" s="5">
        <v>47610</v>
      </c>
      <c r="AG749" t="s">
        <v>66</v>
      </c>
    </row>
    <row r="750" spans="1:33" x14ac:dyDescent="0.25">
      <c r="A750" t="s">
        <v>4801</v>
      </c>
      <c r="B750" t="s">
        <v>53</v>
      </c>
      <c r="C750" s="5">
        <v>45717</v>
      </c>
      <c r="D750" s="5">
        <v>45747</v>
      </c>
      <c r="E750" t="s">
        <v>47</v>
      </c>
      <c r="F750" t="s">
        <v>4802</v>
      </c>
      <c r="G750" t="s">
        <v>4803</v>
      </c>
      <c r="H750" t="s">
        <v>4804</v>
      </c>
      <c r="I750" t="s">
        <v>97</v>
      </c>
      <c r="J750" t="s">
        <v>4805</v>
      </c>
      <c r="K750" t="s">
        <v>3745</v>
      </c>
      <c r="L750" t="s">
        <v>192</v>
      </c>
      <c r="M750" t="s">
        <v>51</v>
      </c>
      <c r="N750" t="s">
        <v>4806</v>
      </c>
      <c r="O750" t="s">
        <v>62</v>
      </c>
      <c r="P750" t="s">
        <v>4807</v>
      </c>
      <c r="Q750" t="s">
        <v>62</v>
      </c>
      <c r="R750" t="s">
        <v>4808</v>
      </c>
      <c r="S750" t="s">
        <v>4808</v>
      </c>
      <c r="T750" t="s">
        <v>4808</v>
      </c>
      <c r="U750" t="s">
        <v>4808</v>
      </c>
      <c r="V750" t="s">
        <v>4808</v>
      </c>
      <c r="W750" t="s">
        <v>4808</v>
      </c>
      <c r="X750" t="s">
        <v>4808</v>
      </c>
      <c r="Y750" t="s">
        <v>4808</v>
      </c>
      <c r="Z750" t="s">
        <v>4808</v>
      </c>
      <c r="AA750" t="s">
        <v>4808</v>
      </c>
      <c r="AB750" t="s">
        <v>4808</v>
      </c>
      <c r="AC750" t="s">
        <v>4808</v>
      </c>
      <c r="AD750" t="s">
        <v>4808</v>
      </c>
      <c r="AE750" t="s">
        <v>65</v>
      </c>
      <c r="AF750" s="5">
        <v>47702</v>
      </c>
      <c r="AG750" t="s">
        <v>66</v>
      </c>
    </row>
    <row r="751" spans="1:33" x14ac:dyDescent="0.25">
      <c r="A751" t="s">
        <v>4809</v>
      </c>
      <c r="B751" t="s">
        <v>53</v>
      </c>
      <c r="C751" s="5">
        <v>45717</v>
      </c>
      <c r="D751" s="5">
        <v>45747</v>
      </c>
      <c r="E751" t="s">
        <v>47</v>
      </c>
      <c r="F751" t="s">
        <v>4810</v>
      </c>
      <c r="G751" t="s">
        <v>4811</v>
      </c>
      <c r="H751" t="s">
        <v>4812</v>
      </c>
      <c r="I751" t="s">
        <v>164</v>
      </c>
      <c r="J751" t="s">
        <v>4813</v>
      </c>
      <c r="K751" t="s">
        <v>4814</v>
      </c>
      <c r="L751" t="s">
        <v>4815</v>
      </c>
      <c r="M751" t="s">
        <v>50</v>
      </c>
      <c r="N751" t="s">
        <v>4816</v>
      </c>
      <c r="O751" t="s">
        <v>62</v>
      </c>
      <c r="P751" t="s">
        <v>4817</v>
      </c>
      <c r="Q751" t="s">
        <v>62</v>
      </c>
      <c r="R751" t="s">
        <v>4818</v>
      </c>
      <c r="S751" t="s">
        <v>4818</v>
      </c>
      <c r="T751" t="s">
        <v>4818</v>
      </c>
      <c r="U751" t="s">
        <v>4818</v>
      </c>
      <c r="V751" t="s">
        <v>4818</v>
      </c>
      <c r="W751" t="s">
        <v>4818</v>
      </c>
      <c r="X751" t="s">
        <v>4818</v>
      </c>
      <c r="Y751" t="s">
        <v>4818</v>
      </c>
      <c r="Z751" t="s">
        <v>4818</v>
      </c>
      <c r="AA751" t="s">
        <v>4818</v>
      </c>
      <c r="AB751" t="s">
        <v>4818</v>
      </c>
      <c r="AC751" t="s">
        <v>4818</v>
      </c>
      <c r="AD751" t="s">
        <v>4818</v>
      </c>
      <c r="AE751" t="s">
        <v>65</v>
      </c>
      <c r="AF751" s="5">
        <v>46585</v>
      </c>
      <c r="AG751" t="s">
        <v>66</v>
      </c>
    </row>
    <row r="752" spans="1:33" x14ac:dyDescent="0.25">
      <c r="A752" t="s">
        <v>4819</v>
      </c>
      <c r="B752" t="s">
        <v>53</v>
      </c>
      <c r="C752" s="5">
        <v>45717</v>
      </c>
      <c r="D752" s="5">
        <v>45747</v>
      </c>
      <c r="E752" t="s">
        <v>47</v>
      </c>
      <c r="F752" t="s">
        <v>4820</v>
      </c>
      <c r="G752" t="s">
        <v>4821</v>
      </c>
      <c r="H752" t="s">
        <v>4822</v>
      </c>
      <c r="I752" t="s">
        <v>164</v>
      </c>
      <c r="J752" t="s">
        <v>1146</v>
      </c>
      <c r="K752" t="s">
        <v>128</v>
      </c>
      <c r="L752" t="s">
        <v>806</v>
      </c>
      <c r="M752" t="s">
        <v>50</v>
      </c>
      <c r="N752" t="s">
        <v>4823</v>
      </c>
      <c r="O752" t="s">
        <v>62</v>
      </c>
      <c r="P752" t="s">
        <v>4824</v>
      </c>
      <c r="Q752" t="s">
        <v>62</v>
      </c>
      <c r="R752" t="s">
        <v>4825</v>
      </c>
      <c r="S752" t="s">
        <v>4825</v>
      </c>
      <c r="T752" t="s">
        <v>4825</v>
      </c>
      <c r="U752" t="s">
        <v>4825</v>
      </c>
      <c r="V752" t="s">
        <v>4825</v>
      </c>
      <c r="W752" t="s">
        <v>4825</v>
      </c>
      <c r="X752" t="s">
        <v>4825</v>
      </c>
      <c r="Y752" t="s">
        <v>4825</v>
      </c>
      <c r="Z752" t="s">
        <v>4825</v>
      </c>
      <c r="AA752" t="s">
        <v>4825</v>
      </c>
      <c r="AB752" t="s">
        <v>4825</v>
      </c>
      <c r="AC752" t="s">
        <v>4825</v>
      </c>
      <c r="AD752" t="s">
        <v>4825</v>
      </c>
      <c r="AE752" t="s">
        <v>65</v>
      </c>
      <c r="AF752" s="5">
        <v>46587</v>
      </c>
      <c r="AG752" t="s">
        <v>66</v>
      </c>
    </row>
    <row r="753" spans="1:33" x14ac:dyDescent="0.25">
      <c r="A753" t="s">
        <v>4826</v>
      </c>
      <c r="B753" t="s">
        <v>53</v>
      </c>
      <c r="C753" s="5">
        <v>45717</v>
      </c>
      <c r="D753" s="5">
        <v>45747</v>
      </c>
      <c r="E753" t="s">
        <v>47</v>
      </c>
      <c r="F753" t="s">
        <v>4827</v>
      </c>
      <c r="G753" t="s">
        <v>4828</v>
      </c>
      <c r="H753" t="s">
        <v>4829</v>
      </c>
      <c r="I753" t="s">
        <v>97</v>
      </c>
      <c r="J753" t="s">
        <v>4830</v>
      </c>
      <c r="K753" t="s">
        <v>59</v>
      </c>
      <c r="L753" t="s">
        <v>879</v>
      </c>
      <c r="M753" t="s">
        <v>51</v>
      </c>
      <c r="N753" t="s">
        <v>4831</v>
      </c>
      <c r="O753" t="s">
        <v>62</v>
      </c>
      <c r="P753" t="s">
        <v>4832</v>
      </c>
      <c r="Q753" t="s">
        <v>62</v>
      </c>
      <c r="R753" t="s">
        <v>4833</v>
      </c>
      <c r="S753" t="s">
        <v>4833</v>
      </c>
      <c r="T753" t="s">
        <v>4833</v>
      </c>
      <c r="U753" t="s">
        <v>4833</v>
      </c>
      <c r="V753" t="s">
        <v>4833</v>
      </c>
      <c r="W753" t="s">
        <v>4833</v>
      </c>
      <c r="X753" t="s">
        <v>4833</v>
      </c>
      <c r="Y753" t="s">
        <v>4833</v>
      </c>
      <c r="Z753" t="s">
        <v>4833</v>
      </c>
      <c r="AA753" t="s">
        <v>4833</v>
      </c>
      <c r="AB753" t="s">
        <v>4833</v>
      </c>
      <c r="AC753" t="s">
        <v>4833</v>
      </c>
      <c r="AD753" t="s">
        <v>4833</v>
      </c>
      <c r="AE753" t="s">
        <v>65</v>
      </c>
      <c r="AF753" s="5">
        <v>46588</v>
      </c>
      <c r="AG753" t="s">
        <v>66</v>
      </c>
    </row>
    <row r="754" spans="1:33" x14ac:dyDescent="0.25">
      <c r="A754" t="s">
        <v>4834</v>
      </c>
      <c r="B754" t="s">
        <v>53</v>
      </c>
      <c r="C754" s="5">
        <v>45717</v>
      </c>
      <c r="D754" s="5">
        <v>45747</v>
      </c>
      <c r="E754" t="s">
        <v>40</v>
      </c>
      <c r="F754" t="s">
        <v>4835</v>
      </c>
      <c r="G754" t="s">
        <v>4836</v>
      </c>
      <c r="H754" t="s">
        <v>4837</v>
      </c>
      <c r="I754" t="s">
        <v>89</v>
      </c>
      <c r="J754" t="s">
        <v>4838</v>
      </c>
      <c r="K754" t="s">
        <v>586</v>
      </c>
      <c r="L754" t="s">
        <v>144</v>
      </c>
      <c r="M754" t="s">
        <v>50</v>
      </c>
      <c r="N754" t="s">
        <v>4839</v>
      </c>
      <c r="O754" t="s">
        <v>62</v>
      </c>
      <c r="P754" t="s">
        <v>4840</v>
      </c>
      <c r="Q754" t="s">
        <v>62</v>
      </c>
      <c r="R754" t="s">
        <v>4841</v>
      </c>
      <c r="S754" t="s">
        <v>4841</v>
      </c>
      <c r="T754" t="s">
        <v>4841</v>
      </c>
      <c r="U754" t="s">
        <v>4841</v>
      </c>
      <c r="V754" t="s">
        <v>4841</v>
      </c>
      <c r="W754" t="s">
        <v>4841</v>
      </c>
      <c r="X754" t="s">
        <v>4841</v>
      </c>
      <c r="Y754" t="s">
        <v>4841</v>
      </c>
      <c r="Z754" t="s">
        <v>4841</v>
      </c>
      <c r="AA754" t="s">
        <v>4841</v>
      </c>
      <c r="AB754" t="s">
        <v>4841</v>
      </c>
      <c r="AC754" t="s">
        <v>4841</v>
      </c>
      <c r="AD754" t="s">
        <v>4841</v>
      </c>
      <c r="AE754" t="s">
        <v>65</v>
      </c>
      <c r="AF754" s="5">
        <v>46679</v>
      </c>
      <c r="AG754" t="s">
        <v>66</v>
      </c>
    </row>
    <row r="755" spans="1:33" x14ac:dyDescent="0.25">
      <c r="A755" t="s">
        <v>4842</v>
      </c>
      <c r="B755" t="s">
        <v>53</v>
      </c>
      <c r="C755" s="5">
        <v>45717</v>
      </c>
      <c r="D755" s="5">
        <v>45747</v>
      </c>
      <c r="E755" t="s">
        <v>40</v>
      </c>
      <c r="F755" t="s">
        <v>859</v>
      </c>
      <c r="G755" t="s">
        <v>860</v>
      </c>
      <c r="H755" t="s">
        <v>861</v>
      </c>
      <c r="I755" t="s">
        <v>89</v>
      </c>
      <c r="J755" t="s">
        <v>4843</v>
      </c>
      <c r="K755" t="s">
        <v>586</v>
      </c>
      <c r="L755" t="s">
        <v>144</v>
      </c>
      <c r="M755" t="s">
        <v>50</v>
      </c>
      <c r="N755" t="s">
        <v>4844</v>
      </c>
      <c r="O755" t="s">
        <v>62</v>
      </c>
      <c r="P755" t="s">
        <v>4845</v>
      </c>
      <c r="Q755" t="s">
        <v>62</v>
      </c>
      <c r="R755" t="s">
        <v>4846</v>
      </c>
      <c r="S755" t="s">
        <v>4846</v>
      </c>
      <c r="T755" t="s">
        <v>4846</v>
      </c>
      <c r="U755" t="s">
        <v>4846</v>
      </c>
      <c r="V755" t="s">
        <v>4846</v>
      </c>
      <c r="W755" t="s">
        <v>4846</v>
      </c>
      <c r="X755" t="s">
        <v>4846</v>
      </c>
      <c r="Y755" t="s">
        <v>4846</v>
      </c>
      <c r="Z755" t="s">
        <v>4846</v>
      </c>
      <c r="AA755" t="s">
        <v>4846</v>
      </c>
      <c r="AB755" t="s">
        <v>4846</v>
      </c>
      <c r="AC755" t="s">
        <v>4846</v>
      </c>
      <c r="AD755" t="s">
        <v>4846</v>
      </c>
      <c r="AE755" t="s">
        <v>65</v>
      </c>
      <c r="AF755" s="5">
        <v>46680</v>
      </c>
      <c r="AG755" t="s">
        <v>66</v>
      </c>
    </row>
    <row r="756" spans="1:33" x14ac:dyDescent="0.25">
      <c r="A756" t="s">
        <v>4847</v>
      </c>
      <c r="B756" t="s">
        <v>53</v>
      </c>
      <c r="C756" s="5">
        <v>45717</v>
      </c>
      <c r="D756" s="5">
        <v>45747</v>
      </c>
      <c r="E756" t="s">
        <v>39</v>
      </c>
      <c r="F756" t="s">
        <v>76</v>
      </c>
      <c r="G756" t="s">
        <v>77</v>
      </c>
      <c r="H756" t="s">
        <v>77</v>
      </c>
      <c r="I756" t="s">
        <v>97</v>
      </c>
      <c r="J756" t="s">
        <v>4848</v>
      </c>
      <c r="K756" t="s">
        <v>4849</v>
      </c>
      <c r="L756" t="s">
        <v>736</v>
      </c>
      <c r="M756" t="s">
        <v>51</v>
      </c>
      <c r="N756" t="s">
        <v>4850</v>
      </c>
      <c r="O756" t="s">
        <v>62</v>
      </c>
      <c r="P756" t="s">
        <v>4851</v>
      </c>
      <c r="Q756" t="s">
        <v>62</v>
      </c>
      <c r="R756" t="s">
        <v>4852</v>
      </c>
      <c r="S756" t="s">
        <v>4852</v>
      </c>
      <c r="T756" t="s">
        <v>4852</v>
      </c>
      <c r="U756" t="s">
        <v>4852</v>
      </c>
      <c r="V756" t="s">
        <v>4852</v>
      </c>
      <c r="W756" t="s">
        <v>4852</v>
      </c>
      <c r="X756" t="s">
        <v>4852</v>
      </c>
      <c r="Y756" t="s">
        <v>4852</v>
      </c>
      <c r="Z756" t="s">
        <v>4852</v>
      </c>
      <c r="AA756" t="s">
        <v>4852</v>
      </c>
      <c r="AB756" t="s">
        <v>4852</v>
      </c>
      <c r="AC756" t="s">
        <v>4852</v>
      </c>
      <c r="AD756" t="s">
        <v>4852</v>
      </c>
      <c r="AE756" t="s">
        <v>65</v>
      </c>
      <c r="AF756" s="5">
        <v>45881</v>
      </c>
      <c r="AG756" t="s">
        <v>66</v>
      </c>
    </row>
    <row r="757" spans="1:33" x14ac:dyDescent="0.25">
      <c r="A757" t="s">
        <v>4853</v>
      </c>
      <c r="B757" t="s">
        <v>53</v>
      </c>
      <c r="C757" s="5">
        <v>45717</v>
      </c>
      <c r="D757" s="5">
        <v>45747</v>
      </c>
      <c r="E757" t="s">
        <v>40</v>
      </c>
      <c r="F757" t="s">
        <v>133</v>
      </c>
      <c r="G757" t="s">
        <v>134</v>
      </c>
      <c r="H757" t="s">
        <v>135</v>
      </c>
      <c r="I757" t="s">
        <v>1517</v>
      </c>
      <c r="J757" t="s">
        <v>379</v>
      </c>
      <c r="K757" t="s">
        <v>805</v>
      </c>
      <c r="L757" t="s">
        <v>1640</v>
      </c>
      <c r="M757" t="s">
        <v>50</v>
      </c>
      <c r="N757" t="s">
        <v>4854</v>
      </c>
      <c r="O757" t="s">
        <v>62</v>
      </c>
      <c r="P757" t="s">
        <v>4855</v>
      </c>
      <c r="Q757" t="s">
        <v>62</v>
      </c>
      <c r="R757" t="s">
        <v>4856</v>
      </c>
      <c r="S757" t="s">
        <v>4856</v>
      </c>
      <c r="T757" t="s">
        <v>4856</v>
      </c>
      <c r="U757" t="s">
        <v>4856</v>
      </c>
      <c r="V757" t="s">
        <v>4856</v>
      </c>
      <c r="W757" t="s">
        <v>4856</v>
      </c>
      <c r="X757" t="s">
        <v>4856</v>
      </c>
      <c r="Y757" t="s">
        <v>4856</v>
      </c>
      <c r="Z757" t="s">
        <v>4856</v>
      </c>
      <c r="AA757" t="s">
        <v>4856</v>
      </c>
      <c r="AB757" t="s">
        <v>4856</v>
      </c>
      <c r="AC757" t="s">
        <v>4856</v>
      </c>
      <c r="AD757" t="s">
        <v>4856</v>
      </c>
      <c r="AE757" t="s">
        <v>65</v>
      </c>
      <c r="AF757" s="5">
        <v>46076</v>
      </c>
      <c r="AG757" t="s">
        <v>66</v>
      </c>
    </row>
    <row r="758" spans="1:33" x14ac:dyDescent="0.25">
      <c r="A758" t="s">
        <v>4857</v>
      </c>
      <c r="B758" t="s">
        <v>53</v>
      </c>
      <c r="C758" s="5">
        <v>45717</v>
      </c>
      <c r="D758" s="5">
        <v>45747</v>
      </c>
      <c r="E758" t="s">
        <v>47</v>
      </c>
      <c r="F758" t="s">
        <v>86</v>
      </c>
      <c r="G758" t="s">
        <v>87</v>
      </c>
      <c r="H758" t="s">
        <v>88</v>
      </c>
      <c r="I758" t="s">
        <v>89</v>
      </c>
      <c r="J758" t="s">
        <v>1222</v>
      </c>
      <c r="K758" t="s">
        <v>577</v>
      </c>
      <c r="L758" t="s">
        <v>1528</v>
      </c>
      <c r="M758" t="s">
        <v>50</v>
      </c>
      <c r="N758" t="s">
        <v>4858</v>
      </c>
      <c r="O758" t="s">
        <v>62</v>
      </c>
      <c r="P758" t="s">
        <v>4859</v>
      </c>
      <c r="Q758" t="s">
        <v>62</v>
      </c>
      <c r="R758" t="s">
        <v>4860</v>
      </c>
      <c r="S758" t="s">
        <v>4860</v>
      </c>
      <c r="T758" t="s">
        <v>4860</v>
      </c>
      <c r="U758" t="s">
        <v>4860</v>
      </c>
      <c r="V758" t="s">
        <v>4860</v>
      </c>
      <c r="W758" t="s">
        <v>4860</v>
      </c>
      <c r="X758" t="s">
        <v>4860</v>
      </c>
      <c r="Y758" t="s">
        <v>4860</v>
      </c>
      <c r="Z758" t="s">
        <v>4860</v>
      </c>
      <c r="AA758" t="s">
        <v>4860</v>
      </c>
      <c r="AB758" t="s">
        <v>4860</v>
      </c>
      <c r="AC758" t="s">
        <v>4860</v>
      </c>
      <c r="AD758" t="s">
        <v>4860</v>
      </c>
      <c r="AE758" t="s">
        <v>65</v>
      </c>
      <c r="AF758" s="5">
        <v>46175</v>
      </c>
      <c r="AG758" t="s">
        <v>66</v>
      </c>
    </row>
    <row r="759" spans="1:33" x14ac:dyDescent="0.25">
      <c r="A759" t="s">
        <v>4861</v>
      </c>
      <c r="B759" t="s">
        <v>53</v>
      </c>
      <c r="C759" s="5">
        <v>45717</v>
      </c>
      <c r="D759" s="5">
        <v>45747</v>
      </c>
      <c r="E759" t="s">
        <v>47</v>
      </c>
      <c r="F759" t="s">
        <v>4862</v>
      </c>
      <c r="G759" t="s">
        <v>4863</v>
      </c>
      <c r="H759" t="s">
        <v>4864</v>
      </c>
      <c r="I759" t="s">
        <v>78</v>
      </c>
      <c r="J759" t="s">
        <v>4865</v>
      </c>
      <c r="K759" t="s">
        <v>291</v>
      </c>
      <c r="L759" t="s">
        <v>1867</v>
      </c>
      <c r="M759" t="s">
        <v>50</v>
      </c>
      <c r="N759" t="s">
        <v>4866</v>
      </c>
      <c r="O759" t="s">
        <v>62</v>
      </c>
      <c r="P759" t="s">
        <v>4867</v>
      </c>
      <c r="Q759" t="s">
        <v>62</v>
      </c>
      <c r="R759" t="s">
        <v>4868</v>
      </c>
      <c r="S759" t="s">
        <v>4868</v>
      </c>
      <c r="T759" t="s">
        <v>4868</v>
      </c>
      <c r="U759" t="s">
        <v>4868</v>
      </c>
      <c r="V759" t="s">
        <v>4868</v>
      </c>
      <c r="W759" t="s">
        <v>4868</v>
      </c>
      <c r="X759" t="s">
        <v>4868</v>
      </c>
      <c r="Y759" t="s">
        <v>4868</v>
      </c>
      <c r="Z759" t="s">
        <v>4868</v>
      </c>
      <c r="AA759" t="s">
        <v>4868</v>
      </c>
      <c r="AB759" t="s">
        <v>4868</v>
      </c>
      <c r="AC759" t="s">
        <v>4868</v>
      </c>
      <c r="AD759" t="s">
        <v>4868</v>
      </c>
      <c r="AE759" t="s">
        <v>65</v>
      </c>
      <c r="AF759" s="5">
        <v>46208</v>
      </c>
      <c r="AG759" t="s">
        <v>66</v>
      </c>
    </row>
    <row r="760" spans="1:33" x14ac:dyDescent="0.25">
      <c r="A760" t="s">
        <v>4869</v>
      </c>
      <c r="B760" t="s">
        <v>53</v>
      </c>
      <c r="C760" s="5">
        <v>45717</v>
      </c>
      <c r="D760" s="5">
        <v>45747</v>
      </c>
      <c r="E760" t="s">
        <v>39</v>
      </c>
      <c r="F760" t="s">
        <v>76</v>
      </c>
      <c r="G760" t="s">
        <v>77</v>
      </c>
      <c r="H760" t="s">
        <v>77</v>
      </c>
      <c r="I760" t="s">
        <v>108</v>
      </c>
      <c r="J760" t="s">
        <v>3185</v>
      </c>
      <c r="K760" t="s">
        <v>138</v>
      </c>
      <c r="L760" t="s">
        <v>635</v>
      </c>
      <c r="M760" t="s">
        <v>50</v>
      </c>
      <c r="N760" t="s">
        <v>305</v>
      </c>
      <c r="O760" t="s">
        <v>62</v>
      </c>
      <c r="P760" t="s">
        <v>4870</v>
      </c>
      <c r="Q760" t="s">
        <v>62</v>
      </c>
      <c r="R760" t="s">
        <v>4871</v>
      </c>
      <c r="S760" t="s">
        <v>4871</v>
      </c>
      <c r="T760" t="s">
        <v>4871</v>
      </c>
      <c r="U760" t="s">
        <v>4871</v>
      </c>
      <c r="V760" t="s">
        <v>4871</v>
      </c>
      <c r="W760" t="s">
        <v>4871</v>
      </c>
      <c r="X760" t="s">
        <v>4871</v>
      </c>
      <c r="Y760" t="s">
        <v>4871</v>
      </c>
      <c r="Z760" t="s">
        <v>4871</v>
      </c>
      <c r="AA760" t="s">
        <v>4871</v>
      </c>
      <c r="AB760" t="s">
        <v>4871</v>
      </c>
      <c r="AC760" t="s">
        <v>4871</v>
      </c>
      <c r="AD760" t="s">
        <v>4871</v>
      </c>
      <c r="AE760" t="s">
        <v>65</v>
      </c>
      <c r="AF760" s="5">
        <v>45887</v>
      </c>
      <c r="AG760" t="s">
        <v>66</v>
      </c>
    </row>
    <row r="761" spans="1:33" x14ac:dyDescent="0.25">
      <c r="A761" t="s">
        <v>4872</v>
      </c>
      <c r="B761" t="s">
        <v>53</v>
      </c>
      <c r="C761" s="5">
        <v>45717</v>
      </c>
      <c r="D761" s="5">
        <v>45747</v>
      </c>
      <c r="E761" t="s">
        <v>39</v>
      </c>
      <c r="F761" t="s">
        <v>76</v>
      </c>
      <c r="G761" t="s">
        <v>77</v>
      </c>
      <c r="H761" t="s">
        <v>77</v>
      </c>
      <c r="I761" t="s">
        <v>108</v>
      </c>
      <c r="J761" t="s">
        <v>4873</v>
      </c>
      <c r="K761" t="s">
        <v>91</v>
      </c>
      <c r="L761" t="s">
        <v>944</v>
      </c>
      <c r="M761" t="s">
        <v>50</v>
      </c>
      <c r="N761" t="s">
        <v>305</v>
      </c>
      <c r="O761" t="s">
        <v>62</v>
      </c>
      <c r="P761" t="s">
        <v>306</v>
      </c>
      <c r="Q761" t="s">
        <v>62</v>
      </c>
      <c r="R761" t="s">
        <v>4874</v>
      </c>
      <c r="S761" t="s">
        <v>4874</v>
      </c>
      <c r="T761" t="s">
        <v>4874</v>
      </c>
      <c r="U761" t="s">
        <v>4874</v>
      </c>
      <c r="V761" t="s">
        <v>4874</v>
      </c>
      <c r="W761" t="s">
        <v>4874</v>
      </c>
      <c r="X761" t="s">
        <v>4874</v>
      </c>
      <c r="Y761" t="s">
        <v>4874</v>
      </c>
      <c r="Z761" t="s">
        <v>4874</v>
      </c>
      <c r="AA761" t="s">
        <v>4874</v>
      </c>
      <c r="AB761" t="s">
        <v>4874</v>
      </c>
      <c r="AC761" t="s">
        <v>4874</v>
      </c>
      <c r="AD761" t="s">
        <v>4874</v>
      </c>
      <c r="AE761" t="s">
        <v>65</v>
      </c>
      <c r="AF761" s="5">
        <v>45888</v>
      </c>
      <c r="AG761" t="s">
        <v>66</v>
      </c>
    </row>
    <row r="762" spans="1:33" x14ac:dyDescent="0.25">
      <c r="A762" t="s">
        <v>4875</v>
      </c>
      <c r="B762" t="s">
        <v>53</v>
      </c>
      <c r="C762" s="5">
        <v>45717</v>
      </c>
      <c r="D762" s="5">
        <v>45747</v>
      </c>
      <c r="E762" t="s">
        <v>39</v>
      </c>
      <c r="F762" t="s">
        <v>76</v>
      </c>
      <c r="G762" t="s">
        <v>77</v>
      </c>
      <c r="H762" t="s">
        <v>77</v>
      </c>
      <c r="I762" t="s">
        <v>57</v>
      </c>
      <c r="J762" t="s">
        <v>281</v>
      </c>
      <c r="K762" t="s">
        <v>91</v>
      </c>
      <c r="L762" t="s">
        <v>2823</v>
      </c>
      <c r="M762" t="s">
        <v>50</v>
      </c>
      <c r="N762" t="s">
        <v>82</v>
      </c>
      <c r="O762" t="s">
        <v>62</v>
      </c>
      <c r="P762" t="s">
        <v>4876</v>
      </c>
      <c r="Q762" t="s">
        <v>62</v>
      </c>
      <c r="R762" t="s">
        <v>4877</v>
      </c>
      <c r="S762" t="s">
        <v>4877</v>
      </c>
      <c r="T762" t="s">
        <v>4877</v>
      </c>
      <c r="U762" t="s">
        <v>4877</v>
      </c>
      <c r="V762" t="s">
        <v>4877</v>
      </c>
      <c r="W762" t="s">
        <v>4877</v>
      </c>
      <c r="X762" t="s">
        <v>4877</v>
      </c>
      <c r="Y762" t="s">
        <v>4877</v>
      </c>
      <c r="Z762" t="s">
        <v>4877</v>
      </c>
      <c r="AA762" t="s">
        <v>4877</v>
      </c>
      <c r="AB762" t="s">
        <v>4877</v>
      </c>
      <c r="AC762" t="s">
        <v>4877</v>
      </c>
      <c r="AD762" t="s">
        <v>4877</v>
      </c>
      <c r="AE762" t="s">
        <v>65</v>
      </c>
      <c r="AF762" s="5">
        <v>45891</v>
      </c>
      <c r="AG762" t="s">
        <v>66</v>
      </c>
    </row>
    <row r="763" spans="1:33" x14ac:dyDescent="0.25">
      <c r="A763" t="s">
        <v>4878</v>
      </c>
      <c r="B763" t="s">
        <v>53</v>
      </c>
      <c r="C763" s="5">
        <v>45717</v>
      </c>
      <c r="D763" s="5">
        <v>45747</v>
      </c>
      <c r="E763" t="s">
        <v>40</v>
      </c>
      <c r="F763" t="s">
        <v>353</v>
      </c>
      <c r="G763" t="s">
        <v>354</v>
      </c>
      <c r="H763" t="s">
        <v>355</v>
      </c>
      <c r="I763" t="s">
        <v>97</v>
      </c>
      <c r="J763" t="s">
        <v>4879</v>
      </c>
      <c r="K763" t="s">
        <v>60</v>
      </c>
      <c r="L763" t="s">
        <v>91</v>
      </c>
      <c r="M763" t="s">
        <v>51</v>
      </c>
      <c r="N763" t="s">
        <v>4880</v>
      </c>
      <c r="O763" t="s">
        <v>62</v>
      </c>
      <c r="P763" t="s">
        <v>4881</v>
      </c>
      <c r="Q763" t="s">
        <v>62</v>
      </c>
      <c r="R763" t="s">
        <v>4882</v>
      </c>
      <c r="S763" t="s">
        <v>4882</v>
      </c>
      <c r="T763" t="s">
        <v>4882</v>
      </c>
      <c r="U763" t="s">
        <v>4882</v>
      </c>
      <c r="V763" t="s">
        <v>4882</v>
      </c>
      <c r="W763" t="s">
        <v>4882</v>
      </c>
      <c r="X763" t="s">
        <v>4882</v>
      </c>
      <c r="Y763" t="s">
        <v>4882</v>
      </c>
      <c r="Z763" t="s">
        <v>4882</v>
      </c>
      <c r="AA763" t="s">
        <v>4882</v>
      </c>
      <c r="AB763" t="s">
        <v>4882</v>
      </c>
      <c r="AC763" t="s">
        <v>4882</v>
      </c>
      <c r="AD763" t="s">
        <v>4882</v>
      </c>
      <c r="AE763" t="s">
        <v>65</v>
      </c>
      <c r="AF763" s="5">
        <v>45983</v>
      </c>
      <c r="AG763" t="s">
        <v>66</v>
      </c>
    </row>
    <row r="764" spans="1:33" x14ac:dyDescent="0.25">
      <c r="A764" t="s">
        <v>4883</v>
      </c>
      <c r="B764" t="s">
        <v>53</v>
      </c>
      <c r="C764" s="5">
        <v>45717</v>
      </c>
      <c r="D764" s="5">
        <v>45747</v>
      </c>
      <c r="E764" t="s">
        <v>40</v>
      </c>
      <c r="F764" t="s">
        <v>133</v>
      </c>
      <c r="G764" t="s">
        <v>134</v>
      </c>
      <c r="H764" t="s">
        <v>135</v>
      </c>
      <c r="I764" t="s">
        <v>57</v>
      </c>
      <c r="J764" t="s">
        <v>1146</v>
      </c>
      <c r="K764" t="s">
        <v>473</v>
      </c>
      <c r="L764" t="s">
        <v>4884</v>
      </c>
      <c r="M764" t="s">
        <v>50</v>
      </c>
      <c r="N764" t="s">
        <v>4885</v>
      </c>
      <c r="O764" t="s">
        <v>62</v>
      </c>
      <c r="P764" t="s">
        <v>4886</v>
      </c>
      <c r="Q764" t="s">
        <v>62</v>
      </c>
      <c r="R764" t="s">
        <v>4887</v>
      </c>
      <c r="S764" t="s">
        <v>4887</v>
      </c>
      <c r="T764" t="s">
        <v>4887</v>
      </c>
      <c r="U764" t="s">
        <v>4887</v>
      </c>
      <c r="V764" t="s">
        <v>4887</v>
      </c>
      <c r="W764" t="s">
        <v>4887</v>
      </c>
      <c r="X764" t="s">
        <v>4887</v>
      </c>
      <c r="Y764" t="s">
        <v>4887</v>
      </c>
      <c r="Z764" t="s">
        <v>4887</v>
      </c>
      <c r="AA764" t="s">
        <v>4887</v>
      </c>
      <c r="AB764" t="s">
        <v>4887</v>
      </c>
      <c r="AC764" t="s">
        <v>4887</v>
      </c>
      <c r="AD764" t="s">
        <v>4887</v>
      </c>
      <c r="AE764" t="s">
        <v>65</v>
      </c>
      <c r="AF764" s="5">
        <v>46082</v>
      </c>
      <c r="AG764" t="s">
        <v>66</v>
      </c>
    </row>
    <row r="765" spans="1:33" x14ac:dyDescent="0.25">
      <c r="A765" t="s">
        <v>4888</v>
      </c>
      <c r="B765" t="s">
        <v>53</v>
      </c>
      <c r="C765" s="5">
        <v>45717</v>
      </c>
      <c r="D765" s="5">
        <v>45747</v>
      </c>
      <c r="E765" t="s">
        <v>47</v>
      </c>
      <c r="F765" t="s">
        <v>86</v>
      </c>
      <c r="G765" t="s">
        <v>87</v>
      </c>
      <c r="H765" t="s">
        <v>88</v>
      </c>
      <c r="I765" t="s">
        <v>78</v>
      </c>
      <c r="J765" t="s">
        <v>4889</v>
      </c>
      <c r="K765" t="s">
        <v>291</v>
      </c>
      <c r="L765" t="s">
        <v>2249</v>
      </c>
      <c r="M765" t="s">
        <v>50</v>
      </c>
      <c r="N765" t="s">
        <v>4890</v>
      </c>
      <c r="O765" t="s">
        <v>62</v>
      </c>
      <c r="P765" t="s">
        <v>4891</v>
      </c>
      <c r="Q765" t="s">
        <v>62</v>
      </c>
      <c r="R765" t="s">
        <v>4892</v>
      </c>
      <c r="S765" t="s">
        <v>4892</v>
      </c>
      <c r="T765" t="s">
        <v>4892</v>
      </c>
      <c r="U765" t="s">
        <v>4892</v>
      </c>
      <c r="V765" t="s">
        <v>4892</v>
      </c>
      <c r="W765" t="s">
        <v>4892</v>
      </c>
      <c r="X765" t="s">
        <v>4892</v>
      </c>
      <c r="Y765" t="s">
        <v>4892</v>
      </c>
      <c r="Z765" t="s">
        <v>4892</v>
      </c>
      <c r="AA765" t="s">
        <v>4892</v>
      </c>
      <c r="AB765" t="s">
        <v>4892</v>
      </c>
      <c r="AC765" t="s">
        <v>4892</v>
      </c>
      <c r="AD765" t="s">
        <v>4892</v>
      </c>
      <c r="AE765" t="s">
        <v>65</v>
      </c>
      <c r="AF765" s="5">
        <v>46181</v>
      </c>
      <c r="AG765" t="s">
        <v>66</v>
      </c>
    </row>
    <row r="766" spans="1:33" x14ac:dyDescent="0.25">
      <c r="A766" t="s">
        <v>4893</v>
      </c>
      <c r="B766" t="s">
        <v>53</v>
      </c>
      <c r="C766" s="5">
        <v>45717</v>
      </c>
      <c r="D766" s="5">
        <v>45747</v>
      </c>
      <c r="E766" t="s">
        <v>47</v>
      </c>
      <c r="F766" t="s">
        <v>1797</v>
      </c>
      <c r="G766" t="s">
        <v>1798</v>
      </c>
      <c r="H766" t="s">
        <v>1799</v>
      </c>
      <c r="I766" t="s">
        <v>280</v>
      </c>
      <c r="J766" t="s">
        <v>1169</v>
      </c>
      <c r="K766" t="s">
        <v>235</v>
      </c>
      <c r="L766" t="s">
        <v>4894</v>
      </c>
      <c r="M766" t="s">
        <v>50</v>
      </c>
      <c r="N766" t="s">
        <v>4895</v>
      </c>
      <c r="O766" t="s">
        <v>62</v>
      </c>
      <c r="P766" t="s">
        <v>4896</v>
      </c>
      <c r="Q766" t="s">
        <v>62</v>
      </c>
      <c r="R766" t="s">
        <v>4897</v>
      </c>
      <c r="S766" t="s">
        <v>4897</v>
      </c>
      <c r="T766" t="s">
        <v>4897</v>
      </c>
      <c r="U766" t="s">
        <v>4897</v>
      </c>
      <c r="V766" t="s">
        <v>4897</v>
      </c>
      <c r="W766" t="s">
        <v>4897</v>
      </c>
      <c r="X766" t="s">
        <v>4897</v>
      </c>
      <c r="Y766" t="s">
        <v>4897</v>
      </c>
      <c r="Z766" t="s">
        <v>4897</v>
      </c>
      <c r="AA766" t="s">
        <v>4897</v>
      </c>
      <c r="AB766" t="s">
        <v>4897</v>
      </c>
      <c r="AC766" t="s">
        <v>4897</v>
      </c>
      <c r="AD766" t="s">
        <v>4897</v>
      </c>
      <c r="AE766" t="s">
        <v>65</v>
      </c>
      <c r="AF766" s="5">
        <v>46193</v>
      </c>
      <c r="AG766" t="s">
        <v>66</v>
      </c>
    </row>
    <row r="767" spans="1:33" x14ac:dyDescent="0.25">
      <c r="A767" t="s">
        <v>4898</v>
      </c>
      <c r="B767" t="s">
        <v>53</v>
      </c>
      <c r="C767" s="5">
        <v>45717</v>
      </c>
      <c r="D767" s="5">
        <v>45747</v>
      </c>
      <c r="E767" t="s">
        <v>40</v>
      </c>
      <c r="F767" t="s">
        <v>1797</v>
      </c>
      <c r="G767" t="s">
        <v>1798</v>
      </c>
      <c r="H767" t="s">
        <v>1799</v>
      </c>
      <c r="I767" t="s">
        <v>280</v>
      </c>
      <c r="J767" t="s">
        <v>4899</v>
      </c>
      <c r="K767" t="s">
        <v>221</v>
      </c>
      <c r="L767" t="s">
        <v>514</v>
      </c>
      <c r="M767" t="s">
        <v>50</v>
      </c>
      <c r="N767" t="s">
        <v>4900</v>
      </c>
      <c r="O767" t="s">
        <v>62</v>
      </c>
      <c r="P767" t="s">
        <v>4901</v>
      </c>
      <c r="Q767" t="s">
        <v>62</v>
      </c>
      <c r="R767" t="s">
        <v>4902</v>
      </c>
      <c r="S767" t="s">
        <v>4902</v>
      </c>
      <c r="T767" t="s">
        <v>4902</v>
      </c>
      <c r="U767" t="s">
        <v>4902</v>
      </c>
      <c r="V767" t="s">
        <v>4902</v>
      </c>
      <c r="W767" t="s">
        <v>4902</v>
      </c>
      <c r="X767" t="s">
        <v>4902</v>
      </c>
      <c r="Y767" t="s">
        <v>4902</v>
      </c>
      <c r="Z767" t="s">
        <v>4902</v>
      </c>
      <c r="AA767" t="s">
        <v>4902</v>
      </c>
      <c r="AB767" t="s">
        <v>4902</v>
      </c>
      <c r="AC767" t="s">
        <v>4902</v>
      </c>
      <c r="AD767" t="s">
        <v>4902</v>
      </c>
      <c r="AE767" t="s">
        <v>65</v>
      </c>
      <c r="AF767" s="5">
        <v>46194</v>
      </c>
      <c r="AG767" t="s">
        <v>66</v>
      </c>
    </row>
    <row r="768" spans="1:33" x14ac:dyDescent="0.25">
      <c r="A768" t="s">
        <v>4903</v>
      </c>
      <c r="B768" t="s">
        <v>53</v>
      </c>
      <c r="C768" s="5">
        <v>45717</v>
      </c>
      <c r="D768" s="5">
        <v>45747</v>
      </c>
      <c r="E768" t="s">
        <v>47</v>
      </c>
      <c r="F768" t="s">
        <v>4904</v>
      </c>
      <c r="G768" t="s">
        <v>4905</v>
      </c>
      <c r="H768" t="s">
        <v>4905</v>
      </c>
      <c r="I768" t="s">
        <v>78</v>
      </c>
      <c r="J768" t="s">
        <v>4906</v>
      </c>
      <c r="K768" t="s">
        <v>3794</v>
      </c>
      <c r="L768" t="s">
        <v>879</v>
      </c>
      <c r="M768" t="s">
        <v>51</v>
      </c>
      <c r="N768" t="s">
        <v>4907</v>
      </c>
      <c r="O768" t="s">
        <v>62</v>
      </c>
      <c r="P768" t="s">
        <v>4908</v>
      </c>
      <c r="Q768" t="s">
        <v>62</v>
      </c>
      <c r="R768" t="s">
        <v>4909</v>
      </c>
      <c r="S768" t="s">
        <v>4909</v>
      </c>
      <c r="T768" t="s">
        <v>4909</v>
      </c>
      <c r="U768" t="s">
        <v>4909</v>
      </c>
      <c r="V768" t="s">
        <v>4909</v>
      </c>
      <c r="W768" t="s">
        <v>4909</v>
      </c>
      <c r="X768" t="s">
        <v>4909</v>
      </c>
      <c r="Y768" t="s">
        <v>4909</v>
      </c>
      <c r="Z768" t="s">
        <v>4909</v>
      </c>
      <c r="AA768" t="s">
        <v>4909</v>
      </c>
      <c r="AB768" t="s">
        <v>4909</v>
      </c>
      <c r="AC768" t="s">
        <v>4909</v>
      </c>
      <c r="AD768" t="s">
        <v>4909</v>
      </c>
      <c r="AE768" t="s">
        <v>65</v>
      </c>
      <c r="AF768" s="5">
        <v>46356</v>
      </c>
      <c r="AG768" t="s">
        <v>66</v>
      </c>
    </row>
    <row r="769" spans="1:33" x14ac:dyDescent="0.25">
      <c r="A769" t="s">
        <v>4910</v>
      </c>
      <c r="B769" t="s">
        <v>53</v>
      </c>
      <c r="C769" s="5">
        <v>45717</v>
      </c>
      <c r="D769" s="5">
        <v>45747</v>
      </c>
      <c r="E769" t="s">
        <v>47</v>
      </c>
      <c r="F769" t="s">
        <v>4911</v>
      </c>
      <c r="G769" t="s">
        <v>4912</v>
      </c>
      <c r="H769" t="s">
        <v>4913</v>
      </c>
      <c r="I769" t="s">
        <v>1517</v>
      </c>
      <c r="J769" t="s">
        <v>3416</v>
      </c>
      <c r="K769" t="s">
        <v>586</v>
      </c>
      <c r="L769" t="s">
        <v>291</v>
      </c>
      <c r="M769" t="s">
        <v>51</v>
      </c>
      <c r="N769" t="s">
        <v>4914</v>
      </c>
      <c r="O769" t="s">
        <v>62</v>
      </c>
      <c r="P769" t="s">
        <v>4915</v>
      </c>
      <c r="Q769" t="s">
        <v>62</v>
      </c>
      <c r="R769" t="s">
        <v>4916</v>
      </c>
      <c r="S769" t="s">
        <v>4916</v>
      </c>
      <c r="T769" t="s">
        <v>4916</v>
      </c>
      <c r="U769" t="s">
        <v>4916</v>
      </c>
      <c r="V769" t="s">
        <v>4916</v>
      </c>
      <c r="W769" t="s">
        <v>4916</v>
      </c>
      <c r="X769" t="s">
        <v>4916</v>
      </c>
      <c r="Y769" t="s">
        <v>4916</v>
      </c>
      <c r="Z769" t="s">
        <v>4916</v>
      </c>
      <c r="AA769" t="s">
        <v>4916</v>
      </c>
      <c r="AB769" t="s">
        <v>4916</v>
      </c>
      <c r="AC769" t="s">
        <v>4916</v>
      </c>
      <c r="AD769" t="s">
        <v>4916</v>
      </c>
      <c r="AE769" t="s">
        <v>65</v>
      </c>
      <c r="AF769" s="5">
        <v>46368</v>
      </c>
      <c r="AG769" t="s">
        <v>66</v>
      </c>
    </row>
    <row r="770" spans="1:33" x14ac:dyDescent="0.25">
      <c r="A770" t="s">
        <v>4917</v>
      </c>
      <c r="B770" t="s">
        <v>53</v>
      </c>
      <c r="C770" s="5">
        <v>45717</v>
      </c>
      <c r="D770" s="5">
        <v>45747</v>
      </c>
      <c r="E770" t="s">
        <v>47</v>
      </c>
      <c r="F770" t="s">
        <v>54</v>
      </c>
      <c r="G770" t="s">
        <v>55</v>
      </c>
      <c r="H770" t="s">
        <v>56</v>
      </c>
      <c r="I770" t="s">
        <v>97</v>
      </c>
      <c r="J770" t="s">
        <v>1035</v>
      </c>
      <c r="K770" t="s">
        <v>81</v>
      </c>
      <c r="L770" t="s">
        <v>210</v>
      </c>
      <c r="M770" t="s">
        <v>50</v>
      </c>
      <c r="N770" t="s">
        <v>4918</v>
      </c>
      <c r="O770" t="s">
        <v>62</v>
      </c>
      <c r="P770" t="s">
        <v>4919</v>
      </c>
      <c r="Q770" t="s">
        <v>62</v>
      </c>
      <c r="R770" t="s">
        <v>4920</v>
      </c>
      <c r="S770" t="s">
        <v>4920</v>
      </c>
      <c r="T770" t="s">
        <v>4920</v>
      </c>
      <c r="U770" t="s">
        <v>4920</v>
      </c>
      <c r="V770" t="s">
        <v>4920</v>
      </c>
      <c r="W770" t="s">
        <v>4920</v>
      </c>
      <c r="X770" t="s">
        <v>4920</v>
      </c>
      <c r="Y770" t="s">
        <v>4920</v>
      </c>
      <c r="Z770" t="s">
        <v>4920</v>
      </c>
      <c r="AA770" t="s">
        <v>4920</v>
      </c>
      <c r="AB770" t="s">
        <v>4920</v>
      </c>
      <c r="AC770" t="s">
        <v>4920</v>
      </c>
      <c r="AD770" t="s">
        <v>4920</v>
      </c>
      <c r="AE770" t="s">
        <v>65</v>
      </c>
      <c r="AF770" s="5">
        <v>45807</v>
      </c>
      <c r="AG770" t="s">
        <v>66</v>
      </c>
    </row>
    <row r="771" spans="1:33" x14ac:dyDescent="0.25">
      <c r="A771" t="s">
        <v>4921</v>
      </c>
      <c r="B771" t="s">
        <v>53</v>
      </c>
      <c r="C771" s="5">
        <v>45717</v>
      </c>
      <c r="D771" s="5">
        <v>45747</v>
      </c>
      <c r="E771" t="s">
        <v>39</v>
      </c>
      <c r="F771" t="s">
        <v>76</v>
      </c>
      <c r="G771" t="s">
        <v>77</v>
      </c>
      <c r="H771" t="s">
        <v>77</v>
      </c>
      <c r="I771" t="s">
        <v>97</v>
      </c>
      <c r="J771" t="s">
        <v>4922</v>
      </c>
      <c r="K771" t="s">
        <v>210</v>
      </c>
      <c r="L771" t="s">
        <v>303</v>
      </c>
      <c r="M771" t="s">
        <v>51</v>
      </c>
      <c r="N771" t="s">
        <v>305</v>
      </c>
      <c r="O771" t="s">
        <v>62</v>
      </c>
      <c r="P771" t="s">
        <v>4923</v>
      </c>
      <c r="Q771" t="s">
        <v>62</v>
      </c>
      <c r="R771" t="s">
        <v>4924</v>
      </c>
      <c r="S771" t="s">
        <v>4924</v>
      </c>
      <c r="T771" t="s">
        <v>4924</v>
      </c>
      <c r="U771" t="s">
        <v>4924</v>
      </c>
      <c r="V771" t="s">
        <v>4924</v>
      </c>
      <c r="W771" t="s">
        <v>4924</v>
      </c>
      <c r="X771" t="s">
        <v>4924</v>
      </c>
      <c r="Y771" t="s">
        <v>4924</v>
      </c>
      <c r="Z771" t="s">
        <v>4924</v>
      </c>
      <c r="AA771" t="s">
        <v>4924</v>
      </c>
      <c r="AB771" t="s">
        <v>4924</v>
      </c>
      <c r="AC771" t="s">
        <v>4924</v>
      </c>
      <c r="AD771" t="s">
        <v>4924</v>
      </c>
      <c r="AE771" t="s">
        <v>65</v>
      </c>
      <c r="AF771" s="5">
        <v>45893</v>
      </c>
      <c r="AG771" t="s">
        <v>66</v>
      </c>
    </row>
    <row r="772" spans="1:33" x14ac:dyDescent="0.25">
      <c r="A772" t="s">
        <v>4925</v>
      </c>
      <c r="B772" t="s">
        <v>53</v>
      </c>
      <c r="C772" s="5">
        <v>45717</v>
      </c>
      <c r="D772" s="5">
        <v>45747</v>
      </c>
      <c r="E772" t="s">
        <v>47</v>
      </c>
      <c r="F772" t="s">
        <v>353</v>
      </c>
      <c r="G772" t="s">
        <v>354</v>
      </c>
      <c r="H772" t="s">
        <v>355</v>
      </c>
      <c r="I772" t="s">
        <v>89</v>
      </c>
      <c r="J772" t="s">
        <v>4926</v>
      </c>
      <c r="K772" t="s">
        <v>845</v>
      </c>
      <c r="L772" t="s">
        <v>174</v>
      </c>
      <c r="M772" t="s">
        <v>51</v>
      </c>
      <c r="N772" t="s">
        <v>4927</v>
      </c>
      <c r="O772" t="s">
        <v>62</v>
      </c>
      <c r="P772" t="s">
        <v>4928</v>
      </c>
      <c r="Q772" t="s">
        <v>62</v>
      </c>
      <c r="R772" t="s">
        <v>4929</v>
      </c>
      <c r="S772" t="s">
        <v>4929</v>
      </c>
      <c r="T772" t="s">
        <v>4929</v>
      </c>
      <c r="U772" t="s">
        <v>4929</v>
      </c>
      <c r="V772" t="s">
        <v>4929</v>
      </c>
      <c r="W772" t="s">
        <v>4929</v>
      </c>
      <c r="X772" t="s">
        <v>4929</v>
      </c>
      <c r="Y772" t="s">
        <v>4929</v>
      </c>
      <c r="Z772" t="s">
        <v>4929</v>
      </c>
      <c r="AA772" t="s">
        <v>4929</v>
      </c>
      <c r="AB772" t="s">
        <v>4929</v>
      </c>
      <c r="AC772" t="s">
        <v>4929</v>
      </c>
      <c r="AD772" t="s">
        <v>4929</v>
      </c>
      <c r="AE772" t="s">
        <v>65</v>
      </c>
      <c r="AF772" s="5">
        <v>45989</v>
      </c>
      <c r="AG772" t="s">
        <v>66</v>
      </c>
    </row>
    <row r="773" spans="1:33" x14ac:dyDescent="0.25">
      <c r="A773" t="s">
        <v>4930</v>
      </c>
      <c r="B773" t="s">
        <v>53</v>
      </c>
      <c r="C773" s="5">
        <v>45717</v>
      </c>
      <c r="D773" s="5">
        <v>45747</v>
      </c>
      <c r="E773" t="s">
        <v>40</v>
      </c>
      <c r="F773" t="s">
        <v>353</v>
      </c>
      <c r="G773" t="s">
        <v>354</v>
      </c>
      <c r="H773" t="s">
        <v>355</v>
      </c>
      <c r="I773" t="s">
        <v>164</v>
      </c>
      <c r="J773" t="s">
        <v>1872</v>
      </c>
      <c r="K773" t="s">
        <v>957</v>
      </c>
      <c r="L773" t="s">
        <v>1929</v>
      </c>
      <c r="M773" t="s">
        <v>51</v>
      </c>
      <c r="N773" t="s">
        <v>4931</v>
      </c>
      <c r="O773" t="s">
        <v>62</v>
      </c>
      <c r="P773" t="s">
        <v>4932</v>
      </c>
      <c r="Q773" t="s">
        <v>62</v>
      </c>
      <c r="R773" t="s">
        <v>4933</v>
      </c>
      <c r="S773" t="s">
        <v>4933</v>
      </c>
      <c r="T773" t="s">
        <v>4933</v>
      </c>
      <c r="U773" t="s">
        <v>4933</v>
      </c>
      <c r="V773" t="s">
        <v>4933</v>
      </c>
      <c r="W773" t="s">
        <v>4933</v>
      </c>
      <c r="X773" t="s">
        <v>4933</v>
      </c>
      <c r="Y773" t="s">
        <v>4933</v>
      </c>
      <c r="Z773" t="s">
        <v>4933</v>
      </c>
      <c r="AA773" t="s">
        <v>4933</v>
      </c>
      <c r="AB773" t="s">
        <v>4933</v>
      </c>
      <c r="AC773" t="s">
        <v>4933</v>
      </c>
      <c r="AD773" t="s">
        <v>4933</v>
      </c>
      <c r="AE773" t="s">
        <v>65</v>
      </c>
      <c r="AF773" s="5">
        <v>45990</v>
      </c>
      <c r="AG773" t="s">
        <v>66</v>
      </c>
    </row>
    <row r="774" spans="1:33" x14ac:dyDescent="0.25">
      <c r="A774" t="s">
        <v>4934</v>
      </c>
      <c r="B774" t="s">
        <v>53</v>
      </c>
      <c r="C774" s="5">
        <v>45717</v>
      </c>
      <c r="D774" s="5">
        <v>45747</v>
      </c>
      <c r="E774" t="s">
        <v>40</v>
      </c>
      <c r="F774" t="s">
        <v>353</v>
      </c>
      <c r="G774" t="s">
        <v>354</v>
      </c>
      <c r="H774" t="s">
        <v>355</v>
      </c>
      <c r="I774" t="s">
        <v>1517</v>
      </c>
      <c r="J774" t="s">
        <v>4935</v>
      </c>
      <c r="K774" t="s">
        <v>4936</v>
      </c>
      <c r="L774" t="s">
        <v>4937</v>
      </c>
      <c r="M774" t="s">
        <v>51</v>
      </c>
      <c r="N774" t="s">
        <v>4938</v>
      </c>
      <c r="O774" t="s">
        <v>62</v>
      </c>
      <c r="P774" t="s">
        <v>4939</v>
      </c>
      <c r="Q774" t="s">
        <v>62</v>
      </c>
      <c r="R774" t="s">
        <v>4940</v>
      </c>
      <c r="S774" t="s">
        <v>4940</v>
      </c>
      <c r="T774" t="s">
        <v>4940</v>
      </c>
      <c r="U774" t="s">
        <v>4940</v>
      </c>
      <c r="V774" t="s">
        <v>4940</v>
      </c>
      <c r="W774" t="s">
        <v>4940</v>
      </c>
      <c r="X774" t="s">
        <v>4940</v>
      </c>
      <c r="Y774" t="s">
        <v>4940</v>
      </c>
      <c r="Z774" t="s">
        <v>4940</v>
      </c>
      <c r="AA774" t="s">
        <v>4940</v>
      </c>
      <c r="AB774" t="s">
        <v>4940</v>
      </c>
      <c r="AC774" t="s">
        <v>4940</v>
      </c>
      <c r="AD774" t="s">
        <v>4940</v>
      </c>
      <c r="AE774" t="s">
        <v>65</v>
      </c>
      <c r="AF774" s="5">
        <v>45991</v>
      </c>
      <c r="AG774" t="s">
        <v>66</v>
      </c>
    </row>
    <row r="775" spans="1:33" x14ac:dyDescent="0.25">
      <c r="A775" t="s">
        <v>4941</v>
      </c>
      <c r="B775" t="s">
        <v>53</v>
      </c>
      <c r="C775" s="5">
        <v>45717</v>
      </c>
      <c r="D775" s="5">
        <v>45747</v>
      </c>
      <c r="E775" t="s">
        <v>47</v>
      </c>
      <c r="F775" t="s">
        <v>4942</v>
      </c>
      <c r="G775" t="s">
        <v>4943</v>
      </c>
      <c r="H775" t="s">
        <v>4944</v>
      </c>
      <c r="I775" t="s">
        <v>219</v>
      </c>
      <c r="J775" t="s">
        <v>4945</v>
      </c>
      <c r="K775" t="s">
        <v>291</v>
      </c>
      <c r="L775" t="s">
        <v>91</v>
      </c>
      <c r="M775" t="s">
        <v>50</v>
      </c>
      <c r="N775" t="s">
        <v>4946</v>
      </c>
      <c r="O775" t="s">
        <v>62</v>
      </c>
      <c r="P775" t="s">
        <v>4947</v>
      </c>
      <c r="Q775" t="s">
        <v>62</v>
      </c>
      <c r="R775" t="s">
        <v>4948</v>
      </c>
      <c r="S775" t="s">
        <v>4948</v>
      </c>
      <c r="T775" t="s">
        <v>4948</v>
      </c>
      <c r="U775" t="s">
        <v>4948</v>
      </c>
      <c r="V775" t="s">
        <v>4948</v>
      </c>
      <c r="W775" t="s">
        <v>4948</v>
      </c>
      <c r="X775" t="s">
        <v>4948</v>
      </c>
      <c r="Y775" t="s">
        <v>4948</v>
      </c>
      <c r="Z775" t="s">
        <v>4948</v>
      </c>
      <c r="AA775" t="s">
        <v>4948</v>
      </c>
      <c r="AB775" t="s">
        <v>4948</v>
      </c>
      <c r="AC775" t="s">
        <v>4948</v>
      </c>
      <c r="AD775" t="s">
        <v>4948</v>
      </c>
      <c r="AE775" t="s">
        <v>65</v>
      </c>
      <c r="AF775" s="5">
        <v>46450</v>
      </c>
      <c r="AG775" t="s">
        <v>66</v>
      </c>
    </row>
    <row r="776" spans="1:33" x14ac:dyDescent="0.25">
      <c r="A776" t="s">
        <v>4949</v>
      </c>
      <c r="B776" t="s">
        <v>53</v>
      </c>
      <c r="C776" s="5">
        <v>45717</v>
      </c>
      <c r="D776" s="5">
        <v>45747</v>
      </c>
      <c r="E776" t="s">
        <v>47</v>
      </c>
      <c r="F776" t="s">
        <v>1533</v>
      </c>
      <c r="G776" t="s">
        <v>1534</v>
      </c>
      <c r="H776" t="s">
        <v>1534</v>
      </c>
      <c r="I776" t="s">
        <v>68</v>
      </c>
      <c r="J776" t="s">
        <v>4950</v>
      </c>
      <c r="K776" t="s">
        <v>99</v>
      </c>
      <c r="L776" t="s">
        <v>4951</v>
      </c>
      <c r="M776" t="s">
        <v>50</v>
      </c>
      <c r="N776" t="s">
        <v>4952</v>
      </c>
      <c r="O776" t="s">
        <v>62</v>
      </c>
      <c r="P776" t="s">
        <v>4953</v>
      </c>
      <c r="Q776" t="s">
        <v>62</v>
      </c>
      <c r="R776" t="s">
        <v>4954</v>
      </c>
      <c r="S776" t="s">
        <v>4954</v>
      </c>
      <c r="T776" t="s">
        <v>4954</v>
      </c>
      <c r="U776" t="s">
        <v>4954</v>
      </c>
      <c r="V776" t="s">
        <v>4954</v>
      </c>
      <c r="W776" t="s">
        <v>4954</v>
      </c>
      <c r="X776" t="s">
        <v>4954</v>
      </c>
      <c r="Y776" t="s">
        <v>4954</v>
      </c>
      <c r="Z776" t="s">
        <v>4954</v>
      </c>
      <c r="AA776" t="s">
        <v>4954</v>
      </c>
      <c r="AB776" t="s">
        <v>4954</v>
      </c>
      <c r="AC776" t="s">
        <v>4954</v>
      </c>
      <c r="AD776" t="s">
        <v>4954</v>
      </c>
      <c r="AE776" t="s">
        <v>65</v>
      </c>
      <c r="AF776" s="5">
        <v>46456</v>
      </c>
      <c r="AG776" t="s">
        <v>66</v>
      </c>
    </row>
    <row r="777" spans="1:33" x14ac:dyDescent="0.25">
      <c r="A777" t="s">
        <v>4955</v>
      </c>
      <c r="B777" t="s">
        <v>53</v>
      </c>
      <c r="C777" s="5">
        <v>45717</v>
      </c>
      <c r="D777" s="5">
        <v>45747</v>
      </c>
      <c r="E777" t="s">
        <v>47</v>
      </c>
      <c r="F777" t="s">
        <v>4956</v>
      </c>
      <c r="G777" t="s">
        <v>4957</v>
      </c>
      <c r="H777" t="s">
        <v>4958</v>
      </c>
      <c r="I777" t="s">
        <v>164</v>
      </c>
      <c r="J777" t="s">
        <v>4959</v>
      </c>
      <c r="K777" t="s">
        <v>4960</v>
      </c>
      <c r="L777" t="s">
        <v>806</v>
      </c>
      <c r="M777" t="s">
        <v>51</v>
      </c>
      <c r="N777" t="s">
        <v>4961</v>
      </c>
      <c r="O777" t="s">
        <v>62</v>
      </c>
      <c r="P777" t="s">
        <v>4962</v>
      </c>
      <c r="Q777" t="s">
        <v>62</v>
      </c>
      <c r="R777" t="s">
        <v>4963</v>
      </c>
      <c r="S777" t="s">
        <v>4963</v>
      </c>
      <c r="T777" t="s">
        <v>4963</v>
      </c>
      <c r="U777" t="s">
        <v>4963</v>
      </c>
      <c r="V777" t="s">
        <v>4963</v>
      </c>
      <c r="W777" t="s">
        <v>4963</v>
      </c>
      <c r="X777" t="s">
        <v>4963</v>
      </c>
      <c r="Y777" t="s">
        <v>4963</v>
      </c>
      <c r="Z777" t="s">
        <v>4963</v>
      </c>
      <c r="AA777" t="s">
        <v>4963</v>
      </c>
      <c r="AB777" t="s">
        <v>4963</v>
      </c>
      <c r="AC777" t="s">
        <v>4963</v>
      </c>
      <c r="AD777" t="s">
        <v>4963</v>
      </c>
      <c r="AE777" t="s">
        <v>65</v>
      </c>
      <c r="AF777" s="5">
        <v>46465</v>
      </c>
      <c r="AG777" t="s">
        <v>66</v>
      </c>
    </row>
    <row r="778" spans="1:33" x14ac:dyDescent="0.25">
      <c r="A778" t="s">
        <v>4964</v>
      </c>
      <c r="B778" t="s">
        <v>53</v>
      </c>
      <c r="C778" s="5">
        <v>45717</v>
      </c>
      <c r="D778" s="5">
        <v>45747</v>
      </c>
      <c r="E778" t="s">
        <v>39</v>
      </c>
      <c r="F778" t="s">
        <v>76</v>
      </c>
      <c r="G778" t="s">
        <v>77</v>
      </c>
      <c r="H778" t="s">
        <v>77</v>
      </c>
      <c r="I778" t="s">
        <v>186</v>
      </c>
      <c r="J778" t="s">
        <v>397</v>
      </c>
      <c r="K778" t="s">
        <v>228</v>
      </c>
      <c r="L778" t="s">
        <v>121</v>
      </c>
      <c r="M778" t="s">
        <v>50</v>
      </c>
      <c r="N778" t="s">
        <v>82</v>
      </c>
      <c r="O778" t="s">
        <v>62</v>
      </c>
      <c r="P778" t="s">
        <v>83</v>
      </c>
      <c r="Q778" t="s">
        <v>62</v>
      </c>
      <c r="R778" t="s">
        <v>4965</v>
      </c>
      <c r="S778" t="s">
        <v>4965</v>
      </c>
      <c r="T778" t="s">
        <v>4965</v>
      </c>
      <c r="U778" t="s">
        <v>4965</v>
      </c>
      <c r="V778" t="s">
        <v>4965</v>
      </c>
      <c r="W778" t="s">
        <v>4965</v>
      </c>
      <c r="X778" t="s">
        <v>4965</v>
      </c>
      <c r="Y778" t="s">
        <v>4965</v>
      </c>
      <c r="Z778" t="s">
        <v>4965</v>
      </c>
      <c r="AA778" t="s">
        <v>4965</v>
      </c>
      <c r="AB778" t="s">
        <v>4965</v>
      </c>
      <c r="AC778" t="s">
        <v>4965</v>
      </c>
      <c r="AD778" t="s">
        <v>4965</v>
      </c>
      <c r="AE778" t="s">
        <v>65</v>
      </c>
      <c r="AF778" s="5">
        <v>45902</v>
      </c>
      <c r="AG778" t="s">
        <v>66</v>
      </c>
    </row>
    <row r="779" spans="1:33" x14ac:dyDescent="0.25">
      <c r="A779" t="s">
        <v>4966</v>
      </c>
      <c r="B779" t="s">
        <v>53</v>
      </c>
      <c r="C779" s="5">
        <v>45717</v>
      </c>
      <c r="D779" s="5">
        <v>45747</v>
      </c>
      <c r="E779" t="s">
        <v>40</v>
      </c>
      <c r="F779" t="s">
        <v>353</v>
      </c>
      <c r="G779" t="s">
        <v>354</v>
      </c>
      <c r="H779" t="s">
        <v>355</v>
      </c>
      <c r="I779" t="s">
        <v>108</v>
      </c>
      <c r="J779" t="s">
        <v>4967</v>
      </c>
      <c r="K779" t="s">
        <v>91</v>
      </c>
      <c r="L779" t="s">
        <v>144</v>
      </c>
      <c r="M779" t="s">
        <v>51</v>
      </c>
      <c r="N779" t="s">
        <v>4968</v>
      </c>
      <c r="O779" t="s">
        <v>62</v>
      </c>
      <c r="P779" t="s">
        <v>4969</v>
      </c>
      <c r="Q779" t="s">
        <v>62</v>
      </c>
      <c r="R779" t="s">
        <v>4970</v>
      </c>
      <c r="S779" t="s">
        <v>4970</v>
      </c>
      <c r="T779" t="s">
        <v>4970</v>
      </c>
      <c r="U779" t="s">
        <v>4970</v>
      </c>
      <c r="V779" t="s">
        <v>4970</v>
      </c>
      <c r="W779" t="s">
        <v>4970</v>
      </c>
      <c r="X779" t="s">
        <v>4970</v>
      </c>
      <c r="Y779" t="s">
        <v>4970</v>
      </c>
      <c r="Z779" t="s">
        <v>4970</v>
      </c>
      <c r="AA779" t="s">
        <v>4970</v>
      </c>
      <c r="AB779" t="s">
        <v>4970</v>
      </c>
      <c r="AC779" t="s">
        <v>4970</v>
      </c>
      <c r="AD779" t="s">
        <v>4970</v>
      </c>
      <c r="AE779" t="s">
        <v>65</v>
      </c>
      <c r="AF779" s="5">
        <v>45995</v>
      </c>
      <c r="AG779" t="s">
        <v>66</v>
      </c>
    </row>
    <row r="780" spans="1:33" x14ac:dyDescent="0.25">
      <c r="A780" t="s">
        <v>4971</v>
      </c>
      <c r="B780" t="s">
        <v>53</v>
      </c>
      <c r="C780" s="5">
        <v>45717</v>
      </c>
      <c r="D780" s="5">
        <v>45747</v>
      </c>
      <c r="E780" t="s">
        <v>40</v>
      </c>
      <c r="F780" t="s">
        <v>353</v>
      </c>
      <c r="G780" t="s">
        <v>354</v>
      </c>
      <c r="H780" t="s">
        <v>355</v>
      </c>
      <c r="I780" t="s">
        <v>89</v>
      </c>
      <c r="J780" t="s">
        <v>4972</v>
      </c>
      <c r="K780" t="s">
        <v>91</v>
      </c>
      <c r="L780" t="s">
        <v>92</v>
      </c>
      <c r="M780" t="s">
        <v>51</v>
      </c>
      <c r="N780" t="s">
        <v>4973</v>
      </c>
      <c r="O780" t="s">
        <v>62</v>
      </c>
      <c r="P780" t="s">
        <v>4974</v>
      </c>
      <c r="Q780" t="s">
        <v>62</v>
      </c>
      <c r="R780" t="s">
        <v>4975</v>
      </c>
      <c r="S780" t="s">
        <v>4975</v>
      </c>
      <c r="T780" t="s">
        <v>4975</v>
      </c>
      <c r="U780" t="s">
        <v>4975</v>
      </c>
      <c r="V780" t="s">
        <v>4975</v>
      </c>
      <c r="W780" t="s">
        <v>4975</v>
      </c>
      <c r="X780" t="s">
        <v>4975</v>
      </c>
      <c r="Y780" t="s">
        <v>4975</v>
      </c>
      <c r="Z780" t="s">
        <v>4975</v>
      </c>
      <c r="AA780" t="s">
        <v>4975</v>
      </c>
      <c r="AB780" t="s">
        <v>4975</v>
      </c>
      <c r="AC780" t="s">
        <v>4975</v>
      </c>
      <c r="AD780" t="s">
        <v>4975</v>
      </c>
      <c r="AE780" t="s">
        <v>65</v>
      </c>
      <c r="AF780" s="5">
        <v>45998</v>
      </c>
      <c r="AG780" t="s">
        <v>66</v>
      </c>
    </row>
    <row r="781" spans="1:33" x14ac:dyDescent="0.25">
      <c r="A781" t="s">
        <v>4976</v>
      </c>
      <c r="B781" t="s">
        <v>53</v>
      </c>
      <c r="C781" s="5">
        <v>45717</v>
      </c>
      <c r="D781" s="5">
        <v>45747</v>
      </c>
      <c r="E781" t="s">
        <v>47</v>
      </c>
      <c r="F781" t="s">
        <v>4977</v>
      </c>
      <c r="G781" t="s">
        <v>4978</v>
      </c>
      <c r="H781" t="s">
        <v>4978</v>
      </c>
      <c r="I781" t="s">
        <v>108</v>
      </c>
      <c r="J781" t="s">
        <v>4979</v>
      </c>
      <c r="K781" t="s">
        <v>1244</v>
      </c>
      <c r="L781" t="s">
        <v>3636</v>
      </c>
      <c r="M781" t="s">
        <v>50</v>
      </c>
      <c r="N781" t="s">
        <v>4980</v>
      </c>
      <c r="O781" t="s">
        <v>62</v>
      </c>
      <c r="P781" t="s">
        <v>4981</v>
      </c>
      <c r="Q781" t="s">
        <v>62</v>
      </c>
      <c r="R781" t="s">
        <v>4982</v>
      </c>
      <c r="S781" t="s">
        <v>4982</v>
      </c>
      <c r="T781" t="s">
        <v>4982</v>
      </c>
      <c r="U781" t="s">
        <v>4982</v>
      </c>
      <c r="V781" t="s">
        <v>4982</v>
      </c>
      <c r="W781" t="s">
        <v>4982</v>
      </c>
      <c r="X781" t="s">
        <v>4982</v>
      </c>
      <c r="Y781" t="s">
        <v>4982</v>
      </c>
      <c r="Z781" t="s">
        <v>4982</v>
      </c>
      <c r="AA781" t="s">
        <v>4982</v>
      </c>
      <c r="AB781" t="s">
        <v>4982</v>
      </c>
      <c r="AC781" t="s">
        <v>4982</v>
      </c>
      <c r="AD781" t="s">
        <v>4982</v>
      </c>
      <c r="AE781" t="s">
        <v>65</v>
      </c>
      <c r="AF781" s="5">
        <v>46487</v>
      </c>
      <c r="AG781" t="s">
        <v>66</v>
      </c>
    </row>
    <row r="782" spans="1:33" x14ac:dyDescent="0.25">
      <c r="A782" t="s">
        <v>4983</v>
      </c>
      <c r="B782" t="s">
        <v>53</v>
      </c>
      <c r="C782" s="5">
        <v>45717</v>
      </c>
      <c r="D782" s="5">
        <v>45747</v>
      </c>
      <c r="E782" t="s">
        <v>47</v>
      </c>
      <c r="F782" t="s">
        <v>238</v>
      </c>
      <c r="G782" t="s">
        <v>239</v>
      </c>
      <c r="H782" t="s">
        <v>239</v>
      </c>
      <c r="I782" t="s">
        <v>108</v>
      </c>
      <c r="J782" t="s">
        <v>266</v>
      </c>
      <c r="K782" t="s">
        <v>221</v>
      </c>
      <c r="L782" t="s">
        <v>753</v>
      </c>
      <c r="M782" t="s">
        <v>50</v>
      </c>
      <c r="N782" t="s">
        <v>4984</v>
      </c>
      <c r="O782" t="s">
        <v>62</v>
      </c>
      <c r="P782" t="s">
        <v>4985</v>
      </c>
      <c r="Q782" t="s">
        <v>62</v>
      </c>
      <c r="R782" t="s">
        <v>4986</v>
      </c>
      <c r="S782" t="s">
        <v>4986</v>
      </c>
      <c r="T782" t="s">
        <v>4986</v>
      </c>
      <c r="U782" t="s">
        <v>4986</v>
      </c>
      <c r="V782" t="s">
        <v>4986</v>
      </c>
      <c r="W782" t="s">
        <v>4986</v>
      </c>
      <c r="X782" t="s">
        <v>4986</v>
      </c>
      <c r="Y782" t="s">
        <v>4986</v>
      </c>
      <c r="Z782" t="s">
        <v>4986</v>
      </c>
      <c r="AA782" t="s">
        <v>4986</v>
      </c>
      <c r="AB782" t="s">
        <v>4986</v>
      </c>
      <c r="AC782" t="s">
        <v>4986</v>
      </c>
      <c r="AD782" t="s">
        <v>4986</v>
      </c>
      <c r="AE782" t="s">
        <v>65</v>
      </c>
      <c r="AF782" s="5">
        <v>46494</v>
      </c>
      <c r="AG782" t="s">
        <v>66</v>
      </c>
    </row>
    <row r="783" spans="1:33" x14ac:dyDescent="0.25">
      <c r="A783" t="s">
        <v>4987</v>
      </c>
      <c r="B783" t="s">
        <v>53</v>
      </c>
      <c r="C783" s="5">
        <v>45717</v>
      </c>
      <c r="D783" s="5">
        <v>45747</v>
      </c>
      <c r="E783" t="s">
        <v>47</v>
      </c>
      <c r="F783" t="s">
        <v>238</v>
      </c>
      <c r="G783" t="s">
        <v>239</v>
      </c>
      <c r="H783" t="s">
        <v>239</v>
      </c>
      <c r="I783" t="s">
        <v>108</v>
      </c>
      <c r="J783" t="s">
        <v>1704</v>
      </c>
      <c r="K783" t="s">
        <v>514</v>
      </c>
      <c r="L783" t="s">
        <v>121</v>
      </c>
      <c r="M783" t="s">
        <v>50</v>
      </c>
      <c r="N783" t="s">
        <v>4988</v>
      </c>
      <c r="O783" t="s">
        <v>62</v>
      </c>
      <c r="P783" t="s">
        <v>4989</v>
      </c>
      <c r="Q783" t="s">
        <v>62</v>
      </c>
      <c r="R783" t="s">
        <v>4990</v>
      </c>
      <c r="S783" t="s">
        <v>4990</v>
      </c>
      <c r="T783" t="s">
        <v>4990</v>
      </c>
      <c r="U783" t="s">
        <v>4990</v>
      </c>
      <c r="V783" t="s">
        <v>4990</v>
      </c>
      <c r="W783" t="s">
        <v>4990</v>
      </c>
      <c r="X783" t="s">
        <v>4990</v>
      </c>
      <c r="Y783" t="s">
        <v>4990</v>
      </c>
      <c r="Z783" t="s">
        <v>4990</v>
      </c>
      <c r="AA783" t="s">
        <v>4990</v>
      </c>
      <c r="AB783" t="s">
        <v>4990</v>
      </c>
      <c r="AC783" t="s">
        <v>4990</v>
      </c>
      <c r="AD783" t="s">
        <v>4990</v>
      </c>
      <c r="AE783" t="s">
        <v>65</v>
      </c>
      <c r="AF783" s="5">
        <v>46496</v>
      </c>
      <c r="AG783" t="s">
        <v>66</v>
      </c>
    </row>
    <row r="784" spans="1:33" x14ac:dyDescent="0.25">
      <c r="A784" t="s">
        <v>4991</v>
      </c>
      <c r="B784" t="s">
        <v>53</v>
      </c>
      <c r="C784" s="5">
        <v>45717</v>
      </c>
      <c r="D784" s="5">
        <v>45747</v>
      </c>
      <c r="E784" t="s">
        <v>40</v>
      </c>
      <c r="F784" t="s">
        <v>54</v>
      </c>
      <c r="G784" t="s">
        <v>55</v>
      </c>
      <c r="H784" t="s">
        <v>56</v>
      </c>
      <c r="I784" t="s">
        <v>89</v>
      </c>
      <c r="J784" t="s">
        <v>1892</v>
      </c>
      <c r="K784" t="s">
        <v>156</v>
      </c>
      <c r="L784" t="s">
        <v>1080</v>
      </c>
      <c r="M784" t="s">
        <v>51</v>
      </c>
      <c r="N784" t="s">
        <v>4992</v>
      </c>
      <c r="O784" t="s">
        <v>62</v>
      </c>
      <c r="P784" t="s">
        <v>4993</v>
      </c>
      <c r="Q784" t="s">
        <v>62</v>
      </c>
      <c r="R784" t="s">
        <v>4994</v>
      </c>
      <c r="S784" t="s">
        <v>4994</v>
      </c>
      <c r="T784" t="s">
        <v>4994</v>
      </c>
      <c r="U784" t="s">
        <v>4994</v>
      </c>
      <c r="V784" t="s">
        <v>4994</v>
      </c>
      <c r="W784" t="s">
        <v>4994</v>
      </c>
      <c r="X784" t="s">
        <v>4994</v>
      </c>
      <c r="Y784" t="s">
        <v>4994</v>
      </c>
      <c r="Z784" t="s">
        <v>4994</v>
      </c>
      <c r="AA784" t="s">
        <v>4994</v>
      </c>
      <c r="AB784" t="s">
        <v>4994</v>
      </c>
      <c r="AC784" t="s">
        <v>4994</v>
      </c>
      <c r="AD784" t="s">
        <v>4994</v>
      </c>
      <c r="AE784" t="s">
        <v>65</v>
      </c>
      <c r="AF784" s="5">
        <v>45817</v>
      </c>
      <c r="AG784" t="s">
        <v>66</v>
      </c>
    </row>
    <row r="785" spans="1:33" x14ac:dyDescent="0.25">
      <c r="A785" t="s">
        <v>4995</v>
      </c>
      <c r="B785" t="s">
        <v>53</v>
      </c>
      <c r="C785" s="5">
        <v>45717</v>
      </c>
      <c r="D785" s="5">
        <v>45747</v>
      </c>
      <c r="E785" t="s">
        <v>39</v>
      </c>
      <c r="F785" t="s">
        <v>76</v>
      </c>
      <c r="G785" t="s">
        <v>77</v>
      </c>
      <c r="H785" t="s">
        <v>77</v>
      </c>
      <c r="I785" t="s">
        <v>68</v>
      </c>
      <c r="J785" t="s">
        <v>4996</v>
      </c>
      <c r="K785" t="s">
        <v>514</v>
      </c>
      <c r="L785" t="s">
        <v>2716</v>
      </c>
      <c r="M785" t="s">
        <v>50</v>
      </c>
      <c r="N785" t="s">
        <v>305</v>
      </c>
      <c r="O785" t="s">
        <v>62</v>
      </c>
      <c r="P785" t="s">
        <v>306</v>
      </c>
      <c r="Q785" t="s">
        <v>62</v>
      </c>
      <c r="R785" t="s">
        <v>4997</v>
      </c>
      <c r="S785" t="s">
        <v>4997</v>
      </c>
      <c r="T785" t="s">
        <v>4997</v>
      </c>
      <c r="U785" t="s">
        <v>4997</v>
      </c>
      <c r="V785" t="s">
        <v>4997</v>
      </c>
      <c r="W785" t="s">
        <v>4997</v>
      </c>
      <c r="X785" t="s">
        <v>4997</v>
      </c>
      <c r="Y785" t="s">
        <v>4997</v>
      </c>
      <c r="Z785" t="s">
        <v>4997</v>
      </c>
      <c r="AA785" t="s">
        <v>4997</v>
      </c>
      <c r="AB785" t="s">
        <v>4997</v>
      </c>
      <c r="AC785" t="s">
        <v>4997</v>
      </c>
      <c r="AD785" t="s">
        <v>4997</v>
      </c>
      <c r="AE785" t="s">
        <v>65</v>
      </c>
      <c r="AF785" s="5">
        <v>45909</v>
      </c>
      <c r="AG785" t="s">
        <v>66</v>
      </c>
    </row>
    <row r="786" spans="1:33" x14ac:dyDescent="0.25">
      <c r="A786" t="s">
        <v>4998</v>
      </c>
      <c r="B786" t="s">
        <v>53</v>
      </c>
      <c r="C786" s="5">
        <v>45717</v>
      </c>
      <c r="D786" s="5">
        <v>45747</v>
      </c>
      <c r="E786" t="s">
        <v>40</v>
      </c>
      <c r="F786" t="s">
        <v>353</v>
      </c>
      <c r="G786" t="s">
        <v>354</v>
      </c>
      <c r="H786" t="s">
        <v>355</v>
      </c>
      <c r="I786" t="s">
        <v>78</v>
      </c>
      <c r="J786" t="s">
        <v>4999</v>
      </c>
      <c r="K786" t="s">
        <v>727</v>
      </c>
      <c r="L786" t="s">
        <v>3382</v>
      </c>
      <c r="M786" t="s">
        <v>51</v>
      </c>
      <c r="N786" t="s">
        <v>5000</v>
      </c>
      <c r="O786" t="s">
        <v>62</v>
      </c>
      <c r="P786" t="s">
        <v>5001</v>
      </c>
      <c r="Q786" t="s">
        <v>62</v>
      </c>
      <c r="R786" t="s">
        <v>5002</v>
      </c>
      <c r="S786" t="s">
        <v>5002</v>
      </c>
      <c r="T786" t="s">
        <v>5002</v>
      </c>
      <c r="U786" t="s">
        <v>5002</v>
      </c>
      <c r="V786" t="s">
        <v>5002</v>
      </c>
      <c r="W786" t="s">
        <v>5002</v>
      </c>
      <c r="X786" t="s">
        <v>5002</v>
      </c>
      <c r="Y786" t="s">
        <v>5002</v>
      </c>
      <c r="Z786" t="s">
        <v>5002</v>
      </c>
      <c r="AA786" t="s">
        <v>5002</v>
      </c>
      <c r="AB786" t="s">
        <v>5002</v>
      </c>
      <c r="AC786" t="s">
        <v>5002</v>
      </c>
      <c r="AD786" t="s">
        <v>5002</v>
      </c>
      <c r="AE786" t="s">
        <v>65</v>
      </c>
      <c r="AF786" s="5">
        <v>46002</v>
      </c>
      <c r="AG786" t="s">
        <v>66</v>
      </c>
    </row>
    <row r="787" spans="1:33" x14ac:dyDescent="0.25">
      <c r="A787" t="s">
        <v>5003</v>
      </c>
      <c r="B787" t="s">
        <v>53</v>
      </c>
      <c r="C787" s="5">
        <v>45717</v>
      </c>
      <c r="D787" s="5">
        <v>45747</v>
      </c>
      <c r="E787" t="s">
        <v>40</v>
      </c>
      <c r="F787" t="s">
        <v>353</v>
      </c>
      <c r="G787" t="s">
        <v>354</v>
      </c>
      <c r="H787" t="s">
        <v>355</v>
      </c>
      <c r="I787" t="s">
        <v>89</v>
      </c>
      <c r="J787" t="s">
        <v>5004</v>
      </c>
      <c r="K787" t="s">
        <v>1469</v>
      </c>
      <c r="L787" t="s">
        <v>91</v>
      </c>
      <c r="M787" t="s">
        <v>51</v>
      </c>
      <c r="N787" t="s">
        <v>5005</v>
      </c>
      <c r="O787" t="s">
        <v>62</v>
      </c>
      <c r="P787" t="s">
        <v>5006</v>
      </c>
      <c r="Q787" t="s">
        <v>62</v>
      </c>
      <c r="R787" t="s">
        <v>5007</v>
      </c>
      <c r="S787" t="s">
        <v>5007</v>
      </c>
      <c r="T787" t="s">
        <v>5007</v>
      </c>
      <c r="U787" t="s">
        <v>5007</v>
      </c>
      <c r="V787" t="s">
        <v>5007</v>
      </c>
      <c r="W787" t="s">
        <v>5007</v>
      </c>
      <c r="X787" t="s">
        <v>5007</v>
      </c>
      <c r="Y787" t="s">
        <v>5007</v>
      </c>
      <c r="Z787" t="s">
        <v>5007</v>
      </c>
      <c r="AA787" t="s">
        <v>5007</v>
      </c>
      <c r="AB787" t="s">
        <v>5007</v>
      </c>
      <c r="AC787" t="s">
        <v>5007</v>
      </c>
      <c r="AD787" t="s">
        <v>5007</v>
      </c>
      <c r="AE787" t="s">
        <v>65</v>
      </c>
      <c r="AF787" s="5">
        <v>46004</v>
      </c>
      <c r="AG787" t="s">
        <v>66</v>
      </c>
    </row>
    <row r="788" spans="1:33" x14ac:dyDescent="0.25">
      <c r="A788" t="s">
        <v>5008</v>
      </c>
      <c r="B788" t="s">
        <v>53</v>
      </c>
      <c r="C788" s="5">
        <v>45717</v>
      </c>
      <c r="D788" s="5">
        <v>45747</v>
      </c>
      <c r="E788" t="s">
        <v>40</v>
      </c>
      <c r="F788" t="s">
        <v>353</v>
      </c>
      <c r="G788" t="s">
        <v>354</v>
      </c>
      <c r="H788" t="s">
        <v>355</v>
      </c>
      <c r="I788" t="s">
        <v>78</v>
      </c>
      <c r="J788" t="s">
        <v>5009</v>
      </c>
      <c r="K788" t="s">
        <v>1328</v>
      </c>
      <c r="L788" t="s">
        <v>2414</v>
      </c>
      <c r="M788" t="s">
        <v>51</v>
      </c>
      <c r="N788" t="s">
        <v>5010</v>
      </c>
      <c r="O788" t="s">
        <v>62</v>
      </c>
      <c r="P788" t="s">
        <v>5011</v>
      </c>
      <c r="Q788" t="s">
        <v>62</v>
      </c>
      <c r="R788" t="s">
        <v>5012</v>
      </c>
      <c r="S788" t="s">
        <v>5012</v>
      </c>
      <c r="T788" t="s">
        <v>5012</v>
      </c>
      <c r="U788" t="s">
        <v>5012</v>
      </c>
      <c r="V788" t="s">
        <v>5012</v>
      </c>
      <c r="W788" t="s">
        <v>5012</v>
      </c>
      <c r="X788" t="s">
        <v>5012</v>
      </c>
      <c r="Y788" t="s">
        <v>5012</v>
      </c>
      <c r="Z788" t="s">
        <v>5012</v>
      </c>
      <c r="AA788" t="s">
        <v>5012</v>
      </c>
      <c r="AB788" t="s">
        <v>5012</v>
      </c>
      <c r="AC788" t="s">
        <v>5012</v>
      </c>
      <c r="AD788" t="s">
        <v>5012</v>
      </c>
      <c r="AE788" t="s">
        <v>65</v>
      </c>
      <c r="AF788" s="5">
        <v>46005</v>
      </c>
      <c r="AG788" t="s">
        <v>66</v>
      </c>
    </row>
    <row r="789" spans="1:33" x14ac:dyDescent="0.25">
      <c r="A789" t="s">
        <v>5013</v>
      </c>
      <c r="B789" t="s">
        <v>53</v>
      </c>
      <c r="C789" s="5">
        <v>45717</v>
      </c>
      <c r="D789" s="5">
        <v>45747</v>
      </c>
      <c r="E789" t="s">
        <v>40</v>
      </c>
      <c r="F789" t="s">
        <v>1602</v>
      </c>
      <c r="G789" t="s">
        <v>1603</v>
      </c>
      <c r="H789" t="s">
        <v>1604</v>
      </c>
      <c r="I789" t="s">
        <v>57</v>
      </c>
      <c r="J789" t="s">
        <v>5014</v>
      </c>
      <c r="K789" t="s">
        <v>514</v>
      </c>
      <c r="L789" t="s">
        <v>845</v>
      </c>
      <c r="M789" t="s">
        <v>51</v>
      </c>
      <c r="N789" t="s">
        <v>5015</v>
      </c>
      <c r="O789" t="s">
        <v>62</v>
      </c>
      <c r="P789" t="s">
        <v>5016</v>
      </c>
      <c r="Q789" t="s">
        <v>62</v>
      </c>
      <c r="R789" t="s">
        <v>5017</v>
      </c>
      <c r="S789" t="s">
        <v>5017</v>
      </c>
      <c r="T789" t="s">
        <v>5017</v>
      </c>
      <c r="U789" t="s">
        <v>5017</v>
      </c>
      <c r="V789" t="s">
        <v>5017</v>
      </c>
      <c r="W789" t="s">
        <v>5017</v>
      </c>
      <c r="X789" t="s">
        <v>5017</v>
      </c>
      <c r="Y789" t="s">
        <v>5017</v>
      </c>
      <c r="Z789" t="s">
        <v>5017</v>
      </c>
      <c r="AA789" t="s">
        <v>5017</v>
      </c>
      <c r="AB789" t="s">
        <v>5017</v>
      </c>
      <c r="AC789" t="s">
        <v>5017</v>
      </c>
      <c r="AD789" t="s">
        <v>5017</v>
      </c>
      <c r="AE789" t="s">
        <v>65</v>
      </c>
      <c r="AF789" s="5">
        <v>46100</v>
      </c>
      <c r="AG789" t="s">
        <v>66</v>
      </c>
    </row>
    <row r="790" spans="1:33" x14ac:dyDescent="0.25">
      <c r="A790" t="s">
        <v>5018</v>
      </c>
      <c r="B790" t="s">
        <v>53</v>
      </c>
      <c r="C790" s="5">
        <v>45717</v>
      </c>
      <c r="D790" s="5">
        <v>45747</v>
      </c>
      <c r="E790" t="s">
        <v>40</v>
      </c>
      <c r="F790" t="s">
        <v>5019</v>
      </c>
      <c r="G790" t="s">
        <v>5020</v>
      </c>
      <c r="H790" t="s">
        <v>5020</v>
      </c>
      <c r="I790" t="s">
        <v>164</v>
      </c>
      <c r="J790" t="s">
        <v>2785</v>
      </c>
      <c r="K790" t="s">
        <v>59</v>
      </c>
      <c r="L790" t="s">
        <v>81</v>
      </c>
      <c r="M790" t="s">
        <v>51</v>
      </c>
      <c r="N790" t="s">
        <v>5021</v>
      </c>
      <c r="O790" t="s">
        <v>62</v>
      </c>
      <c r="P790" t="s">
        <v>5022</v>
      </c>
      <c r="Q790" t="s">
        <v>62</v>
      </c>
      <c r="R790" t="s">
        <v>5023</v>
      </c>
      <c r="S790" t="s">
        <v>5023</v>
      </c>
      <c r="T790" t="s">
        <v>5023</v>
      </c>
      <c r="U790" t="s">
        <v>5023</v>
      </c>
      <c r="V790" t="s">
        <v>5023</v>
      </c>
      <c r="W790" t="s">
        <v>5023</v>
      </c>
      <c r="X790" t="s">
        <v>5023</v>
      </c>
      <c r="Y790" t="s">
        <v>5023</v>
      </c>
      <c r="Z790" t="s">
        <v>5023</v>
      </c>
      <c r="AA790" t="s">
        <v>5023</v>
      </c>
      <c r="AB790" t="s">
        <v>5023</v>
      </c>
      <c r="AC790" t="s">
        <v>5023</v>
      </c>
      <c r="AD790" t="s">
        <v>5023</v>
      </c>
      <c r="AE790" t="s">
        <v>65</v>
      </c>
      <c r="AF790" s="5">
        <v>46373</v>
      </c>
      <c r="AG790" t="s">
        <v>66</v>
      </c>
    </row>
    <row r="791" spans="1:33" x14ac:dyDescent="0.25">
      <c r="A791" t="s">
        <v>5024</v>
      </c>
      <c r="B791" t="s">
        <v>53</v>
      </c>
      <c r="C791" s="5">
        <v>45717</v>
      </c>
      <c r="D791" s="5">
        <v>45747</v>
      </c>
      <c r="E791" t="s">
        <v>47</v>
      </c>
      <c r="F791" t="s">
        <v>1897</v>
      </c>
      <c r="G791" t="s">
        <v>1898</v>
      </c>
      <c r="H791" t="s">
        <v>1899</v>
      </c>
      <c r="I791" t="s">
        <v>1517</v>
      </c>
      <c r="J791" t="s">
        <v>5025</v>
      </c>
      <c r="K791" t="s">
        <v>110</v>
      </c>
      <c r="L791" t="s">
        <v>3110</v>
      </c>
      <c r="M791" t="s">
        <v>51</v>
      </c>
      <c r="N791" t="s">
        <v>5026</v>
      </c>
      <c r="O791" t="s">
        <v>62</v>
      </c>
      <c r="P791" t="s">
        <v>5027</v>
      </c>
      <c r="Q791" t="s">
        <v>62</v>
      </c>
      <c r="R791" t="s">
        <v>5028</v>
      </c>
      <c r="S791" t="s">
        <v>5028</v>
      </c>
      <c r="T791" t="s">
        <v>5028</v>
      </c>
      <c r="U791" t="s">
        <v>5028</v>
      </c>
      <c r="V791" t="s">
        <v>5028</v>
      </c>
      <c r="W791" t="s">
        <v>5028</v>
      </c>
      <c r="X791" t="s">
        <v>5028</v>
      </c>
      <c r="Y791" t="s">
        <v>5028</v>
      </c>
      <c r="Z791" t="s">
        <v>5028</v>
      </c>
      <c r="AA791" t="s">
        <v>5028</v>
      </c>
      <c r="AB791" t="s">
        <v>5028</v>
      </c>
      <c r="AC791" t="s">
        <v>5028</v>
      </c>
      <c r="AD791" t="s">
        <v>5028</v>
      </c>
      <c r="AE791" t="s">
        <v>65</v>
      </c>
      <c r="AF791" s="5">
        <v>46383</v>
      </c>
      <c r="AG791" t="s">
        <v>66</v>
      </c>
    </row>
    <row r="792" spans="1:33" x14ac:dyDescent="0.25">
      <c r="A792" t="s">
        <v>5029</v>
      </c>
      <c r="B792" t="s">
        <v>53</v>
      </c>
      <c r="C792" s="5">
        <v>45717</v>
      </c>
      <c r="D792" s="5">
        <v>45747</v>
      </c>
      <c r="E792" t="s">
        <v>40</v>
      </c>
      <c r="F792" t="s">
        <v>287</v>
      </c>
      <c r="G792" t="s">
        <v>288</v>
      </c>
      <c r="H792" t="s">
        <v>289</v>
      </c>
      <c r="I792" t="s">
        <v>57</v>
      </c>
      <c r="J792" t="s">
        <v>5030</v>
      </c>
      <c r="K792" t="s">
        <v>2461</v>
      </c>
      <c r="L792" t="s">
        <v>2757</v>
      </c>
      <c r="M792" t="s">
        <v>51</v>
      </c>
      <c r="N792" t="s">
        <v>5031</v>
      </c>
      <c r="O792" t="s">
        <v>62</v>
      </c>
      <c r="P792" t="s">
        <v>5032</v>
      </c>
      <c r="Q792" t="s">
        <v>62</v>
      </c>
      <c r="R792" t="s">
        <v>5033</v>
      </c>
      <c r="S792" t="s">
        <v>5033</v>
      </c>
      <c r="T792" t="s">
        <v>5033</v>
      </c>
      <c r="U792" t="s">
        <v>5033</v>
      </c>
      <c r="V792" t="s">
        <v>5033</v>
      </c>
      <c r="W792" t="s">
        <v>5033</v>
      </c>
      <c r="X792" t="s">
        <v>5033</v>
      </c>
      <c r="Y792" t="s">
        <v>5033</v>
      </c>
      <c r="Z792" t="s">
        <v>5033</v>
      </c>
      <c r="AA792" t="s">
        <v>5033</v>
      </c>
      <c r="AB792" t="s">
        <v>5033</v>
      </c>
      <c r="AC792" t="s">
        <v>5033</v>
      </c>
      <c r="AD792" t="s">
        <v>5033</v>
      </c>
      <c r="AE792" t="s">
        <v>65</v>
      </c>
      <c r="AF792" s="5">
        <v>46391</v>
      </c>
      <c r="AG792" t="s">
        <v>66</v>
      </c>
    </row>
    <row r="793" spans="1:33" x14ac:dyDescent="0.25">
      <c r="A793" t="s">
        <v>5034</v>
      </c>
      <c r="B793" t="s">
        <v>53</v>
      </c>
      <c r="C793" s="5">
        <v>45717</v>
      </c>
      <c r="D793" s="5">
        <v>45747</v>
      </c>
      <c r="E793" t="s">
        <v>40</v>
      </c>
      <c r="F793" t="s">
        <v>54</v>
      </c>
      <c r="G793" t="s">
        <v>55</v>
      </c>
      <c r="H793" t="s">
        <v>56</v>
      </c>
      <c r="I793" t="s">
        <v>108</v>
      </c>
      <c r="J793" t="s">
        <v>936</v>
      </c>
      <c r="K793" t="s">
        <v>5035</v>
      </c>
      <c r="L793" t="s">
        <v>2065</v>
      </c>
      <c r="M793" t="s">
        <v>50</v>
      </c>
      <c r="N793" t="s">
        <v>5036</v>
      </c>
      <c r="O793" t="s">
        <v>62</v>
      </c>
      <c r="P793" t="s">
        <v>5037</v>
      </c>
      <c r="Q793" t="s">
        <v>62</v>
      </c>
      <c r="R793" t="s">
        <v>5038</v>
      </c>
      <c r="S793" t="s">
        <v>5038</v>
      </c>
      <c r="T793" t="s">
        <v>5038</v>
      </c>
      <c r="U793" t="s">
        <v>5038</v>
      </c>
      <c r="V793" t="s">
        <v>5038</v>
      </c>
      <c r="W793" t="s">
        <v>5038</v>
      </c>
      <c r="X793" t="s">
        <v>5038</v>
      </c>
      <c r="Y793" t="s">
        <v>5038</v>
      </c>
      <c r="Z793" t="s">
        <v>5038</v>
      </c>
      <c r="AA793" t="s">
        <v>5038</v>
      </c>
      <c r="AB793" t="s">
        <v>5038</v>
      </c>
      <c r="AC793" t="s">
        <v>5038</v>
      </c>
      <c r="AD793" t="s">
        <v>5038</v>
      </c>
      <c r="AE793" t="s">
        <v>65</v>
      </c>
      <c r="AF793" s="5">
        <v>45823</v>
      </c>
      <c r="AG793" t="s">
        <v>66</v>
      </c>
    </row>
    <row r="794" spans="1:33" x14ac:dyDescent="0.25">
      <c r="A794" t="s">
        <v>5039</v>
      </c>
      <c r="B794" t="s">
        <v>53</v>
      </c>
      <c r="C794" s="5">
        <v>45717</v>
      </c>
      <c r="D794" s="5">
        <v>45747</v>
      </c>
      <c r="E794" t="s">
        <v>47</v>
      </c>
      <c r="F794" t="s">
        <v>54</v>
      </c>
      <c r="G794" t="s">
        <v>55</v>
      </c>
      <c r="H794" t="s">
        <v>56</v>
      </c>
      <c r="I794" t="s">
        <v>108</v>
      </c>
      <c r="J794" t="s">
        <v>5040</v>
      </c>
      <c r="K794" t="s">
        <v>5041</v>
      </c>
      <c r="L794" t="s">
        <v>796</v>
      </c>
      <c r="M794" t="s">
        <v>50</v>
      </c>
      <c r="N794" t="s">
        <v>5042</v>
      </c>
      <c r="O794" t="s">
        <v>62</v>
      </c>
      <c r="P794" t="s">
        <v>5043</v>
      </c>
      <c r="Q794" t="s">
        <v>62</v>
      </c>
      <c r="R794" t="s">
        <v>5044</v>
      </c>
      <c r="S794" t="s">
        <v>5044</v>
      </c>
      <c r="T794" t="s">
        <v>5044</v>
      </c>
      <c r="U794" t="s">
        <v>5044</v>
      </c>
      <c r="V794" t="s">
        <v>5044</v>
      </c>
      <c r="W794" t="s">
        <v>5044</v>
      </c>
      <c r="X794" t="s">
        <v>5044</v>
      </c>
      <c r="Y794" t="s">
        <v>5044</v>
      </c>
      <c r="Z794" t="s">
        <v>5044</v>
      </c>
      <c r="AA794" t="s">
        <v>5044</v>
      </c>
      <c r="AB794" t="s">
        <v>5044</v>
      </c>
      <c r="AC794" t="s">
        <v>5044</v>
      </c>
      <c r="AD794" t="s">
        <v>5044</v>
      </c>
      <c r="AE794" t="s">
        <v>65</v>
      </c>
      <c r="AF794" s="5">
        <v>45824</v>
      </c>
      <c r="AG794" t="s">
        <v>66</v>
      </c>
    </row>
    <row r="795" spans="1:33" x14ac:dyDescent="0.25">
      <c r="A795" t="s">
        <v>5045</v>
      </c>
      <c r="B795" t="s">
        <v>53</v>
      </c>
      <c r="C795" s="5">
        <v>45717</v>
      </c>
      <c r="D795" s="5">
        <v>45747</v>
      </c>
      <c r="E795" t="s">
        <v>39</v>
      </c>
      <c r="F795" t="s">
        <v>76</v>
      </c>
      <c r="G795" t="s">
        <v>77</v>
      </c>
      <c r="H795" t="s">
        <v>77</v>
      </c>
      <c r="I795" t="s">
        <v>89</v>
      </c>
      <c r="J795" t="s">
        <v>5046</v>
      </c>
      <c r="K795" t="s">
        <v>60</v>
      </c>
      <c r="L795" t="s">
        <v>5047</v>
      </c>
      <c r="M795" t="s">
        <v>50</v>
      </c>
      <c r="N795" t="s">
        <v>305</v>
      </c>
      <c r="O795" t="s">
        <v>62</v>
      </c>
      <c r="P795" t="s">
        <v>5048</v>
      </c>
      <c r="Q795" t="s">
        <v>62</v>
      </c>
      <c r="R795" t="s">
        <v>5049</v>
      </c>
      <c r="S795" t="s">
        <v>5049</v>
      </c>
      <c r="T795" t="s">
        <v>5049</v>
      </c>
      <c r="U795" t="s">
        <v>5049</v>
      </c>
      <c r="V795" t="s">
        <v>5049</v>
      </c>
      <c r="W795" t="s">
        <v>5049</v>
      </c>
      <c r="X795" t="s">
        <v>5049</v>
      </c>
      <c r="Y795" t="s">
        <v>5049</v>
      </c>
      <c r="Z795" t="s">
        <v>5049</v>
      </c>
      <c r="AA795" t="s">
        <v>5049</v>
      </c>
      <c r="AB795" t="s">
        <v>5049</v>
      </c>
      <c r="AC795" t="s">
        <v>5049</v>
      </c>
      <c r="AD795" t="s">
        <v>5049</v>
      </c>
      <c r="AE795" t="s">
        <v>65</v>
      </c>
      <c r="AF795" s="5">
        <v>45911</v>
      </c>
      <c r="AG795" t="s">
        <v>66</v>
      </c>
    </row>
    <row r="796" spans="1:33" x14ac:dyDescent="0.25">
      <c r="A796" t="s">
        <v>5050</v>
      </c>
      <c r="B796" t="s">
        <v>53</v>
      </c>
      <c r="C796" s="5">
        <v>45717</v>
      </c>
      <c r="D796" s="5">
        <v>45747</v>
      </c>
      <c r="E796" t="s">
        <v>40</v>
      </c>
      <c r="F796" t="s">
        <v>353</v>
      </c>
      <c r="G796" t="s">
        <v>354</v>
      </c>
      <c r="H796" t="s">
        <v>355</v>
      </c>
      <c r="I796" t="s">
        <v>219</v>
      </c>
      <c r="J796" t="s">
        <v>3370</v>
      </c>
      <c r="K796" t="s">
        <v>59</v>
      </c>
      <c r="L796" t="s">
        <v>2281</v>
      </c>
      <c r="M796" t="s">
        <v>51</v>
      </c>
      <c r="N796" t="s">
        <v>5051</v>
      </c>
      <c r="O796" t="s">
        <v>62</v>
      </c>
      <c r="P796" t="s">
        <v>5052</v>
      </c>
      <c r="Q796" t="s">
        <v>62</v>
      </c>
      <c r="R796" t="s">
        <v>5053</v>
      </c>
      <c r="S796" t="s">
        <v>5053</v>
      </c>
      <c r="T796" t="s">
        <v>5053</v>
      </c>
      <c r="U796" t="s">
        <v>5053</v>
      </c>
      <c r="V796" t="s">
        <v>5053</v>
      </c>
      <c r="W796" t="s">
        <v>5053</v>
      </c>
      <c r="X796" t="s">
        <v>5053</v>
      </c>
      <c r="Y796" t="s">
        <v>5053</v>
      </c>
      <c r="Z796" t="s">
        <v>5053</v>
      </c>
      <c r="AA796" t="s">
        <v>5053</v>
      </c>
      <c r="AB796" t="s">
        <v>5053</v>
      </c>
      <c r="AC796" t="s">
        <v>5053</v>
      </c>
      <c r="AD796" t="s">
        <v>5053</v>
      </c>
      <c r="AE796" t="s">
        <v>65</v>
      </c>
      <c r="AF796" s="5">
        <v>46010</v>
      </c>
      <c r="AG796" t="s">
        <v>66</v>
      </c>
    </row>
    <row r="797" spans="1:33" x14ac:dyDescent="0.25">
      <c r="A797" t="s">
        <v>5054</v>
      </c>
      <c r="B797" t="s">
        <v>53</v>
      </c>
      <c r="C797" s="5">
        <v>45717</v>
      </c>
      <c r="D797" s="5">
        <v>45747</v>
      </c>
      <c r="E797" t="s">
        <v>40</v>
      </c>
      <c r="F797" t="s">
        <v>3206</v>
      </c>
      <c r="G797" t="s">
        <v>3207</v>
      </c>
      <c r="H797" t="s">
        <v>3207</v>
      </c>
      <c r="I797" t="s">
        <v>68</v>
      </c>
      <c r="J797" t="s">
        <v>5055</v>
      </c>
      <c r="K797" t="s">
        <v>120</v>
      </c>
      <c r="L797" t="s">
        <v>1360</v>
      </c>
      <c r="M797" t="s">
        <v>51</v>
      </c>
      <c r="N797" t="s">
        <v>5056</v>
      </c>
      <c r="O797" t="s">
        <v>62</v>
      </c>
      <c r="P797" t="s">
        <v>5057</v>
      </c>
      <c r="Q797" t="s">
        <v>62</v>
      </c>
      <c r="R797" t="s">
        <v>5058</v>
      </c>
      <c r="S797" t="s">
        <v>5058</v>
      </c>
      <c r="T797" t="s">
        <v>5058</v>
      </c>
      <c r="U797" t="s">
        <v>5058</v>
      </c>
      <c r="V797" t="s">
        <v>5058</v>
      </c>
      <c r="W797" t="s">
        <v>5058</v>
      </c>
      <c r="X797" t="s">
        <v>5058</v>
      </c>
      <c r="Y797" t="s">
        <v>5058</v>
      </c>
      <c r="Z797" t="s">
        <v>5058</v>
      </c>
      <c r="AA797" t="s">
        <v>5058</v>
      </c>
      <c r="AB797" t="s">
        <v>5058</v>
      </c>
      <c r="AC797" t="s">
        <v>5058</v>
      </c>
      <c r="AD797" t="s">
        <v>5058</v>
      </c>
      <c r="AE797" t="s">
        <v>65</v>
      </c>
      <c r="AF797" s="5">
        <v>46105</v>
      </c>
      <c r="AG797" t="s">
        <v>66</v>
      </c>
    </row>
    <row r="798" spans="1:33" x14ac:dyDescent="0.25">
      <c r="A798" t="s">
        <v>5059</v>
      </c>
      <c r="B798" t="s">
        <v>53</v>
      </c>
      <c r="C798" s="5">
        <v>45717</v>
      </c>
      <c r="D798" s="5">
        <v>45747</v>
      </c>
      <c r="E798" t="s">
        <v>47</v>
      </c>
      <c r="F798" t="s">
        <v>5060</v>
      </c>
      <c r="G798" t="s">
        <v>5061</v>
      </c>
      <c r="H798" t="s">
        <v>5062</v>
      </c>
      <c r="I798" t="s">
        <v>108</v>
      </c>
      <c r="J798" t="s">
        <v>5063</v>
      </c>
      <c r="K798" t="s">
        <v>2823</v>
      </c>
      <c r="L798" t="s">
        <v>1716</v>
      </c>
      <c r="M798" t="s">
        <v>51</v>
      </c>
      <c r="N798" t="s">
        <v>5064</v>
      </c>
      <c r="O798" t="s">
        <v>62</v>
      </c>
      <c r="P798" t="s">
        <v>5065</v>
      </c>
      <c r="Q798" t="s">
        <v>62</v>
      </c>
      <c r="R798" t="s">
        <v>5066</v>
      </c>
      <c r="S798" t="s">
        <v>5066</v>
      </c>
      <c r="T798" t="s">
        <v>5066</v>
      </c>
      <c r="U798" t="s">
        <v>5066</v>
      </c>
      <c r="V798" t="s">
        <v>5066</v>
      </c>
      <c r="W798" t="s">
        <v>5066</v>
      </c>
      <c r="X798" t="s">
        <v>5066</v>
      </c>
      <c r="Y798" t="s">
        <v>5066</v>
      </c>
      <c r="Z798" t="s">
        <v>5066</v>
      </c>
      <c r="AA798" t="s">
        <v>5066</v>
      </c>
      <c r="AB798" t="s">
        <v>5066</v>
      </c>
      <c r="AC798" t="s">
        <v>5066</v>
      </c>
      <c r="AD798" t="s">
        <v>5066</v>
      </c>
      <c r="AE798" t="s">
        <v>65</v>
      </c>
      <c r="AF798" s="5">
        <v>46418</v>
      </c>
      <c r="AG798" t="s">
        <v>66</v>
      </c>
    </row>
    <row r="799" spans="1:33" x14ac:dyDescent="0.25">
      <c r="A799" t="s">
        <v>5067</v>
      </c>
      <c r="B799" t="s">
        <v>53</v>
      </c>
      <c r="C799" s="5">
        <v>45717</v>
      </c>
      <c r="D799" s="5">
        <v>45747</v>
      </c>
      <c r="E799" t="s">
        <v>47</v>
      </c>
      <c r="F799" t="s">
        <v>5068</v>
      </c>
      <c r="G799" t="s">
        <v>5069</v>
      </c>
      <c r="H799" t="s">
        <v>5069</v>
      </c>
      <c r="I799" t="s">
        <v>97</v>
      </c>
      <c r="J799" t="s">
        <v>5070</v>
      </c>
      <c r="K799" t="s">
        <v>91</v>
      </c>
      <c r="L799" t="s">
        <v>60</v>
      </c>
      <c r="M799" t="s">
        <v>51</v>
      </c>
      <c r="N799" t="s">
        <v>5071</v>
      </c>
      <c r="O799" t="s">
        <v>62</v>
      </c>
      <c r="P799" t="s">
        <v>5072</v>
      </c>
      <c r="Q799" t="s">
        <v>62</v>
      </c>
      <c r="R799" t="s">
        <v>5073</v>
      </c>
      <c r="S799" t="s">
        <v>5073</v>
      </c>
      <c r="T799" t="s">
        <v>5073</v>
      </c>
      <c r="U799" t="s">
        <v>5073</v>
      </c>
      <c r="V799" t="s">
        <v>5073</v>
      </c>
      <c r="W799" t="s">
        <v>5073</v>
      </c>
      <c r="X799" t="s">
        <v>5073</v>
      </c>
      <c r="Y799" t="s">
        <v>5073</v>
      </c>
      <c r="Z799" t="s">
        <v>5073</v>
      </c>
      <c r="AA799" t="s">
        <v>5073</v>
      </c>
      <c r="AB799" t="s">
        <v>5073</v>
      </c>
      <c r="AC799" t="s">
        <v>5073</v>
      </c>
      <c r="AD799" t="s">
        <v>5073</v>
      </c>
      <c r="AE799" t="s">
        <v>65</v>
      </c>
      <c r="AF799" s="5">
        <v>46420</v>
      </c>
      <c r="AG799" t="s">
        <v>66</v>
      </c>
    </row>
    <row r="800" spans="1:33" x14ac:dyDescent="0.25">
      <c r="A800" t="s">
        <v>5074</v>
      </c>
      <c r="B800" t="s">
        <v>53</v>
      </c>
      <c r="C800" s="5">
        <v>45717</v>
      </c>
      <c r="D800" s="5">
        <v>45747</v>
      </c>
      <c r="E800" t="s">
        <v>40</v>
      </c>
      <c r="F800" t="s">
        <v>962</v>
      </c>
      <c r="G800" t="s">
        <v>963</v>
      </c>
      <c r="H800" t="s">
        <v>963</v>
      </c>
      <c r="I800" t="s">
        <v>57</v>
      </c>
      <c r="J800" t="s">
        <v>5075</v>
      </c>
      <c r="K800" t="s">
        <v>3349</v>
      </c>
      <c r="L800" t="s">
        <v>5076</v>
      </c>
      <c r="M800" t="s">
        <v>51</v>
      </c>
      <c r="N800" t="s">
        <v>5077</v>
      </c>
      <c r="O800" t="s">
        <v>62</v>
      </c>
      <c r="P800" t="s">
        <v>5078</v>
      </c>
      <c r="Q800" t="s">
        <v>62</v>
      </c>
      <c r="R800" t="s">
        <v>5079</v>
      </c>
      <c r="S800" t="s">
        <v>5079</v>
      </c>
      <c r="T800" t="s">
        <v>5079</v>
      </c>
      <c r="U800" t="s">
        <v>5079</v>
      </c>
      <c r="V800" t="s">
        <v>5079</v>
      </c>
      <c r="W800" t="s">
        <v>5079</v>
      </c>
      <c r="X800" t="s">
        <v>5079</v>
      </c>
      <c r="Y800" t="s">
        <v>5079</v>
      </c>
      <c r="Z800" t="s">
        <v>5079</v>
      </c>
      <c r="AA800" t="s">
        <v>5079</v>
      </c>
      <c r="AB800" t="s">
        <v>5079</v>
      </c>
      <c r="AC800" t="s">
        <v>5079</v>
      </c>
      <c r="AD800" t="s">
        <v>5079</v>
      </c>
      <c r="AE800" t="s">
        <v>65</v>
      </c>
      <c r="AF800" s="5">
        <v>45747</v>
      </c>
      <c r="AG800" t="s">
        <v>66</v>
      </c>
    </row>
    <row r="801" spans="1:33" x14ac:dyDescent="0.25">
      <c r="A801" t="s">
        <v>5080</v>
      </c>
      <c r="B801" t="s">
        <v>53</v>
      </c>
      <c r="C801" s="5">
        <v>45717</v>
      </c>
      <c r="D801" s="5">
        <v>45747</v>
      </c>
      <c r="E801" t="s">
        <v>40</v>
      </c>
      <c r="F801" t="s">
        <v>353</v>
      </c>
      <c r="G801" t="s">
        <v>354</v>
      </c>
      <c r="H801" t="s">
        <v>355</v>
      </c>
      <c r="I801" t="s">
        <v>97</v>
      </c>
      <c r="J801" t="s">
        <v>5081</v>
      </c>
      <c r="K801" t="s">
        <v>91</v>
      </c>
      <c r="L801" t="s">
        <v>120</v>
      </c>
      <c r="M801" t="s">
        <v>51</v>
      </c>
      <c r="N801" t="s">
        <v>5082</v>
      </c>
      <c r="O801" t="s">
        <v>62</v>
      </c>
      <c r="P801" t="s">
        <v>5083</v>
      </c>
      <c r="Q801" t="s">
        <v>62</v>
      </c>
      <c r="R801" t="s">
        <v>5084</v>
      </c>
      <c r="S801" t="s">
        <v>5084</v>
      </c>
      <c r="T801" t="s">
        <v>5084</v>
      </c>
      <c r="U801" t="s">
        <v>5084</v>
      </c>
      <c r="V801" t="s">
        <v>5084</v>
      </c>
      <c r="W801" t="s">
        <v>5084</v>
      </c>
      <c r="X801" t="s">
        <v>5084</v>
      </c>
      <c r="Y801" t="s">
        <v>5084</v>
      </c>
      <c r="Z801" t="s">
        <v>5084</v>
      </c>
      <c r="AA801" t="s">
        <v>5084</v>
      </c>
      <c r="AB801" t="s">
        <v>5084</v>
      </c>
      <c r="AC801" t="s">
        <v>5084</v>
      </c>
      <c r="AD801" t="s">
        <v>5084</v>
      </c>
      <c r="AE801" t="s">
        <v>65</v>
      </c>
      <c r="AF801" s="5">
        <v>46012</v>
      </c>
      <c r="AG801" t="s">
        <v>66</v>
      </c>
    </row>
    <row r="802" spans="1:33" x14ac:dyDescent="0.25">
      <c r="A802" t="s">
        <v>5085</v>
      </c>
      <c r="B802" t="s">
        <v>53</v>
      </c>
      <c r="C802" s="5">
        <v>45717</v>
      </c>
      <c r="D802" s="5">
        <v>45747</v>
      </c>
      <c r="E802" t="s">
        <v>40</v>
      </c>
      <c r="F802" t="s">
        <v>353</v>
      </c>
      <c r="G802" t="s">
        <v>354</v>
      </c>
      <c r="H802" t="s">
        <v>355</v>
      </c>
      <c r="I802" t="s">
        <v>89</v>
      </c>
      <c r="J802" t="s">
        <v>5086</v>
      </c>
      <c r="K802" t="s">
        <v>5087</v>
      </c>
      <c r="L802" t="s">
        <v>1640</v>
      </c>
      <c r="M802" t="s">
        <v>51</v>
      </c>
      <c r="N802" t="s">
        <v>5088</v>
      </c>
      <c r="O802" t="s">
        <v>62</v>
      </c>
      <c r="P802" t="s">
        <v>5089</v>
      </c>
      <c r="Q802" t="s">
        <v>62</v>
      </c>
      <c r="R802" t="s">
        <v>5090</v>
      </c>
      <c r="S802" t="s">
        <v>5090</v>
      </c>
      <c r="T802" t="s">
        <v>5090</v>
      </c>
      <c r="U802" t="s">
        <v>5090</v>
      </c>
      <c r="V802" t="s">
        <v>5090</v>
      </c>
      <c r="W802" t="s">
        <v>5090</v>
      </c>
      <c r="X802" t="s">
        <v>5090</v>
      </c>
      <c r="Y802" t="s">
        <v>5090</v>
      </c>
      <c r="Z802" t="s">
        <v>5090</v>
      </c>
      <c r="AA802" t="s">
        <v>5090</v>
      </c>
      <c r="AB802" t="s">
        <v>5090</v>
      </c>
      <c r="AC802" t="s">
        <v>5090</v>
      </c>
      <c r="AD802" t="s">
        <v>5090</v>
      </c>
      <c r="AE802" t="s">
        <v>65</v>
      </c>
      <c r="AF802" s="5">
        <v>46014</v>
      </c>
      <c r="AG802" t="s">
        <v>66</v>
      </c>
    </row>
    <row r="803" spans="1:33" x14ac:dyDescent="0.25">
      <c r="A803" t="s">
        <v>5091</v>
      </c>
      <c r="B803" t="s">
        <v>53</v>
      </c>
      <c r="C803" s="5">
        <v>45717</v>
      </c>
      <c r="D803" s="5">
        <v>45747</v>
      </c>
      <c r="E803" t="s">
        <v>44</v>
      </c>
      <c r="F803" t="s">
        <v>368</v>
      </c>
      <c r="G803" t="s">
        <v>369</v>
      </c>
      <c r="H803" t="s">
        <v>370</v>
      </c>
      <c r="I803" t="s">
        <v>371</v>
      </c>
      <c r="J803" t="s">
        <v>5092</v>
      </c>
      <c r="K803" t="s">
        <v>753</v>
      </c>
      <c r="L803" t="s">
        <v>120</v>
      </c>
      <c r="M803" t="s">
        <v>51</v>
      </c>
      <c r="N803" t="s">
        <v>373</v>
      </c>
      <c r="O803" t="s">
        <v>62</v>
      </c>
      <c r="P803" t="s">
        <v>374</v>
      </c>
      <c r="Q803" t="s">
        <v>62</v>
      </c>
      <c r="R803" t="s">
        <v>5093</v>
      </c>
      <c r="S803" t="s">
        <v>5093</v>
      </c>
      <c r="T803" t="s">
        <v>5093</v>
      </c>
      <c r="U803" t="s">
        <v>5093</v>
      </c>
      <c r="V803" t="s">
        <v>5093</v>
      </c>
      <c r="W803" t="s">
        <v>5093</v>
      </c>
      <c r="X803" t="s">
        <v>5093</v>
      </c>
      <c r="Y803" t="s">
        <v>5093</v>
      </c>
      <c r="Z803" t="s">
        <v>5093</v>
      </c>
      <c r="AA803" t="s">
        <v>5093</v>
      </c>
      <c r="AB803" t="s">
        <v>5093</v>
      </c>
      <c r="AC803" t="s">
        <v>5093</v>
      </c>
      <c r="AD803" t="s">
        <v>5093</v>
      </c>
      <c r="AE803" t="s">
        <v>65</v>
      </c>
      <c r="AF803" s="5">
        <v>46112</v>
      </c>
      <c r="AG803" t="s">
        <v>66</v>
      </c>
    </row>
    <row r="804" spans="1:33" x14ac:dyDescent="0.25">
      <c r="A804" t="s">
        <v>5094</v>
      </c>
      <c r="B804" t="s">
        <v>53</v>
      </c>
      <c r="C804" s="5">
        <v>45717</v>
      </c>
      <c r="D804" s="5">
        <v>45747</v>
      </c>
      <c r="E804" t="s">
        <v>44</v>
      </c>
      <c r="F804" t="s">
        <v>368</v>
      </c>
      <c r="G804" t="s">
        <v>369</v>
      </c>
      <c r="H804" t="s">
        <v>370</v>
      </c>
      <c r="I804" t="s">
        <v>371</v>
      </c>
      <c r="J804" t="s">
        <v>5095</v>
      </c>
      <c r="K804" t="s">
        <v>5096</v>
      </c>
      <c r="L804" t="s">
        <v>5097</v>
      </c>
      <c r="M804" t="s">
        <v>50</v>
      </c>
      <c r="N804" t="s">
        <v>373</v>
      </c>
      <c r="O804" t="s">
        <v>62</v>
      </c>
      <c r="P804" t="s">
        <v>374</v>
      </c>
      <c r="Q804" t="s">
        <v>62</v>
      </c>
      <c r="R804" t="s">
        <v>5098</v>
      </c>
      <c r="S804" t="s">
        <v>5098</v>
      </c>
      <c r="T804" t="s">
        <v>5098</v>
      </c>
      <c r="U804" t="s">
        <v>5098</v>
      </c>
      <c r="V804" t="s">
        <v>5098</v>
      </c>
      <c r="W804" t="s">
        <v>5098</v>
      </c>
      <c r="X804" t="s">
        <v>5098</v>
      </c>
      <c r="Y804" t="s">
        <v>5098</v>
      </c>
      <c r="Z804" t="s">
        <v>5098</v>
      </c>
      <c r="AA804" t="s">
        <v>5098</v>
      </c>
      <c r="AB804" t="s">
        <v>5098</v>
      </c>
      <c r="AC804" t="s">
        <v>5098</v>
      </c>
      <c r="AD804" t="s">
        <v>5098</v>
      </c>
      <c r="AE804" t="s">
        <v>65</v>
      </c>
      <c r="AF804" s="5">
        <v>46113</v>
      </c>
      <c r="AG804" t="s">
        <v>66</v>
      </c>
    </row>
    <row r="805" spans="1:33" x14ac:dyDescent="0.25">
      <c r="A805" t="s">
        <v>5099</v>
      </c>
      <c r="B805" t="s">
        <v>53</v>
      </c>
      <c r="C805" s="5">
        <v>45717</v>
      </c>
      <c r="D805" s="5">
        <v>45747</v>
      </c>
      <c r="E805" t="s">
        <v>47</v>
      </c>
      <c r="F805" t="s">
        <v>394</v>
      </c>
      <c r="G805" t="s">
        <v>395</v>
      </c>
      <c r="H805" t="s">
        <v>396</v>
      </c>
      <c r="I805" t="s">
        <v>164</v>
      </c>
      <c r="J805" t="s">
        <v>5100</v>
      </c>
      <c r="K805" t="s">
        <v>473</v>
      </c>
      <c r="L805" t="s">
        <v>1160</v>
      </c>
      <c r="M805" t="s">
        <v>50</v>
      </c>
      <c r="N805" t="s">
        <v>5101</v>
      </c>
      <c r="O805" t="s">
        <v>62</v>
      </c>
      <c r="P805" t="s">
        <v>5102</v>
      </c>
      <c r="Q805" t="s">
        <v>62</v>
      </c>
      <c r="R805" t="s">
        <v>5103</v>
      </c>
      <c r="S805" t="s">
        <v>5103</v>
      </c>
      <c r="T805" t="s">
        <v>5103</v>
      </c>
      <c r="U805" t="s">
        <v>5103</v>
      </c>
      <c r="V805" t="s">
        <v>5103</v>
      </c>
      <c r="W805" t="s">
        <v>5103</v>
      </c>
      <c r="X805" t="s">
        <v>5103</v>
      </c>
      <c r="Y805" t="s">
        <v>5103</v>
      </c>
      <c r="Z805" t="s">
        <v>5103</v>
      </c>
      <c r="AA805" t="s">
        <v>5103</v>
      </c>
      <c r="AB805" t="s">
        <v>5103</v>
      </c>
      <c r="AC805" t="s">
        <v>5103</v>
      </c>
      <c r="AD805" t="s">
        <v>5103</v>
      </c>
      <c r="AE805" t="s">
        <v>65</v>
      </c>
      <c r="AF805" s="5">
        <v>46212</v>
      </c>
      <c r="AG805" t="s">
        <v>66</v>
      </c>
    </row>
    <row r="806" spans="1:33" x14ac:dyDescent="0.25">
      <c r="A806" t="s">
        <v>5104</v>
      </c>
      <c r="B806" t="s">
        <v>53</v>
      </c>
      <c r="C806" s="5">
        <v>45717</v>
      </c>
      <c r="D806" s="5">
        <v>45747</v>
      </c>
      <c r="E806" t="s">
        <v>47</v>
      </c>
      <c r="F806" t="s">
        <v>5105</v>
      </c>
      <c r="G806" t="s">
        <v>5106</v>
      </c>
      <c r="H806" t="s">
        <v>5107</v>
      </c>
      <c r="I806" t="s">
        <v>57</v>
      </c>
      <c r="J806" t="s">
        <v>5108</v>
      </c>
      <c r="K806" t="s">
        <v>2723</v>
      </c>
      <c r="L806" t="s">
        <v>586</v>
      </c>
      <c r="M806" t="s">
        <v>51</v>
      </c>
      <c r="N806" t="s">
        <v>5109</v>
      </c>
      <c r="O806" t="s">
        <v>62</v>
      </c>
      <c r="P806" t="s">
        <v>5110</v>
      </c>
      <c r="Q806" t="s">
        <v>62</v>
      </c>
      <c r="R806" t="s">
        <v>5111</v>
      </c>
      <c r="S806" t="s">
        <v>5111</v>
      </c>
      <c r="T806" t="s">
        <v>5111</v>
      </c>
      <c r="U806" t="s">
        <v>5111</v>
      </c>
      <c r="V806" t="s">
        <v>5111</v>
      </c>
      <c r="W806" t="s">
        <v>5111</v>
      </c>
      <c r="X806" t="s">
        <v>5111</v>
      </c>
      <c r="Y806" t="s">
        <v>5111</v>
      </c>
      <c r="Z806" t="s">
        <v>5111</v>
      </c>
      <c r="AA806" t="s">
        <v>5111</v>
      </c>
      <c r="AB806" t="s">
        <v>5111</v>
      </c>
      <c r="AC806" t="s">
        <v>5111</v>
      </c>
      <c r="AD806" t="s">
        <v>5111</v>
      </c>
      <c r="AE806" t="s">
        <v>65</v>
      </c>
      <c r="AF806" s="5">
        <v>46222</v>
      </c>
      <c r="AG806" t="s">
        <v>66</v>
      </c>
    </row>
    <row r="807" spans="1:33" x14ac:dyDescent="0.25">
      <c r="A807" t="s">
        <v>5112</v>
      </c>
      <c r="B807" t="s">
        <v>53</v>
      </c>
      <c r="C807" s="5">
        <v>45717</v>
      </c>
      <c r="D807" s="5">
        <v>45747</v>
      </c>
      <c r="E807" t="s">
        <v>47</v>
      </c>
      <c r="F807" t="s">
        <v>5113</v>
      </c>
      <c r="G807" t="s">
        <v>5114</v>
      </c>
      <c r="H807" t="s">
        <v>5114</v>
      </c>
      <c r="I807" t="s">
        <v>78</v>
      </c>
      <c r="J807" t="s">
        <v>5115</v>
      </c>
      <c r="K807" t="s">
        <v>5116</v>
      </c>
      <c r="L807" t="s">
        <v>1160</v>
      </c>
      <c r="M807" t="s">
        <v>50</v>
      </c>
      <c r="N807" t="s">
        <v>5117</v>
      </c>
      <c r="O807" t="s">
        <v>62</v>
      </c>
      <c r="P807" t="s">
        <v>5118</v>
      </c>
      <c r="Q807" t="s">
        <v>62</v>
      </c>
      <c r="R807" t="s">
        <v>5119</v>
      </c>
      <c r="S807" t="s">
        <v>5119</v>
      </c>
      <c r="T807" t="s">
        <v>5119</v>
      </c>
      <c r="U807" t="s">
        <v>5119</v>
      </c>
      <c r="V807" t="s">
        <v>5119</v>
      </c>
      <c r="W807" t="s">
        <v>5119</v>
      </c>
      <c r="X807" t="s">
        <v>5119</v>
      </c>
      <c r="Y807" t="s">
        <v>5119</v>
      </c>
      <c r="Z807" t="s">
        <v>5119</v>
      </c>
      <c r="AA807" t="s">
        <v>5119</v>
      </c>
      <c r="AB807" t="s">
        <v>5119</v>
      </c>
      <c r="AC807" t="s">
        <v>5119</v>
      </c>
      <c r="AD807" t="s">
        <v>5119</v>
      </c>
      <c r="AE807" t="s">
        <v>65</v>
      </c>
      <c r="AF807" s="5">
        <v>46229</v>
      </c>
      <c r="AG807" t="s">
        <v>66</v>
      </c>
    </row>
    <row r="808" spans="1:33" x14ac:dyDescent="0.25">
      <c r="A808" t="s">
        <v>5120</v>
      </c>
      <c r="B808" t="s">
        <v>53</v>
      </c>
      <c r="C808" s="5">
        <v>45717</v>
      </c>
      <c r="D808" s="5">
        <v>45747</v>
      </c>
      <c r="E808" t="s">
        <v>47</v>
      </c>
      <c r="F808" t="s">
        <v>5121</v>
      </c>
      <c r="G808" t="s">
        <v>5122</v>
      </c>
      <c r="H808" t="s">
        <v>5123</v>
      </c>
      <c r="I808" t="s">
        <v>78</v>
      </c>
      <c r="J808" t="s">
        <v>5124</v>
      </c>
      <c r="K808" t="s">
        <v>173</v>
      </c>
      <c r="L808" t="s">
        <v>91</v>
      </c>
      <c r="M808" t="s">
        <v>51</v>
      </c>
      <c r="N808" t="s">
        <v>5125</v>
      </c>
      <c r="O808" t="s">
        <v>62</v>
      </c>
      <c r="P808" t="s">
        <v>5126</v>
      </c>
      <c r="Q808" t="s">
        <v>62</v>
      </c>
      <c r="R808" t="s">
        <v>5127</v>
      </c>
      <c r="S808" t="s">
        <v>5127</v>
      </c>
      <c r="T808" t="s">
        <v>5127</v>
      </c>
      <c r="U808" t="s">
        <v>5127</v>
      </c>
      <c r="V808" t="s">
        <v>5127</v>
      </c>
      <c r="W808" t="s">
        <v>5127</v>
      </c>
      <c r="X808" t="s">
        <v>5127</v>
      </c>
      <c r="Y808" t="s">
        <v>5127</v>
      </c>
      <c r="Z808" t="s">
        <v>5127</v>
      </c>
      <c r="AA808" t="s">
        <v>5127</v>
      </c>
      <c r="AB808" t="s">
        <v>5127</v>
      </c>
      <c r="AC808" t="s">
        <v>5127</v>
      </c>
      <c r="AD808" t="s">
        <v>5127</v>
      </c>
      <c r="AE808" t="s">
        <v>65</v>
      </c>
      <c r="AF808" s="5">
        <v>46230</v>
      </c>
      <c r="AG808" t="s">
        <v>66</v>
      </c>
    </row>
    <row r="809" spans="1:33" x14ac:dyDescent="0.25">
      <c r="A809" t="s">
        <v>5128</v>
      </c>
      <c r="B809" t="s">
        <v>53</v>
      </c>
      <c r="C809" s="5">
        <v>45717</v>
      </c>
      <c r="D809" s="5">
        <v>45747</v>
      </c>
      <c r="E809" t="s">
        <v>40</v>
      </c>
      <c r="F809" t="s">
        <v>5129</v>
      </c>
      <c r="G809" t="s">
        <v>5130</v>
      </c>
      <c r="H809" t="s">
        <v>5131</v>
      </c>
      <c r="I809" t="s">
        <v>89</v>
      </c>
      <c r="J809" t="s">
        <v>5132</v>
      </c>
      <c r="K809" t="s">
        <v>577</v>
      </c>
      <c r="L809" t="s">
        <v>91</v>
      </c>
      <c r="M809" t="s">
        <v>50</v>
      </c>
      <c r="N809" t="s">
        <v>5133</v>
      </c>
      <c r="O809" t="s">
        <v>62</v>
      </c>
      <c r="P809" t="s">
        <v>5134</v>
      </c>
      <c r="Q809" t="s">
        <v>62</v>
      </c>
      <c r="R809" t="s">
        <v>5135</v>
      </c>
      <c r="S809" t="s">
        <v>5135</v>
      </c>
      <c r="T809" t="s">
        <v>5135</v>
      </c>
      <c r="U809" t="s">
        <v>5135</v>
      </c>
      <c r="V809" t="s">
        <v>5135</v>
      </c>
      <c r="W809" t="s">
        <v>5135</v>
      </c>
      <c r="X809" t="s">
        <v>5135</v>
      </c>
      <c r="Y809" t="s">
        <v>5135</v>
      </c>
      <c r="Z809" t="s">
        <v>5135</v>
      </c>
      <c r="AA809" t="s">
        <v>5135</v>
      </c>
      <c r="AB809" t="s">
        <v>5135</v>
      </c>
      <c r="AC809" t="s">
        <v>5135</v>
      </c>
      <c r="AD809" t="s">
        <v>5135</v>
      </c>
      <c r="AE809" t="s">
        <v>65</v>
      </c>
      <c r="AF809" s="5">
        <v>46244</v>
      </c>
      <c r="AG809" t="s">
        <v>66</v>
      </c>
    </row>
    <row r="810" spans="1:33" x14ac:dyDescent="0.25">
      <c r="A810" t="s">
        <v>5136</v>
      </c>
      <c r="B810" t="s">
        <v>53</v>
      </c>
      <c r="C810" s="5">
        <v>45717</v>
      </c>
      <c r="D810" s="5">
        <v>45747</v>
      </c>
      <c r="E810" t="s">
        <v>40</v>
      </c>
      <c r="F810" t="s">
        <v>463</v>
      </c>
      <c r="G810" t="s">
        <v>464</v>
      </c>
      <c r="H810" t="s">
        <v>464</v>
      </c>
      <c r="I810" t="s">
        <v>108</v>
      </c>
      <c r="J810" t="s">
        <v>5137</v>
      </c>
      <c r="K810" t="s">
        <v>99</v>
      </c>
      <c r="L810" t="s">
        <v>2083</v>
      </c>
      <c r="M810" t="s">
        <v>51</v>
      </c>
      <c r="N810" t="s">
        <v>5138</v>
      </c>
      <c r="O810" t="s">
        <v>62</v>
      </c>
      <c r="P810" t="s">
        <v>5139</v>
      </c>
      <c r="Q810" t="s">
        <v>62</v>
      </c>
      <c r="R810" t="s">
        <v>5140</v>
      </c>
      <c r="S810" t="s">
        <v>5140</v>
      </c>
      <c r="T810" t="s">
        <v>5140</v>
      </c>
      <c r="U810" t="s">
        <v>5140</v>
      </c>
      <c r="V810" t="s">
        <v>5140</v>
      </c>
      <c r="W810" t="s">
        <v>5140</v>
      </c>
      <c r="X810" t="s">
        <v>5140</v>
      </c>
      <c r="Y810" t="s">
        <v>5140</v>
      </c>
      <c r="Z810" t="s">
        <v>5140</v>
      </c>
      <c r="AA810" t="s">
        <v>5140</v>
      </c>
      <c r="AB810" t="s">
        <v>5140</v>
      </c>
      <c r="AC810" t="s">
        <v>5140</v>
      </c>
      <c r="AD810" t="s">
        <v>5140</v>
      </c>
      <c r="AE810" t="s">
        <v>65</v>
      </c>
      <c r="AF810" s="5">
        <v>46250</v>
      </c>
      <c r="AG810" t="s">
        <v>66</v>
      </c>
    </row>
    <row r="811" spans="1:33" x14ac:dyDescent="0.25">
      <c r="A811" t="s">
        <v>5141</v>
      </c>
      <c r="B811" t="s">
        <v>53</v>
      </c>
      <c r="C811" s="5">
        <v>45717</v>
      </c>
      <c r="D811" s="5">
        <v>45747</v>
      </c>
      <c r="E811" t="s">
        <v>40</v>
      </c>
      <c r="F811" t="s">
        <v>417</v>
      </c>
      <c r="G811" t="s">
        <v>418</v>
      </c>
      <c r="H811" t="s">
        <v>418</v>
      </c>
      <c r="I811" t="s">
        <v>371</v>
      </c>
      <c r="J811" t="s">
        <v>5142</v>
      </c>
      <c r="K811" t="s">
        <v>228</v>
      </c>
      <c r="L811" t="s">
        <v>5143</v>
      </c>
      <c r="M811" t="s">
        <v>51</v>
      </c>
      <c r="N811" t="s">
        <v>5144</v>
      </c>
      <c r="O811" t="s">
        <v>62</v>
      </c>
      <c r="P811" t="s">
        <v>5145</v>
      </c>
      <c r="Q811" t="s">
        <v>62</v>
      </c>
      <c r="R811" t="s">
        <v>5146</v>
      </c>
      <c r="S811" t="s">
        <v>5146</v>
      </c>
      <c r="T811" t="s">
        <v>5146</v>
      </c>
      <c r="U811" t="s">
        <v>5146</v>
      </c>
      <c r="V811" t="s">
        <v>5146</v>
      </c>
      <c r="W811" t="s">
        <v>5146</v>
      </c>
      <c r="X811" t="s">
        <v>5146</v>
      </c>
      <c r="Y811" t="s">
        <v>5146</v>
      </c>
      <c r="Z811" t="s">
        <v>5146</v>
      </c>
      <c r="AA811" t="s">
        <v>5146</v>
      </c>
      <c r="AB811" t="s">
        <v>5146</v>
      </c>
      <c r="AC811" t="s">
        <v>5146</v>
      </c>
      <c r="AD811" t="s">
        <v>5146</v>
      </c>
      <c r="AE811" t="s">
        <v>65</v>
      </c>
      <c r="AF811" s="5">
        <v>45841</v>
      </c>
      <c r="AG811" t="s">
        <v>66</v>
      </c>
    </row>
    <row r="812" spans="1:33" x14ac:dyDescent="0.25">
      <c r="A812" t="s">
        <v>5147</v>
      </c>
      <c r="B812" t="s">
        <v>53</v>
      </c>
      <c r="C812" s="5">
        <v>45717</v>
      </c>
      <c r="D812" s="5">
        <v>45747</v>
      </c>
      <c r="E812" t="s">
        <v>47</v>
      </c>
      <c r="F812" t="s">
        <v>425</v>
      </c>
      <c r="G812" t="s">
        <v>426</v>
      </c>
      <c r="H812" t="s">
        <v>426</v>
      </c>
      <c r="I812" t="s">
        <v>108</v>
      </c>
      <c r="J812" t="s">
        <v>1170</v>
      </c>
      <c r="K812" t="s">
        <v>720</v>
      </c>
      <c r="L812" t="s">
        <v>726</v>
      </c>
      <c r="M812" t="s">
        <v>50</v>
      </c>
      <c r="N812" t="s">
        <v>5148</v>
      </c>
      <c r="O812" t="s">
        <v>62</v>
      </c>
      <c r="P812" t="s">
        <v>5149</v>
      </c>
      <c r="Q812" t="s">
        <v>62</v>
      </c>
      <c r="R812" t="s">
        <v>5150</v>
      </c>
      <c r="S812" t="s">
        <v>5150</v>
      </c>
      <c r="T812" t="s">
        <v>5150</v>
      </c>
      <c r="U812" t="s">
        <v>5150</v>
      </c>
      <c r="V812" t="s">
        <v>5150</v>
      </c>
      <c r="W812" t="s">
        <v>5150</v>
      </c>
      <c r="X812" t="s">
        <v>5150</v>
      </c>
      <c r="Y812" t="s">
        <v>5150</v>
      </c>
      <c r="Z812" t="s">
        <v>5150</v>
      </c>
      <c r="AA812" t="s">
        <v>5150</v>
      </c>
      <c r="AB812" t="s">
        <v>5150</v>
      </c>
      <c r="AC812" t="s">
        <v>5150</v>
      </c>
      <c r="AD812" t="s">
        <v>5150</v>
      </c>
      <c r="AE812" t="s">
        <v>65</v>
      </c>
      <c r="AF812" s="5">
        <v>45928</v>
      </c>
      <c r="AG812" t="s">
        <v>66</v>
      </c>
    </row>
    <row r="813" spans="1:33" x14ac:dyDescent="0.25">
      <c r="A813" t="s">
        <v>5151</v>
      </c>
      <c r="B813" t="s">
        <v>53</v>
      </c>
      <c r="C813" s="5">
        <v>45717</v>
      </c>
      <c r="D813" s="5">
        <v>45747</v>
      </c>
      <c r="E813" t="s">
        <v>40</v>
      </c>
      <c r="F813" t="s">
        <v>491</v>
      </c>
      <c r="G813" t="s">
        <v>492</v>
      </c>
      <c r="H813" t="s">
        <v>493</v>
      </c>
      <c r="I813" t="s">
        <v>57</v>
      </c>
      <c r="J813" t="s">
        <v>5152</v>
      </c>
      <c r="K813" t="s">
        <v>267</v>
      </c>
      <c r="L813" t="s">
        <v>60</v>
      </c>
      <c r="M813" t="s">
        <v>51</v>
      </c>
      <c r="N813" t="s">
        <v>5153</v>
      </c>
      <c r="O813" t="s">
        <v>62</v>
      </c>
      <c r="P813" t="s">
        <v>5154</v>
      </c>
      <c r="Q813" t="s">
        <v>62</v>
      </c>
      <c r="R813" t="s">
        <v>5155</v>
      </c>
      <c r="S813" t="s">
        <v>5155</v>
      </c>
      <c r="T813" t="s">
        <v>5155</v>
      </c>
      <c r="U813" t="s">
        <v>5155</v>
      </c>
      <c r="V813" t="s">
        <v>5155</v>
      </c>
      <c r="W813" t="s">
        <v>5155</v>
      </c>
      <c r="X813" t="s">
        <v>5155</v>
      </c>
      <c r="Y813" t="s">
        <v>5155</v>
      </c>
      <c r="Z813" t="s">
        <v>5155</v>
      </c>
      <c r="AA813" t="s">
        <v>5155</v>
      </c>
      <c r="AB813" t="s">
        <v>5155</v>
      </c>
      <c r="AC813" t="s">
        <v>5155</v>
      </c>
      <c r="AD813" t="s">
        <v>5155</v>
      </c>
      <c r="AE813" t="s">
        <v>65</v>
      </c>
      <c r="AF813" s="5">
        <v>46025</v>
      </c>
      <c r="AG813" t="s">
        <v>66</v>
      </c>
    </row>
    <row r="814" spans="1:33" x14ac:dyDescent="0.25">
      <c r="A814" t="s">
        <v>5156</v>
      </c>
      <c r="B814" t="s">
        <v>53</v>
      </c>
      <c r="C814" s="5">
        <v>45717</v>
      </c>
      <c r="D814" s="5">
        <v>45747</v>
      </c>
      <c r="E814" t="s">
        <v>44</v>
      </c>
      <c r="F814" t="s">
        <v>5157</v>
      </c>
      <c r="G814" t="s">
        <v>439</v>
      </c>
      <c r="H814" t="s">
        <v>440</v>
      </c>
      <c r="I814" t="s">
        <v>371</v>
      </c>
      <c r="J814" t="s">
        <v>871</v>
      </c>
      <c r="K814" t="s">
        <v>753</v>
      </c>
      <c r="L814" t="s">
        <v>202</v>
      </c>
      <c r="M814" t="s">
        <v>50</v>
      </c>
      <c r="N814" t="s">
        <v>443</v>
      </c>
      <c r="O814" t="s">
        <v>62</v>
      </c>
      <c r="P814" t="s">
        <v>5158</v>
      </c>
      <c r="Q814" t="s">
        <v>62</v>
      </c>
      <c r="R814" t="s">
        <v>5159</v>
      </c>
      <c r="S814" t="s">
        <v>5159</v>
      </c>
      <c r="T814" t="s">
        <v>5159</v>
      </c>
      <c r="U814" t="s">
        <v>5159</v>
      </c>
      <c r="V814" t="s">
        <v>5159</v>
      </c>
      <c r="W814" t="s">
        <v>5159</v>
      </c>
      <c r="X814" t="s">
        <v>5159</v>
      </c>
      <c r="Y814" t="s">
        <v>5159</v>
      </c>
      <c r="Z814" t="s">
        <v>5159</v>
      </c>
      <c r="AA814" t="s">
        <v>5159</v>
      </c>
      <c r="AB814" t="s">
        <v>5159</v>
      </c>
      <c r="AC814" t="s">
        <v>5159</v>
      </c>
      <c r="AD814" t="s">
        <v>5159</v>
      </c>
      <c r="AE814" t="s">
        <v>65</v>
      </c>
      <c r="AF814" s="5">
        <v>46120</v>
      </c>
      <c r="AG814" t="s">
        <v>66</v>
      </c>
    </row>
    <row r="815" spans="1:33" x14ac:dyDescent="0.25">
      <c r="A815" t="s">
        <v>5160</v>
      </c>
      <c r="B815" t="s">
        <v>53</v>
      </c>
      <c r="C815" s="5">
        <v>45717</v>
      </c>
      <c r="D815" s="5">
        <v>45747</v>
      </c>
      <c r="E815" t="s">
        <v>40</v>
      </c>
      <c r="F815" t="s">
        <v>509</v>
      </c>
      <c r="G815" t="s">
        <v>510</v>
      </c>
      <c r="H815" t="s">
        <v>511</v>
      </c>
      <c r="I815" t="s">
        <v>280</v>
      </c>
      <c r="J815" t="s">
        <v>5161</v>
      </c>
      <c r="K815" t="s">
        <v>380</v>
      </c>
      <c r="L815" t="s">
        <v>91</v>
      </c>
      <c r="M815" t="s">
        <v>50</v>
      </c>
      <c r="N815" t="s">
        <v>5162</v>
      </c>
      <c r="O815" t="s">
        <v>62</v>
      </c>
      <c r="P815" t="s">
        <v>5163</v>
      </c>
      <c r="Q815" t="s">
        <v>62</v>
      </c>
      <c r="R815" t="s">
        <v>5164</v>
      </c>
      <c r="S815" t="s">
        <v>5164</v>
      </c>
      <c r="T815" t="s">
        <v>5164</v>
      </c>
      <c r="U815" t="s">
        <v>5164</v>
      </c>
      <c r="V815" t="s">
        <v>5164</v>
      </c>
      <c r="W815" t="s">
        <v>5164</v>
      </c>
      <c r="X815" t="s">
        <v>5164</v>
      </c>
      <c r="Y815" t="s">
        <v>5164</v>
      </c>
      <c r="Z815" t="s">
        <v>5164</v>
      </c>
      <c r="AA815" t="s">
        <v>5164</v>
      </c>
      <c r="AB815" t="s">
        <v>5164</v>
      </c>
      <c r="AC815" t="s">
        <v>5164</v>
      </c>
      <c r="AD815" t="s">
        <v>5164</v>
      </c>
      <c r="AE815" t="s">
        <v>65</v>
      </c>
      <c r="AF815" s="5">
        <v>46261</v>
      </c>
      <c r="AG815" t="s">
        <v>66</v>
      </c>
    </row>
    <row r="816" spans="1:33" x14ac:dyDescent="0.25">
      <c r="A816" t="s">
        <v>5165</v>
      </c>
      <c r="B816" t="s">
        <v>53</v>
      </c>
      <c r="C816" s="5">
        <v>45717</v>
      </c>
      <c r="D816" s="5">
        <v>45747</v>
      </c>
      <c r="E816" t="s">
        <v>40</v>
      </c>
      <c r="F816" t="s">
        <v>5166</v>
      </c>
      <c r="G816" t="s">
        <v>5167</v>
      </c>
      <c r="H816" t="s">
        <v>5167</v>
      </c>
      <c r="I816" t="s">
        <v>89</v>
      </c>
      <c r="J816" t="s">
        <v>5168</v>
      </c>
      <c r="K816" t="s">
        <v>1433</v>
      </c>
      <c r="L816" t="s">
        <v>180</v>
      </c>
      <c r="M816" t="s">
        <v>50</v>
      </c>
      <c r="N816" t="s">
        <v>5169</v>
      </c>
      <c r="O816" t="s">
        <v>62</v>
      </c>
      <c r="P816" t="s">
        <v>5170</v>
      </c>
      <c r="Q816" t="s">
        <v>62</v>
      </c>
      <c r="R816" t="s">
        <v>5171</v>
      </c>
      <c r="S816" t="s">
        <v>5171</v>
      </c>
      <c r="T816" t="s">
        <v>5171</v>
      </c>
      <c r="U816" t="s">
        <v>5171</v>
      </c>
      <c r="V816" t="s">
        <v>5171</v>
      </c>
      <c r="W816" t="s">
        <v>5171</v>
      </c>
      <c r="X816" t="s">
        <v>5171</v>
      </c>
      <c r="Y816" t="s">
        <v>5171</v>
      </c>
      <c r="Z816" t="s">
        <v>5171</v>
      </c>
      <c r="AA816" t="s">
        <v>5171</v>
      </c>
      <c r="AB816" t="s">
        <v>5171</v>
      </c>
      <c r="AC816" t="s">
        <v>5171</v>
      </c>
      <c r="AD816" t="s">
        <v>5171</v>
      </c>
      <c r="AE816" t="s">
        <v>65</v>
      </c>
      <c r="AF816" s="5">
        <v>46263</v>
      </c>
      <c r="AG816" t="s">
        <v>66</v>
      </c>
    </row>
    <row r="817" spans="1:33" x14ac:dyDescent="0.25">
      <c r="A817" t="s">
        <v>5172</v>
      </c>
      <c r="B817" t="s">
        <v>53</v>
      </c>
      <c r="C817" s="5">
        <v>45717</v>
      </c>
      <c r="D817" s="5">
        <v>45747</v>
      </c>
      <c r="E817" t="s">
        <v>40</v>
      </c>
      <c r="F817" t="s">
        <v>519</v>
      </c>
      <c r="G817" t="s">
        <v>520</v>
      </c>
      <c r="H817" t="s">
        <v>521</v>
      </c>
      <c r="I817" t="s">
        <v>164</v>
      </c>
      <c r="J817" t="s">
        <v>5173</v>
      </c>
      <c r="K817" t="s">
        <v>5174</v>
      </c>
      <c r="L817" t="s">
        <v>60</v>
      </c>
      <c r="M817" t="s">
        <v>51</v>
      </c>
      <c r="N817" t="s">
        <v>5175</v>
      </c>
      <c r="O817" t="s">
        <v>62</v>
      </c>
      <c r="P817" t="s">
        <v>5176</v>
      </c>
      <c r="Q817" t="s">
        <v>62</v>
      </c>
      <c r="R817" t="s">
        <v>5177</v>
      </c>
      <c r="S817" t="s">
        <v>5177</v>
      </c>
      <c r="T817" t="s">
        <v>5177</v>
      </c>
      <c r="U817" t="s">
        <v>5177</v>
      </c>
      <c r="V817" t="s">
        <v>5177</v>
      </c>
      <c r="W817" t="s">
        <v>5177</v>
      </c>
      <c r="X817" t="s">
        <v>5177</v>
      </c>
      <c r="Y817" t="s">
        <v>5177</v>
      </c>
      <c r="Z817" t="s">
        <v>5177</v>
      </c>
      <c r="AA817" t="s">
        <v>5177</v>
      </c>
      <c r="AB817" t="s">
        <v>5177</v>
      </c>
      <c r="AC817" t="s">
        <v>5177</v>
      </c>
      <c r="AD817" t="s">
        <v>5177</v>
      </c>
      <c r="AE817" t="s">
        <v>65</v>
      </c>
      <c r="AF817" s="5">
        <v>46264</v>
      </c>
      <c r="AG817" t="s">
        <v>66</v>
      </c>
    </row>
    <row r="818" spans="1:33" x14ac:dyDescent="0.25">
      <c r="A818" t="s">
        <v>5178</v>
      </c>
      <c r="B818" t="s">
        <v>53</v>
      </c>
      <c r="C818" s="5">
        <v>45717</v>
      </c>
      <c r="D818" s="5">
        <v>45747</v>
      </c>
      <c r="E818" t="s">
        <v>40</v>
      </c>
      <c r="F818" t="s">
        <v>519</v>
      </c>
      <c r="G818" t="s">
        <v>520</v>
      </c>
      <c r="H818" t="s">
        <v>521</v>
      </c>
      <c r="I818" t="s">
        <v>186</v>
      </c>
      <c r="J818" t="s">
        <v>5179</v>
      </c>
      <c r="K818" t="s">
        <v>3044</v>
      </c>
      <c r="L818" t="s">
        <v>1509</v>
      </c>
      <c r="M818" t="s">
        <v>51</v>
      </c>
      <c r="N818" t="s">
        <v>5180</v>
      </c>
      <c r="O818" t="s">
        <v>62</v>
      </c>
      <c r="P818" t="s">
        <v>5181</v>
      </c>
      <c r="Q818" t="s">
        <v>62</v>
      </c>
      <c r="R818" t="s">
        <v>5182</v>
      </c>
      <c r="S818" t="s">
        <v>5182</v>
      </c>
      <c r="T818" t="s">
        <v>5182</v>
      </c>
      <c r="U818" t="s">
        <v>5182</v>
      </c>
      <c r="V818" t="s">
        <v>5182</v>
      </c>
      <c r="W818" t="s">
        <v>5182</v>
      </c>
      <c r="X818" t="s">
        <v>5182</v>
      </c>
      <c r="Y818" t="s">
        <v>5182</v>
      </c>
      <c r="Z818" t="s">
        <v>5182</v>
      </c>
      <c r="AA818" t="s">
        <v>5182</v>
      </c>
      <c r="AB818" t="s">
        <v>5182</v>
      </c>
      <c r="AC818" t="s">
        <v>5182</v>
      </c>
      <c r="AD818" t="s">
        <v>5182</v>
      </c>
      <c r="AE818" t="s">
        <v>65</v>
      </c>
      <c r="AF818" s="5">
        <v>46270</v>
      </c>
      <c r="AG818" t="s">
        <v>66</v>
      </c>
    </row>
    <row r="819" spans="1:33" x14ac:dyDescent="0.25">
      <c r="A819" t="s">
        <v>5183</v>
      </c>
      <c r="B819" t="s">
        <v>53</v>
      </c>
      <c r="C819" s="5">
        <v>45717</v>
      </c>
      <c r="D819" s="5">
        <v>45747</v>
      </c>
      <c r="E819" t="s">
        <v>40</v>
      </c>
      <c r="F819" t="s">
        <v>417</v>
      </c>
      <c r="G819" t="s">
        <v>418</v>
      </c>
      <c r="H819" t="s">
        <v>418</v>
      </c>
      <c r="I819" t="s">
        <v>361</v>
      </c>
      <c r="J819" t="s">
        <v>5184</v>
      </c>
      <c r="K819" t="s">
        <v>59</v>
      </c>
      <c r="L819" t="s">
        <v>121</v>
      </c>
      <c r="M819" t="s">
        <v>50</v>
      </c>
      <c r="N819" t="s">
        <v>5185</v>
      </c>
      <c r="O819" t="s">
        <v>62</v>
      </c>
      <c r="P819" t="s">
        <v>5186</v>
      </c>
      <c r="Q819" t="s">
        <v>62</v>
      </c>
      <c r="R819" t="s">
        <v>5187</v>
      </c>
      <c r="S819" t="s">
        <v>5187</v>
      </c>
      <c r="T819" t="s">
        <v>5187</v>
      </c>
      <c r="U819" t="s">
        <v>5187</v>
      </c>
      <c r="V819" t="s">
        <v>5187</v>
      </c>
      <c r="W819" t="s">
        <v>5187</v>
      </c>
      <c r="X819" t="s">
        <v>5187</v>
      </c>
      <c r="Y819" t="s">
        <v>5187</v>
      </c>
      <c r="Z819" t="s">
        <v>5187</v>
      </c>
      <c r="AA819" t="s">
        <v>5187</v>
      </c>
      <c r="AB819" t="s">
        <v>5187</v>
      </c>
      <c r="AC819" t="s">
        <v>5187</v>
      </c>
      <c r="AD819" t="s">
        <v>5187</v>
      </c>
      <c r="AE819" t="s">
        <v>65</v>
      </c>
      <c r="AF819" s="5">
        <v>45846</v>
      </c>
      <c r="AG819" t="s">
        <v>66</v>
      </c>
    </row>
    <row r="820" spans="1:33" x14ac:dyDescent="0.25">
      <c r="A820" t="s">
        <v>5188</v>
      </c>
      <c r="B820" t="s">
        <v>53</v>
      </c>
      <c r="C820" s="5">
        <v>45717</v>
      </c>
      <c r="D820" s="5">
        <v>45747</v>
      </c>
      <c r="E820" t="s">
        <v>40</v>
      </c>
      <c r="F820" t="s">
        <v>417</v>
      </c>
      <c r="G820" t="s">
        <v>418</v>
      </c>
      <c r="H820" t="s">
        <v>418</v>
      </c>
      <c r="I820" t="s">
        <v>108</v>
      </c>
      <c r="J820" t="s">
        <v>5189</v>
      </c>
      <c r="K820" t="s">
        <v>91</v>
      </c>
      <c r="L820" t="s">
        <v>144</v>
      </c>
      <c r="M820" t="s">
        <v>50</v>
      </c>
      <c r="N820" t="s">
        <v>5190</v>
      </c>
      <c r="O820" t="s">
        <v>62</v>
      </c>
      <c r="P820" t="s">
        <v>5191</v>
      </c>
      <c r="Q820" t="s">
        <v>62</v>
      </c>
      <c r="R820" t="s">
        <v>5192</v>
      </c>
      <c r="S820" t="s">
        <v>5192</v>
      </c>
      <c r="T820" t="s">
        <v>5192</v>
      </c>
      <c r="U820" t="s">
        <v>5192</v>
      </c>
      <c r="V820" t="s">
        <v>5192</v>
      </c>
      <c r="W820" t="s">
        <v>5192</v>
      </c>
      <c r="X820" t="s">
        <v>5192</v>
      </c>
      <c r="Y820" t="s">
        <v>5192</v>
      </c>
      <c r="Z820" t="s">
        <v>5192</v>
      </c>
      <c r="AA820" t="s">
        <v>5192</v>
      </c>
      <c r="AB820" t="s">
        <v>5192</v>
      </c>
      <c r="AC820" t="s">
        <v>5192</v>
      </c>
      <c r="AD820" t="s">
        <v>5192</v>
      </c>
      <c r="AE820" t="s">
        <v>65</v>
      </c>
      <c r="AF820" s="5">
        <v>45847</v>
      </c>
      <c r="AG820" t="s">
        <v>66</v>
      </c>
    </row>
    <row r="821" spans="1:33" x14ac:dyDescent="0.25">
      <c r="A821" t="s">
        <v>5193</v>
      </c>
      <c r="B821" t="s">
        <v>53</v>
      </c>
      <c r="C821" s="5">
        <v>45717</v>
      </c>
      <c r="D821" s="5">
        <v>45747</v>
      </c>
      <c r="E821" t="s">
        <v>40</v>
      </c>
      <c r="F821" t="s">
        <v>1151</v>
      </c>
      <c r="G821" t="s">
        <v>1152</v>
      </c>
      <c r="H821" t="s">
        <v>1153</v>
      </c>
      <c r="I821" t="s">
        <v>186</v>
      </c>
      <c r="J821" t="s">
        <v>90</v>
      </c>
      <c r="K821" t="s">
        <v>814</v>
      </c>
      <c r="L821" t="s">
        <v>59</v>
      </c>
      <c r="M821" t="s">
        <v>50</v>
      </c>
      <c r="N821" t="s">
        <v>5194</v>
      </c>
      <c r="O821" t="s">
        <v>62</v>
      </c>
      <c r="P821" t="s">
        <v>5195</v>
      </c>
      <c r="Q821" t="s">
        <v>62</v>
      </c>
      <c r="R821" t="s">
        <v>5196</v>
      </c>
      <c r="S821" t="s">
        <v>5196</v>
      </c>
      <c r="T821" t="s">
        <v>5196</v>
      </c>
      <c r="U821" t="s">
        <v>5196</v>
      </c>
      <c r="V821" t="s">
        <v>5196</v>
      </c>
      <c r="W821" t="s">
        <v>5196</v>
      </c>
      <c r="X821" t="s">
        <v>5196</v>
      </c>
      <c r="Y821" t="s">
        <v>5196</v>
      </c>
      <c r="Z821" t="s">
        <v>5196</v>
      </c>
      <c r="AA821" t="s">
        <v>5196</v>
      </c>
      <c r="AB821" t="s">
        <v>5196</v>
      </c>
      <c r="AC821" t="s">
        <v>5196</v>
      </c>
      <c r="AD821" t="s">
        <v>5196</v>
      </c>
      <c r="AE821" t="s">
        <v>65</v>
      </c>
      <c r="AF821" s="5">
        <v>46033</v>
      </c>
      <c r="AG821" t="s">
        <v>66</v>
      </c>
    </row>
    <row r="822" spans="1:33" x14ac:dyDescent="0.25">
      <c r="A822" t="s">
        <v>5197</v>
      </c>
      <c r="B822" t="s">
        <v>53</v>
      </c>
      <c r="C822" s="5">
        <v>45717</v>
      </c>
      <c r="D822" s="5">
        <v>45747</v>
      </c>
      <c r="E822" t="s">
        <v>40</v>
      </c>
      <c r="F822" t="s">
        <v>2114</v>
      </c>
      <c r="G822" t="s">
        <v>2115</v>
      </c>
      <c r="H822" t="s">
        <v>2116</v>
      </c>
      <c r="I822" t="s">
        <v>68</v>
      </c>
      <c r="J822" t="s">
        <v>5198</v>
      </c>
      <c r="K822" t="s">
        <v>59</v>
      </c>
      <c r="L822" t="s">
        <v>1688</v>
      </c>
      <c r="M822" t="s">
        <v>50</v>
      </c>
      <c r="N822" t="s">
        <v>5199</v>
      </c>
      <c r="O822" t="s">
        <v>62</v>
      </c>
      <c r="P822" t="s">
        <v>5200</v>
      </c>
      <c r="Q822" t="s">
        <v>62</v>
      </c>
      <c r="R822" t="s">
        <v>5201</v>
      </c>
      <c r="S822" t="s">
        <v>5201</v>
      </c>
      <c r="T822" t="s">
        <v>5201</v>
      </c>
      <c r="U822" t="s">
        <v>5201</v>
      </c>
      <c r="V822" t="s">
        <v>5201</v>
      </c>
      <c r="W822" t="s">
        <v>5201</v>
      </c>
      <c r="X822" t="s">
        <v>5201</v>
      </c>
      <c r="Y822" t="s">
        <v>5201</v>
      </c>
      <c r="Z822" t="s">
        <v>5201</v>
      </c>
      <c r="AA822" t="s">
        <v>5201</v>
      </c>
      <c r="AB822" t="s">
        <v>5201</v>
      </c>
      <c r="AC822" t="s">
        <v>5201</v>
      </c>
      <c r="AD822" t="s">
        <v>5201</v>
      </c>
      <c r="AE822" t="s">
        <v>65</v>
      </c>
      <c r="AF822" s="5">
        <v>46035</v>
      </c>
      <c r="AG822" t="s">
        <v>66</v>
      </c>
    </row>
    <row r="823" spans="1:33" x14ac:dyDescent="0.25">
      <c r="A823" t="s">
        <v>5202</v>
      </c>
      <c r="B823" t="s">
        <v>53</v>
      </c>
      <c r="C823" s="5">
        <v>45717</v>
      </c>
      <c r="D823" s="5">
        <v>45747</v>
      </c>
      <c r="E823" t="s">
        <v>40</v>
      </c>
      <c r="F823" t="s">
        <v>519</v>
      </c>
      <c r="G823" t="s">
        <v>520</v>
      </c>
      <c r="H823" t="s">
        <v>521</v>
      </c>
      <c r="I823" t="s">
        <v>186</v>
      </c>
      <c r="J823" t="s">
        <v>761</v>
      </c>
      <c r="K823" t="s">
        <v>3365</v>
      </c>
      <c r="L823" t="s">
        <v>1640</v>
      </c>
      <c r="M823" t="s">
        <v>50</v>
      </c>
      <c r="N823" t="s">
        <v>5203</v>
      </c>
      <c r="O823" t="s">
        <v>62</v>
      </c>
      <c r="P823" t="s">
        <v>5204</v>
      </c>
      <c r="Q823" t="s">
        <v>62</v>
      </c>
      <c r="R823" t="s">
        <v>5205</v>
      </c>
      <c r="S823" t="s">
        <v>5205</v>
      </c>
      <c r="T823" t="s">
        <v>5205</v>
      </c>
      <c r="U823" t="s">
        <v>5205</v>
      </c>
      <c r="V823" t="s">
        <v>5205</v>
      </c>
      <c r="W823" t="s">
        <v>5205</v>
      </c>
      <c r="X823" t="s">
        <v>5205</v>
      </c>
      <c r="Y823" t="s">
        <v>5205</v>
      </c>
      <c r="Z823" t="s">
        <v>5205</v>
      </c>
      <c r="AA823" t="s">
        <v>5205</v>
      </c>
      <c r="AB823" t="s">
        <v>5205</v>
      </c>
      <c r="AC823" t="s">
        <v>5205</v>
      </c>
      <c r="AD823" t="s">
        <v>5205</v>
      </c>
      <c r="AE823" t="s">
        <v>65</v>
      </c>
      <c r="AF823" s="5">
        <v>46279</v>
      </c>
      <c r="AG823" t="s">
        <v>66</v>
      </c>
    </row>
    <row r="824" spans="1:33" x14ac:dyDescent="0.25">
      <c r="A824" t="s">
        <v>5206</v>
      </c>
      <c r="B824" t="s">
        <v>53</v>
      </c>
      <c r="C824" s="5">
        <v>45717</v>
      </c>
      <c r="D824" s="5">
        <v>45747</v>
      </c>
      <c r="E824" t="s">
        <v>47</v>
      </c>
      <c r="F824" t="s">
        <v>5207</v>
      </c>
      <c r="G824" t="s">
        <v>5208</v>
      </c>
      <c r="H824" t="s">
        <v>5208</v>
      </c>
      <c r="I824" t="s">
        <v>108</v>
      </c>
      <c r="J824" t="s">
        <v>5209</v>
      </c>
      <c r="K824" t="s">
        <v>4577</v>
      </c>
      <c r="L824" t="s">
        <v>228</v>
      </c>
      <c r="M824" t="s">
        <v>50</v>
      </c>
      <c r="N824" t="s">
        <v>5210</v>
      </c>
      <c r="O824" t="s">
        <v>62</v>
      </c>
      <c r="P824" t="s">
        <v>5211</v>
      </c>
      <c r="Q824" t="s">
        <v>62</v>
      </c>
      <c r="R824" t="s">
        <v>5212</v>
      </c>
      <c r="S824" t="s">
        <v>5212</v>
      </c>
      <c r="T824" t="s">
        <v>5212</v>
      </c>
      <c r="U824" t="s">
        <v>5212</v>
      </c>
      <c r="V824" t="s">
        <v>5212</v>
      </c>
      <c r="W824" t="s">
        <v>5212</v>
      </c>
      <c r="X824" t="s">
        <v>5212</v>
      </c>
      <c r="Y824" t="s">
        <v>5212</v>
      </c>
      <c r="Z824" t="s">
        <v>5212</v>
      </c>
      <c r="AA824" t="s">
        <v>5212</v>
      </c>
      <c r="AB824" t="s">
        <v>5212</v>
      </c>
      <c r="AC824" t="s">
        <v>5212</v>
      </c>
      <c r="AD824" t="s">
        <v>5212</v>
      </c>
      <c r="AE824" t="s">
        <v>65</v>
      </c>
      <c r="AF824" s="5">
        <v>46284</v>
      </c>
      <c r="AG824" t="s">
        <v>66</v>
      </c>
    </row>
    <row r="825" spans="1:33" x14ac:dyDescent="0.25">
      <c r="A825" t="s">
        <v>5213</v>
      </c>
      <c r="B825" t="s">
        <v>53</v>
      </c>
      <c r="C825" s="5">
        <v>45717</v>
      </c>
      <c r="D825" s="5">
        <v>45747</v>
      </c>
      <c r="E825" t="s">
        <v>39</v>
      </c>
      <c r="F825" t="s">
        <v>5214</v>
      </c>
      <c r="G825" t="s">
        <v>5215</v>
      </c>
      <c r="H825" t="s">
        <v>5215</v>
      </c>
      <c r="I825" t="s">
        <v>89</v>
      </c>
      <c r="J825" t="s">
        <v>379</v>
      </c>
      <c r="K825" t="s">
        <v>796</v>
      </c>
      <c r="L825" t="s">
        <v>1573</v>
      </c>
      <c r="M825" t="s">
        <v>50</v>
      </c>
      <c r="N825" t="s">
        <v>82</v>
      </c>
      <c r="O825" t="s">
        <v>62</v>
      </c>
      <c r="P825" t="s">
        <v>5216</v>
      </c>
      <c r="Q825" t="s">
        <v>62</v>
      </c>
      <c r="R825" t="s">
        <v>5217</v>
      </c>
      <c r="S825" t="s">
        <v>5217</v>
      </c>
      <c r="T825" t="s">
        <v>5217</v>
      </c>
      <c r="U825" t="s">
        <v>5217</v>
      </c>
      <c r="V825" t="s">
        <v>5217</v>
      </c>
      <c r="W825" t="s">
        <v>5217</v>
      </c>
      <c r="X825" t="s">
        <v>5217</v>
      </c>
      <c r="Y825" t="s">
        <v>5217</v>
      </c>
      <c r="Z825" t="s">
        <v>5217</v>
      </c>
      <c r="AA825" t="s">
        <v>5217</v>
      </c>
      <c r="AB825" t="s">
        <v>5217</v>
      </c>
      <c r="AC825" t="s">
        <v>5217</v>
      </c>
      <c r="AD825" t="s">
        <v>5217</v>
      </c>
      <c r="AE825" t="s">
        <v>65</v>
      </c>
      <c r="AF825" s="5">
        <v>46294</v>
      </c>
      <c r="AG825" t="s">
        <v>66</v>
      </c>
    </row>
    <row r="826" spans="1:33" x14ac:dyDescent="0.25">
      <c r="A826" t="s">
        <v>5218</v>
      </c>
      <c r="B826" t="s">
        <v>53</v>
      </c>
      <c r="C826" s="5">
        <v>45717</v>
      </c>
      <c r="D826" s="5">
        <v>45747</v>
      </c>
      <c r="E826" t="s">
        <v>47</v>
      </c>
      <c r="F826" t="s">
        <v>559</v>
      </c>
      <c r="G826" t="s">
        <v>560</v>
      </c>
      <c r="H826" t="s">
        <v>561</v>
      </c>
      <c r="I826" t="s">
        <v>89</v>
      </c>
      <c r="J826" t="s">
        <v>1496</v>
      </c>
      <c r="K826" t="s">
        <v>398</v>
      </c>
      <c r="L826" t="s">
        <v>1696</v>
      </c>
      <c r="M826" t="s">
        <v>50</v>
      </c>
      <c r="N826" t="s">
        <v>5219</v>
      </c>
      <c r="O826" t="s">
        <v>62</v>
      </c>
      <c r="P826" t="s">
        <v>5220</v>
      </c>
      <c r="Q826" t="s">
        <v>62</v>
      </c>
      <c r="R826" t="s">
        <v>5221</v>
      </c>
      <c r="S826" t="s">
        <v>5221</v>
      </c>
      <c r="T826" t="s">
        <v>5221</v>
      </c>
      <c r="U826" t="s">
        <v>5221</v>
      </c>
      <c r="V826" t="s">
        <v>5221</v>
      </c>
      <c r="W826" t="s">
        <v>5221</v>
      </c>
      <c r="X826" t="s">
        <v>5221</v>
      </c>
      <c r="Y826" t="s">
        <v>5221</v>
      </c>
      <c r="Z826" t="s">
        <v>5221</v>
      </c>
      <c r="AA826" t="s">
        <v>5221</v>
      </c>
      <c r="AB826" t="s">
        <v>5221</v>
      </c>
      <c r="AC826" t="s">
        <v>5221</v>
      </c>
      <c r="AD826" t="s">
        <v>5221</v>
      </c>
      <c r="AE826" t="s">
        <v>65</v>
      </c>
      <c r="AF826" s="5">
        <v>45945</v>
      </c>
      <c r="AG826" t="s">
        <v>66</v>
      </c>
    </row>
    <row r="827" spans="1:33" x14ac:dyDescent="0.25">
      <c r="A827" t="s">
        <v>5222</v>
      </c>
      <c r="B827" t="s">
        <v>53</v>
      </c>
      <c r="C827" s="5">
        <v>45717</v>
      </c>
      <c r="D827" s="5">
        <v>45747</v>
      </c>
      <c r="E827" t="s">
        <v>40</v>
      </c>
      <c r="F827" t="s">
        <v>2114</v>
      </c>
      <c r="G827" t="s">
        <v>2115</v>
      </c>
      <c r="H827" t="s">
        <v>2116</v>
      </c>
      <c r="I827" t="s">
        <v>68</v>
      </c>
      <c r="J827" t="s">
        <v>5223</v>
      </c>
      <c r="K827" t="s">
        <v>291</v>
      </c>
      <c r="L827" t="s">
        <v>5224</v>
      </c>
      <c r="M827" t="s">
        <v>50</v>
      </c>
      <c r="N827" t="s">
        <v>5225</v>
      </c>
      <c r="O827" t="s">
        <v>62</v>
      </c>
      <c r="P827" t="s">
        <v>5226</v>
      </c>
      <c r="Q827" t="s">
        <v>62</v>
      </c>
      <c r="R827" t="s">
        <v>5227</v>
      </c>
      <c r="S827" t="s">
        <v>5227</v>
      </c>
      <c r="T827" t="s">
        <v>5227</v>
      </c>
      <c r="U827" t="s">
        <v>5227</v>
      </c>
      <c r="V827" t="s">
        <v>5227</v>
      </c>
      <c r="W827" t="s">
        <v>5227</v>
      </c>
      <c r="X827" t="s">
        <v>5227</v>
      </c>
      <c r="Y827" t="s">
        <v>5227</v>
      </c>
      <c r="Z827" t="s">
        <v>5227</v>
      </c>
      <c r="AA827" t="s">
        <v>5227</v>
      </c>
      <c r="AB827" t="s">
        <v>5227</v>
      </c>
      <c r="AC827" t="s">
        <v>5227</v>
      </c>
      <c r="AD827" t="s">
        <v>5227</v>
      </c>
      <c r="AE827" t="s">
        <v>65</v>
      </c>
      <c r="AF827" s="5">
        <v>46037</v>
      </c>
      <c r="AG827" t="s">
        <v>66</v>
      </c>
    </row>
    <row r="828" spans="1:33" x14ac:dyDescent="0.25">
      <c r="A828" t="s">
        <v>5228</v>
      </c>
      <c r="B828" t="s">
        <v>53</v>
      </c>
      <c r="C828" s="5">
        <v>45717</v>
      </c>
      <c r="D828" s="5">
        <v>45747</v>
      </c>
      <c r="E828" t="s">
        <v>47</v>
      </c>
      <c r="F828" t="s">
        <v>592</v>
      </c>
      <c r="G828" t="s">
        <v>593</v>
      </c>
      <c r="H828" t="s">
        <v>594</v>
      </c>
      <c r="I828" t="s">
        <v>57</v>
      </c>
      <c r="J828" t="s">
        <v>3008</v>
      </c>
      <c r="K828" t="s">
        <v>4485</v>
      </c>
      <c r="L828" t="s">
        <v>547</v>
      </c>
      <c r="M828" t="s">
        <v>51</v>
      </c>
      <c r="N828" t="s">
        <v>5229</v>
      </c>
      <c r="O828" t="s">
        <v>62</v>
      </c>
      <c r="P828" t="s">
        <v>5230</v>
      </c>
      <c r="Q828" t="s">
        <v>62</v>
      </c>
      <c r="R828" t="s">
        <v>5231</v>
      </c>
      <c r="S828" t="s">
        <v>5231</v>
      </c>
      <c r="T828" t="s">
        <v>5231</v>
      </c>
      <c r="U828" t="s">
        <v>5231</v>
      </c>
      <c r="V828" t="s">
        <v>5231</v>
      </c>
      <c r="W828" t="s">
        <v>5231</v>
      </c>
      <c r="X828" t="s">
        <v>5231</v>
      </c>
      <c r="Y828" t="s">
        <v>5231</v>
      </c>
      <c r="Z828" t="s">
        <v>5231</v>
      </c>
      <c r="AA828" t="s">
        <v>5231</v>
      </c>
      <c r="AB828" t="s">
        <v>5231</v>
      </c>
      <c r="AC828" t="s">
        <v>5231</v>
      </c>
      <c r="AD828" t="s">
        <v>5231</v>
      </c>
      <c r="AE828" t="s">
        <v>65</v>
      </c>
      <c r="AF828" s="5">
        <v>46303</v>
      </c>
      <c r="AG828" t="s">
        <v>66</v>
      </c>
    </row>
    <row r="829" spans="1:33" x14ac:dyDescent="0.25">
      <c r="A829" t="s">
        <v>5232</v>
      </c>
      <c r="B829" t="s">
        <v>53</v>
      </c>
      <c r="C829" s="5">
        <v>45717</v>
      </c>
      <c r="D829" s="5">
        <v>45747</v>
      </c>
      <c r="E829" t="s">
        <v>47</v>
      </c>
      <c r="F829" t="s">
        <v>534</v>
      </c>
      <c r="G829" t="s">
        <v>535</v>
      </c>
      <c r="H829" t="s">
        <v>536</v>
      </c>
      <c r="I829" t="s">
        <v>280</v>
      </c>
      <c r="J829" t="s">
        <v>4376</v>
      </c>
      <c r="K829" t="s">
        <v>59</v>
      </c>
      <c r="L829" t="s">
        <v>1915</v>
      </c>
      <c r="M829" t="s">
        <v>50</v>
      </c>
      <c r="N829" t="s">
        <v>5233</v>
      </c>
      <c r="O829" t="s">
        <v>62</v>
      </c>
      <c r="P829" t="s">
        <v>5234</v>
      </c>
      <c r="Q829" t="s">
        <v>62</v>
      </c>
      <c r="R829" t="s">
        <v>5235</v>
      </c>
      <c r="S829" t="s">
        <v>5235</v>
      </c>
      <c r="T829" t="s">
        <v>5235</v>
      </c>
      <c r="U829" t="s">
        <v>5235</v>
      </c>
      <c r="V829" t="s">
        <v>5235</v>
      </c>
      <c r="W829" t="s">
        <v>5235</v>
      </c>
      <c r="X829" t="s">
        <v>5235</v>
      </c>
      <c r="Y829" t="s">
        <v>5235</v>
      </c>
      <c r="Z829" t="s">
        <v>5235</v>
      </c>
      <c r="AA829" t="s">
        <v>5235</v>
      </c>
      <c r="AB829" t="s">
        <v>5235</v>
      </c>
      <c r="AC829" t="s">
        <v>5235</v>
      </c>
      <c r="AD829" t="s">
        <v>5235</v>
      </c>
      <c r="AE829" t="s">
        <v>65</v>
      </c>
      <c r="AF829" s="5">
        <v>45764</v>
      </c>
      <c r="AG829" t="s">
        <v>66</v>
      </c>
    </row>
    <row r="830" spans="1:33" x14ac:dyDescent="0.25">
      <c r="A830" t="s">
        <v>5236</v>
      </c>
      <c r="B830" t="s">
        <v>53</v>
      </c>
      <c r="C830" s="5">
        <v>45717</v>
      </c>
      <c r="D830" s="5">
        <v>45747</v>
      </c>
      <c r="E830" t="s">
        <v>47</v>
      </c>
      <c r="F830" t="s">
        <v>5237</v>
      </c>
      <c r="G830" t="s">
        <v>5238</v>
      </c>
      <c r="H830" t="s">
        <v>5239</v>
      </c>
      <c r="I830" t="s">
        <v>219</v>
      </c>
      <c r="J830" t="s">
        <v>5240</v>
      </c>
      <c r="K830" t="s">
        <v>2606</v>
      </c>
      <c r="L830" t="s">
        <v>3989</v>
      </c>
      <c r="M830" t="s">
        <v>51</v>
      </c>
      <c r="N830" t="s">
        <v>5241</v>
      </c>
      <c r="O830" t="s">
        <v>62</v>
      </c>
      <c r="P830" t="s">
        <v>5242</v>
      </c>
      <c r="Q830" t="s">
        <v>62</v>
      </c>
      <c r="R830" t="s">
        <v>5243</v>
      </c>
      <c r="S830" t="s">
        <v>5243</v>
      </c>
      <c r="T830" t="s">
        <v>5243</v>
      </c>
      <c r="U830" t="s">
        <v>5243</v>
      </c>
      <c r="V830" t="s">
        <v>5243</v>
      </c>
      <c r="W830" t="s">
        <v>5243</v>
      </c>
      <c r="X830" t="s">
        <v>5243</v>
      </c>
      <c r="Y830" t="s">
        <v>5243</v>
      </c>
      <c r="Z830" t="s">
        <v>5243</v>
      </c>
      <c r="AA830" t="s">
        <v>5243</v>
      </c>
      <c r="AB830" t="s">
        <v>5243</v>
      </c>
      <c r="AC830" t="s">
        <v>5243</v>
      </c>
      <c r="AD830" t="s">
        <v>5243</v>
      </c>
      <c r="AE830" t="s">
        <v>65</v>
      </c>
      <c r="AF830" s="5">
        <v>46317</v>
      </c>
      <c r="AG830" t="s">
        <v>66</v>
      </c>
    </row>
    <row r="831" spans="1:33" x14ac:dyDescent="0.25">
      <c r="A831" t="s">
        <v>5244</v>
      </c>
      <c r="B831" t="s">
        <v>53</v>
      </c>
      <c r="C831" s="5">
        <v>45717</v>
      </c>
      <c r="D831" s="5">
        <v>45747</v>
      </c>
      <c r="E831" t="s">
        <v>40</v>
      </c>
      <c r="F831" t="s">
        <v>5245</v>
      </c>
      <c r="G831" t="s">
        <v>5246</v>
      </c>
      <c r="H831" t="s">
        <v>5246</v>
      </c>
      <c r="I831" t="s">
        <v>57</v>
      </c>
      <c r="J831" t="s">
        <v>5247</v>
      </c>
      <c r="K831" t="s">
        <v>538</v>
      </c>
      <c r="L831" t="s">
        <v>442</v>
      </c>
      <c r="M831" t="s">
        <v>50</v>
      </c>
      <c r="N831" t="s">
        <v>5248</v>
      </c>
      <c r="O831" t="s">
        <v>62</v>
      </c>
      <c r="P831" t="s">
        <v>5249</v>
      </c>
      <c r="Q831" t="s">
        <v>62</v>
      </c>
      <c r="R831" t="s">
        <v>5250</v>
      </c>
      <c r="S831" t="s">
        <v>5250</v>
      </c>
      <c r="T831" t="s">
        <v>5250</v>
      </c>
      <c r="U831" t="s">
        <v>5250</v>
      </c>
      <c r="V831" t="s">
        <v>5250</v>
      </c>
      <c r="W831" t="s">
        <v>5250</v>
      </c>
      <c r="X831" t="s">
        <v>5250</v>
      </c>
      <c r="Y831" t="s">
        <v>5250</v>
      </c>
      <c r="Z831" t="s">
        <v>5250</v>
      </c>
      <c r="AA831" t="s">
        <v>5250</v>
      </c>
      <c r="AB831" t="s">
        <v>5250</v>
      </c>
      <c r="AC831" t="s">
        <v>5250</v>
      </c>
      <c r="AD831" t="s">
        <v>5250</v>
      </c>
      <c r="AE831" t="s">
        <v>65</v>
      </c>
      <c r="AF831" s="5">
        <v>46322</v>
      </c>
      <c r="AG831" t="s">
        <v>66</v>
      </c>
    </row>
    <row r="832" spans="1:33" x14ac:dyDescent="0.25">
      <c r="A832" t="s">
        <v>5251</v>
      </c>
      <c r="B832" t="s">
        <v>53</v>
      </c>
      <c r="C832" s="5">
        <v>45717</v>
      </c>
      <c r="D832" s="5">
        <v>45747</v>
      </c>
      <c r="E832" t="s">
        <v>47</v>
      </c>
      <c r="F832" t="s">
        <v>534</v>
      </c>
      <c r="G832" t="s">
        <v>535</v>
      </c>
      <c r="H832" t="s">
        <v>536</v>
      </c>
      <c r="I832" t="s">
        <v>108</v>
      </c>
      <c r="J832" t="s">
        <v>379</v>
      </c>
      <c r="K832" t="s">
        <v>645</v>
      </c>
      <c r="L832" t="s">
        <v>274</v>
      </c>
      <c r="M832" t="s">
        <v>50</v>
      </c>
      <c r="N832" t="s">
        <v>5252</v>
      </c>
      <c r="O832" t="s">
        <v>62</v>
      </c>
      <c r="P832" t="s">
        <v>5253</v>
      </c>
      <c r="Q832" t="s">
        <v>62</v>
      </c>
      <c r="R832" t="s">
        <v>5254</v>
      </c>
      <c r="S832" t="s">
        <v>5254</v>
      </c>
      <c r="T832" t="s">
        <v>5254</v>
      </c>
      <c r="U832" t="s">
        <v>5254</v>
      </c>
      <c r="V832" t="s">
        <v>5254</v>
      </c>
      <c r="W832" t="s">
        <v>5254</v>
      </c>
      <c r="X832" t="s">
        <v>5254</v>
      </c>
      <c r="Y832" t="s">
        <v>5254</v>
      </c>
      <c r="Z832" t="s">
        <v>5254</v>
      </c>
      <c r="AA832" t="s">
        <v>5254</v>
      </c>
      <c r="AB832" t="s">
        <v>5254</v>
      </c>
      <c r="AC832" t="s">
        <v>5254</v>
      </c>
      <c r="AD832" t="s">
        <v>5254</v>
      </c>
      <c r="AE832" t="s">
        <v>65</v>
      </c>
      <c r="AF832" s="5">
        <v>45771</v>
      </c>
      <c r="AG832" t="s">
        <v>66</v>
      </c>
    </row>
    <row r="833" spans="1:33" x14ac:dyDescent="0.25">
      <c r="A833" t="s">
        <v>5255</v>
      </c>
      <c r="B833" t="s">
        <v>53</v>
      </c>
      <c r="C833" s="5">
        <v>45717</v>
      </c>
      <c r="D833" s="5">
        <v>45747</v>
      </c>
      <c r="E833" t="s">
        <v>47</v>
      </c>
      <c r="F833" t="s">
        <v>624</v>
      </c>
      <c r="G833" t="s">
        <v>625</v>
      </c>
      <c r="H833" t="s">
        <v>625</v>
      </c>
      <c r="I833" t="s">
        <v>108</v>
      </c>
      <c r="J833" t="s">
        <v>5256</v>
      </c>
      <c r="K833" t="s">
        <v>335</v>
      </c>
      <c r="L833" t="s">
        <v>513</v>
      </c>
      <c r="M833" t="s">
        <v>50</v>
      </c>
      <c r="N833" t="s">
        <v>5257</v>
      </c>
      <c r="O833" t="s">
        <v>62</v>
      </c>
      <c r="P833" t="s">
        <v>5258</v>
      </c>
      <c r="Q833" t="s">
        <v>62</v>
      </c>
      <c r="R833" t="s">
        <v>5259</v>
      </c>
      <c r="S833" t="s">
        <v>5259</v>
      </c>
      <c r="T833" t="s">
        <v>5259</v>
      </c>
      <c r="U833" t="s">
        <v>5259</v>
      </c>
      <c r="V833" t="s">
        <v>5259</v>
      </c>
      <c r="W833" t="s">
        <v>5259</v>
      </c>
      <c r="X833" t="s">
        <v>5259</v>
      </c>
      <c r="Y833" t="s">
        <v>5259</v>
      </c>
      <c r="Z833" t="s">
        <v>5259</v>
      </c>
      <c r="AA833" t="s">
        <v>5259</v>
      </c>
      <c r="AB833" t="s">
        <v>5259</v>
      </c>
      <c r="AC833" t="s">
        <v>5259</v>
      </c>
      <c r="AD833" t="s">
        <v>5259</v>
      </c>
      <c r="AE833" t="s">
        <v>65</v>
      </c>
      <c r="AF833" s="5">
        <v>46144</v>
      </c>
      <c r="AG833" t="s">
        <v>66</v>
      </c>
    </row>
    <row r="834" spans="1:33" x14ac:dyDescent="0.25">
      <c r="A834" t="s">
        <v>5260</v>
      </c>
      <c r="B834" t="s">
        <v>53</v>
      </c>
      <c r="C834" s="5">
        <v>45717</v>
      </c>
      <c r="D834" s="5">
        <v>45747</v>
      </c>
      <c r="E834" t="s">
        <v>47</v>
      </c>
      <c r="F834" t="s">
        <v>2205</v>
      </c>
      <c r="G834" t="s">
        <v>2206</v>
      </c>
      <c r="H834" t="s">
        <v>2207</v>
      </c>
      <c r="I834" t="s">
        <v>68</v>
      </c>
      <c r="J834" t="s">
        <v>5261</v>
      </c>
      <c r="K834" t="s">
        <v>4706</v>
      </c>
      <c r="L834" t="s">
        <v>5262</v>
      </c>
      <c r="M834" t="s">
        <v>50</v>
      </c>
      <c r="N834" t="s">
        <v>5263</v>
      </c>
      <c r="O834" t="s">
        <v>62</v>
      </c>
      <c r="P834" t="s">
        <v>5264</v>
      </c>
      <c r="Q834" t="s">
        <v>62</v>
      </c>
      <c r="R834" t="s">
        <v>5265</v>
      </c>
      <c r="S834" t="s">
        <v>5265</v>
      </c>
      <c r="T834" t="s">
        <v>5265</v>
      </c>
      <c r="U834" t="s">
        <v>5265</v>
      </c>
      <c r="V834" t="s">
        <v>5265</v>
      </c>
      <c r="W834" t="s">
        <v>5265</v>
      </c>
      <c r="X834" t="s">
        <v>5265</v>
      </c>
      <c r="Y834" t="s">
        <v>5265</v>
      </c>
      <c r="Z834" t="s">
        <v>5265</v>
      </c>
      <c r="AA834" t="s">
        <v>5265</v>
      </c>
      <c r="AB834" t="s">
        <v>5265</v>
      </c>
      <c r="AC834" t="s">
        <v>5265</v>
      </c>
      <c r="AD834" t="s">
        <v>5265</v>
      </c>
      <c r="AE834" t="s">
        <v>65</v>
      </c>
      <c r="AF834" s="5">
        <v>46332</v>
      </c>
      <c r="AG834" t="s">
        <v>66</v>
      </c>
    </row>
    <row r="835" spans="1:33" x14ac:dyDescent="0.25">
      <c r="A835" t="s">
        <v>5266</v>
      </c>
      <c r="B835" t="s">
        <v>53</v>
      </c>
      <c r="C835" s="5">
        <v>45717</v>
      </c>
      <c r="D835" s="5">
        <v>45747</v>
      </c>
      <c r="E835" t="s">
        <v>47</v>
      </c>
      <c r="F835" t="s">
        <v>2638</v>
      </c>
      <c r="G835" t="s">
        <v>2639</v>
      </c>
      <c r="H835" t="s">
        <v>2640</v>
      </c>
      <c r="I835" t="s">
        <v>97</v>
      </c>
      <c r="J835" t="s">
        <v>5267</v>
      </c>
      <c r="K835" t="s">
        <v>228</v>
      </c>
      <c r="L835" t="s">
        <v>180</v>
      </c>
      <c r="M835" t="s">
        <v>51</v>
      </c>
      <c r="N835" t="s">
        <v>555</v>
      </c>
      <c r="O835" t="s">
        <v>62</v>
      </c>
      <c r="P835" t="s">
        <v>5268</v>
      </c>
      <c r="Q835" t="s">
        <v>62</v>
      </c>
      <c r="R835" t="s">
        <v>5269</v>
      </c>
      <c r="S835" t="s">
        <v>5269</v>
      </c>
      <c r="T835" t="s">
        <v>5269</v>
      </c>
      <c r="U835" t="s">
        <v>5269</v>
      </c>
      <c r="V835" t="s">
        <v>5269</v>
      </c>
      <c r="W835" t="s">
        <v>5269</v>
      </c>
      <c r="X835" t="s">
        <v>5269</v>
      </c>
      <c r="Y835" t="s">
        <v>5269</v>
      </c>
      <c r="Z835" t="s">
        <v>5269</v>
      </c>
      <c r="AA835" t="s">
        <v>5269</v>
      </c>
      <c r="AB835" t="s">
        <v>5269</v>
      </c>
      <c r="AC835" t="s">
        <v>5269</v>
      </c>
      <c r="AD835" t="s">
        <v>5269</v>
      </c>
      <c r="AE835" t="s">
        <v>65</v>
      </c>
      <c r="AF835" s="5">
        <v>46341</v>
      </c>
      <c r="AG835" t="s">
        <v>66</v>
      </c>
    </row>
    <row r="836" spans="1:33" x14ac:dyDescent="0.25">
      <c r="A836" t="s">
        <v>5270</v>
      </c>
      <c r="B836" t="s">
        <v>53</v>
      </c>
      <c r="C836" s="5">
        <v>45717</v>
      </c>
      <c r="D836" s="5">
        <v>45747</v>
      </c>
      <c r="E836" t="s">
        <v>47</v>
      </c>
      <c r="F836" t="s">
        <v>5271</v>
      </c>
      <c r="G836" t="s">
        <v>5272</v>
      </c>
      <c r="H836" t="s">
        <v>5273</v>
      </c>
      <c r="I836" t="s">
        <v>78</v>
      </c>
      <c r="J836" t="s">
        <v>5274</v>
      </c>
      <c r="K836" t="s">
        <v>1244</v>
      </c>
      <c r="L836" t="s">
        <v>1278</v>
      </c>
      <c r="M836" t="s">
        <v>51</v>
      </c>
      <c r="N836" t="s">
        <v>5275</v>
      </c>
      <c r="O836" t="s">
        <v>62</v>
      </c>
      <c r="P836" t="s">
        <v>5276</v>
      </c>
      <c r="Q836" t="s">
        <v>62</v>
      </c>
      <c r="R836" t="s">
        <v>5277</v>
      </c>
      <c r="S836" t="s">
        <v>5277</v>
      </c>
      <c r="T836" t="s">
        <v>5277</v>
      </c>
      <c r="U836" t="s">
        <v>5277</v>
      </c>
      <c r="V836" t="s">
        <v>5277</v>
      </c>
      <c r="W836" t="s">
        <v>5277</v>
      </c>
      <c r="X836" t="s">
        <v>5277</v>
      </c>
      <c r="Y836" t="s">
        <v>5277</v>
      </c>
      <c r="Z836" t="s">
        <v>5277</v>
      </c>
      <c r="AA836" t="s">
        <v>5277</v>
      </c>
      <c r="AB836" t="s">
        <v>5277</v>
      </c>
      <c r="AC836" t="s">
        <v>5277</v>
      </c>
      <c r="AD836" t="s">
        <v>5277</v>
      </c>
      <c r="AE836" t="s">
        <v>65</v>
      </c>
      <c r="AF836" s="5">
        <v>46346</v>
      </c>
      <c r="AG836" t="s">
        <v>66</v>
      </c>
    </row>
    <row r="837" spans="1:33" x14ac:dyDescent="0.25">
      <c r="A837" t="s">
        <v>5278</v>
      </c>
      <c r="B837" t="s">
        <v>53</v>
      </c>
      <c r="C837" s="5">
        <v>45717</v>
      </c>
      <c r="D837" s="5">
        <v>45747</v>
      </c>
      <c r="E837" t="s">
        <v>40</v>
      </c>
      <c r="F837" t="s">
        <v>3027</v>
      </c>
      <c r="G837" t="s">
        <v>3028</v>
      </c>
      <c r="H837" t="s">
        <v>3028</v>
      </c>
      <c r="I837" t="s">
        <v>57</v>
      </c>
      <c r="J837" t="s">
        <v>5279</v>
      </c>
      <c r="K837" t="s">
        <v>1688</v>
      </c>
      <c r="L837" t="s">
        <v>59</v>
      </c>
      <c r="M837" t="s">
        <v>51</v>
      </c>
      <c r="N837" t="s">
        <v>5280</v>
      </c>
      <c r="O837" t="s">
        <v>62</v>
      </c>
      <c r="P837" t="s">
        <v>5281</v>
      </c>
      <c r="Q837" t="s">
        <v>62</v>
      </c>
      <c r="R837" t="s">
        <v>5282</v>
      </c>
      <c r="S837" t="s">
        <v>5282</v>
      </c>
      <c r="T837" t="s">
        <v>5282</v>
      </c>
      <c r="U837" t="s">
        <v>5282</v>
      </c>
      <c r="V837" t="s">
        <v>5282</v>
      </c>
      <c r="W837" t="s">
        <v>5282</v>
      </c>
      <c r="X837" t="s">
        <v>5282</v>
      </c>
      <c r="Y837" t="s">
        <v>5282</v>
      </c>
      <c r="Z837" t="s">
        <v>5282</v>
      </c>
      <c r="AA837" t="s">
        <v>5282</v>
      </c>
      <c r="AB837" t="s">
        <v>5282</v>
      </c>
      <c r="AC837" t="s">
        <v>5282</v>
      </c>
      <c r="AD837" t="s">
        <v>5282</v>
      </c>
      <c r="AE837" t="s">
        <v>65</v>
      </c>
      <c r="AF837" s="5">
        <v>45867</v>
      </c>
      <c r="AG837" t="s">
        <v>66</v>
      </c>
    </row>
    <row r="838" spans="1:33" x14ac:dyDescent="0.25">
      <c r="A838" t="s">
        <v>5283</v>
      </c>
      <c r="B838" t="s">
        <v>53</v>
      </c>
      <c r="C838" s="5">
        <v>45717</v>
      </c>
      <c r="D838" s="5">
        <v>45747</v>
      </c>
      <c r="E838" t="s">
        <v>47</v>
      </c>
      <c r="F838" t="s">
        <v>5284</v>
      </c>
      <c r="G838" t="s">
        <v>5285</v>
      </c>
      <c r="H838" t="s">
        <v>5285</v>
      </c>
      <c r="I838" t="s">
        <v>78</v>
      </c>
      <c r="J838" t="s">
        <v>5286</v>
      </c>
      <c r="K838" t="s">
        <v>944</v>
      </c>
      <c r="L838" t="s">
        <v>3382</v>
      </c>
      <c r="M838" t="s">
        <v>50</v>
      </c>
      <c r="N838" t="s">
        <v>5287</v>
      </c>
      <c r="O838" t="s">
        <v>62</v>
      </c>
      <c r="P838" t="s">
        <v>5288</v>
      </c>
      <c r="Q838" t="s">
        <v>62</v>
      </c>
      <c r="R838" t="s">
        <v>5289</v>
      </c>
      <c r="S838" t="s">
        <v>5289</v>
      </c>
      <c r="T838" t="s">
        <v>5289</v>
      </c>
      <c r="U838" t="s">
        <v>5289</v>
      </c>
      <c r="V838" t="s">
        <v>5289</v>
      </c>
      <c r="W838" t="s">
        <v>5289</v>
      </c>
      <c r="X838" t="s">
        <v>5289</v>
      </c>
      <c r="Y838" t="s">
        <v>5289</v>
      </c>
      <c r="Z838" t="s">
        <v>5289</v>
      </c>
      <c r="AA838" t="s">
        <v>5289</v>
      </c>
      <c r="AB838" t="s">
        <v>5289</v>
      </c>
      <c r="AC838" t="s">
        <v>5289</v>
      </c>
      <c r="AD838" t="s">
        <v>5289</v>
      </c>
      <c r="AE838" t="s">
        <v>65</v>
      </c>
      <c r="AF838" s="5">
        <v>46057</v>
      </c>
      <c r="AG838" t="s">
        <v>66</v>
      </c>
    </row>
    <row r="839" spans="1:33" x14ac:dyDescent="0.25">
      <c r="A839" t="s">
        <v>5290</v>
      </c>
      <c r="B839" t="s">
        <v>53</v>
      </c>
      <c r="C839" s="5">
        <v>45717</v>
      </c>
      <c r="D839" s="5">
        <v>45747</v>
      </c>
      <c r="E839" t="s">
        <v>47</v>
      </c>
      <c r="F839" t="s">
        <v>624</v>
      </c>
      <c r="G839" t="s">
        <v>625</v>
      </c>
      <c r="H839" t="s">
        <v>625</v>
      </c>
      <c r="I839" t="s">
        <v>108</v>
      </c>
      <c r="J839" t="s">
        <v>5291</v>
      </c>
      <c r="K839" t="s">
        <v>59</v>
      </c>
      <c r="L839" t="s">
        <v>59</v>
      </c>
      <c r="M839" t="s">
        <v>51</v>
      </c>
      <c r="N839" t="s">
        <v>5292</v>
      </c>
      <c r="O839" t="s">
        <v>62</v>
      </c>
      <c r="P839" t="s">
        <v>5293</v>
      </c>
      <c r="Q839" t="s">
        <v>62</v>
      </c>
      <c r="R839" t="s">
        <v>5294</v>
      </c>
      <c r="S839" t="s">
        <v>5294</v>
      </c>
      <c r="T839" t="s">
        <v>5294</v>
      </c>
      <c r="U839" t="s">
        <v>5294</v>
      </c>
      <c r="V839" t="s">
        <v>5294</v>
      </c>
      <c r="W839" t="s">
        <v>5294</v>
      </c>
      <c r="X839" t="s">
        <v>5294</v>
      </c>
      <c r="Y839" t="s">
        <v>5294</v>
      </c>
      <c r="Z839" t="s">
        <v>5294</v>
      </c>
      <c r="AA839" t="s">
        <v>5294</v>
      </c>
      <c r="AB839" t="s">
        <v>5294</v>
      </c>
      <c r="AC839" t="s">
        <v>5294</v>
      </c>
      <c r="AD839" t="s">
        <v>5294</v>
      </c>
      <c r="AE839" t="s">
        <v>65</v>
      </c>
      <c r="AF839" s="5">
        <v>46152</v>
      </c>
      <c r="AG839" t="s">
        <v>66</v>
      </c>
    </row>
    <row r="840" spans="1:33" x14ac:dyDescent="0.25">
      <c r="A840" t="s">
        <v>5295</v>
      </c>
      <c r="B840" t="s">
        <v>53</v>
      </c>
      <c r="C840" s="5">
        <v>45717</v>
      </c>
      <c r="D840" s="5">
        <v>45747</v>
      </c>
      <c r="E840" t="s">
        <v>47</v>
      </c>
      <c r="F840" t="s">
        <v>5296</v>
      </c>
      <c r="G840" t="s">
        <v>5297</v>
      </c>
      <c r="H840" t="s">
        <v>5297</v>
      </c>
      <c r="I840" t="s">
        <v>57</v>
      </c>
      <c r="J840" t="s">
        <v>5298</v>
      </c>
      <c r="K840" t="s">
        <v>5299</v>
      </c>
      <c r="L840" t="s">
        <v>335</v>
      </c>
      <c r="M840" t="s">
        <v>51</v>
      </c>
      <c r="N840" t="s">
        <v>5300</v>
      </c>
      <c r="O840" t="s">
        <v>62</v>
      </c>
      <c r="P840" t="s">
        <v>5301</v>
      </c>
      <c r="Q840" t="s">
        <v>62</v>
      </c>
      <c r="R840" t="s">
        <v>5302</v>
      </c>
      <c r="S840" t="s">
        <v>5302</v>
      </c>
      <c r="T840" t="s">
        <v>5302</v>
      </c>
      <c r="U840" t="s">
        <v>5302</v>
      </c>
      <c r="V840" t="s">
        <v>5302</v>
      </c>
      <c r="W840" t="s">
        <v>5302</v>
      </c>
      <c r="X840" t="s">
        <v>5302</v>
      </c>
      <c r="Y840" t="s">
        <v>5302</v>
      </c>
      <c r="Z840" t="s">
        <v>5302</v>
      </c>
      <c r="AA840" t="s">
        <v>5302</v>
      </c>
      <c r="AB840" t="s">
        <v>5302</v>
      </c>
      <c r="AC840" t="s">
        <v>5302</v>
      </c>
      <c r="AD840" t="s">
        <v>5302</v>
      </c>
      <c r="AE840" t="s">
        <v>65</v>
      </c>
      <c r="AF840" s="5">
        <v>46430</v>
      </c>
      <c r="AG840" t="s">
        <v>66</v>
      </c>
    </row>
    <row r="841" spans="1:33" x14ac:dyDescent="0.25">
      <c r="A841" t="s">
        <v>5303</v>
      </c>
      <c r="B841" t="s">
        <v>53</v>
      </c>
      <c r="C841" s="5">
        <v>45717</v>
      </c>
      <c r="D841" s="5">
        <v>45747</v>
      </c>
      <c r="E841" t="s">
        <v>47</v>
      </c>
      <c r="F841" t="s">
        <v>1016</v>
      </c>
      <c r="G841" t="s">
        <v>1017</v>
      </c>
      <c r="H841" t="s">
        <v>1017</v>
      </c>
      <c r="I841" t="s">
        <v>57</v>
      </c>
      <c r="J841" t="s">
        <v>5304</v>
      </c>
      <c r="K841" t="s">
        <v>451</v>
      </c>
      <c r="L841" t="s">
        <v>291</v>
      </c>
      <c r="M841" t="s">
        <v>51</v>
      </c>
      <c r="N841" t="s">
        <v>5305</v>
      </c>
      <c r="O841" t="s">
        <v>62</v>
      </c>
      <c r="P841" t="s">
        <v>5306</v>
      </c>
      <c r="Q841" t="s">
        <v>62</v>
      </c>
      <c r="R841" t="s">
        <v>5307</v>
      </c>
      <c r="S841" t="s">
        <v>5307</v>
      </c>
      <c r="T841" t="s">
        <v>5307</v>
      </c>
      <c r="U841" t="s">
        <v>5307</v>
      </c>
      <c r="V841" t="s">
        <v>5307</v>
      </c>
      <c r="W841" t="s">
        <v>5307</v>
      </c>
      <c r="X841" t="s">
        <v>5307</v>
      </c>
      <c r="Y841" t="s">
        <v>5307</v>
      </c>
      <c r="Z841" t="s">
        <v>5307</v>
      </c>
      <c r="AA841" t="s">
        <v>5307</v>
      </c>
      <c r="AB841" t="s">
        <v>5307</v>
      </c>
      <c r="AC841" t="s">
        <v>5307</v>
      </c>
      <c r="AD841" t="s">
        <v>5307</v>
      </c>
      <c r="AE841" t="s">
        <v>65</v>
      </c>
      <c r="AF841" s="5">
        <v>45967</v>
      </c>
      <c r="AG841" t="s">
        <v>66</v>
      </c>
    </row>
    <row r="842" spans="1:33" x14ac:dyDescent="0.25">
      <c r="A842" t="s">
        <v>5308</v>
      </c>
      <c r="B842" t="s">
        <v>53</v>
      </c>
      <c r="C842" s="5">
        <v>45717</v>
      </c>
      <c r="D842" s="5">
        <v>45747</v>
      </c>
      <c r="E842" t="s">
        <v>47</v>
      </c>
      <c r="F842" t="s">
        <v>1077</v>
      </c>
      <c r="G842" t="s">
        <v>1078</v>
      </c>
      <c r="H842" t="s">
        <v>1078</v>
      </c>
      <c r="I842" t="s">
        <v>108</v>
      </c>
      <c r="J842" t="s">
        <v>119</v>
      </c>
      <c r="K842" t="s">
        <v>228</v>
      </c>
      <c r="L842" t="s">
        <v>1289</v>
      </c>
      <c r="M842" t="s">
        <v>51</v>
      </c>
      <c r="N842" t="s">
        <v>2250</v>
      </c>
      <c r="O842" t="s">
        <v>62</v>
      </c>
      <c r="P842" t="s">
        <v>5309</v>
      </c>
      <c r="Q842" t="s">
        <v>62</v>
      </c>
      <c r="R842" t="s">
        <v>5310</v>
      </c>
      <c r="S842" t="s">
        <v>5310</v>
      </c>
      <c r="T842" t="s">
        <v>5310</v>
      </c>
      <c r="U842" t="s">
        <v>5310</v>
      </c>
      <c r="V842" t="s">
        <v>5310</v>
      </c>
      <c r="W842" t="s">
        <v>5310</v>
      </c>
      <c r="X842" t="s">
        <v>5310</v>
      </c>
      <c r="Y842" t="s">
        <v>5310</v>
      </c>
      <c r="Z842" t="s">
        <v>5310</v>
      </c>
      <c r="AA842" t="s">
        <v>5310</v>
      </c>
      <c r="AB842" t="s">
        <v>5310</v>
      </c>
      <c r="AC842" t="s">
        <v>5310</v>
      </c>
      <c r="AD842" t="s">
        <v>5310</v>
      </c>
      <c r="AE842" t="s">
        <v>65</v>
      </c>
      <c r="AF842" s="5">
        <v>46064</v>
      </c>
      <c r="AG842" t="s">
        <v>66</v>
      </c>
    </row>
    <row r="843" spans="1:33" x14ac:dyDescent="0.25">
      <c r="A843" t="s">
        <v>5311</v>
      </c>
      <c r="B843" t="s">
        <v>53</v>
      </c>
      <c r="C843" s="5">
        <v>45717</v>
      </c>
      <c r="D843" s="5">
        <v>45747</v>
      </c>
      <c r="E843" t="s">
        <v>40</v>
      </c>
      <c r="F843" t="s">
        <v>3831</v>
      </c>
      <c r="G843" t="s">
        <v>3832</v>
      </c>
      <c r="H843" t="s">
        <v>3832</v>
      </c>
      <c r="I843" t="s">
        <v>78</v>
      </c>
      <c r="J843" t="s">
        <v>4083</v>
      </c>
      <c r="K843" t="s">
        <v>121</v>
      </c>
      <c r="L843" t="s">
        <v>228</v>
      </c>
      <c r="M843" t="s">
        <v>50</v>
      </c>
      <c r="N843" t="s">
        <v>5312</v>
      </c>
      <c r="O843" t="s">
        <v>62</v>
      </c>
      <c r="P843" t="s">
        <v>5313</v>
      </c>
      <c r="Q843" t="s">
        <v>62</v>
      </c>
      <c r="R843" t="s">
        <v>5314</v>
      </c>
      <c r="S843" t="s">
        <v>5314</v>
      </c>
      <c r="T843" t="s">
        <v>5314</v>
      </c>
      <c r="U843" t="s">
        <v>5314</v>
      </c>
      <c r="V843" t="s">
        <v>5314</v>
      </c>
      <c r="W843" t="s">
        <v>5314</v>
      </c>
      <c r="X843" t="s">
        <v>5314</v>
      </c>
      <c r="Y843" t="s">
        <v>5314</v>
      </c>
      <c r="Z843" t="s">
        <v>5314</v>
      </c>
      <c r="AA843" t="s">
        <v>5314</v>
      </c>
      <c r="AB843" t="s">
        <v>5314</v>
      </c>
      <c r="AC843" t="s">
        <v>5314</v>
      </c>
      <c r="AD843" t="s">
        <v>5314</v>
      </c>
      <c r="AE843" t="s">
        <v>65</v>
      </c>
      <c r="AF843" s="5">
        <v>46436</v>
      </c>
      <c r="AG843" t="s">
        <v>66</v>
      </c>
    </row>
    <row r="844" spans="1:33" x14ac:dyDescent="0.25">
      <c r="A844" t="s">
        <v>5315</v>
      </c>
      <c r="B844" t="s">
        <v>53</v>
      </c>
      <c r="C844" s="5">
        <v>45717</v>
      </c>
      <c r="D844" s="5">
        <v>45747</v>
      </c>
      <c r="E844" t="s">
        <v>40</v>
      </c>
      <c r="F844" t="s">
        <v>5316</v>
      </c>
      <c r="G844" t="s">
        <v>5317</v>
      </c>
      <c r="H844" t="s">
        <v>5318</v>
      </c>
      <c r="I844" t="s">
        <v>57</v>
      </c>
      <c r="J844" t="s">
        <v>3416</v>
      </c>
      <c r="K844" t="s">
        <v>201</v>
      </c>
      <c r="L844" t="s">
        <v>5319</v>
      </c>
      <c r="M844" t="s">
        <v>51</v>
      </c>
      <c r="N844" t="s">
        <v>5320</v>
      </c>
      <c r="O844" t="s">
        <v>62</v>
      </c>
      <c r="P844" t="s">
        <v>5321</v>
      </c>
      <c r="Q844" t="s">
        <v>62</v>
      </c>
      <c r="R844" t="s">
        <v>5322</v>
      </c>
      <c r="S844" t="s">
        <v>5322</v>
      </c>
      <c r="T844" t="s">
        <v>5322</v>
      </c>
      <c r="U844" t="s">
        <v>5322</v>
      </c>
      <c r="V844" t="s">
        <v>5322</v>
      </c>
      <c r="W844" t="s">
        <v>5322</v>
      </c>
      <c r="X844" t="s">
        <v>5322</v>
      </c>
      <c r="Y844" t="s">
        <v>5322</v>
      </c>
      <c r="Z844" t="s">
        <v>5322</v>
      </c>
      <c r="AA844" t="s">
        <v>5322</v>
      </c>
      <c r="AB844" t="s">
        <v>5322</v>
      </c>
      <c r="AC844" t="s">
        <v>5322</v>
      </c>
      <c r="AD844" t="s">
        <v>5322</v>
      </c>
      <c r="AE844" t="s">
        <v>65</v>
      </c>
      <c r="AF844" s="5">
        <v>46444</v>
      </c>
      <c r="AG844" t="s">
        <v>66</v>
      </c>
    </row>
    <row r="845" spans="1:33" x14ac:dyDescent="0.25">
      <c r="A845" t="s">
        <v>5323</v>
      </c>
      <c r="B845" t="s">
        <v>53</v>
      </c>
      <c r="C845" s="5">
        <v>45717</v>
      </c>
      <c r="D845" s="5">
        <v>45747</v>
      </c>
      <c r="E845" t="s">
        <v>40</v>
      </c>
      <c r="F845" t="s">
        <v>5324</v>
      </c>
      <c r="G845" t="s">
        <v>5325</v>
      </c>
      <c r="H845" t="s">
        <v>5325</v>
      </c>
      <c r="I845" t="s">
        <v>57</v>
      </c>
      <c r="J845" t="s">
        <v>5326</v>
      </c>
      <c r="K845" t="s">
        <v>829</v>
      </c>
      <c r="L845" t="s">
        <v>398</v>
      </c>
      <c r="M845" t="s">
        <v>51</v>
      </c>
      <c r="N845" t="s">
        <v>5327</v>
      </c>
      <c r="O845" t="s">
        <v>62</v>
      </c>
      <c r="P845" t="s">
        <v>5328</v>
      </c>
      <c r="Q845" t="s">
        <v>62</v>
      </c>
      <c r="R845" t="s">
        <v>5329</v>
      </c>
      <c r="S845" t="s">
        <v>5329</v>
      </c>
      <c r="T845" t="s">
        <v>5329</v>
      </c>
      <c r="U845" t="s">
        <v>5329</v>
      </c>
      <c r="V845" t="s">
        <v>5329</v>
      </c>
      <c r="W845" t="s">
        <v>5329</v>
      </c>
      <c r="X845" t="s">
        <v>5329</v>
      </c>
      <c r="Y845" t="s">
        <v>5329</v>
      </c>
      <c r="Z845" t="s">
        <v>5329</v>
      </c>
      <c r="AA845" t="s">
        <v>5329</v>
      </c>
      <c r="AB845" t="s">
        <v>5329</v>
      </c>
      <c r="AC845" t="s">
        <v>5329</v>
      </c>
      <c r="AD845" t="s">
        <v>5329</v>
      </c>
      <c r="AE845" t="s">
        <v>65</v>
      </c>
      <c r="AF845" s="5">
        <v>46446</v>
      </c>
      <c r="AG845" t="s">
        <v>66</v>
      </c>
    </row>
    <row r="846" spans="1:33" x14ac:dyDescent="0.25">
      <c r="A846" t="s">
        <v>5330</v>
      </c>
      <c r="B846" t="s">
        <v>53</v>
      </c>
      <c r="C846" s="5">
        <v>45717</v>
      </c>
      <c r="D846" s="5">
        <v>45747</v>
      </c>
      <c r="E846" t="s">
        <v>40</v>
      </c>
      <c r="F846" t="s">
        <v>5331</v>
      </c>
      <c r="G846" t="s">
        <v>5332</v>
      </c>
      <c r="H846" t="s">
        <v>5332</v>
      </c>
      <c r="I846" t="s">
        <v>164</v>
      </c>
      <c r="J846" t="s">
        <v>5333</v>
      </c>
      <c r="K846" t="s">
        <v>1449</v>
      </c>
      <c r="L846" t="s">
        <v>60</v>
      </c>
      <c r="M846" t="s">
        <v>51</v>
      </c>
      <c r="N846" t="s">
        <v>5334</v>
      </c>
      <c r="O846" t="s">
        <v>62</v>
      </c>
      <c r="P846" t="s">
        <v>5335</v>
      </c>
      <c r="Q846" t="s">
        <v>62</v>
      </c>
      <c r="R846" t="s">
        <v>5336</v>
      </c>
      <c r="S846" t="s">
        <v>5336</v>
      </c>
      <c r="T846" t="s">
        <v>5336</v>
      </c>
      <c r="U846" t="s">
        <v>5336</v>
      </c>
      <c r="V846" t="s">
        <v>5336</v>
      </c>
      <c r="W846" t="s">
        <v>5336</v>
      </c>
      <c r="X846" t="s">
        <v>5336</v>
      </c>
      <c r="Y846" t="s">
        <v>5336</v>
      </c>
      <c r="Z846" t="s">
        <v>5336</v>
      </c>
      <c r="AA846" t="s">
        <v>5336</v>
      </c>
      <c r="AB846" t="s">
        <v>5336</v>
      </c>
      <c r="AC846" t="s">
        <v>5336</v>
      </c>
      <c r="AD846" t="s">
        <v>5336</v>
      </c>
      <c r="AE846" t="s">
        <v>65</v>
      </c>
      <c r="AF846" s="5">
        <v>46448</v>
      </c>
      <c r="AG846" t="s">
        <v>66</v>
      </c>
    </row>
    <row r="847" spans="1:33" x14ac:dyDescent="0.25">
      <c r="A847" t="s">
        <v>5337</v>
      </c>
      <c r="B847" t="s">
        <v>53</v>
      </c>
      <c r="C847" s="5">
        <v>45717</v>
      </c>
      <c r="D847" s="5">
        <v>45747</v>
      </c>
      <c r="E847" t="s">
        <v>40</v>
      </c>
      <c r="F847" t="s">
        <v>54</v>
      </c>
      <c r="G847" t="s">
        <v>55</v>
      </c>
      <c r="H847" t="s">
        <v>56</v>
      </c>
      <c r="I847" t="s">
        <v>164</v>
      </c>
      <c r="J847" t="s">
        <v>5338</v>
      </c>
      <c r="K847" t="s">
        <v>3045</v>
      </c>
      <c r="L847" t="s">
        <v>5339</v>
      </c>
      <c r="M847" t="s">
        <v>51</v>
      </c>
      <c r="N847" t="s">
        <v>5340</v>
      </c>
      <c r="O847" t="s">
        <v>62</v>
      </c>
      <c r="P847" t="s">
        <v>5341</v>
      </c>
      <c r="Q847" t="s">
        <v>62</v>
      </c>
      <c r="R847" t="s">
        <v>5342</v>
      </c>
      <c r="S847" t="s">
        <v>5342</v>
      </c>
      <c r="T847" t="s">
        <v>5342</v>
      </c>
      <c r="U847" t="s">
        <v>5342</v>
      </c>
      <c r="V847" t="s">
        <v>5342</v>
      </c>
      <c r="W847" t="s">
        <v>5342</v>
      </c>
      <c r="X847" t="s">
        <v>5342</v>
      </c>
      <c r="Y847" t="s">
        <v>5342</v>
      </c>
      <c r="Z847" t="s">
        <v>5342</v>
      </c>
      <c r="AA847" t="s">
        <v>5342</v>
      </c>
      <c r="AB847" t="s">
        <v>5342</v>
      </c>
      <c r="AC847" t="s">
        <v>5342</v>
      </c>
      <c r="AD847" t="s">
        <v>5342</v>
      </c>
      <c r="AE847" t="s">
        <v>65</v>
      </c>
      <c r="AF847" s="5">
        <v>45787</v>
      </c>
      <c r="AG847" t="s">
        <v>66</v>
      </c>
    </row>
    <row r="848" spans="1:33" x14ac:dyDescent="0.25">
      <c r="A848" t="s">
        <v>5343</v>
      </c>
      <c r="B848" t="s">
        <v>53</v>
      </c>
      <c r="C848" s="5">
        <v>45717</v>
      </c>
      <c r="D848" s="5">
        <v>45747</v>
      </c>
      <c r="E848" t="s">
        <v>40</v>
      </c>
      <c r="F848" t="s">
        <v>54</v>
      </c>
      <c r="G848" t="s">
        <v>55</v>
      </c>
      <c r="H848" t="s">
        <v>56</v>
      </c>
      <c r="I848" t="s">
        <v>97</v>
      </c>
      <c r="J848" t="s">
        <v>5344</v>
      </c>
      <c r="K848" t="s">
        <v>99</v>
      </c>
      <c r="L848" t="s">
        <v>2319</v>
      </c>
      <c r="M848" t="s">
        <v>51</v>
      </c>
      <c r="N848" t="s">
        <v>5345</v>
      </c>
      <c r="O848" t="s">
        <v>62</v>
      </c>
      <c r="P848" t="s">
        <v>5346</v>
      </c>
      <c r="Q848" t="s">
        <v>62</v>
      </c>
      <c r="R848" t="s">
        <v>5347</v>
      </c>
      <c r="S848" t="s">
        <v>5347</v>
      </c>
      <c r="T848" t="s">
        <v>5347</v>
      </c>
      <c r="U848" t="s">
        <v>5347</v>
      </c>
      <c r="V848" t="s">
        <v>5347</v>
      </c>
      <c r="W848" t="s">
        <v>5347</v>
      </c>
      <c r="X848" t="s">
        <v>5347</v>
      </c>
      <c r="Y848" t="s">
        <v>5347</v>
      </c>
      <c r="Z848" t="s">
        <v>5347</v>
      </c>
      <c r="AA848" t="s">
        <v>5347</v>
      </c>
      <c r="AB848" t="s">
        <v>5347</v>
      </c>
      <c r="AC848" t="s">
        <v>5347</v>
      </c>
      <c r="AD848" t="s">
        <v>5347</v>
      </c>
      <c r="AE848" t="s">
        <v>65</v>
      </c>
      <c r="AF848" s="5">
        <v>45791</v>
      </c>
      <c r="AG848" t="s">
        <v>66</v>
      </c>
    </row>
    <row r="849" spans="1:33" x14ac:dyDescent="0.25">
      <c r="A849" t="s">
        <v>5348</v>
      </c>
      <c r="B849" t="s">
        <v>53</v>
      </c>
      <c r="C849" s="5">
        <v>45717</v>
      </c>
      <c r="D849" s="5">
        <v>45747</v>
      </c>
      <c r="E849" t="s">
        <v>39</v>
      </c>
      <c r="F849" t="s">
        <v>76</v>
      </c>
      <c r="G849" t="s">
        <v>77</v>
      </c>
      <c r="H849" t="s">
        <v>77</v>
      </c>
      <c r="I849" t="s">
        <v>89</v>
      </c>
      <c r="J849" t="s">
        <v>5349</v>
      </c>
      <c r="K849" t="s">
        <v>80</v>
      </c>
      <c r="L849" t="s">
        <v>5350</v>
      </c>
      <c r="M849" t="s">
        <v>50</v>
      </c>
      <c r="N849" t="s">
        <v>82</v>
      </c>
      <c r="O849" t="s">
        <v>62</v>
      </c>
      <c r="P849" t="s">
        <v>83</v>
      </c>
      <c r="Q849" t="s">
        <v>62</v>
      </c>
      <c r="R849" t="s">
        <v>5351</v>
      </c>
      <c r="S849" t="s">
        <v>5351</v>
      </c>
      <c r="T849" t="s">
        <v>5351</v>
      </c>
      <c r="U849" t="s">
        <v>5351</v>
      </c>
      <c r="V849" t="s">
        <v>5351</v>
      </c>
      <c r="W849" t="s">
        <v>5351</v>
      </c>
      <c r="X849" t="s">
        <v>5351</v>
      </c>
      <c r="Y849" t="s">
        <v>5351</v>
      </c>
      <c r="Z849" t="s">
        <v>5351</v>
      </c>
      <c r="AA849" t="s">
        <v>5351</v>
      </c>
      <c r="AB849" t="s">
        <v>5351</v>
      </c>
      <c r="AC849" t="s">
        <v>5351</v>
      </c>
      <c r="AD849" t="s">
        <v>5351</v>
      </c>
      <c r="AE849" t="s">
        <v>65</v>
      </c>
      <c r="AF849" s="5">
        <v>45876</v>
      </c>
      <c r="AG849" t="s">
        <v>66</v>
      </c>
    </row>
    <row r="850" spans="1:33" x14ac:dyDescent="0.25">
      <c r="A850" t="s">
        <v>5352</v>
      </c>
      <c r="B850" t="s">
        <v>53</v>
      </c>
      <c r="C850" s="5">
        <v>45717</v>
      </c>
      <c r="D850" s="5">
        <v>45747</v>
      </c>
      <c r="E850" t="s">
        <v>39</v>
      </c>
      <c r="F850" t="s">
        <v>76</v>
      </c>
      <c r="G850" t="s">
        <v>77</v>
      </c>
      <c r="H850" t="s">
        <v>77</v>
      </c>
      <c r="I850" t="s">
        <v>164</v>
      </c>
      <c r="J850" t="s">
        <v>662</v>
      </c>
      <c r="K850" t="s">
        <v>3723</v>
      </c>
      <c r="L850" t="s">
        <v>5353</v>
      </c>
      <c r="M850" t="s">
        <v>50</v>
      </c>
      <c r="N850" t="s">
        <v>305</v>
      </c>
      <c r="O850" t="s">
        <v>62</v>
      </c>
      <c r="P850" t="s">
        <v>306</v>
      </c>
      <c r="Q850" t="s">
        <v>62</v>
      </c>
      <c r="R850" t="s">
        <v>5354</v>
      </c>
      <c r="S850" t="s">
        <v>5354</v>
      </c>
      <c r="T850" t="s">
        <v>5354</v>
      </c>
      <c r="U850" t="s">
        <v>5354</v>
      </c>
      <c r="V850" t="s">
        <v>5354</v>
      </c>
      <c r="W850" t="s">
        <v>5354</v>
      </c>
      <c r="X850" t="s">
        <v>5354</v>
      </c>
      <c r="Y850" t="s">
        <v>5354</v>
      </c>
      <c r="Z850" t="s">
        <v>5354</v>
      </c>
      <c r="AA850" t="s">
        <v>5354</v>
      </c>
      <c r="AB850" t="s">
        <v>5354</v>
      </c>
      <c r="AC850" t="s">
        <v>5354</v>
      </c>
      <c r="AD850" t="s">
        <v>5354</v>
      </c>
      <c r="AE850" t="s">
        <v>65</v>
      </c>
      <c r="AF850" s="5">
        <v>45878</v>
      </c>
      <c r="AG850" t="s">
        <v>66</v>
      </c>
    </row>
    <row r="851" spans="1:33" x14ac:dyDescent="0.25">
      <c r="A851" t="s">
        <v>5355</v>
      </c>
      <c r="B851" t="s">
        <v>53</v>
      </c>
      <c r="C851" s="5">
        <v>45717</v>
      </c>
      <c r="D851" s="5">
        <v>45747</v>
      </c>
      <c r="E851" t="s">
        <v>40</v>
      </c>
      <c r="F851" t="s">
        <v>1016</v>
      </c>
      <c r="G851" t="s">
        <v>1017</v>
      </c>
      <c r="H851" t="s">
        <v>1017</v>
      </c>
      <c r="I851" t="s">
        <v>57</v>
      </c>
      <c r="J851" t="s">
        <v>5356</v>
      </c>
      <c r="K851" t="s">
        <v>3357</v>
      </c>
      <c r="L851" t="s">
        <v>5076</v>
      </c>
      <c r="M851" t="s">
        <v>51</v>
      </c>
      <c r="N851" t="s">
        <v>5357</v>
      </c>
      <c r="O851" t="s">
        <v>62</v>
      </c>
      <c r="P851" t="s">
        <v>5358</v>
      </c>
      <c r="Q851" t="s">
        <v>62</v>
      </c>
      <c r="R851" t="s">
        <v>5359</v>
      </c>
      <c r="S851" t="s">
        <v>5359</v>
      </c>
      <c r="T851" t="s">
        <v>5359</v>
      </c>
      <c r="U851" t="s">
        <v>5359</v>
      </c>
      <c r="V851" t="s">
        <v>5359</v>
      </c>
      <c r="W851" t="s">
        <v>5359</v>
      </c>
      <c r="X851" t="s">
        <v>5359</v>
      </c>
      <c r="Y851" t="s">
        <v>5359</v>
      </c>
      <c r="Z851" t="s">
        <v>5359</v>
      </c>
      <c r="AA851" t="s">
        <v>5359</v>
      </c>
      <c r="AB851" t="s">
        <v>5359</v>
      </c>
      <c r="AC851" t="s">
        <v>5359</v>
      </c>
      <c r="AD851" t="s">
        <v>5359</v>
      </c>
      <c r="AE851" t="s">
        <v>65</v>
      </c>
      <c r="AF851" s="5">
        <v>45974</v>
      </c>
      <c r="AG851" t="s">
        <v>66</v>
      </c>
    </row>
    <row r="852" spans="1:33" x14ac:dyDescent="0.25">
      <c r="A852" t="s">
        <v>5360</v>
      </c>
      <c r="B852" t="s">
        <v>53</v>
      </c>
      <c r="C852" s="5">
        <v>45717</v>
      </c>
      <c r="D852" s="5">
        <v>45747</v>
      </c>
      <c r="E852" t="s">
        <v>40</v>
      </c>
      <c r="F852" t="s">
        <v>1016</v>
      </c>
      <c r="G852" t="s">
        <v>1017</v>
      </c>
      <c r="H852" t="s">
        <v>1017</v>
      </c>
      <c r="I852" t="s">
        <v>57</v>
      </c>
      <c r="J852" t="s">
        <v>5361</v>
      </c>
      <c r="K852" t="s">
        <v>863</v>
      </c>
      <c r="L852" t="s">
        <v>965</v>
      </c>
      <c r="M852" t="s">
        <v>51</v>
      </c>
      <c r="N852" t="s">
        <v>5362</v>
      </c>
      <c r="O852" t="s">
        <v>62</v>
      </c>
      <c r="P852" t="s">
        <v>5363</v>
      </c>
      <c r="Q852" t="s">
        <v>62</v>
      </c>
      <c r="R852" t="s">
        <v>5364</v>
      </c>
      <c r="S852" t="s">
        <v>5364</v>
      </c>
      <c r="T852" t="s">
        <v>5364</v>
      </c>
      <c r="U852" t="s">
        <v>5364</v>
      </c>
      <c r="V852" t="s">
        <v>5364</v>
      </c>
      <c r="W852" t="s">
        <v>5364</v>
      </c>
      <c r="X852" t="s">
        <v>5364</v>
      </c>
      <c r="Y852" t="s">
        <v>5364</v>
      </c>
      <c r="Z852" t="s">
        <v>5364</v>
      </c>
      <c r="AA852" t="s">
        <v>5364</v>
      </c>
      <c r="AB852" t="s">
        <v>5364</v>
      </c>
      <c r="AC852" t="s">
        <v>5364</v>
      </c>
      <c r="AD852" t="s">
        <v>5364</v>
      </c>
      <c r="AE852" t="s">
        <v>65</v>
      </c>
      <c r="AF852" s="5">
        <v>45975</v>
      </c>
      <c r="AG852" t="s">
        <v>66</v>
      </c>
    </row>
    <row r="853" spans="1:33" x14ac:dyDescent="0.25">
      <c r="A853" t="s">
        <v>5365</v>
      </c>
      <c r="B853" t="s">
        <v>53</v>
      </c>
      <c r="C853" s="5">
        <v>45717</v>
      </c>
      <c r="D853" s="5">
        <v>45747</v>
      </c>
      <c r="E853" t="s">
        <v>47</v>
      </c>
      <c r="F853" t="s">
        <v>5366</v>
      </c>
      <c r="G853" t="s">
        <v>5367</v>
      </c>
      <c r="H853" t="s">
        <v>5367</v>
      </c>
      <c r="I853" t="s">
        <v>57</v>
      </c>
      <c r="J853" t="s">
        <v>5368</v>
      </c>
      <c r="K853" t="s">
        <v>274</v>
      </c>
      <c r="L853" t="s">
        <v>1867</v>
      </c>
      <c r="M853" t="s">
        <v>51</v>
      </c>
      <c r="N853" t="s">
        <v>5369</v>
      </c>
      <c r="O853" t="s">
        <v>62</v>
      </c>
      <c r="P853" t="s">
        <v>5370</v>
      </c>
      <c r="Q853" t="s">
        <v>62</v>
      </c>
      <c r="R853" t="s">
        <v>5371</v>
      </c>
      <c r="S853" t="s">
        <v>5371</v>
      </c>
      <c r="T853" t="s">
        <v>5371</v>
      </c>
      <c r="U853" t="s">
        <v>5371</v>
      </c>
      <c r="V853" t="s">
        <v>5371</v>
      </c>
      <c r="W853" t="s">
        <v>5371</v>
      </c>
      <c r="X853" t="s">
        <v>5371</v>
      </c>
      <c r="Y853" t="s">
        <v>5371</v>
      </c>
      <c r="Z853" t="s">
        <v>5371</v>
      </c>
      <c r="AA853" t="s">
        <v>5371</v>
      </c>
      <c r="AB853" t="s">
        <v>5371</v>
      </c>
      <c r="AC853" t="s">
        <v>5371</v>
      </c>
      <c r="AD853" t="s">
        <v>5371</v>
      </c>
      <c r="AE853" t="s">
        <v>65</v>
      </c>
      <c r="AF853" s="5">
        <v>46475</v>
      </c>
      <c r="AG853" t="s">
        <v>66</v>
      </c>
    </row>
    <row r="854" spans="1:33" x14ac:dyDescent="0.25">
      <c r="A854" t="s">
        <v>5372</v>
      </c>
      <c r="B854" t="s">
        <v>53</v>
      </c>
      <c r="C854" s="5">
        <v>45717</v>
      </c>
      <c r="D854" s="5">
        <v>45747</v>
      </c>
      <c r="E854" t="s">
        <v>47</v>
      </c>
      <c r="F854" t="s">
        <v>4100</v>
      </c>
      <c r="G854" t="s">
        <v>4101</v>
      </c>
      <c r="H854" t="s">
        <v>4101</v>
      </c>
      <c r="I854" t="s">
        <v>108</v>
      </c>
      <c r="J854" t="s">
        <v>5373</v>
      </c>
      <c r="K854" t="s">
        <v>1509</v>
      </c>
      <c r="L854" t="s">
        <v>514</v>
      </c>
      <c r="M854" t="s">
        <v>51</v>
      </c>
      <c r="N854" t="s">
        <v>5374</v>
      </c>
      <c r="O854" t="s">
        <v>62</v>
      </c>
      <c r="P854" t="s">
        <v>5375</v>
      </c>
      <c r="Q854" t="s">
        <v>62</v>
      </c>
      <c r="R854" t="s">
        <v>5376</v>
      </c>
      <c r="S854" t="s">
        <v>5376</v>
      </c>
      <c r="T854" t="s">
        <v>5376</v>
      </c>
      <c r="U854" t="s">
        <v>5376</v>
      </c>
      <c r="V854" t="s">
        <v>5376</v>
      </c>
      <c r="W854" t="s">
        <v>5376</v>
      </c>
      <c r="X854" t="s">
        <v>5376</v>
      </c>
      <c r="Y854" t="s">
        <v>5376</v>
      </c>
      <c r="Z854" t="s">
        <v>5376</v>
      </c>
      <c r="AA854" t="s">
        <v>5376</v>
      </c>
      <c r="AB854" t="s">
        <v>5376</v>
      </c>
      <c r="AC854" t="s">
        <v>5376</v>
      </c>
      <c r="AD854" t="s">
        <v>5376</v>
      </c>
      <c r="AE854" t="s">
        <v>65</v>
      </c>
      <c r="AF854" s="5">
        <v>46480</v>
      </c>
      <c r="AG854" t="s">
        <v>66</v>
      </c>
    </row>
    <row r="855" spans="1:33" x14ac:dyDescent="0.25">
      <c r="A855" t="s">
        <v>5377</v>
      </c>
      <c r="B855" t="s">
        <v>53</v>
      </c>
      <c r="C855" s="5">
        <v>45717</v>
      </c>
      <c r="D855" s="5">
        <v>45747</v>
      </c>
      <c r="E855" t="s">
        <v>40</v>
      </c>
      <c r="F855" t="s">
        <v>5378</v>
      </c>
      <c r="G855" t="s">
        <v>5379</v>
      </c>
      <c r="H855" t="s">
        <v>5379</v>
      </c>
      <c r="I855" t="s">
        <v>57</v>
      </c>
      <c r="J855" t="s">
        <v>5380</v>
      </c>
      <c r="K855" t="s">
        <v>5381</v>
      </c>
      <c r="L855" t="s">
        <v>99</v>
      </c>
      <c r="M855" t="s">
        <v>51</v>
      </c>
      <c r="N855" t="s">
        <v>2297</v>
      </c>
      <c r="O855" t="s">
        <v>62</v>
      </c>
      <c r="P855" t="s">
        <v>5382</v>
      </c>
      <c r="Q855" t="s">
        <v>62</v>
      </c>
      <c r="R855" t="s">
        <v>5383</v>
      </c>
      <c r="S855" t="s">
        <v>5383</v>
      </c>
      <c r="T855" t="s">
        <v>5383</v>
      </c>
      <c r="U855" t="s">
        <v>5383</v>
      </c>
      <c r="V855" t="s">
        <v>5383</v>
      </c>
      <c r="W855" t="s">
        <v>5383</v>
      </c>
      <c r="X855" t="s">
        <v>5383</v>
      </c>
      <c r="Y855" t="s">
        <v>5383</v>
      </c>
      <c r="Z855" t="s">
        <v>5383</v>
      </c>
      <c r="AA855" t="s">
        <v>5383</v>
      </c>
      <c r="AB855" t="s">
        <v>5383</v>
      </c>
      <c r="AC855" t="s">
        <v>5383</v>
      </c>
      <c r="AD855" t="s">
        <v>5383</v>
      </c>
      <c r="AE855" t="s">
        <v>65</v>
      </c>
      <c r="AF855" s="5">
        <v>46552</v>
      </c>
      <c r="AG855" t="s">
        <v>66</v>
      </c>
    </row>
    <row r="856" spans="1:33" x14ac:dyDescent="0.25">
      <c r="A856" t="s">
        <v>5384</v>
      </c>
      <c r="B856" t="s">
        <v>53</v>
      </c>
      <c r="C856" s="5">
        <v>45717</v>
      </c>
      <c r="D856" s="5">
        <v>45747</v>
      </c>
      <c r="E856" t="s">
        <v>47</v>
      </c>
      <c r="F856" t="s">
        <v>5385</v>
      </c>
      <c r="G856" t="s">
        <v>5386</v>
      </c>
      <c r="H856" t="s">
        <v>5387</v>
      </c>
      <c r="I856" t="s">
        <v>108</v>
      </c>
      <c r="J856" t="s">
        <v>5388</v>
      </c>
      <c r="K856" t="s">
        <v>221</v>
      </c>
      <c r="L856" t="s">
        <v>5389</v>
      </c>
      <c r="M856" t="s">
        <v>50</v>
      </c>
      <c r="N856" t="s">
        <v>5390</v>
      </c>
      <c r="O856" t="s">
        <v>62</v>
      </c>
      <c r="P856" t="s">
        <v>5391</v>
      </c>
      <c r="Q856" t="s">
        <v>62</v>
      </c>
      <c r="R856" t="s">
        <v>5392</v>
      </c>
      <c r="S856" t="s">
        <v>5392</v>
      </c>
      <c r="T856" t="s">
        <v>5392</v>
      </c>
      <c r="U856" t="s">
        <v>5392</v>
      </c>
      <c r="V856" t="s">
        <v>5392</v>
      </c>
      <c r="W856" t="s">
        <v>5392</v>
      </c>
      <c r="X856" t="s">
        <v>5392</v>
      </c>
      <c r="Y856" t="s">
        <v>5392</v>
      </c>
      <c r="Z856" t="s">
        <v>5392</v>
      </c>
      <c r="AA856" t="s">
        <v>5392</v>
      </c>
      <c r="AB856" t="s">
        <v>5392</v>
      </c>
      <c r="AC856" t="s">
        <v>5392</v>
      </c>
      <c r="AD856" t="s">
        <v>5392</v>
      </c>
      <c r="AE856" t="s">
        <v>65</v>
      </c>
      <c r="AF856" s="5">
        <v>46510</v>
      </c>
      <c r="AG856" t="s">
        <v>66</v>
      </c>
    </row>
    <row r="857" spans="1:33" x14ac:dyDescent="0.25">
      <c r="A857" t="s">
        <v>5393</v>
      </c>
      <c r="B857" t="s">
        <v>53</v>
      </c>
      <c r="C857" s="5">
        <v>45717</v>
      </c>
      <c r="D857" s="5">
        <v>45747</v>
      </c>
      <c r="E857" t="s">
        <v>40</v>
      </c>
      <c r="F857" t="s">
        <v>5394</v>
      </c>
      <c r="G857" t="s">
        <v>5395</v>
      </c>
      <c r="H857" t="s">
        <v>5395</v>
      </c>
      <c r="I857" t="s">
        <v>57</v>
      </c>
      <c r="J857" t="s">
        <v>2970</v>
      </c>
      <c r="K857" t="s">
        <v>291</v>
      </c>
      <c r="L857" t="s">
        <v>473</v>
      </c>
      <c r="M857" t="s">
        <v>50</v>
      </c>
      <c r="N857" t="s">
        <v>5396</v>
      </c>
      <c r="O857" t="s">
        <v>62</v>
      </c>
      <c r="P857" t="s">
        <v>5397</v>
      </c>
      <c r="Q857" t="s">
        <v>62</v>
      </c>
      <c r="R857" t="s">
        <v>5398</v>
      </c>
      <c r="S857" t="s">
        <v>5398</v>
      </c>
      <c r="T857" t="s">
        <v>5398</v>
      </c>
      <c r="U857" t="s">
        <v>5398</v>
      </c>
      <c r="V857" t="s">
        <v>5398</v>
      </c>
      <c r="W857" t="s">
        <v>5398</v>
      </c>
      <c r="X857" t="s">
        <v>5398</v>
      </c>
      <c r="Y857" t="s">
        <v>5398</v>
      </c>
      <c r="Z857" t="s">
        <v>5398</v>
      </c>
      <c r="AA857" t="s">
        <v>5398</v>
      </c>
      <c r="AB857" t="s">
        <v>5398</v>
      </c>
      <c r="AC857" t="s">
        <v>5398</v>
      </c>
      <c r="AD857" t="s">
        <v>5398</v>
      </c>
      <c r="AE857" t="s">
        <v>65</v>
      </c>
      <c r="AF857" s="5">
        <v>46519</v>
      </c>
      <c r="AG857" t="s">
        <v>66</v>
      </c>
    </row>
    <row r="858" spans="1:33" x14ac:dyDescent="0.25">
      <c r="A858" t="s">
        <v>5399</v>
      </c>
      <c r="B858" t="s">
        <v>53</v>
      </c>
      <c r="C858" s="5">
        <v>45717</v>
      </c>
      <c r="D858" s="5">
        <v>45747</v>
      </c>
      <c r="E858" t="s">
        <v>47</v>
      </c>
      <c r="F858" t="s">
        <v>5400</v>
      </c>
      <c r="G858" t="s">
        <v>5401</v>
      </c>
      <c r="H858" t="s">
        <v>5402</v>
      </c>
      <c r="I858" t="s">
        <v>219</v>
      </c>
      <c r="J858" t="s">
        <v>5403</v>
      </c>
      <c r="K858" t="s">
        <v>5404</v>
      </c>
      <c r="L858" t="s">
        <v>274</v>
      </c>
      <c r="M858" t="s">
        <v>50</v>
      </c>
      <c r="N858" t="s">
        <v>452</v>
      </c>
      <c r="O858" t="s">
        <v>62</v>
      </c>
      <c r="P858" t="s">
        <v>5405</v>
      </c>
      <c r="Q858" t="s">
        <v>62</v>
      </c>
      <c r="R858" t="s">
        <v>5406</v>
      </c>
      <c r="S858" t="s">
        <v>5406</v>
      </c>
      <c r="T858" t="s">
        <v>5406</v>
      </c>
      <c r="U858" t="s">
        <v>5406</v>
      </c>
      <c r="V858" t="s">
        <v>5406</v>
      </c>
      <c r="W858" t="s">
        <v>5406</v>
      </c>
      <c r="X858" t="s">
        <v>5406</v>
      </c>
      <c r="Y858" t="s">
        <v>5406</v>
      </c>
      <c r="Z858" t="s">
        <v>5406</v>
      </c>
      <c r="AA858" t="s">
        <v>5406</v>
      </c>
      <c r="AB858" t="s">
        <v>5406</v>
      </c>
      <c r="AC858" t="s">
        <v>5406</v>
      </c>
      <c r="AD858" t="s">
        <v>5406</v>
      </c>
      <c r="AE858" t="s">
        <v>65</v>
      </c>
      <c r="AF858" s="5">
        <v>46530</v>
      </c>
      <c r="AG858" t="s">
        <v>66</v>
      </c>
    </row>
    <row r="859" spans="1:33" x14ac:dyDescent="0.25">
      <c r="A859" t="s">
        <v>5407</v>
      </c>
      <c r="B859" t="s">
        <v>53</v>
      </c>
      <c r="C859" s="5">
        <v>45717</v>
      </c>
      <c r="D859" s="5">
        <v>45747</v>
      </c>
      <c r="E859" t="s">
        <v>47</v>
      </c>
      <c r="F859" t="s">
        <v>5408</v>
      </c>
      <c r="G859" t="s">
        <v>5409</v>
      </c>
      <c r="H859" t="s">
        <v>5410</v>
      </c>
      <c r="I859" t="s">
        <v>57</v>
      </c>
      <c r="J859" t="s">
        <v>5411</v>
      </c>
      <c r="K859" t="s">
        <v>806</v>
      </c>
      <c r="L859" t="s">
        <v>5412</v>
      </c>
      <c r="M859" t="s">
        <v>51</v>
      </c>
      <c r="N859" t="s">
        <v>5413</v>
      </c>
      <c r="O859" t="s">
        <v>62</v>
      </c>
      <c r="P859" t="s">
        <v>5414</v>
      </c>
      <c r="Q859" t="s">
        <v>62</v>
      </c>
      <c r="R859" t="s">
        <v>5415</v>
      </c>
      <c r="S859" t="s">
        <v>5415</v>
      </c>
      <c r="T859" t="s">
        <v>5415</v>
      </c>
      <c r="U859" t="s">
        <v>5415</v>
      </c>
      <c r="V859" t="s">
        <v>5415</v>
      </c>
      <c r="W859" t="s">
        <v>5415</v>
      </c>
      <c r="X859" t="s">
        <v>5415</v>
      </c>
      <c r="Y859" t="s">
        <v>5415</v>
      </c>
      <c r="Z859" t="s">
        <v>5415</v>
      </c>
      <c r="AA859" t="s">
        <v>5415</v>
      </c>
      <c r="AB859" t="s">
        <v>5415</v>
      </c>
      <c r="AC859" t="s">
        <v>5415</v>
      </c>
      <c r="AD859" t="s">
        <v>5415</v>
      </c>
      <c r="AE859" t="s">
        <v>65</v>
      </c>
      <c r="AF859" s="5">
        <v>46533</v>
      </c>
      <c r="AG859" t="s">
        <v>66</v>
      </c>
    </row>
    <row r="860" spans="1:33" x14ac:dyDescent="0.25">
      <c r="A860" t="s">
        <v>5416</v>
      </c>
      <c r="B860" t="s">
        <v>53</v>
      </c>
      <c r="C860" s="5">
        <v>45717</v>
      </c>
      <c r="D860" s="5">
        <v>45747</v>
      </c>
      <c r="E860" t="s">
        <v>40</v>
      </c>
      <c r="F860" t="s">
        <v>1333</v>
      </c>
      <c r="G860" t="s">
        <v>1334</v>
      </c>
      <c r="H860" t="s">
        <v>1334</v>
      </c>
      <c r="I860" t="s">
        <v>89</v>
      </c>
      <c r="J860" t="s">
        <v>5417</v>
      </c>
      <c r="K860" t="s">
        <v>261</v>
      </c>
      <c r="L860" t="s">
        <v>686</v>
      </c>
      <c r="M860" t="s">
        <v>50</v>
      </c>
      <c r="N860" t="s">
        <v>5418</v>
      </c>
      <c r="O860" t="s">
        <v>62</v>
      </c>
      <c r="P860" t="s">
        <v>5419</v>
      </c>
      <c r="Q860" t="s">
        <v>62</v>
      </c>
      <c r="R860" t="s">
        <v>5420</v>
      </c>
      <c r="S860" t="s">
        <v>5420</v>
      </c>
      <c r="T860" t="s">
        <v>5420</v>
      </c>
      <c r="U860" t="s">
        <v>5420</v>
      </c>
      <c r="V860" t="s">
        <v>5420</v>
      </c>
      <c r="W860" t="s">
        <v>5420</v>
      </c>
      <c r="X860" t="s">
        <v>5420</v>
      </c>
      <c r="Y860" t="s">
        <v>5420</v>
      </c>
      <c r="Z860" t="s">
        <v>5420</v>
      </c>
      <c r="AA860" t="s">
        <v>5420</v>
      </c>
      <c r="AB860" t="s">
        <v>5420</v>
      </c>
      <c r="AC860" t="s">
        <v>5420</v>
      </c>
      <c r="AD860" t="s">
        <v>5420</v>
      </c>
      <c r="AE860" t="s">
        <v>65</v>
      </c>
      <c r="AF860" s="5">
        <v>46551</v>
      </c>
      <c r="AG860" t="s">
        <v>66</v>
      </c>
    </row>
    <row r="861" spans="1:33" x14ac:dyDescent="0.25">
      <c r="A861" t="s">
        <v>5421</v>
      </c>
      <c r="B861" t="s">
        <v>53</v>
      </c>
      <c r="C861" s="5">
        <v>45717</v>
      </c>
      <c r="D861" s="5">
        <v>45747</v>
      </c>
      <c r="E861" t="s">
        <v>47</v>
      </c>
      <c r="F861" t="s">
        <v>500</v>
      </c>
      <c r="G861" t="s">
        <v>501</v>
      </c>
      <c r="H861" t="s">
        <v>502</v>
      </c>
      <c r="I861" t="s">
        <v>57</v>
      </c>
      <c r="J861" t="s">
        <v>5422</v>
      </c>
      <c r="K861" t="s">
        <v>406</v>
      </c>
      <c r="L861" t="s">
        <v>91</v>
      </c>
      <c r="M861" t="s">
        <v>51</v>
      </c>
      <c r="N861" t="s">
        <v>2824</v>
      </c>
      <c r="O861" t="s">
        <v>62</v>
      </c>
      <c r="P861" t="s">
        <v>4205</v>
      </c>
      <c r="Q861" t="s">
        <v>62</v>
      </c>
      <c r="R861" t="s">
        <v>5423</v>
      </c>
      <c r="S861" t="s">
        <v>5423</v>
      </c>
      <c r="T861" t="s">
        <v>5423</v>
      </c>
      <c r="U861" t="s">
        <v>5423</v>
      </c>
      <c r="V861" t="s">
        <v>5423</v>
      </c>
      <c r="W861" t="s">
        <v>5423</v>
      </c>
      <c r="X861" t="s">
        <v>5423</v>
      </c>
      <c r="Y861" t="s">
        <v>5423</v>
      </c>
      <c r="Z861" t="s">
        <v>5423</v>
      </c>
      <c r="AA861" t="s">
        <v>5423</v>
      </c>
      <c r="AB861" t="s">
        <v>5423</v>
      </c>
      <c r="AC861" t="s">
        <v>5423</v>
      </c>
      <c r="AD861" t="s">
        <v>5423</v>
      </c>
      <c r="AE861" t="s">
        <v>65</v>
      </c>
      <c r="AF861" s="5">
        <v>47516</v>
      </c>
      <c r="AG861" t="s">
        <v>66</v>
      </c>
    </row>
    <row r="862" spans="1:33" x14ac:dyDescent="0.25">
      <c r="A862" t="s">
        <v>5424</v>
      </c>
      <c r="B862" t="s">
        <v>53</v>
      </c>
      <c r="C862" s="5">
        <v>45717</v>
      </c>
      <c r="D862" s="5">
        <v>45747</v>
      </c>
      <c r="E862" t="s">
        <v>47</v>
      </c>
      <c r="F862" t="s">
        <v>592</v>
      </c>
      <c r="G862" t="s">
        <v>593</v>
      </c>
      <c r="H862" t="s">
        <v>594</v>
      </c>
      <c r="I862" t="s">
        <v>89</v>
      </c>
      <c r="J862" t="s">
        <v>5425</v>
      </c>
      <c r="K862" t="s">
        <v>261</v>
      </c>
      <c r="L862" t="s">
        <v>1160</v>
      </c>
      <c r="M862" t="s">
        <v>51</v>
      </c>
      <c r="N862" t="s">
        <v>5426</v>
      </c>
      <c r="O862" t="s">
        <v>62</v>
      </c>
      <c r="P862" t="s">
        <v>5427</v>
      </c>
      <c r="Q862" t="s">
        <v>62</v>
      </c>
      <c r="R862" t="s">
        <v>5428</v>
      </c>
      <c r="S862" t="s">
        <v>5428</v>
      </c>
      <c r="T862" t="s">
        <v>5428</v>
      </c>
      <c r="U862" t="s">
        <v>5428</v>
      </c>
      <c r="V862" t="s">
        <v>5428</v>
      </c>
      <c r="W862" t="s">
        <v>5428</v>
      </c>
      <c r="X862" t="s">
        <v>5428</v>
      </c>
      <c r="Y862" t="s">
        <v>5428</v>
      </c>
      <c r="Z862" t="s">
        <v>5428</v>
      </c>
      <c r="AA862" t="s">
        <v>5428</v>
      </c>
      <c r="AB862" t="s">
        <v>5428</v>
      </c>
      <c r="AC862" t="s">
        <v>5428</v>
      </c>
      <c r="AD862" t="s">
        <v>5428</v>
      </c>
      <c r="AE862" t="s">
        <v>65</v>
      </c>
      <c r="AF862" s="5">
        <v>47711</v>
      </c>
      <c r="AG862" t="s">
        <v>66</v>
      </c>
    </row>
    <row r="863" spans="1:33" x14ac:dyDescent="0.25">
      <c r="A863" t="s">
        <v>5429</v>
      </c>
      <c r="B863" t="s">
        <v>53</v>
      </c>
      <c r="C863" s="5">
        <v>45717</v>
      </c>
      <c r="D863" s="5">
        <v>45747</v>
      </c>
      <c r="E863" t="s">
        <v>47</v>
      </c>
      <c r="F863" t="s">
        <v>5430</v>
      </c>
      <c r="G863" t="s">
        <v>5431</v>
      </c>
      <c r="H863" t="s">
        <v>5432</v>
      </c>
      <c r="I863" t="s">
        <v>57</v>
      </c>
      <c r="J863" t="s">
        <v>694</v>
      </c>
      <c r="K863" t="s">
        <v>5433</v>
      </c>
      <c r="L863" t="s">
        <v>711</v>
      </c>
      <c r="M863" t="s">
        <v>50</v>
      </c>
      <c r="N863" t="s">
        <v>5434</v>
      </c>
      <c r="O863" t="s">
        <v>62</v>
      </c>
      <c r="P863" t="s">
        <v>5435</v>
      </c>
      <c r="Q863" t="s">
        <v>62</v>
      </c>
      <c r="R863" t="s">
        <v>5436</v>
      </c>
      <c r="S863" t="s">
        <v>5436</v>
      </c>
      <c r="T863" t="s">
        <v>5436</v>
      </c>
      <c r="U863" t="s">
        <v>5436</v>
      </c>
      <c r="V863" t="s">
        <v>5436</v>
      </c>
      <c r="W863" t="s">
        <v>5436</v>
      </c>
      <c r="X863" t="s">
        <v>5436</v>
      </c>
      <c r="Y863" t="s">
        <v>5436</v>
      </c>
      <c r="Z863" t="s">
        <v>5436</v>
      </c>
      <c r="AA863" t="s">
        <v>5436</v>
      </c>
      <c r="AB863" t="s">
        <v>5436</v>
      </c>
      <c r="AC863" t="s">
        <v>5436</v>
      </c>
      <c r="AD863" t="s">
        <v>5436</v>
      </c>
      <c r="AE863" t="s">
        <v>65</v>
      </c>
      <c r="AF863" s="5">
        <v>46593</v>
      </c>
      <c r="AG863" t="s">
        <v>66</v>
      </c>
    </row>
    <row r="864" spans="1:33" x14ac:dyDescent="0.25">
      <c r="A864" t="s">
        <v>5437</v>
      </c>
      <c r="B864" t="s">
        <v>53</v>
      </c>
      <c r="C864" s="5">
        <v>45717</v>
      </c>
      <c r="D864" s="5">
        <v>45747</v>
      </c>
      <c r="E864" t="s">
        <v>40</v>
      </c>
      <c r="F864" t="s">
        <v>5438</v>
      </c>
      <c r="G864" t="s">
        <v>5439</v>
      </c>
      <c r="H864" t="s">
        <v>5439</v>
      </c>
      <c r="I864" t="s">
        <v>164</v>
      </c>
      <c r="J864" t="s">
        <v>5440</v>
      </c>
      <c r="K864" t="s">
        <v>5441</v>
      </c>
      <c r="L864" t="s">
        <v>291</v>
      </c>
      <c r="M864" t="s">
        <v>50</v>
      </c>
      <c r="N864" t="s">
        <v>5442</v>
      </c>
      <c r="O864" t="s">
        <v>62</v>
      </c>
      <c r="P864" t="s">
        <v>5443</v>
      </c>
      <c r="Q864" t="s">
        <v>62</v>
      </c>
      <c r="R864" t="s">
        <v>5444</v>
      </c>
      <c r="S864" t="s">
        <v>5444</v>
      </c>
      <c r="T864" t="s">
        <v>5444</v>
      </c>
      <c r="U864" t="s">
        <v>5444</v>
      </c>
      <c r="V864" t="s">
        <v>5444</v>
      </c>
      <c r="W864" t="s">
        <v>5444</v>
      </c>
      <c r="X864" t="s">
        <v>5444</v>
      </c>
      <c r="Y864" t="s">
        <v>5444</v>
      </c>
      <c r="Z864" t="s">
        <v>5444</v>
      </c>
      <c r="AA864" t="s">
        <v>5444</v>
      </c>
      <c r="AB864" t="s">
        <v>5444</v>
      </c>
      <c r="AC864" t="s">
        <v>5444</v>
      </c>
      <c r="AD864" t="s">
        <v>5444</v>
      </c>
      <c r="AE864" t="s">
        <v>65</v>
      </c>
      <c r="AF864" s="5">
        <v>46780</v>
      </c>
      <c r="AG864" t="s">
        <v>66</v>
      </c>
    </row>
    <row r="865" spans="1:33" x14ac:dyDescent="0.25">
      <c r="A865" t="s">
        <v>5445</v>
      </c>
      <c r="B865" t="s">
        <v>53</v>
      </c>
      <c r="C865" s="5">
        <v>45717</v>
      </c>
      <c r="D865" s="5">
        <v>45747</v>
      </c>
      <c r="E865" t="s">
        <v>40</v>
      </c>
      <c r="F865" t="s">
        <v>4196</v>
      </c>
      <c r="G865" t="s">
        <v>4197</v>
      </c>
      <c r="H865" t="s">
        <v>4198</v>
      </c>
      <c r="I865" t="s">
        <v>89</v>
      </c>
      <c r="J865" t="s">
        <v>5446</v>
      </c>
      <c r="K865" t="s">
        <v>951</v>
      </c>
      <c r="L865" t="s">
        <v>99</v>
      </c>
      <c r="M865" t="s">
        <v>50</v>
      </c>
      <c r="N865" t="s">
        <v>5447</v>
      </c>
      <c r="O865" t="s">
        <v>62</v>
      </c>
      <c r="P865" t="s">
        <v>5448</v>
      </c>
      <c r="Q865" t="s">
        <v>62</v>
      </c>
      <c r="R865" t="s">
        <v>5449</v>
      </c>
      <c r="S865" t="s">
        <v>5449</v>
      </c>
      <c r="T865" t="s">
        <v>5449</v>
      </c>
      <c r="U865" t="s">
        <v>5449</v>
      </c>
      <c r="V865" t="s">
        <v>5449</v>
      </c>
      <c r="W865" t="s">
        <v>5449</v>
      </c>
      <c r="X865" t="s">
        <v>5449</v>
      </c>
      <c r="Y865" t="s">
        <v>5449</v>
      </c>
      <c r="Z865" t="s">
        <v>5449</v>
      </c>
      <c r="AA865" t="s">
        <v>5449</v>
      </c>
      <c r="AB865" t="s">
        <v>5449</v>
      </c>
      <c r="AC865" t="s">
        <v>5449</v>
      </c>
      <c r="AD865" t="s">
        <v>5449</v>
      </c>
      <c r="AE865" t="s">
        <v>65</v>
      </c>
      <c r="AF865" s="5">
        <v>46875</v>
      </c>
      <c r="AG865" t="s">
        <v>66</v>
      </c>
    </row>
    <row r="866" spans="1:33" x14ac:dyDescent="0.25">
      <c r="A866" t="s">
        <v>5450</v>
      </c>
      <c r="B866" t="s">
        <v>53</v>
      </c>
      <c r="C866" s="5">
        <v>45717</v>
      </c>
      <c r="D866" s="5">
        <v>45747</v>
      </c>
      <c r="E866" t="s">
        <v>40</v>
      </c>
      <c r="F866" t="s">
        <v>5451</v>
      </c>
      <c r="G866" t="s">
        <v>5452</v>
      </c>
      <c r="H866" t="s">
        <v>5452</v>
      </c>
      <c r="I866" t="s">
        <v>57</v>
      </c>
      <c r="J866" t="s">
        <v>5453</v>
      </c>
      <c r="K866" t="s">
        <v>99</v>
      </c>
      <c r="L866" t="s">
        <v>1485</v>
      </c>
      <c r="M866" t="s">
        <v>51</v>
      </c>
      <c r="N866" t="s">
        <v>5454</v>
      </c>
      <c r="O866" t="s">
        <v>62</v>
      </c>
      <c r="P866" t="s">
        <v>5455</v>
      </c>
      <c r="Q866" t="s">
        <v>62</v>
      </c>
      <c r="R866" t="s">
        <v>5456</v>
      </c>
      <c r="S866" t="s">
        <v>5456</v>
      </c>
      <c r="T866" t="s">
        <v>5456</v>
      </c>
      <c r="U866" t="s">
        <v>5456</v>
      </c>
      <c r="V866" t="s">
        <v>5456</v>
      </c>
      <c r="W866" t="s">
        <v>5456</v>
      </c>
      <c r="X866" t="s">
        <v>5456</v>
      </c>
      <c r="Y866" t="s">
        <v>5456</v>
      </c>
      <c r="Z866" t="s">
        <v>5456</v>
      </c>
      <c r="AA866" t="s">
        <v>5456</v>
      </c>
      <c r="AB866" t="s">
        <v>5456</v>
      </c>
      <c r="AC866" t="s">
        <v>5456</v>
      </c>
      <c r="AD866" t="s">
        <v>5456</v>
      </c>
      <c r="AE866" t="s">
        <v>65</v>
      </c>
      <c r="AF866" s="5">
        <v>46968</v>
      </c>
      <c r="AG866" t="s">
        <v>66</v>
      </c>
    </row>
    <row r="867" spans="1:33" x14ac:dyDescent="0.25">
      <c r="A867" t="s">
        <v>5457</v>
      </c>
      <c r="B867" t="s">
        <v>53</v>
      </c>
      <c r="C867" s="5">
        <v>45717</v>
      </c>
      <c r="D867" s="5">
        <v>45747</v>
      </c>
      <c r="E867" t="s">
        <v>40</v>
      </c>
      <c r="F867" t="s">
        <v>1085</v>
      </c>
      <c r="G867" t="s">
        <v>1086</v>
      </c>
      <c r="H867" t="s">
        <v>1087</v>
      </c>
      <c r="I867" t="s">
        <v>89</v>
      </c>
      <c r="J867" t="s">
        <v>5458</v>
      </c>
      <c r="K867" t="s">
        <v>1469</v>
      </c>
      <c r="L867" t="s">
        <v>99</v>
      </c>
      <c r="M867" t="s">
        <v>50</v>
      </c>
      <c r="N867" t="s">
        <v>5459</v>
      </c>
      <c r="O867" t="s">
        <v>62</v>
      </c>
      <c r="P867" t="s">
        <v>5460</v>
      </c>
      <c r="Q867" t="s">
        <v>62</v>
      </c>
      <c r="R867" t="s">
        <v>5461</v>
      </c>
      <c r="S867" t="s">
        <v>5461</v>
      </c>
      <c r="T867" t="s">
        <v>5461</v>
      </c>
      <c r="U867" t="s">
        <v>5461</v>
      </c>
      <c r="V867" t="s">
        <v>5461</v>
      </c>
      <c r="W867" t="s">
        <v>5461</v>
      </c>
      <c r="X867" t="s">
        <v>5461</v>
      </c>
      <c r="Y867" t="s">
        <v>5461</v>
      </c>
      <c r="Z867" t="s">
        <v>5461</v>
      </c>
      <c r="AA867" t="s">
        <v>5461</v>
      </c>
      <c r="AB867" t="s">
        <v>5461</v>
      </c>
      <c r="AC867" t="s">
        <v>5461</v>
      </c>
      <c r="AD867" t="s">
        <v>5461</v>
      </c>
      <c r="AE867" t="s">
        <v>65</v>
      </c>
      <c r="AF867" s="5">
        <v>47043</v>
      </c>
      <c r="AG867" t="s">
        <v>66</v>
      </c>
    </row>
    <row r="868" spans="1:33" x14ac:dyDescent="0.25">
      <c r="A868" t="s">
        <v>5462</v>
      </c>
      <c r="B868" t="s">
        <v>53</v>
      </c>
      <c r="C868" s="5">
        <v>45717</v>
      </c>
      <c r="D868" s="5">
        <v>45747</v>
      </c>
      <c r="E868" t="s">
        <v>47</v>
      </c>
      <c r="F868" t="s">
        <v>1645</v>
      </c>
      <c r="G868" t="s">
        <v>1646</v>
      </c>
      <c r="H868" t="s">
        <v>1646</v>
      </c>
      <c r="I868" t="s">
        <v>108</v>
      </c>
      <c r="J868" t="s">
        <v>5463</v>
      </c>
      <c r="K868" t="s">
        <v>480</v>
      </c>
      <c r="L868" t="s">
        <v>91</v>
      </c>
      <c r="M868" t="s">
        <v>50</v>
      </c>
      <c r="N868" t="s">
        <v>1656</v>
      </c>
      <c r="O868" t="s">
        <v>62</v>
      </c>
      <c r="P868" t="s">
        <v>1657</v>
      </c>
      <c r="Q868" t="s">
        <v>62</v>
      </c>
      <c r="R868" t="s">
        <v>5464</v>
      </c>
      <c r="S868" t="s">
        <v>5464</v>
      </c>
      <c r="T868" t="s">
        <v>5464</v>
      </c>
      <c r="U868" t="s">
        <v>5464</v>
      </c>
      <c r="V868" t="s">
        <v>5464</v>
      </c>
      <c r="W868" t="s">
        <v>5464</v>
      </c>
      <c r="X868" t="s">
        <v>5464</v>
      </c>
      <c r="Y868" t="s">
        <v>5464</v>
      </c>
      <c r="Z868" t="s">
        <v>5464</v>
      </c>
      <c r="AA868" t="s">
        <v>5464</v>
      </c>
      <c r="AB868" t="s">
        <v>5464</v>
      </c>
      <c r="AC868" t="s">
        <v>5464</v>
      </c>
      <c r="AD868" t="s">
        <v>5464</v>
      </c>
      <c r="AE868" t="s">
        <v>65</v>
      </c>
      <c r="AF868" s="5">
        <v>47334</v>
      </c>
      <c r="AG868" t="s">
        <v>66</v>
      </c>
    </row>
    <row r="869" spans="1:33" x14ac:dyDescent="0.25">
      <c r="A869" t="s">
        <v>5465</v>
      </c>
      <c r="B869" t="s">
        <v>53</v>
      </c>
      <c r="C869" s="5">
        <v>45717</v>
      </c>
      <c r="D869" s="5">
        <v>45747</v>
      </c>
      <c r="E869" t="s">
        <v>47</v>
      </c>
      <c r="F869" t="s">
        <v>5466</v>
      </c>
      <c r="G869" t="s">
        <v>5467</v>
      </c>
      <c r="H869" t="s">
        <v>5467</v>
      </c>
      <c r="I869" t="s">
        <v>57</v>
      </c>
      <c r="J869" t="s">
        <v>5468</v>
      </c>
      <c r="K869" t="s">
        <v>1328</v>
      </c>
      <c r="L869" t="s">
        <v>291</v>
      </c>
      <c r="M869" t="s">
        <v>51</v>
      </c>
      <c r="N869" t="s">
        <v>998</v>
      </c>
      <c r="O869" t="s">
        <v>62</v>
      </c>
      <c r="P869" t="s">
        <v>999</v>
      </c>
      <c r="Q869" t="s">
        <v>62</v>
      </c>
      <c r="R869" t="s">
        <v>5469</v>
      </c>
      <c r="S869" t="s">
        <v>5469</v>
      </c>
      <c r="T869" t="s">
        <v>5469</v>
      </c>
      <c r="U869" t="s">
        <v>5469</v>
      </c>
      <c r="V869" t="s">
        <v>5469</v>
      </c>
      <c r="W869" t="s">
        <v>5469</v>
      </c>
      <c r="X869" t="s">
        <v>5469</v>
      </c>
      <c r="Y869" t="s">
        <v>5469</v>
      </c>
      <c r="Z869" t="s">
        <v>5469</v>
      </c>
      <c r="AA869" t="s">
        <v>5469</v>
      </c>
      <c r="AB869" t="s">
        <v>5469</v>
      </c>
      <c r="AC869" t="s">
        <v>5469</v>
      </c>
      <c r="AD869" t="s">
        <v>5469</v>
      </c>
      <c r="AE869" t="s">
        <v>65</v>
      </c>
      <c r="AF869" s="5">
        <v>47425</v>
      </c>
      <c r="AG869" t="s">
        <v>66</v>
      </c>
    </row>
    <row r="870" spans="1:33" x14ac:dyDescent="0.25">
      <c r="A870" t="s">
        <v>5470</v>
      </c>
      <c r="B870" t="s">
        <v>53</v>
      </c>
      <c r="C870" s="5">
        <v>45717</v>
      </c>
      <c r="D870" s="5">
        <v>45747</v>
      </c>
      <c r="E870" t="s">
        <v>47</v>
      </c>
      <c r="F870" t="s">
        <v>850</v>
      </c>
      <c r="G870" t="s">
        <v>851</v>
      </c>
      <c r="H870" t="s">
        <v>852</v>
      </c>
      <c r="I870" t="s">
        <v>108</v>
      </c>
      <c r="J870" t="s">
        <v>5471</v>
      </c>
      <c r="K870" t="s">
        <v>291</v>
      </c>
      <c r="L870" t="s">
        <v>473</v>
      </c>
      <c r="M870" t="s">
        <v>50</v>
      </c>
      <c r="N870" t="s">
        <v>1397</v>
      </c>
      <c r="O870" t="s">
        <v>62</v>
      </c>
      <c r="P870" t="s">
        <v>5472</v>
      </c>
      <c r="Q870" t="s">
        <v>62</v>
      </c>
      <c r="R870" t="s">
        <v>5473</v>
      </c>
      <c r="S870" t="s">
        <v>5473</v>
      </c>
      <c r="T870" t="s">
        <v>5473</v>
      </c>
      <c r="U870" t="s">
        <v>5473</v>
      </c>
      <c r="V870" t="s">
        <v>5473</v>
      </c>
      <c r="W870" t="s">
        <v>5473</v>
      </c>
      <c r="X870" t="s">
        <v>5473</v>
      </c>
      <c r="Y870" t="s">
        <v>5473</v>
      </c>
      <c r="Z870" t="s">
        <v>5473</v>
      </c>
      <c r="AA870" t="s">
        <v>5473</v>
      </c>
      <c r="AB870" t="s">
        <v>5473</v>
      </c>
      <c r="AC870" t="s">
        <v>5473</v>
      </c>
      <c r="AD870" t="s">
        <v>5473</v>
      </c>
      <c r="AE870" t="s">
        <v>65</v>
      </c>
      <c r="AF870" s="5">
        <v>47430</v>
      </c>
      <c r="AG870" t="s">
        <v>66</v>
      </c>
    </row>
    <row r="871" spans="1:33" x14ac:dyDescent="0.25">
      <c r="A871" t="s">
        <v>5474</v>
      </c>
      <c r="B871" t="s">
        <v>53</v>
      </c>
      <c r="C871" s="5">
        <v>45717</v>
      </c>
      <c r="D871" s="5">
        <v>45747</v>
      </c>
      <c r="E871" t="s">
        <v>47</v>
      </c>
      <c r="F871" t="s">
        <v>5475</v>
      </c>
      <c r="G871" t="s">
        <v>5476</v>
      </c>
      <c r="H871" t="s">
        <v>5476</v>
      </c>
      <c r="I871" t="s">
        <v>57</v>
      </c>
      <c r="J871" t="s">
        <v>5477</v>
      </c>
      <c r="K871" t="s">
        <v>128</v>
      </c>
      <c r="L871" t="s">
        <v>120</v>
      </c>
      <c r="M871" t="s">
        <v>50</v>
      </c>
      <c r="N871" t="s">
        <v>1641</v>
      </c>
      <c r="O871" t="s">
        <v>62</v>
      </c>
      <c r="P871" t="s">
        <v>2786</v>
      </c>
      <c r="Q871" t="s">
        <v>62</v>
      </c>
      <c r="R871" t="s">
        <v>5478</v>
      </c>
      <c r="S871" t="s">
        <v>5478</v>
      </c>
      <c r="T871" t="s">
        <v>5478</v>
      </c>
      <c r="U871" t="s">
        <v>5478</v>
      </c>
      <c r="V871" t="s">
        <v>5478</v>
      </c>
      <c r="W871" t="s">
        <v>5478</v>
      </c>
      <c r="X871" t="s">
        <v>5478</v>
      </c>
      <c r="Y871" t="s">
        <v>5478</v>
      </c>
      <c r="Z871" t="s">
        <v>5478</v>
      </c>
      <c r="AA871" t="s">
        <v>5478</v>
      </c>
      <c r="AB871" t="s">
        <v>5478</v>
      </c>
      <c r="AC871" t="s">
        <v>5478</v>
      </c>
      <c r="AD871" t="s">
        <v>5478</v>
      </c>
      <c r="AE871" t="s">
        <v>65</v>
      </c>
      <c r="AF871" s="5">
        <v>47525</v>
      </c>
      <c r="AG871" t="s">
        <v>66</v>
      </c>
    </row>
    <row r="872" spans="1:33" x14ac:dyDescent="0.25">
      <c r="A872" t="s">
        <v>5479</v>
      </c>
      <c r="B872" t="s">
        <v>53</v>
      </c>
      <c r="C872" s="5">
        <v>45717</v>
      </c>
      <c r="D872" s="5">
        <v>45747</v>
      </c>
      <c r="E872" t="s">
        <v>47</v>
      </c>
      <c r="F872" t="s">
        <v>850</v>
      </c>
      <c r="G872" t="s">
        <v>851</v>
      </c>
      <c r="H872" t="s">
        <v>852</v>
      </c>
      <c r="I872" t="s">
        <v>108</v>
      </c>
      <c r="J872" t="s">
        <v>5480</v>
      </c>
      <c r="K872" t="s">
        <v>228</v>
      </c>
      <c r="L872" t="s">
        <v>634</v>
      </c>
      <c r="M872" t="s">
        <v>51</v>
      </c>
      <c r="N872" t="s">
        <v>1397</v>
      </c>
      <c r="O872" t="s">
        <v>62</v>
      </c>
      <c r="P872" t="s">
        <v>5472</v>
      </c>
      <c r="Q872" t="s">
        <v>62</v>
      </c>
      <c r="R872" t="s">
        <v>5481</v>
      </c>
      <c r="S872" t="s">
        <v>5481</v>
      </c>
      <c r="T872" t="s">
        <v>5481</v>
      </c>
      <c r="U872" t="s">
        <v>5481</v>
      </c>
      <c r="V872" t="s">
        <v>5481</v>
      </c>
      <c r="W872" t="s">
        <v>5481</v>
      </c>
      <c r="X872" t="s">
        <v>5481</v>
      </c>
      <c r="Y872" t="s">
        <v>5481</v>
      </c>
      <c r="Z872" t="s">
        <v>5481</v>
      </c>
      <c r="AA872" t="s">
        <v>5481</v>
      </c>
      <c r="AB872" t="s">
        <v>5481</v>
      </c>
      <c r="AC872" t="s">
        <v>5481</v>
      </c>
      <c r="AD872" t="s">
        <v>5481</v>
      </c>
      <c r="AE872" t="s">
        <v>65</v>
      </c>
      <c r="AF872" s="5">
        <v>47714</v>
      </c>
      <c r="AG872" t="s">
        <v>66</v>
      </c>
    </row>
    <row r="873" spans="1:33" x14ac:dyDescent="0.25">
      <c r="A873" t="s">
        <v>5482</v>
      </c>
      <c r="B873" t="s">
        <v>53</v>
      </c>
      <c r="C873" s="5">
        <v>45717</v>
      </c>
      <c r="D873" s="5">
        <v>45747</v>
      </c>
      <c r="E873" t="s">
        <v>40</v>
      </c>
      <c r="F873" t="s">
        <v>876</v>
      </c>
      <c r="G873" t="s">
        <v>877</v>
      </c>
      <c r="H873" t="s">
        <v>877</v>
      </c>
      <c r="I873" t="s">
        <v>89</v>
      </c>
      <c r="J873" t="s">
        <v>5483</v>
      </c>
      <c r="K873" t="s">
        <v>5484</v>
      </c>
      <c r="L873" t="s">
        <v>128</v>
      </c>
      <c r="M873" t="s">
        <v>50</v>
      </c>
      <c r="N873" t="s">
        <v>5485</v>
      </c>
      <c r="O873" t="s">
        <v>62</v>
      </c>
      <c r="P873" t="s">
        <v>5486</v>
      </c>
      <c r="Q873" t="s">
        <v>62</v>
      </c>
      <c r="R873" t="s">
        <v>5487</v>
      </c>
      <c r="S873" t="s">
        <v>5487</v>
      </c>
      <c r="T873" t="s">
        <v>5487</v>
      </c>
      <c r="U873" t="s">
        <v>5487</v>
      </c>
      <c r="V873" t="s">
        <v>5487</v>
      </c>
      <c r="W873" t="s">
        <v>5487</v>
      </c>
      <c r="X873" t="s">
        <v>5487</v>
      </c>
      <c r="Y873" t="s">
        <v>5487</v>
      </c>
      <c r="Z873" t="s">
        <v>5487</v>
      </c>
      <c r="AA873" t="s">
        <v>5487</v>
      </c>
      <c r="AB873" t="s">
        <v>5487</v>
      </c>
      <c r="AC873" t="s">
        <v>5487</v>
      </c>
      <c r="AD873" t="s">
        <v>5487</v>
      </c>
      <c r="AE873" t="s">
        <v>65</v>
      </c>
      <c r="AF873" s="5">
        <v>46695</v>
      </c>
      <c r="AG873" t="s">
        <v>66</v>
      </c>
    </row>
    <row r="874" spans="1:33" x14ac:dyDescent="0.25">
      <c r="A874" t="s">
        <v>5488</v>
      </c>
      <c r="B874" t="s">
        <v>53</v>
      </c>
      <c r="C874" s="5">
        <v>45717</v>
      </c>
      <c r="D874" s="5">
        <v>45747</v>
      </c>
      <c r="E874" t="s">
        <v>40</v>
      </c>
      <c r="F874" t="s">
        <v>941</v>
      </c>
      <c r="G874" t="s">
        <v>942</v>
      </c>
      <c r="H874" t="s">
        <v>942</v>
      </c>
      <c r="I874" t="s">
        <v>89</v>
      </c>
      <c r="J874" t="s">
        <v>5489</v>
      </c>
      <c r="K874" t="s">
        <v>60</v>
      </c>
      <c r="L874" t="s">
        <v>720</v>
      </c>
      <c r="M874" t="s">
        <v>50</v>
      </c>
      <c r="N874" t="s">
        <v>5490</v>
      </c>
      <c r="O874" t="s">
        <v>62</v>
      </c>
      <c r="P874" t="s">
        <v>5491</v>
      </c>
      <c r="Q874" t="s">
        <v>62</v>
      </c>
      <c r="R874" t="s">
        <v>5492</v>
      </c>
      <c r="S874" t="s">
        <v>5492</v>
      </c>
      <c r="T874" t="s">
        <v>5492</v>
      </c>
      <c r="U874" t="s">
        <v>5492</v>
      </c>
      <c r="V874" t="s">
        <v>5492</v>
      </c>
      <c r="W874" t="s">
        <v>5492</v>
      </c>
      <c r="X874" t="s">
        <v>5492</v>
      </c>
      <c r="Y874" t="s">
        <v>5492</v>
      </c>
      <c r="Z874" t="s">
        <v>5492</v>
      </c>
      <c r="AA874" t="s">
        <v>5492</v>
      </c>
      <c r="AB874" t="s">
        <v>5492</v>
      </c>
      <c r="AC874" t="s">
        <v>5492</v>
      </c>
      <c r="AD874" t="s">
        <v>5492</v>
      </c>
      <c r="AE874" t="s">
        <v>65</v>
      </c>
      <c r="AF874" s="5">
        <v>46882</v>
      </c>
      <c r="AG874" t="s">
        <v>66</v>
      </c>
    </row>
    <row r="875" spans="1:33" x14ac:dyDescent="0.25">
      <c r="A875" t="s">
        <v>5493</v>
      </c>
      <c r="B875" t="s">
        <v>53</v>
      </c>
      <c r="C875" s="5">
        <v>45717</v>
      </c>
      <c r="D875" s="5">
        <v>45747</v>
      </c>
      <c r="E875" t="s">
        <v>40</v>
      </c>
      <c r="F875" t="s">
        <v>933</v>
      </c>
      <c r="G875" t="s">
        <v>934</v>
      </c>
      <c r="H875" t="s">
        <v>935</v>
      </c>
      <c r="I875" t="s">
        <v>89</v>
      </c>
      <c r="J875" t="s">
        <v>191</v>
      </c>
      <c r="K875" t="s">
        <v>5494</v>
      </c>
      <c r="L875" t="s">
        <v>5495</v>
      </c>
      <c r="M875" t="s">
        <v>50</v>
      </c>
      <c r="N875" t="s">
        <v>5496</v>
      </c>
      <c r="O875" t="s">
        <v>62</v>
      </c>
      <c r="P875" t="s">
        <v>5497</v>
      </c>
      <c r="Q875" t="s">
        <v>62</v>
      </c>
      <c r="R875" t="s">
        <v>5498</v>
      </c>
      <c r="S875" t="s">
        <v>5498</v>
      </c>
      <c r="T875" t="s">
        <v>5498</v>
      </c>
      <c r="U875" t="s">
        <v>5498</v>
      </c>
      <c r="V875" t="s">
        <v>5498</v>
      </c>
      <c r="W875" t="s">
        <v>5498</v>
      </c>
      <c r="X875" t="s">
        <v>5498</v>
      </c>
      <c r="Y875" t="s">
        <v>5498</v>
      </c>
      <c r="Z875" t="s">
        <v>5498</v>
      </c>
      <c r="AA875" t="s">
        <v>5498</v>
      </c>
      <c r="AB875" t="s">
        <v>5498</v>
      </c>
      <c r="AC875" t="s">
        <v>5498</v>
      </c>
      <c r="AD875" t="s">
        <v>5498</v>
      </c>
      <c r="AE875" t="s">
        <v>65</v>
      </c>
      <c r="AF875" s="5">
        <v>47241</v>
      </c>
      <c r="AG875" t="s">
        <v>66</v>
      </c>
    </row>
    <row r="876" spans="1:33" x14ac:dyDescent="0.25">
      <c r="A876" t="s">
        <v>5499</v>
      </c>
      <c r="B876" t="s">
        <v>53</v>
      </c>
      <c r="C876" s="5">
        <v>45717</v>
      </c>
      <c r="D876" s="5">
        <v>45747</v>
      </c>
      <c r="E876" t="s">
        <v>47</v>
      </c>
      <c r="F876" t="s">
        <v>86</v>
      </c>
      <c r="G876" t="s">
        <v>87</v>
      </c>
      <c r="H876" t="s">
        <v>88</v>
      </c>
      <c r="I876" t="s">
        <v>97</v>
      </c>
      <c r="J876" t="s">
        <v>4642</v>
      </c>
      <c r="K876" t="s">
        <v>5500</v>
      </c>
      <c r="L876" t="s">
        <v>990</v>
      </c>
      <c r="M876" t="s">
        <v>50</v>
      </c>
      <c r="N876" t="s">
        <v>5501</v>
      </c>
      <c r="O876" t="s">
        <v>62</v>
      </c>
      <c r="P876" t="s">
        <v>5502</v>
      </c>
      <c r="Q876" t="s">
        <v>62</v>
      </c>
      <c r="R876" t="s">
        <v>5503</v>
      </c>
      <c r="S876" t="s">
        <v>5503</v>
      </c>
      <c r="T876" t="s">
        <v>5503</v>
      </c>
      <c r="U876" t="s">
        <v>5503</v>
      </c>
      <c r="V876" t="s">
        <v>5503</v>
      </c>
      <c r="W876" t="s">
        <v>5503</v>
      </c>
      <c r="X876" t="s">
        <v>5503</v>
      </c>
      <c r="Y876" t="s">
        <v>5503</v>
      </c>
      <c r="Z876" t="s">
        <v>5503</v>
      </c>
      <c r="AA876" t="s">
        <v>5503</v>
      </c>
      <c r="AB876" t="s">
        <v>5503</v>
      </c>
      <c r="AC876" t="s">
        <v>5503</v>
      </c>
      <c r="AD876" t="s">
        <v>5503</v>
      </c>
      <c r="AE876" t="s">
        <v>65</v>
      </c>
      <c r="AF876" s="5">
        <v>47339</v>
      </c>
      <c r="AG876" t="s">
        <v>66</v>
      </c>
    </row>
    <row r="877" spans="1:33" x14ac:dyDescent="0.25">
      <c r="A877" t="s">
        <v>5504</v>
      </c>
      <c r="B877" t="s">
        <v>53</v>
      </c>
      <c r="C877" s="5">
        <v>45717</v>
      </c>
      <c r="D877" s="5">
        <v>45747</v>
      </c>
      <c r="E877" t="s">
        <v>47</v>
      </c>
      <c r="F877" t="s">
        <v>5505</v>
      </c>
      <c r="G877" t="s">
        <v>5506</v>
      </c>
      <c r="H877" t="s">
        <v>5507</v>
      </c>
      <c r="I877" t="s">
        <v>164</v>
      </c>
      <c r="J877" t="s">
        <v>5508</v>
      </c>
      <c r="K877" t="s">
        <v>128</v>
      </c>
      <c r="L877" t="s">
        <v>495</v>
      </c>
      <c r="M877" t="s">
        <v>50</v>
      </c>
      <c r="N877" t="s">
        <v>5509</v>
      </c>
      <c r="O877" t="s">
        <v>62</v>
      </c>
      <c r="P877" t="s">
        <v>5510</v>
      </c>
      <c r="Q877" t="s">
        <v>62</v>
      </c>
      <c r="R877" t="s">
        <v>5511</v>
      </c>
      <c r="S877" t="s">
        <v>5511</v>
      </c>
      <c r="T877" t="s">
        <v>5511</v>
      </c>
      <c r="U877" t="s">
        <v>5511</v>
      </c>
      <c r="V877" t="s">
        <v>5511</v>
      </c>
      <c r="W877" t="s">
        <v>5511</v>
      </c>
      <c r="X877" t="s">
        <v>5511</v>
      </c>
      <c r="Y877" t="s">
        <v>5511</v>
      </c>
      <c r="Z877" t="s">
        <v>5511</v>
      </c>
      <c r="AA877" t="s">
        <v>5511</v>
      </c>
      <c r="AB877" t="s">
        <v>5511</v>
      </c>
      <c r="AC877" t="s">
        <v>5511</v>
      </c>
      <c r="AD877" t="s">
        <v>5511</v>
      </c>
      <c r="AE877" t="s">
        <v>65</v>
      </c>
      <c r="AF877" s="5">
        <v>47528</v>
      </c>
      <c r="AG877" t="s">
        <v>66</v>
      </c>
    </row>
    <row r="878" spans="1:33" x14ac:dyDescent="0.25">
      <c r="A878" t="s">
        <v>5512</v>
      </c>
      <c r="B878" t="s">
        <v>53</v>
      </c>
      <c r="C878" s="5">
        <v>45717</v>
      </c>
      <c r="D878" s="5">
        <v>45747</v>
      </c>
      <c r="E878" t="s">
        <v>47</v>
      </c>
      <c r="F878" t="s">
        <v>86</v>
      </c>
      <c r="G878" t="s">
        <v>87</v>
      </c>
      <c r="H878" t="s">
        <v>88</v>
      </c>
      <c r="I878" t="s">
        <v>97</v>
      </c>
      <c r="J878" t="s">
        <v>5513</v>
      </c>
      <c r="K878" t="s">
        <v>5514</v>
      </c>
      <c r="L878" t="s">
        <v>4056</v>
      </c>
      <c r="M878" t="s">
        <v>51</v>
      </c>
      <c r="N878" t="s">
        <v>5515</v>
      </c>
      <c r="O878" t="s">
        <v>62</v>
      </c>
      <c r="P878" t="s">
        <v>5516</v>
      </c>
      <c r="Q878" t="s">
        <v>62</v>
      </c>
      <c r="R878" t="s">
        <v>5517</v>
      </c>
      <c r="S878" t="s">
        <v>5517</v>
      </c>
      <c r="T878" t="s">
        <v>5517</v>
      </c>
      <c r="U878" t="s">
        <v>5517</v>
      </c>
      <c r="V878" t="s">
        <v>5517</v>
      </c>
      <c r="W878" t="s">
        <v>5517</v>
      </c>
      <c r="X878" t="s">
        <v>5517</v>
      </c>
      <c r="Y878" t="s">
        <v>5517</v>
      </c>
      <c r="Z878" t="s">
        <v>5517</v>
      </c>
      <c r="AA878" t="s">
        <v>5517</v>
      </c>
      <c r="AB878" t="s">
        <v>5517</v>
      </c>
      <c r="AC878" t="s">
        <v>5517</v>
      </c>
      <c r="AD878" t="s">
        <v>5517</v>
      </c>
      <c r="AE878" t="s">
        <v>65</v>
      </c>
      <c r="AF878" s="5">
        <v>47723</v>
      </c>
      <c r="AG878" t="s">
        <v>66</v>
      </c>
    </row>
    <row r="879" spans="1:33" x14ac:dyDescent="0.25">
      <c r="A879" t="s">
        <v>5518</v>
      </c>
      <c r="B879" t="s">
        <v>53</v>
      </c>
      <c r="C879" s="5">
        <v>45717</v>
      </c>
      <c r="D879" s="5">
        <v>45747</v>
      </c>
      <c r="E879" t="s">
        <v>40</v>
      </c>
      <c r="F879" t="s">
        <v>5519</v>
      </c>
      <c r="G879" t="s">
        <v>5520</v>
      </c>
      <c r="H879" t="s">
        <v>5520</v>
      </c>
      <c r="I879" t="s">
        <v>164</v>
      </c>
      <c r="J879" t="s">
        <v>4449</v>
      </c>
      <c r="K879" t="s">
        <v>1054</v>
      </c>
      <c r="L879" t="s">
        <v>577</v>
      </c>
      <c r="M879" t="s">
        <v>51</v>
      </c>
      <c r="N879" t="s">
        <v>5521</v>
      </c>
      <c r="O879" t="s">
        <v>62</v>
      </c>
      <c r="P879" t="s">
        <v>5522</v>
      </c>
      <c r="Q879" t="s">
        <v>62</v>
      </c>
      <c r="R879" t="s">
        <v>5523</v>
      </c>
      <c r="S879" t="s">
        <v>5523</v>
      </c>
      <c r="T879" t="s">
        <v>5523</v>
      </c>
      <c r="U879" t="s">
        <v>5523</v>
      </c>
      <c r="V879" t="s">
        <v>5523</v>
      </c>
      <c r="W879" t="s">
        <v>5523</v>
      </c>
      <c r="X879" t="s">
        <v>5523</v>
      </c>
      <c r="Y879" t="s">
        <v>5523</v>
      </c>
      <c r="Z879" t="s">
        <v>5523</v>
      </c>
      <c r="AA879" t="s">
        <v>5523</v>
      </c>
      <c r="AB879" t="s">
        <v>5523</v>
      </c>
      <c r="AC879" t="s">
        <v>5523</v>
      </c>
      <c r="AD879" t="s">
        <v>5523</v>
      </c>
      <c r="AE879" t="s">
        <v>65</v>
      </c>
      <c r="AF879" s="5">
        <v>46602</v>
      </c>
      <c r="AG879" t="s">
        <v>66</v>
      </c>
    </row>
    <row r="880" spans="1:33" x14ac:dyDescent="0.25">
      <c r="A880" t="s">
        <v>5524</v>
      </c>
      <c r="B880" t="s">
        <v>53</v>
      </c>
      <c r="C880" s="5">
        <v>45717</v>
      </c>
      <c r="D880" s="5">
        <v>45747</v>
      </c>
      <c r="E880" t="s">
        <v>47</v>
      </c>
      <c r="F880" t="s">
        <v>5525</v>
      </c>
      <c r="G880" t="s">
        <v>5526</v>
      </c>
      <c r="H880" t="s">
        <v>5527</v>
      </c>
      <c r="I880" t="s">
        <v>164</v>
      </c>
      <c r="J880" t="s">
        <v>5124</v>
      </c>
      <c r="K880" t="s">
        <v>5528</v>
      </c>
      <c r="L880" t="s">
        <v>59</v>
      </c>
      <c r="M880" t="s">
        <v>51</v>
      </c>
      <c r="N880" t="s">
        <v>5529</v>
      </c>
      <c r="O880" t="s">
        <v>62</v>
      </c>
      <c r="P880" t="s">
        <v>5530</v>
      </c>
      <c r="Q880" t="s">
        <v>62</v>
      </c>
      <c r="R880" t="s">
        <v>5531</v>
      </c>
      <c r="S880" t="s">
        <v>5531</v>
      </c>
      <c r="T880" t="s">
        <v>5531</v>
      </c>
      <c r="U880" t="s">
        <v>5531</v>
      </c>
      <c r="V880" t="s">
        <v>5531</v>
      </c>
      <c r="W880" t="s">
        <v>5531</v>
      </c>
      <c r="X880" t="s">
        <v>5531</v>
      </c>
      <c r="Y880" t="s">
        <v>5531</v>
      </c>
      <c r="Z880" t="s">
        <v>5531</v>
      </c>
      <c r="AA880" t="s">
        <v>5531</v>
      </c>
      <c r="AB880" t="s">
        <v>5531</v>
      </c>
      <c r="AC880" t="s">
        <v>5531</v>
      </c>
      <c r="AD880" t="s">
        <v>5531</v>
      </c>
      <c r="AE880" t="s">
        <v>65</v>
      </c>
      <c r="AF880" s="5">
        <v>46604</v>
      </c>
      <c r="AG880" t="s">
        <v>66</v>
      </c>
    </row>
    <row r="881" spans="1:33" x14ac:dyDescent="0.25">
      <c r="A881" t="s">
        <v>5532</v>
      </c>
      <c r="B881" t="s">
        <v>53</v>
      </c>
      <c r="C881" s="5">
        <v>45717</v>
      </c>
      <c r="D881" s="5">
        <v>45747</v>
      </c>
      <c r="E881" t="s">
        <v>40</v>
      </c>
      <c r="F881" t="s">
        <v>987</v>
      </c>
      <c r="G881" t="s">
        <v>988</v>
      </c>
      <c r="H881" t="s">
        <v>988</v>
      </c>
      <c r="I881" t="s">
        <v>57</v>
      </c>
      <c r="J881" t="s">
        <v>5533</v>
      </c>
      <c r="K881" t="s">
        <v>60</v>
      </c>
      <c r="L881" t="s">
        <v>210</v>
      </c>
      <c r="M881" t="s">
        <v>51</v>
      </c>
      <c r="N881" t="s">
        <v>5534</v>
      </c>
      <c r="O881" t="s">
        <v>62</v>
      </c>
      <c r="P881" t="s">
        <v>5535</v>
      </c>
      <c r="Q881" t="s">
        <v>62</v>
      </c>
      <c r="R881" t="s">
        <v>5536</v>
      </c>
      <c r="S881" t="s">
        <v>5536</v>
      </c>
      <c r="T881" t="s">
        <v>5536</v>
      </c>
      <c r="U881" t="s">
        <v>5536</v>
      </c>
      <c r="V881" t="s">
        <v>5536</v>
      </c>
      <c r="W881" t="s">
        <v>5536</v>
      </c>
      <c r="X881" t="s">
        <v>5536</v>
      </c>
      <c r="Y881" t="s">
        <v>5536</v>
      </c>
      <c r="Z881" t="s">
        <v>5536</v>
      </c>
      <c r="AA881" t="s">
        <v>5536</v>
      </c>
      <c r="AB881" t="s">
        <v>5536</v>
      </c>
      <c r="AC881" t="s">
        <v>5536</v>
      </c>
      <c r="AD881" t="s">
        <v>5536</v>
      </c>
      <c r="AE881" t="s">
        <v>65</v>
      </c>
      <c r="AF881" s="5">
        <v>46887</v>
      </c>
      <c r="AG881" t="s">
        <v>66</v>
      </c>
    </row>
    <row r="882" spans="1:33" x14ac:dyDescent="0.25">
      <c r="A882" t="s">
        <v>5537</v>
      </c>
      <c r="B882" t="s">
        <v>53</v>
      </c>
      <c r="C882" s="5">
        <v>45717</v>
      </c>
      <c r="D882" s="5">
        <v>45747</v>
      </c>
      <c r="E882" t="s">
        <v>40</v>
      </c>
      <c r="F882" t="s">
        <v>640</v>
      </c>
      <c r="G882" t="s">
        <v>641</v>
      </c>
      <c r="H882" t="s">
        <v>642</v>
      </c>
      <c r="I882" t="s">
        <v>89</v>
      </c>
      <c r="J882" t="s">
        <v>970</v>
      </c>
      <c r="K882" t="s">
        <v>59</v>
      </c>
      <c r="L882" t="s">
        <v>5538</v>
      </c>
      <c r="M882" t="s">
        <v>50</v>
      </c>
      <c r="N882" t="s">
        <v>5539</v>
      </c>
      <c r="O882" t="s">
        <v>62</v>
      </c>
      <c r="P882" t="s">
        <v>5540</v>
      </c>
      <c r="Q882" t="s">
        <v>62</v>
      </c>
      <c r="R882" t="s">
        <v>5541</v>
      </c>
      <c r="S882" t="s">
        <v>5541</v>
      </c>
      <c r="T882" t="s">
        <v>5541</v>
      </c>
      <c r="U882" t="s">
        <v>5541</v>
      </c>
      <c r="V882" t="s">
        <v>5541</v>
      </c>
      <c r="W882" t="s">
        <v>5541</v>
      </c>
      <c r="X882" t="s">
        <v>5541</v>
      </c>
      <c r="Y882" t="s">
        <v>5541</v>
      </c>
      <c r="Z882" t="s">
        <v>5541</v>
      </c>
      <c r="AA882" t="s">
        <v>5541</v>
      </c>
      <c r="AB882" t="s">
        <v>5541</v>
      </c>
      <c r="AC882" t="s">
        <v>5541</v>
      </c>
      <c r="AD882" t="s">
        <v>5541</v>
      </c>
      <c r="AE882" t="s">
        <v>65</v>
      </c>
      <c r="AF882" s="5">
        <v>47152</v>
      </c>
      <c r="AG882" t="s">
        <v>66</v>
      </c>
    </row>
    <row r="883" spans="1:33" x14ac:dyDescent="0.25">
      <c r="A883" t="s">
        <v>5542</v>
      </c>
      <c r="B883" t="s">
        <v>53</v>
      </c>
      <c r="C883" s="5">
        <v>45717</v>
      </c>
      <c r="D883" s="5">
        <v>45747</v>
      </c>
      <c r="E883" t="s">
        <v>47</v>
      </c>
      <c r="F883" t="s">
        <v>962</v>
      </c>
      <c r="G883" t="s">
        <v>963</v>
      </c>
      <c r="H883" t="s">
        <v>963</v>
      </c>
      <c r="I883" t="s">
        <v>186</v>
      </c>
      <c r="J883" t="s">
        <v>5543</v>
      </c>
      <c r="K883" t="s">
        <v>1801</v>
      </c>
      <c r="L883" t="s">
        <v>1418</v>
      </c>
      <c r="M883" t="s">
        <v>50</v>
      </c>
      <c r="N883" t="s">
        <v>5544</v>
      </c>
      <c r="O883" t="s">
        <v>62</v>
      </c>
      <c r="P883" t="s">
        <v>5545</v>
      </c>
      <c r="Q883" t="s">
        <v>62</v>
      </c>
      <c r="R883" t="s">
        <v>5546</v>
      </c>
      <c r="S883" t="s">
        <v>5546</v>
      </c>
      <c r="T883" t="s">
        <v>5546</v>
      </c>
      <c r="U883" t="s">
        <v>5546</v>
      </c>
      <c r="V883" t="s">
        <v>5546</v>
      </c>
      <c r="W883" t="s">
        <v>5546</v>
      </c>
      <c r="X883" t="s">
        <v>5546</v>
      </c>
      <c r="Y883" t="s">
        <v>5546</v>
      </c>
      <c r="Z883" t="s">
        <v>5546</v>
      </c>
      <c r="AA883" t="s">
        <v>5546</v>
      </c>
      <c r="AB883" t="s">
        <v>5546</v>
      </c>
      <c r="AC883" t="s">
        <v>5546</v>
      </c>
      <c r="AD883" t="s">
        <v>5546</v>
      </c>
      <c r="AE883" t="s">
        <v>65</v>
      </c>
      <c r="AF883" s="5">
        <v>47247</v>
      </c>
      <c r="AG883" t="s">
        <v>66</v>
      </c>
    </row>
    <row r="884" spans="1:33" x14ac:dyDescent="0.25">
      <c r="A884" t="s">
        <v>5547</v>
      </c>
      <c r="B884" t="s">
        <v>53</v>
      </c>
      <c r="C884" s="5">
        <v>45717</v>
      </c>
      <c r="D884" s="5">
        <v>45747</v>
      </c>
      <c r="E884" t="s">
        <v>47</v>
      </c>
      <c r="F884" t="s">
        <v>2762</v>
      </c>
      <c r="G884" t="s">
        <v>2763</v>
      </c>
      <c r="H884" t="s">
        <v>2764</v>
      </c>
      <c r="I884" t="s">
        <v>89</v>
      </c>
      <c r="J884" t="s">
        <v>5548</v>
      </c>
      <c r="K884" t="s">
        <v>577</v>
      </c>
      <c r="L884" t="s">
        <v>1433</v>
      </c>
      <c r="M884" t="s">
        <v>51</v>
      </c>
      <c r="N884" t="s">
        <v>1529</v>
      </c>
      <c r="O884" t="s">
        <v>62</v>
      </c>
      <c r="P884" t="s">
        <v>1530</v>
      </c>
      <c r="Q884" t="s">
        <v>62</v>
      </c>
      <c r="R884" t="s">
        <v>5549</v>
      </c>
      <c r="S884" t="s">
        <v>5549</v>
      </c>
      <c r="T884" t="s">
        <v>5549</v>
      </c>
      <c r="U884" t="s">
        <v>5549</v>
      </c>
      <c r="V884" t="s">
        <v>5549</v>
      </c>
      <c r="W884" t="s">
        <v>5549</v>
      </c>
      <c r="X884" t="s">
        <v>5549</v>
      </c>
      <c r="Y884" t="s">
        <v>5549</v>
      </c>
      <c r="Z884" t="s">
        <v>5549</v>
      </c>
      <c r="AA884" t="s">
        <v>5549</v>
      </c>
      <c r="AB884" t="s">
        <v>5549</v>
      </c>
      <c r="AC884" t="s">
        <v>5549</v>
      </c>
      <c r="AD884" t="s">
        <v>5549</v>
      </c>
      <c r="AE884" t="s">
        <v>65</v>
      </c>
      <c r="AF884" s="5">
        <v>47342</v>
      </c>
      <c r="AG884" t="s">
        <v>66</v>
      </c>
    </row>
    <row r="885" spans="1:33" x14ac:dyDescent="0.25">
      <c r="A885" t="s">
        <v>5550</v>
      </c>
      <c r="B885" t="s">
        <v>53</v>
      </c>
      <c r="C885" s="5">
        <v>45717</v>
      </c>
      <c r="D885" s="5">
        <v>45747</v>
      </c>
      <c r="E885" t="s">
        <v>47</v>
      </c>
      <c r="F885" t="s">
        <v>5551</v>
      </c>
      <c r="G885" t="s">
        <v>5552</v>
      </c>
      <c r="H885" t="s">
        <v>5553</v>
      </c>
      <c r="I885" t="s">
        <v>164</v>
      </c>
      <c r="J885" t="s">
        <v>5453</v>
      </c>
      <c r="K885" t="s">
        <v>1661</v>
      </c>
      <c r="L885" t="s">
        <v>4315</v>
      </c>
      <c r="M885" t="s">
        <v>51</v>
      </c>
      <c r="N885" t="s">
        <v>5554</v>
      </c>
      <c r="O885" t="s">
        <v>62</v>
      </c>
      <c r="P885" t="s">
        <v>5555</v>
      </c>
      <c r="Q885" t="s">
        <v>62</v>
      </c>
      <c r="R885" t="s">
        <v>5556</v>
      </c>
      <c r="S885" t="s">
        <v>5556</v>
      </c>
      <c r="T885" t="s">
        <v>5556</v>
      </c>
      <c r="U885" t="s">
        <v>5556</v>
      </c>
      <c r="V885" t="s">
        <v>5556</v>
      </c>
      <c r="W885" t="s">
        <v>5556</v>
      </c>
      <c r="X885" t="s">
        <v>5556</v>
      </c>
      <c r="Y885" t="s">
        <v>5556</v>
      </c>
      <c r="Z885" t="s">
        <v>5556</v>
      </c>
      <c r="AA885" t="s">
        <v>5556</v>
      </c>
      <c r="AB885" t="s">
        <v>5556</v>
      </c>
      <c r="AC885" t="s">
        <v>5556</v>
      </c>
      <c r="AD885" t="s">
        <v>5556</v>
      </c>
      <c r="AE885" t="s">
        <v>65</v>
      </c>
      <c r="AF885" s="5">
        <v>47534</v>
      </c>
      <c r="AG885" t="s">
        <v>66</v>
      </c>
    </row>
    <row r="886" spans="1:33" x14ac:dyDescent="0.25">
      <c r="A886" t="s">
        <v>5557</v>
      </c>
      <c r="B886" t="s">
        <v>53</v>
      </c>
      <c r="C886" s="5">
        <v>45717</v>
      </c>
      <c r="D886" s="5">
        <v>45747</v>
      </c>
      <c r="E886" t="s">
        <v>47</v>
      </c>
      <c r="F886" t="s">
        <v>238</v>
      </c>
      <c r="G886" t="s">
        <v>239</v>
      </c>
      <c r="H886" t="s">
        <v>239</v>
      </c>
      <c r="I886" t="s">
        <v>108</v>
      </c>
      <c r="J886" t="s">
        <v>5558</v>
      </c>
      <c r="K886" t="s">
        <v>796</v>
      </c>
      <c r="L886" t="s">
        <v>1528</v>
      </c>
      <c r="M886" t="s">
        <v>50</v>
      </c>
      <c r="N886" t="s">
        <v>5559</v>
      </c>
      <c r="O886" t="s">
        <v>62</v>
      </c>
      <c r="P886" t="s">
        <v>5560</v>
      </c>
      <c r="Q886" t="s">
        <v>62</v>
      </c>
      <c r="R886" t="s">
        <v>5561</v>
      </c>
      <c r="S886" t="s">
        <v>5561</v>
      </c>
      <c r="T886" t="s">
        <v>5561</v>
      </c>
      <c r="U886" t="s">
        <v>5561</v>
      </c>
      <c r="V886" t="s">
        <v>5561</v>
      </c>
      <c r="W886" t="s">
        <v>5561</v>
      </c>
      <c r="X886" t="s">
        <v>5561</v>
      </c>
      <c r="Y886" t="s">
        <v>5561</v>
      </c>
      <c r="Z886" t="s">
        <v>5561</v>
      </c>
      <c r="AA886" t="s">
        <v>5561</v>
      </c>
      <c r="AB886" t="s">
        <v>5561</v>
      </c>
      <c r="AC886" t="s">
        <v>5561</v>
      </c>
      <c r="AD886" t="s">
        <v>5561</v>
      </c>
      <c r="AE886" t="s">
        <v>65</v>
      </c>
      <c r="AF886" s="5">
        <v>47632</v>
      </c>
      <c r="AG886" t="s">
        <v>66</v>
      </c>
    </row>
    <row r="887" spans="1:33" x14ac:dyDescent="0.25">
      <c r="A887" t="s">
        <v>5562</v>
      </c>
      <c r="B887" t="s">
        <v>53</v>
      </c>
      <c r="C887" s="5">
        <v>45717</v>
      </c>
      <c r="D887" s="5">
        <v>45747</v>
      </c>
      <c r="E887" t="s">
        <v>47</v>
      </c>
      <c r="F887" t="s">
        <v>2148</v>
      </c>
      <c r="G887" t="s">
        <v>2149</v>
      </c>
      <c r="H887" t="s">
        <v>2149</v>
      </c>
      <c r="I887" t="s">
        <v>97</v>
      </c>
      <c r="J887" t="s">
        <v>1734</v>
      </c>
      <c r="K887" t="s">
        <v>5041</v>
      </c>
      <c r="L887" t="s">
        <v>5563</v>
      </c>
      <c r="M887" t="s">
        <v>50</v>
      </c>
      <c r="N887" t="s">
        <v>2908</v>
      </c>
      <c r="O887" t="s">
        <v>62</v>
      </c>
      <c r="P887" t="s">
        <v>4013</v>
      </c>
      <c r="Q887" t="s">
        <v>62</v>
      </c>
      <c r="R887" t="s">
        <v>5564</v>
      </c>
      <c r="S887" t="s">
        <v>5564</v>
      </c>
      <c r="T887" t="s">
        <v>5564</v>
      </c>
      <c r="U887" t="s">
        <v>5564</v>
      </c>
      <c r="V887" t="s">
        <v>5564</v>
      </c>
      <c r="W887" t="s">
        <v>5564</v>
      </c>
      <c r="X887" t="s">
        <v>5564</v>
      </c>
      <c r="Y887" t="s">
        <v>5564</v>
      </c>
      <c r="Z887" t="s">
        <v>5564</v>
      </c>
      <c r="AA887" t="s">
        <v>5564</v>
      </c>
      <c r="AB887" t="s">
        <v>5564</v>
      </c>
      <c r="AC887" t="s">
        <v>5564</v>
      </c>
      <c r="AD887" t="s">
        <v>5564</v>
      </c>
      <c r="AE887" t="s">
        <v>65</v>
      </c>
      <c r="AF887" s="5">
        <v>47728</v>
      </c>
      <c r="AG887" t="s">
        <v>66</v>
      </c>
    </row>
    <row r="888" spans="1:33" x14ac:dyDescent="0.25">
      <c r="A888" t="s">
        <v>5565</v>
      </c>
      <c r="B888" t="s">
        <v>53</v>
      </c>
      <c r="C888" s="5">
        <v>45717</v>
      </c>
      <c r="D888" s="5">
        <v>45747</v>
      </c>
      <c r="E888" t="s">
        <v>47</v>
      </c>
      <c r="F888" t="s">
        <v>5566</v>
      </c>
      <c r="G888" t="s">
        <v>5567</v>
      </c>
      <c r="H888" t="s">
        <v>5568</v>
      </c>
      <c r="I888" t="s">
        <v>108</v>
      </c>
      <c r="J888" t="s">
        <v>1496</v>
      </c>
      <c r="K888" t="s">
        <v>3002</v>
      </c>
      <c r="L888" t="s">
        <v>2425</v>
      </c>
      <c r="M888" t="s">
        <v>50</v>
      </c>
      <c r="N888" t="s">
        <v>5569</v>
      </c>
      <c r="O888" t="s">
        <v>62</v>
      </c>
      <c r="P888" t="s">
        <v>5570</v>
      </c>
      <c r="Q888" t="s">
        <v>62</v>
      </c>
      <c r="R888" t="s">
        <v>5571</v>
      </c>
      <c r="S888" t="s">
        <v>5571</v>
      </c>
      <c r="T888" t="s">
        <v>5571</v>
      </c>
      <c r="U888" t="s">
        <v>5571</v>
      </c>
      <c r="V888" t="s">
        <v>5571</v>
      </c>
      <c r="W888" t="s">
        <v>5571</v>
      </c>
      <c r="X888" t="s">
        <v>5571</v>
      </c>
      <c r="Y888" t="s">
        <v>5571</v>
      </c>
      <c r="Z888" t="s">
        <v>5571</v>
      </c>
      <c r="AA888" t="s">
        <v>5571</v>
      </c>
      <c r="AB888" t="s">
        <v>5571</v>
      </c>
      <c r="AC888" t="s">
        <v>5571</v>
      </c>
      <c r="AD888" t="s">
        <v>5571</v>
      </c>
      <c r="AE888" t="s">
        <v>65</v>
      </c>
      <c r="AF888" s="5">
        <v>47729</v>
      </c>
      <c r="AG888" t="s">
        <v>66</v>
      </c>
    </row>
    <row r="889" spans="1:33" x14ac:dyDescent="0.25">
      <c r="A889" t="s">
        <v>5572</v>
      </c>
      <c r="B889" t="s">
        <v>53</v>
      </c>
      <c r="C889" s="5">
        <v>45717</v>
      </c>
      <c r="D889" s="5">
        <v>45747</v>
      </c>
      <c r="E889" t="s">
        <v>47</v>
      </c>
      <c r="F889" t="s">
        <v>4573</v>
      </c>
      <c r="G889" t="s">
        <v>4574</v>
      </c>
      <c r="H889" t="s">
        <v>4575</v>
      </c>
      <c r="I889" t="s">
        <v>89</v>
      </c>
      <c r="J889" t="s">
        <v>2695</v>
      </c>
      <c r="K889" t="s">
        <v>291</v>
      </c>
      <c r="L889" t="s">
        <v>5573</v>
      </c>
      <c r="M889" t="s">
        <v>51</v>
      </c>
      <c r="N889" t="s">
        <v>5574</v>
      </c>
      <c r="O889" t="s">
        <v>62</v>
      </c>
      <c r="P889" t="s">
        <v>5575</v>
      </c>
      <c r="Q889" t="s">
        <v>62</v>
      </c>
      <c r="R889" t="s">
        <v>5576</v>
      </c>
      <c r="S889" t="s">
        <v>5576</v>
      </c>
      <c r="T889" t="s">
        <v>5576</v>
      </c>
      <c r="U889" t="s">
        <v>5576</v>
      </c>
      <c r="V889" t="s">
        <v>5576</v>
      </c>
      <c r="W889" t="s">
        <v>5576</v>
      </c>
      <c r="X889" t="s">
        <v>5576</v>
      </c>
      <c r="Y889" t="s">
        <v>5576</v>
      </c>
      <c r="Z889" t="s">
        <v>5576</v>
      </c>
      <c r="AA889" t="s">
        <v>5576</v>
      </c>
      <c r="AB889" t="s">
        <v>5576</v>
      </c>
      <c r="AC889" t="s">
        <v>5576</v>
      </c>
      <c r="AD889" t="s">
        <v>5576</v>
      </c>
      <c r="AE889" t="s">
        <v>65</v>
      </c>
      <c r="AF889" s="5">
        <v>46607</v>
      </c>
      <c r="AG889" t="s">
        <v>66</v>
      </c>
    </row>
    <row r="890" spans="1:33" x14ac:dyDescent="0.25">
      <c r="A890" t="s">
        <v>5577</v>
      </c>
      <c r="B890" t="s">
        <v>53</v>
      </c>
      <c r="C890" s="5">
        <v>45717</v>
      </c>
      <c r="D890" s="5">
        <v>45747</v>
      </c>
      <c r="E890" t="s">
        <v>47</v>
      </c>
      <c r="F890" t="s">
        <v>5578</v>
      </c>
      <c r="G890" t="s">
        <v>5579</v>
      </c>
      <c r="H890" t="s">
        <v>5580</v>
      </c>
      <c r="I890" t="s">
        <v>89</v>
      </c>
      <c r="J890" t="s">
        <v>5581</v>
      </c>
      <c r="K890" t="s">
        <v>128</v>
      </c>
      <c r="L890" t="s">
        <v>1491</v>
      </c>
      <c r="M890" t="s">
        <v>51</v>
      </c>
      <c r="N890" t="s">
        <v>5582</v>
      </c>
      <c r="O890" t="s">
        <v>62</v>
      </c>
      <c r="P890" t="s">
        <v>5583</v>
      </c>
      <c r="Q890" t="s">
        <v>62</v>
      </c>
      <c r="R890" t="s">
        <v>5584</v>
      </c>
      <c r="S890" t="s">
        <v>5584</v>
      </c>
      <c r="T890" t="s">
        <v>5584</v>
      </c>
      <c r="U890" t="s">
        <v>5584</v>
      </c>
      <c r="V890" t="s">
        <v>5584</v>
      </c>
      <c r="W890" t="s">
        <v>5584</v>
      </c>
      <c r="X890" t="s">
        <v>5584</v>
      </c>
      <c r="Y890" t="s">
        <v>5584</v>
      </c>
      <c r="Z890" t="s">
        <v>5584</v>
      </c>
      <c r="AA890" t="s">
        <v>5584</v>
      </c>
      <c r="AB890" t="s">
        <v>5584</v>
      </c>
      <c r="AC890" t="s">
        <v>5584</v>
      </c>
      <c r="AD890" t="s">
        <v>5584</v>
      </c>
      <c r="AE890" t="s">
        <v>65</v>
      </c>
      <c r="AF890" s="5">
        <v>46608</v>
      </c>
      <c r="AG890" t="s">
        <v>66</v>
      </c>
    </row>
    <row r="891" spans="1:33" x14ac:dyDescent="0.25">
      <c r="A891" t="s">
        <v>5585</v>
      </c>
      <c r="B891" t="s">
        <v>53</v>
      </c>
      <c r="C891" s="5">
        <v>45717</v>
      </c>
      <c r="D891" s="5">
        <v>45747</v>
      </c>
      <c r="E891" t="s">
        <v>40</v>
      </c>
      <c r="F891" t="s">
        <v>2956</v>
      </c>
      <c r="G891" t="s">
        <v>2957</v>
      </c>
      <c r="H891" t="s">
        <v>2958</v>
      </c>
      <c r="I891" t="s">
        <v>89</v>
      </c>
      <c r="J891" t="s">
        <v>5586</v>
      </c>
      <c r="K891" t="s">
        <v>60</v>
      </c>
      <c r="L891" t="s">
        <v>268</v>
      </c>
      <c r="M891" t="s">
        <v>50</v>
      </c>
      <c r="N891" t="s">
        <v>5587</v>
      </c>
      <c r="O891" t="s">
        <v>62</v>
      </c>
      <c r="P891" t="s">
        <v>5588</v>
      </c>
      <c r="Q891" t="s">
        <v>62</v>
      </c>
      <c r="R891" t="s">
        <v>5589</v>
      </c>
      <c r="S891" t="s">
        <v>5589</v>
      </c>
      <c r="T891" t="s">
        <v>5589</v>
      </c>
      <c r="U891" t="s">
        <v>5589</v>
      </c>
      <c r="V891" t="s">
        <v>5589</v>
      </c>
      <c r="W891" t="s">
        <v>5589</v>
      </c>
      <c r="X891" t="s">
        <v>5589</v>
      </c>
      <c r="Y891" t="s">
        <v>5589</v>
      </c>
      <c r="Z891" t="s">
        <v>5589</v>
      </c>
      <c r="AA891" t="s">
        <v>5589</v>
      </c>
      <c r="AB891" t="s">
        <v>5589</v>
      </c>
      <c r="AC891" t="s">
        <v>5589</v>
      </c>
      <c r="AD891" t="s">
        <v>5589</v>
      </c>
      <c r="AE891" t="s">
        <v>65</v>
      </c>
      <c r="AF891" s="5">
        <v>46889</v>
      </c>
      <c r="AG891" t="s">
        <v>66</v>
      </c>
    </row>
    <row r="892" spans="1:33" x14ac:dyDescent="0.25">
      <c r="A892" t="s">
        <v>5590</v>
      </c>
      <c r="B892" t="s">
        <v>53</v>
      </c>
      <c r="C892" s="5">
        <v>45717</v>
      </c>
      <c r="D892" s="5">
        <v>45747</v>
      </c>
      <c r="E892" t="s">
        <v>40</v>
      </c>
      <c r="F892" t="s">
        <v>962</v>
      </c>
      <c r="G892" t="s">
        <v>963</v>
      </c>
      <c r="H892" t="s">
        <v>963</v>
      </c>
      <c r="I892" t="s">
        <v>108</v>
      </c>
      <c r="J892" t="s">
        <v>5591</v>
      </c>
      <c r="K892" t="s">
        <v>5592</v>
      </c>
      <c r="L892" t="s">
        <v>5593</v>
      </c>
      <c r="M892" t="s">
        <v>51</v>
      </c>
      <c r="N892" t="s">
        <v>2433</v>
      </c>
      <c r="O892" t="s">
        <v>62</v>
      </c>
      <c r="P892" t="s">
        <v>5594</v>
      </c>
      <c r="Q892" t="s">
        <v>62</v>
      </c>
      <c r="R892" t="s">
        <v>5595</v>
      </c>
      <c r="S892" t="s">
        <v>5595</v>
      </c>
      <c r="T892" t="s">
        <v>5595</v>
      </c>
      <c r="U892" t="s">
        <v>5595</v>
      </c>
      <c r="V892" t="s">
        <v>5595</v>
      </c>
      <c r="W892" t="s">
        <v>5595</v>
      </c>
      <c r="X892" t="s">
        <v>5595</v>
      </c>
      <c r="Y892" t="s">
        <v>5595</v>
      </c>
      <c r="Z892" t="s">
        <v>5595</v>
      </c>
      <c r="AA892" t="s">
        <v>5595</v>
      </c>
      <c r="AB892" t="s">
        <v>5595</v>
      </c>
      <c r="AC892" t="s">
        <v>5595</v>
      </c>
      <c r="AD892" t="s">
        <v>5595</v>
      </c>
      <c r="AE892" t="s">
        <v>65</v>
      </c>
      <c r="AF892" s="5">
        <v>46987</v>
      </c>
      <c r="AG892" t="s">
        <v>66</v>
      </c>
    </row>
    <row r="893" spans="1:33" x14ac:dyDescent="0.25">
      <c r="A893" t="s">
        <v>5596</v>
      </c>
      <c r="B893" t="s">
        <v>53</v>
      </c>
      <c r="C893" s="5">
        <v>45717</v>
      </c>
      <c r="D893" s="5">
        <v>45747</v>
      </c>
      <c r="E893" t="s">
        <v>47</v>
      </c>
      <c r="F893" t="s">
        <v>859</v>
      </c>
      <c r="G893" t="s">
        <v>860</v>
      </c>
      <c r="H893" t="s">
        <v>861</v>
      </c>
      <c r="I893" t="s">
        <v>89</v>
      </c>
      <c r="J893" t="s">
        <v>3505</v>
      </c>
      <c r="K893" t="s">
        <v>59</v>
      </c>
      <c r="L893" t="s">
        <v>228</v>
      </c>
      <c r="M893" t="s">
        <v>50</v>
      </c>
      <c r="N893" t="s">
        <v>5597</v>
      </c>
      <c r="O893" t="s">
        <v>62</v>
      </c>
      <c r="P893" t="s">
        <v>5598</v>
      </c>
      <c r="Q893" t="s">
        <v>62</v>
      </c>
      <c r="R893" t="s">
        <v>5599</v>
      </c>
      <c r="S893" t="s">
        <v>5599</v>
      </c>
      <c r="T893" t="s">
        <v>5599</v>
      </c>
      <c r="U893" t="s">
        <v>5599</v>
      </c>
      <c r="V893" t="s">
        <v>5599</v>
      </c>
      <c r="W893" t="s">
        <v>5599</v>
      </c>
      <c r="X893" t="s">
        <v>5599</v>
      </c>
      <c r="Y893" t="s">
        <v>5599</v>
      </c>
      <c r="Z893" t="s">
        <v>5599</v>
      </c>
      <c r="AA893" t="s">
        <v>5599</v>
      </c>
      <c r="AB893" t="s">
        <v>5599</v>
      </c>
      <c r="AC893" t="s">
        <v>5599</v>
      </c>
      <c r="AD893" t="s">
        <v>5599</v>
      </c>
      <c r="AE893" t="s">
        <v>65</v>
      </c>
      <c r="AF893" s="5">
        <v>47157</v>
      </c>
      <c r="AG893" t="s">
        <v>66</v>
      </c>
    </row>
    <row r="894" spans="1:33" x14ac:dyDescent="0.25">
      <c r="A894" t="s">
        <v>5600</v>
      </c>
      <c r="B894" t="s">
        <v>53</v>
      </c>
      <c r="C894" s="5">
        <v>45717</v>
      </c>
      <c r="D894" s="5">
        <v>45747</v>
      </c>
      <c r="E894" t="s">
        <v>40</v>
      </c>
      <c r="F894" t="s">
        <v>896</v>
      </c>
      <c r="G894" t="s">
        <v>897</v>
      </c>
      <c r="H894" t="s">
        <v>897</v>
      </c>
      <c r="I894" t="s">
        <v>164</v>
      </c>
      <c r="J894" t="s">
        <v>5601</v>
      </c>
      <c r="K894" t="s">
        <v>59</v>
      </c>
      <c r="L894" t="s">
        <v>228</v>
      </c>
      <c r="M894" t="s">
        <v>51</v>
      </c>
      <c r="N894" t="s">
        <v>5602</v>
      </c>
      <c r="O894" t="s">
        <v>62</v>
      </c>
      <c r="P894" t="s">
        <v>5603</v>
      </c>
      <c r="Q894" t="s">
        <v>62</v>
      </c>
      <c r="R894" t="s">
        <v>5604</v>
      </c>
      <c r="S894" t="s">
        <v>5604</v>
      </c>
      <c r="T894" t="s">
        <v>5604</v>
      </c>
      <c r="U894" t="s">
        <v>5604</v>
      </c>
      <c r="V894" t="s">
        <v>5604</v>
      </c>
      <c r="W894" t="s">
        <v>5604</v>
      </c>
      <c r="X894" t="s">
        <v>5604</v>
      </c>
      <c r="Y894" t="s">
        <v>5604</v>
      </c>
      <c r="Z894" t="s">
        <v>5604</v>
      </c>
      <c r="AA894" t="s">
        <v>5604</v>
      </c>
      <c r="AB894" t="s">
        <v>5604</v>
      </c>
      <c r="AC894" t="s">
        <v>5604</v>
      </c>
      <c r="AD894" t="s">
        <v>5604</v>
      </c>
      <c r="AE894" t="s">
        <v>65</v>
      </c>
      <c r="AF894" s="5">
        <v>47158</v>
      </c>
      <c r="AG894" t="s">
        <v>66</v>
      </c>
    </row>
    <row r="895" spans="1:33" x14ac:dyDescent="0.25">
      <c r="A895" t="s">
        <v>5605</v>
      </c>
      <c r="B895" t="s">
        <v>53</v>
      </c>
      <c r="C895" s="5">
        <v>45717</v>
      </c>
      <c r="D895" s="5">
        <v>45747</v>
      </c>
      <c r="E895" t="s">
        <v>47</v>
      </c>
      <c r="F895" t="s">
        <v>840</v>
      </c>
      <c r="G895" t="s">
        <v>841</v>
      </c>
      <c r="H895" t="s">
        <v>842</v>
      </c>
      <c r="I895" t="s">
        <v>57</v>
      </c>
      <c r="J895" t="s">
        <v>786</v>
      </c>
      <c r="K895" t="s">
        <v>1508</v>
      </c>
      <c r="L895" t="s">
        <v>829</v>
      </c>
      <c r="M895" t="s">
        <v>50</v>
      </c>
      <c r="N895" t="s">
        <v>5606</v>
      </c>
      <c r="O895" t="s">
        <v>62</v>
      </c>
      <c r="P895" t="s">
        <v>5607</v>
      </c>
      <c r="Q895" t="s">
        <v>62</v>
      </c>
      <c r="R895" t="s">
        <v>5608</v>
      </c>
      <c r="S895" t="s">
        <v>5608</v>
      </c>
      <c r="T895" t="s">
        <v>5608</v>
      </c>
      <c r="U895" t="s">
        <v>5608</v>
      </c>
      <c r="V895" t="s">
        <v>5608</v>
      </c>
      <c r="W895" t="s">
        <v>5608</v>
      </c>
      <c r="X895" t="s">
        <v>5608</v>
      </c>
      <c r="Y895" t="s">
        <v>5608</v>
      </c>
      <c r="Z895" t="s">
        <v>5608</v>
      </c>
      <c r="AA895" t="s">
        <v>5608</v>
      </c>
      <c r="AB895" t="s">
        <v>5608</v>
      </c>
      <c r="AC895" t="s">
        <v>5608</v>
      </c>
      <c r="AD895" t="s">
        <v>5608</v>
      </c>
      <c r="AE895" t="s">
        <v>65</v>
      </c>
      <c r="AF895" s="5">
        <v>47732</v>
      </c>
      <c r="AG895" t="s">
        <v>66</v>
      </c>
    </row>
    <row r="896" spans="1:33" x14ac:dyDescent="0.25">
      <c r="A896" t="s">
        <v>5609</v>
      </c>
      <c r="B896" t="s">
        <v>53</v>
      </c>
      <c r="C896" s="5">
        <v>45717</v>
      </c>
      <c r="D896" s="5">
        <v>45747</v>
      </c>
      <c r="E896" t="s">
        <v>47</v>
      </c>
      <c r="F896" t="s">
        <v>519</v>
      </c>
      <c r="G896" t="s">
        <v>520</v>
      </c>
      <c r="H896" t="s">
        <v>521</v>
      </c>
      <c r="I896" t="s">
        <v>89</v>
      </c>
      <c r="J896" t="s">
        <v>2559</v>
      </c>
      <c r="K896" t="s">
        <v>211</v>
      </c>
      <c r="L896" t="s">
        <v>3209</v>
      </c>
      <c r="M896" t="s">
        <v>50</v>
      </c>
      <c r="N896" t="s">
        <v>3169</v>
      </c>
      <c r="O896" t="s">
        <v>62</v>
      </c>
      <c r="P896" t="s">
        <v>3170</v>
      </c>
      <c r="Q896" t="s">
        <v>62</v>
      </c>
      <c r="R896" t="s">
        <v>5610</v>
      </c>
      <c r="S896" t="s">
        <v>5610</v>
      </c>
      <c r="T896" t="s">
        <v>5610</v>
      </c>
      <c r="U896" t="s">
        <v>5610</v>
      </c>
      <c r="V896" t="s">
        <v>5610</v>
      </c>
      <c r="W896" t="s">
        <v>5610</v>
      </c>
      <c r="X896" t="s">
        <v>5610</v>
      </c>
      <c r="Y896" t="s">
        <v>5610</v>
      </c>
      <c r="Z896" t="s">
        <v>5610</v>
      </c>
      <c r="AA896" t="s">
        <v>5610</v>
      </c>
      <c r="AB896" t="s">
        <v>5610</v>
      </c>
      <c r="AC896" t="s">
        <v>5610</v>
      </c>
      <c r="AD896" t="s">
        <v>5610</v>
      </c>
      <c r="AE896" t="s">
        <v>65</v>
      </c>
      <c r="AF896" s="5">
        <v>47734</v>
      </c>
      <c r="AG896" t="s">
        <v>66</v>
      </c>
    </row>
    <row r="897" spans="1:33" x14ac:dyDescent="0.25">
      <c r="A897" t="s">
        <v>5611</v>
      </c>
      <c r="B897" t="s">
        <v>53</v>
      </c>
      <c r="C897" s="5">
        <v>45717</v>
      </c>
      <c r="D897" s="5">
        <v>45747</v>
      </c>
      <c r="E897" t="s">
        <v>47</v>
      </c>
      <c r="F897" t="s">
        <v>5612</v>
      </c>
      <c r="G897" t="s">
        <v>5613</v>
      </c>
      <c r="H897" t="s">
        <v>5614</v>
      </c>
      <c r="I897" t="s">
        <v>361</v>
      </c>
      <c r="J897" t="s">
        <v>5615</v>
      </c>
      <c r="K897" t="s">
        <v>5616</v>
      </c>
      <c r="L897" t="s">
        <v>335</v>
      </c>
      <c r="M897" t="s">
        <v>51</v>
      </c>
      <c r="N897" t="s">
        <v>4143</v>
      </c>
      <c r="O897" t="s">
        <v>62</v>
      </c>
      <c r="P897" t="s">
        <v>4144</v>
      </c>
      <c r="Q897" t="s">
        <v>62</v>
      </c>
      <c r="R897" t="s">
        <v>5617</v>
      </c>
      <c r="S897" t="s">
        <v>5617</v>
      </c>
      <c r="T897" t="s">
        <v>5617</v>
      </c>
      <c r="U897" t="s">
        <v>5617</v>
      </c>
      <c r="V897" t="s">
        <v>5617</v>
      </c>
      <c r="W897" t="s">
        <v>5617</v>
      </c>
      <c r="X897" t="s">
        <v>5617</v>
      </c>
      <c r="Y897" t="s">
        <v>5617</v>
      </c>
      <c r="Z897" t="s">
        <v>5617</v>
      </c>
      <c r="AA897" t="s">
        <v>5617</v>
      </c>
      <c r="AB897" t="s">
        <v>5617</v>
      </c>
      <c r="AC897" t="s">
        <v>5617</v>
      </c>
      <c r="AD897" t="s">
        <v>5617</v>
      </c>
      <c r="AE897" t="s">
        <v>65</v>
      </c>
      <c r="AF897" s="5">
        <v>47736</v>
      </c>
      <c r="AG897" t="s">
        <v>66</v>
      </c>
    </row>
    <row r="898" spans="1:33" x14ac:dyDescent="0.25">
      <c r="A898" t="s">
        <v>5618</v>
      </c>
      <c r="B898" t="s">
        <v>53</v>
      </c>
      <c r="C898" s="5">
        <v>45717</v>
      </c>
      <c r="D898" s="5">
        <v>45747</v>
      </c>
      <c r="E898" t="s">
        <v>40</v>
      </c>
      <c r="F898" t="s">
        <v>876</v>
      </c>
      <c r="G898" t="s">
        <v>877</v>
      </c>
      <c r="H898" t="s">
        <v>877</v>
      </c>
      <c r="I898" t="s">
        <v>89</v>
      </c>
      <c r="J898" t="s">
        <v>5619</v>
      </c>
      <c r="K898" t="s">
        <v>2580</v>
      </c>
      <c r="L898" t="s">
        <v>965</v>
      </c>
      <c r="M898" t="s">
        <v>50</v>
      </c>
      <c r="N898" t="s">
        <v>5620</v>
      </c>
      <c r="O898" t="s">
        <v>62</v>
      </c>
      <c r="P898" t="s">
        <v>5621</v>
      </c>
      <c r="Q898" t="s">
        <v>62</v>
      </c>
      <c r="R898" t="s">
        <v>5622</v>
      </c>
      <c r="S898" t="s">
        <v>5622</v>
      </c>
      <c r="T898" t="s">
        <v>5622</v>
      </c>
      <c r="U898" t="s">
        <v>5622</v>
      </c>
      <c r="V898" t="s">
        <v>5622</v>
      </c>
      <c r="W898" t="s">
        <v>5622</v>
      </c>
      <c r="X898" t="s">
        <v>5622</v>
      </c>
      <c r="Y898" t="s">
        <v>5622</v>
      </c>
      <c r="Z898" t="s">
        <v>5622</v>
      </c>
      <c r="AA898" t="s">
        <v>5622</v>
      </c>
      <c r="AB898" t="s">
        <v>5622</v>
      </c>
      <c r="AC898" t="s">
        <v>5622</v>
      </c>
      <c r="AD898" t="s">
        <v>5622</v>
      </c>
      <c r="AE898" t="s">
        <v>65</v>
      </c>
      <c r="AF898" s="5">
        <v>46709</v>
      </c>
      <c r="AG898" t="s">
        <v>66</v>
      </c>
    </row>
    <row r="899" spans="1:33" x14ac:dyDescent="0.25">
      <c r="A899" t="s">
        <v>5623</v>
      </c>
      <c r="B899" t="s">
        <v>53</v>
      </c>
      <c r="C899" s="5">
        <v>45717</v>
      </c>
      <c r="D899" s="5">
        <v>45747</v>
      </c>
      <c r="E899" t="s">
        <v>40</v>
      </c>
      <c r="F899" t="s">
        <v>317</v>
      </c>
      <c r="G899" t="s">
        <v>318</v>
      </c>
      <c r="H899" t="s">
        <v>318</v>
      </c>
      <c r="I899" t="s">
        <v>57</v>
      </c>
      <c r="J899" t="s">
        <v>5624</v>
      </c>
      <c r="K899" t="s">
        <v>1141</v>
      </c>
      <c r="L899" t="s">
        <v>634</v>
      </c>
      <c r="M899" t="s">
        <v>51</v>
      </c>
      <c r="N899" t="s">
        <v>5625</v>
      </c>
      <c r="O899" t="s">
        <v>62</v>
      </c>
      <c r="P899" t="s">
        <v>5626</v>
      </c>
      <c r="Q899" t="s">
        <v>62</v>
      </c>
      <c r="R899" t="s">
        <v>5627</v>
      </c>
      <c r="S899" t="s">
        <v>5627</v>
      </c>
      <c r="T899" t="s">
        <v>5627</v>
      </c>
      <c r="U899" t="s">
        <v>5627</v>
      </c>
      <c r="V899" t="s">
        <v>5627</v>
      </c>
      <c r="W899" t="s">
        <v>5627</v>
      </c>
      <c r="X899" t="s">
        <v>5627</v>
      </c>
      <c r="Y899" t="s">
        <v>5627</v>
      </c>
      <c r="Z899" t="s">
        <v>5627</v>
      </c>
      <c r="AA899" t="s">
        <v>5627</v>
      </c>
      <c r="AB899" t="s">
        <v>5627</v>
      </c>
      <c r="AC899" t="s">
        <v>5627</v>
      </c>
      <c r="AD899" t="s">
        <v>5627</v>
      </c>
      <c r="AE899" t="s">
        <v>65</v>
      </c>
      <c r="AF899" s="5">
        <v>46713</v>
      </c>
      <c r="AG899" t="s">
        <v>66</v>
      </c>
    </row>
    <row r="900" spans="1:33" x14ac:dyDescent="0.25">
      <c r="A900" t="s">
        <v>5628</v>
      </c>
      <c r="B900" t="s">
        <v>53</v>
      </c>
      <c r="C900" s="5">
        <v>45717</v>
      </c>
      <c r="D900" s="5">
        <v>45747</v>
      </c>
      <c r="E900" t="s">
        <v>40</v>
      </c>
      <c r="F900" t="s">
        <v>962</v>
      </c>
      <c r="G900" t="s">
        <v>963</v>
      </c>
      <c r="H900" t="s">
        <v>963</v>
      </c>
      <c r="I900" t="s">
        <v>89</v>
      </c>
      <c r="J900" t="s">
        <v>1527</v>
      </c>
      <c r="K900" t="s">
        <v>1278</v>
      </c>
      <c r="L900" t="s">
        <v>99</v>
      </c>
      <c r="M900" t="s">
        <v>51</v>
      </c>
      <c r="N900" t="s">
        <v>5629</v>
      </c>
      <c r="O900" t="s">
        <v>62</v>
      </c>
      <c r="P900" t="s">
        <v>5630</v>
      </c>
      <c r="Q900" t="s">
        <v>62</v>
      </c>
      <c r="R900" t="s">
        <v>5631</v>
      </c>
      <c r="S900" t="s">
        <v>5631</v>
      </c>
      <c r="T900" t="s">
        <v>5631</v>
      </c>
      <c r="U900" t="s">
        <v>5631</v>
      </c>
      <c r="V900" t="s">
        <v>5631</v>
      </c>
      <c r="W900" t="s">
        <v>5631</v>
      </c>
      <c r="X900" t="s">
        <v>5631</v>
      </c>
      <c r="Y900" t="s">
        <v>5631</v>
      </c>
      <c r="Z900" t="s">
        <v>5631</v>
      </c>
      <c r="AA900" t="s">
        <v>5631</v>
      </c>
      <c r="AB900" t="s">
        <v>5631</v>
      </c>
      <c r="AC900" t="s">
        <v>5631</v>
      </c>
      <c r="AD900" t="s">
        <v>5631</v>
      </c>
      <c r="AE900" t="s">
        <v>65</v>
      </c>
      <c r="AF900" s="5">
        <v>47163</v>
      </c>
      <c r="AG900" t="s">
        <v>66</v>
      </c>
    </row>
    <row r="901" spans="1:33" x14ac:dyDescent="0.25">
      <c r="A901" t="s">
        <v>5632</v>
      </c>
      <c r="B901" t="s">
        <v>53</v>
      </c>
      <c r="C901" s="5">
        <v>45717</v>
      </c>
      <c r="D901" s="5">
        <v>45747</v>
      </c>
      <c r="E901" t="s">
        <v>47</v>
      </c>
      <c r="F901" t="s">
        <v>1533</v>
      </c>
      <c r="G901" t="s">
        <v>1534</v>
      </c>
      <c r="H901" t="s">
        <v>1534</v>
      </c>
      <c r="I901" t="s">
        <v>68</v>
      </c>
      <c r="J901" t="s">
        <v>2765</v>
      </c>
      <c r="K901" t="s">
        <v>495</v>
      </c>
      <c r="L901" t="s">
        <v>99</v>
      </c>
      <c r="M901" t="s">
        <v>50</v>
      </c>
      <c r="N901" t="s">
        <v>1536</v>
      </c>
      <c r="O901" t="s">
        <v>62</v>
      </c>
      <c r="P901" t="s">
        <v>1537</v>
      </c>
      <c r="Q901" t="s">
        <v>62</v>
      </c>
      <c r="R901" t="s">
        <v>5633</v>
      </c>
      <c r="S901" t="s">
        <v>5633</v>
      </c>
      <c r="T901" t="s">
        <v>5633</v>
      </c>
      <c r="U901" t="s">
        <v>5633</v>
      </c>
      <c r="V901" t="s">
        <v>5633</v>
      </c>
      <c r="W901" t="s">
        <v>5633</v>
      </c>
      <c r="X901" t="s">
        <v>5633</v>
      </c>
      <c r="Y901" t="s">
        <v>5633</v>
      </c>
      <c r="Z901" t="s">
        <v>5633</v>
      </c>
      <c r="AA901" t="s">
        <v>5633</v>
      </c>
      <c r="AB901" t="s">
        <v>5633</v>
      </c>
      <c r="AC901" t="s">
        <v>5633</v>
      </c>
      <c r="AD901" t="s">
        <v>5633</v>
      </c>
      <c r="AE901" t="s">
        <v>65</v>
      </c>
      <c r="AF901" s="5">
        <v>47642</v>
      </c>
      <c r="AG901" t="s">
        <v>66</v>
      </c>
    </row>
    <row r="902" spans="1:33" x14ac:dyDescent="0.25">
      <c r="A902" t="s">
        <v>5634</v>
      </c>
      <c r="B902" t="s">
        <v>53</v>
      </c>
      <c r="C902" s="5">
        <v>45717</v>
      </c>
      <c r="D902" s="5">
        <v>45747</v>
      </c>
      <c r="E902" t="s">
        <v>40</v>
      </c>
      <c r="F902" t="s">
        <v>5635</v>
      </c>
      <c r="G902" t="s">
        <v>5636</v>
      </c>
      <c r="H902" t="s">
        <v>5636</v>
      </c>
      <c r="I902" t="s">
        <v>97</v>
      </c>
      <c r="J902" t="s">
        <v>5637</v>
      </c>
      <c r="K902" t="s">
        <v>2580</v>
      </c>
      <c r="L902" t="s">
        <v>267</v>
      </c>
      <c r="M902" t="s">
        <v>51</v>
      </c>
      <c r="N902" t="s">
        <v>5638</v>
      </c>
      <c r="O902" t="s">
        <v>62</v>
      </c>
      <c r="P902" t="s">
        <v>5639</v>
      </c>
      <c r="Q902" t="s">
        <v>62</v>
      </c>
      <c r="R902" t="s">
        <v>5640</v>
      </c>
      <c r="S902" t="s">
        <v>5640</v>
      </c>
      <c r="T902" t="s">
        <v>5640</v>
      </c>
      <c r="U902" t="s">
        <v>5640</v>
      </c>
      <c r="V902" t="s">
        <v>5640</v>
      </c>
      <c r="W902" t="s">
        <v>5640</v>
      </c>
      <c r="X902" t="s">
        <v>5640</v>
      </c>
      <c r="Y902" t="s">
        <v>5640</v>
      </c>
      <c r="Z902" t="s">
        <v>5640</v>
      </c>
      <c r="AA902" t="s">
        <v>5640</v>
      </c>
      <c r="AB902" t="s">
        <v>5640</v>
      </c>
      <c r="AC902" t="s">
        <v>5640</v>
      </c>
      <c r="AD902" t="s">
        <v>5640</v>
      </c>
      <c r="AE902" t="s">
        <v>65</v>
      </c>
      <c r="AF902" s="5">
        <v>46619</v>
      </c>
      <c r="AG902" t="s">
        <v>66</v>
      </c>
    </row>
    <row r="903" spans="1:33" x14ac:dyDescent="0.25">
      <c r="A903" t="s">
        <v>5641</v>
      </c>
      <c r="B903" t="s">
        <v>53</v>
      </c>
      <c r="C903" s="5">
        <v>45717</v>
      </c>
      <c r="D903" s="5">
        <v>45747</v>
      </c>
      <c r="E903" t="s">
        <v>40</v>
      </c>
      <c r="F903" t="s">
        <v>933</v>
      </c>
      <c r="G903" t="s">
        <v>934</v>
      </c>
      <c r="H903" t="s">
        <v>935</v>
      </c>
      <c r="I903" t="s">
        <v>89</v>
      </c>
      <c r="J903" t="s">
        <v>1268</v>
      </c>
      <c r="K903" t="s">
        <v>274</v>
      </c>
      <c r="L903" t="s">
        <v>156</v>
      </c>
      <c r="M903" t="s">
        <v>50</v>
      </c>
      <c r="N903" t="s">
        <v>5642</v>
      </c>
      <c r="O903" t="s">
        <v>62</v>
      </c>
      <c r="P903" t="s">
        <v>5643</v>
      </c>
      <c r="Q903" t="s">
        <v>62</v>
      </c>
      <c r="R903" t="s">
        <v>5644</v>
      </c>
      <c r="S903" t="s">
        <v>5644</v>
      </c>
      <c r="T903" t="s">
        <v>5644</v>
      </c>
      <c r="U903" t="s">
        <v>5644</v>
      </c>
      <c r="V903" t="s">
        <v>5644</v>
      </c>
      <c r="W903" t="s">
        <v>5644</v>
      </c>
      <c r="X903" t="s">
        <v>5644</v>
      </c>
      <c r="Y903" t="s">
        <v>5644</v>
      </c>
      <c r="Z903" t="s">
        <v>5644</v>
      </c>
      <c r="AA903" t="s">
        <v>5644</v>
      </c>
      <c r="AB903" t="s">
        <v>5644</v>
      </c>
      <c r="AC903" t="s">
        <v>5644</v>
      </c>
      <c r="AD903" t="s">
        <v>5644</v>
      </c>
      <c r="AE903" t="s">
        <v>65</v>
      </c>
      <c r="AF903" s="5">
        <v>46809</v>
      </c>
      <c r="AG903" t="s">
        <v>66</v>
      </c>
    </row>
    <row r="904" spans="1:33" x14ac:dyDescent="0.25">
      <c r="A904" t="s">
        <v>5645</v>
      </c>
      <c r="B904" t="s">
        <v>53</v>
      </c>
      <c r="C904" s="5">
        <v>45717</v>
      </c>
      <c r="D904" s="5">
        <v>45747</v>
      </c>
      <c r="E904" t="s">
        <v>40</v>
      </c>
      <c r="F904" t="s">
        <v>941</v>
      </c>
      <c r="G904" t="s">
        <v>942</v>
      </c>
      <c r="H904" t="s">
        <v>942</v>
      </c>
      <c r="I904" t="s">
        <v>89</v>
      </c>
      <c r="J904" t="s">
        <v>5646</v>
      </c>
      <c r="K904" t="s">
        <v>274</v>
      </c>
      <c r="L904" t="s">
        <v>553</v>
      </c>
      <c r="M904" t="s">
        <v>50</v>
      </c>
      <c r="N904" t="s">
        <v>5647</v>
      </c>
      <c r="O904" t="s">
        <v>62</v>
      </c>
      <c r="P904" t="s">
        <v>5648</v>
      </c>
      <c r="Q904" t="s">
        <v>62</v>
      </c>
      <c r="R904" t="s">
        <v>5649</v>
      </c>
      <c r="S904" t="s">
        <v>5649</v>
      </c>
      <c r="T904" t="s">
        <v>5649</v>
      </c>
      <c r="U904" t="s">
        <v>5649</v>
      </c>
      <c r="V904" t="s">
        <v>5649</v>
      </c>
      <c r="W904" t="s">
        <v>5649</v>
      </c>
      <c r="X904" t="s">
        <v>5649</v>
      </c>
      <c r="Y904" t="s">
        <v>5649</v>
      </c>
      <c r="Z904" t="s">
        <v>5649</v>
      </c>
      <c r="AA904" t="s">
        <v>5649</v>
      </c>
      <c r="AB904" t="s">
        <v>5649</v>
      </c>
      <c r="AC904" t="s">
        <v>5649</v>
      </c>
      <c r="AD904" t="s">
        <v>5649</v>
      </c>
      <c r="AE904" t="s">
        <v>65</v>
      </c>
      <c r="AF904" s="5">
        <v>46810</v>
      </c>
      <c r="AG904" t="s">
        <v>66</v>
      </c>
    </row>
    <row r="905" spans="1:33" x14ac:dyDescent="0.25">
      <c r="A905" t="s">
        <v>5650</v>
      </c>
      <c r="B905" t="s">
        <v>53</v>
      </c>
      <c r="C905" s="5">
        <v>45717</v>
      </c>
      <c r="D905" s="5">
        <v>45747</v>
      </c>
      <c r="E905" t="s">
        <v>40</v>
      </c>
      <c r="F905" t="s">
        <v>933</v>
      </c>
      <c r="G905" t="s">
        <v>934</v>
      </c>
      <c r="H905" t="s">
        <v>935</v>
      </c>
      <c r="I905" t="s">
        <v>89</v>
      </c>
      <c r="J905" t="s">
        <v>5651</v>
      </c>
      <c r="K905" t="s">
        <v>127</v>
      </c>
      <c r="L905" t="s">
        <v>60</v>
      </c>
      <c r="M905" t="s">
        <v>50</v>
      </c>
      <c r="N905" t="s">
        <v>5652</v>
      </c>
      <c r="O905" t="s">
        <v>62</v>
      </c>
      <c r="P905" t="s">
        <v>5653</v>
      </c>
      <c r="Q905" t="s">
        <v>62</v>
      </c>
      <c r="R905" t="s">
        <v>5654</v>
      </c>
      <c r="S905" t="s">
        <v>5654</v>
      </c>
      <c r="T905" t="s">
        <v>5654</v>
      </c>
      <c r="U905" t="s">
        <v>5654</v>
      </c>
      <c r="V905" t="s">
        <v>5654</v>
      </c>
      <c r="W905" t="s">
        <v>5654</v>
      </c>
      <c r="X905" t="s">
        <v>5654</v>
      </c>
      <c r="Y905" t="s">
        <v>5654</v>
      </c>
      <c r="Z905" t="s">
        <v>5654</v>
      </c>
      <c r="AA905" t="s">
        <v>5654</v>
      </c>
      <c r="AB905" t="s">
        <v>5654</v>
      </c>
      <c r="AC905" t="s">
        <v>5654</v>
      </c>
      <c r="AD905" t="s">
        <v>5654</v>
      </c>
      <c r="AE905" t="s">
        <v>65</v>
      </c>
      <c r="AF905" s="5">
        <v>46902</v>
      </c>
      <c r="AG905" t="s">
        <v>66</v>
      </c>
    </row>
    <row r="906" spans="1:33" x14ac:dyDescent="0.25">
      <c r="A906" t="s">
        <v>5655</v>
      </c>
      <c r="B906" t="s">
        <v>53</v>
      </c>
      <c r="C906" s="5">
        <v>45717</v>
      </c>
      <c r="D906" s="5">
        <v>45747</v>
      </c>
      <c r="E906" t="s">
        <v>40</v>
      </c>
      <c r="F906" t="s">
        <v>2380</v>
      </c>
      <c r="G906" t="s">
        <v>2381</v>
      </c>
      <c r="H906" t="s">
        <v>2381</v>
      </c>
      <c r="I906" t="s">
        <v>89</v>
      </c>
      <c r="J906" t="s">
        <v>5656</v>
      </c>
      <c r="K906" t="s">
        <v>514</v>
      </c>
      <c r="L906" t="s">
        <v>60</v>
      </c>
      <c r="M906" t="s">
        <v>50</v>
      </c>
      <c r="N906" t="s">
        <v>5657</v>
      </c>
      <c r="O906" t="s">
        <v>62</v>
      </c>
      <c r="P906" t="s">
        <v>5658</v>
      </c>
      <c r="Q906" t="s">
        <v>62</v>
      </c>
      <c r="R906" t="s">
        <v>5659</v>
      </c>
      <c r="S906" t="s">
        <v>5659</v>
      </c>
      <c r="T906" t="s">
        <v>5659</v>
      </c>
      <c r="U906" t="s">
        <v>5659</v>
      </c>
      <c r="V906" t="s">
        <v>5659</v>
      </c>
      <c r="W906" t="s">
        <v>5659</v>
      </c>
      <c r="X906" t="s">
        <v>5659</v>
      </c>
      <c r="Y906" t="s">
        <v>5659</v>
      </c>
      <c r="Z906" t="s">
        <v>5659</v>
      </c>
      <c r="AA906" t="s">
        <v>5659</v>
      </c>
      <c r="AB906" t="s">
        <v>5659</v>
      </c>
      <c r="AC906" t="s">
        <v>5659</v>
      </c>
      <c r="AD906" t="s">
        <v>5659</v>
      </c>
      <c r="AE906" t="s">
        <v>65</v>
      </c>
      <c r="AF906" s="5">
        <v>47073</v>
      </c>
      <c r="AG906" t="s">
        <v>66</v>
      </c>
    </row>
    <row r="907" spans="1:33" x14ac:dyDescent="0.25">
      <c r="A907" t="s">
        <v>5660</v>
      </c>
      <c r="B907" t="s">
        <v>53</v>
      </c>
      <c r="C907" s="5">
        <v>45717</v>
      </c>
      <c r="D907" s="5">
        <v>45747</v>
      </c>
      <c r="E907" t="s">
        <v>47</v>
      </c>
      <c r="F907" t="s">
        <v>5661</v>
      </c>
      <c r="G907" t="s">
        <v>5662</v>
      </c>
      <c r="H907" t="s">
        <v>5663</v>
      </c>
      <c r="I907" t="s">
        <v>108</v>
      </c>
      <c r="J907" t="s">
        <v>5664</v>
      </c>
      <c r="K907" t="s">
        <v>5665</v>
      </c>
      <c r="L907" t="s">
        <v>99</v>
      </c>
      <c r="M907" t="s">
        <v>50</v>
      </c>
      <c r="N907" t="s">
        <v>5666</v>
      </c>
      <c r="O907" t="s">
        <v>62</v>
      </c>
      <c r="P907" t="s">
        <v>5667</v>
      </c>
      <c r="Q907" t="s">
        <v>62</v>
      </c>
      <c r="R907" t="s">
        <v>5668</v>
      </c>
      <c r="S907" t="s">
        <v>5668</v>
      </c>
      <c r="T907" t="s">
        <v>5668</v>
      </c>
      <c r="U907" t="s">
        <v>5668</v>
      </c>
      <c r="V907" t="s">
        <v>5668</v>
      </c>
      <c r="W907" t="s">
        <v>5668</v>
      </c>
      <c r="X907" t="s">
        <v>5668</v>
      </c>
      <c r="Y907" t="s">
        <v>5668</v>
      </c>
      <c r="Z907" t="s">
        <v>5668</v>
      </c>
      <c r="AA907" t="s">
        <v>5668</v>
      </c>
      <c r="AB907" t="s">
        <v>5668</v>
      </c>
      <c r="AC907" t="s">
        <v>5668</v>
      </c>
      <c r="AD907" t="s">
        <v>5668</v>
      </c>
      <c r="AE907" t="s">
        <v>65</v>
      </c>
      <c r="AF907" s="5">
        <v>47363</v>
      </c>
      <c r="AG907" t="s">
        <v>66</v>
      </c>
    </row>
    <row r="908" spans="1:33" x14ac:dyDescent="0.25">
      <c r="A908" t="s">
        <v>5669</v>
      </c>
      <c r="B908" t="s">
        <v>53</v>
      </c>
      <c r="C908" s="5">
        <v>45717</v>
      </c>
      <c r="D908" s="5">
        <v>45747</v>
      </c>
      <c r="E908" t="s">
        <v>47</v>
      </c>
      <c r="F908" t="s">
        <v>519</v>
      </c>
      <c r="G908" t="s">
        <v>520</v>
      </c>
      <c r="H908" t="s">
        <v>521</v>
      </c>
      <c r="I908" t="s">
        <v>97</v>
      </c>
      <c r="J908" t="s">
        <v>5670</v>
      </c>
      <c r="K908" t="s">
        <v>91</v>
      </c>
      <c r="L908" t="s">
        <v>5671</v>
      </c>
      <c r="M908" t="s">
        <v>51</v>
      </c>
      <c r="N908" t="s">
        <v>5672</v>
      </c>
      <c r="O908" t="s">
        <v>62</v>
      </c>
      <c r="P908" t="s">
        <v>5673</v>
      </c>
      <c r="Q908" t="s">
        <v>62</v>
      </c>
      <c r="R908" t="s">
        <v>5674</v>
      </c>
      <c r="S908" t="s">
        <v>5674</v>
      </c>
      <c r="T908" t="s">
        <v>5674</v>
      </c>
      <c r="U908" t="s">
        <v>5674</v>
      </c>
      <c r="V908" t="s">
        <v>5674</v>
      </c>
      <c r="W908" t="s">
        <v>5674</v>
      </c>
      <c r="X908" t="s">
        <v>5674</v>
      </c>
      <c r="Y908" t="s">
        <v>5674</v>
      </c>
      <c r="Z908" t="s">
        <v>5674</v>
      </c>
      <c r="AA908" t="s">
        <v>5674</v>
      </c>
      <c r="AB908" t="s">
        <v>5674</v>
      </c>
      <c r="AC908" t="s">
        <v>5674</v>
      </c>
      <c r="AD908" t="s">
        <v>5674</v>
      </c>
      <c r="AE908" t="s">
        <v>65</v>
      </c>
      <c r="AF908" s="5">
        <v>47455</v>
      </c>
      <c r="AG908" t="s">
        <v>66</v>
      </c>
    </row>
    <row r="909" spans="1:33" x14ac:dyDescent="0.25">
      <c r="A909" t="s">
        <v>5675</v>
      </c>
      <c r="B909" t="s">
        <v>53</v>
      </c>
      <c r="C909" s="5">
        <v>45717</v>
      </c>
      <c r="D909" s="5">
        <v>45747</v>
      </c>
      <c r="E909" t="s">
        <v>47</v>
      </c>
      <c r="F909" t="s">
        <v>1836</v>
      </c>
      <c r="G909" t="s">
        <v>1837</v>
      </c>
      <c r="H909" t="s">
        <v>1838</v>
      </c>
      <c r="I909" t="s">
        <v>78</v>
      </c>
      <c r="J909" t="s">
        <v>5676</v>
      </c>
      <c r="K909" t="s">
        <v>1244</v>
      </c>
      <c r="L909" t="s">
        <v>5677</v>
      </c>
      <c r="M909" t="s">
        <v>50</v>
      </c>
      <c r="N909" t="s">
        <v>1641</v>
      </c>
      <c r="O909" t="s">
        <v>62</v>
      </c>
      <c r="P909" t="s">
        <v>2786</v>
      </c>
      <c r="Q909" t="s">
        <v>62</v>
      </c>
      <c r="R909" t="s">
        <v>5678</v>
      </c>
      <c r="S909" t="s">
        <v>5678</v>
      </c>
      <c r="T909" t="s">
        <v>5678</v>
      </c>
      <c r="U909" t="s">
        <v>5678</v>
      </c>
      <c r="V909" t="s">
        <v>5678</v>
      </c>
      <c r="W909" t="s">
        <v>5678</v>
      </c>
      <c r="X909" t="s">
        <v>5678</v>
      </c>
      <c r="Y909" t="s">
        <v>5678</v>
      </c>
      <c r="Z909" t="s">
        <v>5678</v>
      </c>
      <c r="AA909" t="s">
        <v>5678</v>
      </c>
      <c r="AB909" t="s">
        <v>5678</v>
      </c>
      <c r="AC909" t="s">
        <v>5678</v>
      </c>
      <c r="AD909" t="s">
        <v>5678</v>
      </c>
      <c r="AE909" t="s">
        <v>65</v>
      </c>
      <c r="AF909" s="5">
        <v>47647</v>
      </c>
      <c r="AG909" t="s">
        <v>66</v>
      </c>
    </row>
    <row r="910" spans="1:33" x14ac:dyDescent="0.25">
      <c r="A910" t="s">
        <v>5679</v>
      </c>
      <c r="B910" t="s">
        <v>53</v>
      </c>
      <c r="C910" s="5">
        <v>45717</v>
      </c>
      <c r="D910" s="5">
        <v>45747</v>
      </c>
      <c r="E910" t="s">
        <v>47</v>
      </c>
      <c r="F910" t="s">
        <v>5680</v>
      </c>
      <c r="G910" t="s">
        <v>5681</v>
      </c>
      <c r="H910" t="s">
        <v>5681</v>
      </c>
      <c r="I910" t="s">
        <v>97</v>
      </c>
      <c r="J910" t="s">
        <v>5682</v>
      </c>
      <c r="K910" t="s">
        <v>5683</v>
      </c>
      <c r="L910" t="s">
        <v>174</v>
      </c>
      <c r="M910" t="s">
        <v>51</v>
      </c>
      <c r="N910" t="s">
        <v>4659</v>
      </c>
      <c r="O910" t="s">
        <v>62</v>
      </c>
      <c r="P910" t="s">
        <v>4660</v>
      </c>
      <c r="Q910" t="s">
        <v>62</v>
      </c>
      <c r="R910" t="s">
        <v>5684</v>
      </c>
      <c r="S910" t="s">
        <v>5684</v>
      </c>
      <c r="T910" t="s">
        <v>5684</v>
      </c>
      <c r="U910" t="s">
        <v>5684</v>
      </c>
      <c r="V910" t="s">
        <v>5684</v>
      </c>
      <c r="W910" t="s">
        <v>5684</v>
      </c>
      <c r="X910" t="s">
        <v>5684</v>
      </c>
      <c r="Y910" t="s">
        <v>5684</v>
      </c>
      <c r="Z910" t="s">
        <v>5684</v>
      </c>
      <c r="AA910" t="s">
        <v>5684</v>
      </c>
      <c r="AB910" t="s">
        <v>5684</v>
      </c>
      <c r="AC910" t="s">
        <v>5684</v>
      </c>
      <c r="AD910" t="s">
        <v>5684</v>
      </c>
      <c r="AE910" t="s">
        <v>65</v>
      </c>
      <c r="AF910" s="5">
        <v>47650</v>
      </c>
      <c r="AG910" t="s">
        <v>66</v>
      </c>
    </row>
    <row r="911" spans="1:33" x14ac:dyDescent="0.25">
      <c r="A911" t="s">
        <v>5685</v>
      </c>
      <c r="B911" t="s">
        <v>53</v>
      </c>
      <c r="C911" s="5">
        <v>45717</v>
      </c>
      <c r="D911" s="5">
        <v>45747</v>
      </c>
      <c r="E911" t="s">
        <v>47</v>
      </c>
      <c r="F911" t="s">
        <v>5686</v>
      </c>
      <c r="G911" t="s">
        <v>5687</v>
      </c>
      <c r="H911" t="s">
        <v>5688</v>
      </c>
      <c r="I911" t="s">
        <v>361</v>
      </c>
      <c r="J911" t="s">
        <v>5689</v>
      </c>
      <c r="K911" t="s">
        <v>5690</v>
      </c>
      <c r="L911" t="s">
        <v>228</v>
      </c>
      <c r="M911" t="s">
        <v>50</v>
      </c>
      <c r="N911" t="s">
        <v>5691</v>
      </c>
      <c r="O911" t="s">
        <v>62</v>
      </c>
      <c r="P911" t="s">
        <v>5692</v>
      </c>
      <c r="Q911" t="s">
        <v>62</v>
      </c>
      <c r="R911" t="s">
        <v>5693</v>
      </c>
      <c r="S911" t="s">
        <v>5693</v>
      </c>
      <c r="T911" t="s">
        <v>5693</v>
      </c>
      <c r="U911" t="s">
        <v>5693</v>
      </c>
      <c r="V911" t="s">
        <v>5693</v>
      </c>
      <c r="W911" t="s">
        <v>5693</v>
      </c>
      <c r="X911" t="s">
        <v>5693</v>
      </c>
      <c r="Y911" t="s">
        <v>5693</v>
      </c>
      <c r="Z911" t="s">
        <v>5693</v>
      </c>
      <c r="AA911" t="s">
        <v>5693</v>
      </c>
      <c r="AB911" t="s">
        <v>5693</v>
      </c>
      <c r="AC911" t="s">
        <v>5693</v>
      </c>
      <c r="AD911" t="s">
        <v>5693</v>
      </c>
      <c r="AE911" t="s">
        <v>65</v>
      </c>
      <c r="AF911" s="5">
        <v>47651</v>
      </c>
      <c r="AG911" t="s">
        <v>66</v>
      </c>
    </row>
    <row r="912" spans="1:33" x14ac:dyDescent="0.25">
      <c r="A912" t="s">
        <v>5694</v>
      </c>
      <c r="B912" t="s">
        <v>53</v>
      </c>
      <c r="C912" s="5">
        <v>45717</v>
      </c>
      <c r="D912" s="5">
        <v>45747</v>
      </c>
      <c r="E912" t="s">
        <v>47</v>
      </c>
      <c r="F912" t="s">
        <v>5695</v>
      </c>
      <c r="G912" t="s">
        <v>5696</v>
      </c>
      <c r="H912" t="s">
        <v>5697</v>
      </c>
      <c r="I912" t="s">
        <v>97</v>
      </c>
      <c r="J912" t="s">
        <v>5698</v>
      </c>
      <c r="K912" t="s">
        <v>180</v>
      </c>
      <c r="L912" t="s">
        <v>92</v>
      </c>
      <c r="M912" t="s">
        <v>50</v>
      </c>
      <c r="N912" t="s">
        <v>5699</v>
      </c>
      <c r="O912" t="s">
        <v>62</v>
      </c>
      <c r="P912" t="s">
        <v>5700</v>
      </c>
      <c r="Q912" t="s">
        <v>62</v>
      </c>
      <c r="R912" t="s">
        <v>5701</v>
      </c>
      <c r="S912" t="s">
        <v>5701</v>
      </c>
      <c r="T912" t="s">
        <v>5701</v>
      </c>
      <c r="U912" t="s">
        <v>5701</v>
      </c>
      <c r="V912" t="s">
        <v>5701</v>
      </c>
      <c r="W912" t="s">
        <v>5701</v>
      </c>
      <c r="X912" t="s">
        <v>5701</v>
      </c>
      <c r="Y912" t="s">
        <v>5701</v>
      </c>
      <c r="Z912" t="s">
        <v>5701</v>
      </c>
      <c r="AA912" t="s">
        <v>5701</v>
      </c>
      <c r="AB912" t="s">
        <v>5701</v>
      </c>
      <c r="AC912" t="s">
        <v>5701</v>
      </c>
      <c r="AD912" t="s">
        <v>5701</v>
      </c>
      <c r="AE912" t="s">
        <v>65</v>
      </c>
      <c r="AF912" s="5">
        <v>46625</v>
      </c>
      <c r="AG912" t="s">
        <v>66</v>
      </c>
    </row>
    <row r="913" spans="1:33" x14ac:dyDescent="0.25">
      <c r="A913" t="s">
        <v>5702</v>
      </c>
      <c r="B913" t="s">
        <v>53</v>
      </c>
      <c r="C913" s="5">
        <v>45717</v>
      </c>
      <c r="D913" s="5">
        <v>45747</v>
      </c>
      <c r="E913" t="s">
        <v>40</v>
      </c>
      <c r="F913" t="s">
        <v>5703</v>
      </c>
      <c r="G913" t="s">
        <v>5704</v>
      </c>
      <c r="H913" t="s">
        <v>5705</v>
      </c>
      <c r="I913" t="s">
        <v>89</v>
      </c>
      <c r="J913" t="s">
        <v>884</v>
      </c>
      <c r="K913" t="s">
        <v>5706</v>
      </c>
      <c r="L913" t="s">
        <v>1269</v>
      </c>
      <c r="M913" t="s">
        <v>50</v>
      </c>
      <c r="N913" t="s">
        <v>5707</v>
      </c>
      <c r="O913" t="s">
        <v>62</v>
      </c>
      <c r="P913" t="s">
        <v>5708</v>
      </c>
      <c r="Q913" t="s">
        <v>62</v>
      </c>
      <c r="R913" t="s">
        <v>5709</v>
      </c>
      <c r="S913" t="s">
        <v>5709</v>
      </c>
      <c r="T913" t="s">
        <v>5709</v>
      </c>
      <c r="U913" t="s">
        <v>5709</v>
      </c>
      <c r="V913" t="s">
        <v>5709</v>
      </c>
      <c r="W913" t="s">
        <v>5709</v>
      </c>
      <c r="X913" t="s">
        <v>5709</v>
      </c>
      <c r="Y913" t="s">
        <v>5709</v>
      </c>
      <c r="Z913" t="s">
        <v>5709</v>
      </c>
      <c r="AA913" t="s">
        <v>5709</v>
      </c>
      <c r="AB913" t="s">
        <v>5709</v>
      </c>
      <c r="AC913" t="s">
        <v>5709</v>
      </c>
      <c r="AD913" t="s">
        <v>5709</v>
      </c>
      <c r="AE913" t="s">
        <v>65</v>
      </c>
      <c r="AF913" s="5">
        <v>46723</v>
      </c>
      <c r="AG913" t="s">
        <v>66</v>
      </c>
    </row>
    <row r="914" spans="1:33" x14ac:dyDescent="0.25">
      <c r="A914" t="s">
        <v>5710</v>
      </c>
      <c r="B914" t="s">
        <v>53</v>
      </c>
      <c r="C914" s="5">
        <v>45717</v>
      </c>
      <c r="D914" s="5">
        <v>45747</v>
      </c>
      <c r="E914" t="s">
        <v>40</v>
      </c>
      <c r="F914" t="s">
        <v>54</v>
      </c>
      <c r="G914" t="s">
        <v>55</v>
      </c>
      <c r="H914" t="s">
        <v>56</v>
      </c>
      <c r="I914" t="s">
        <v>280</v>
      </c>
      <c r="J914" t="s">
        <v>5711</v>
      </c>
      <c r="K914" t="s">
        <v>5712</v>
      </c>
      <c r="L914" t="s">
        <v>2229</v>
      </c>
      <c r="M914" t="s">
        <v>50</v>
      </c>
      <c r="N914" t="s">
        <v>5713</v>
      </c>
      <c r="O914" t="s">
        <v>62</v>
      </c>
      <c r="P914" t="s">
        <v>5714</v>
      </c>
      <c r="Q914" t="s">
        <v>62</v>
      </c>
      <c r="R914" t="s">
        <v>5715</v>
      </c>
      <c r="S914" t="s">
        <v>5715</v>
      </c>
      <c r="T914" t="s">
        <v>5715</v>
      </c>
      <c r="U914" t="s">
        <v>5715</v>
      </c>
      <c r="V914" t="s">
        <v>5715</v>
      </c>
      <c r="W914" t="s">
        <v>5715</v>
      </c>
      <c r="X914" t="s">
        <v>5715</v>
      </c>
      <c r="Y914" t="s">
        <v>5715</v>
      </c>
      <c r="Z914" t="s">
        <v>5715</v>
      </c>
      <c r="AA914" t="s">
        <v>5715</v>
      </c>
      <c r="AB914" t="s">
        <v>5715</v>
      </c>
      <c r="AC914" t="s">
        <v>5715</v>
      </c>
      <c r="AD914" t="s">
        <v>5715</v>
      </c>
      <c r="AE914" t="s">
        <v>65</v>
      </c>
      <c r="AF914" s="5">
        <v>46811</v>
      </c>
      <c r="AG914" t="s">
        <v>66</v>
      </c>
    </row>
    <row r="915" spans="1:33" x14ac:dyDescent="0.25">
      <c r="A915" t="s">
        <v>5716</v>
      </c>
      <c r="B915" t="s">
        <v>53</v>
      </c>
      <c r="C915" s="5">
        <v>45717</v>
      </c>
      <c r="D915" s="5">
        <v>45747</v>
      </c>
      <c r="E915" t="s">
        <v>40</v>
      </c>
      <c r="F915" t="s">
        <v>876</v>
      </c>
      <c r="G915" t="s">
        <v>877</v>
      </c>
      <c r="H915" t="s">
        <v>877</v>
      </c>
      <c r="I915" t="s">
        <v>89</v>
      </c>
      <c r="J915" t="s">
        <v>1704</v>
      </c>
      <c r="K915" t="s">
        <v>2174</v>
      </c>
      <c r="L915" t="s">
        <v>3525</v>
      </c>
      <c r="M915" t="s">
        <v>50</v>
      </c>
      <c r="N915" t="s">
        <v>5717</v>
      </c>
      <c r="O915" t="s">
        <v>62</v>
      </c>
      <c r="P915" t="s">
        <v>5718</v>
      </c>
      <c r="Q915" t="s">
        <v>62</v>
      </c>
      <c r="R915" t="s">
        <v>5719</v>
      </c>
      <c r="S915" t="s">
        <v>5719</v>
      </c>
      <c r="T915" t="s">
        <v>5719</v>
      </c>
      <c r="U915" t="s">
        <v>5719</v>
      </c>
      <c r="V915" t="s">
        <v>5719</v>
      </c>
      <c r="W915" t="s">
        <v>5719</v>
      </c>
      <c r="X915" t="s">
        <v>5719</v>
      </c>
      <c r="Y915" t="s">
        <v>5719</v>
      </c>
      <c r="Z915" t="s">
        <v>5719</v>
      </c>
      <c r="AA915" t="s">
        <v>5719</v>
      </c>
      <c r="AB915" t="s">
        <v>5719</v>
      </c>
      <c r="AC915" t="s">
        <v>5719</v>
      </c>
      <c r="AD915" t="s">
        <v>5719</v>
      </c>
      <c r="AE915" t="s">
        <v>65</v>
      </c>
      <c r="AF915" s="5">
        <v>46910</v>
      </c>
      <c r="AG915" t="s">
        <v>66</v>
      </c>
    </row>
    <row r="916" spans="1:33" x14ac:dyDescent="0.25">
      <c r="A916" t="s">
        <v>5720</v>
      </c>
      <c r="B916" t="s">
        <v>53</v>
      </c>
      <c r="C916" s="5">
        <v>45717</v>
      </c>
      <c r="D916" s="5">
        <v>45747</v>
      </c>
      <c r="E916" t="s">
        <v>40</v>
      </c>
      <c r="F916" t="s">
        <v>2380</v>
      </c>
      <c r="G916" t="s">
        <v>2381</v>
      </c>
      <c r="H916" t="s">
        <v>2381</v>
      </c>
      <c r="I916" t="s">
        <v>89</v>
      </c>
      <c r="J916" t="s">
        <v>871</v>
      </c>
      <c r="K916" t="s">
        <v>144</v>
      </c>
      <c r="L916" t="s">
        <v>70</v>
      </c>
      <c r="M916" t="s">
        <v>50</v>
      </c>
      <c r="N916" t="s">
        <v>5721</v>
      </c>
      <c r="O916" t="s">
        <v>62</v>
      </c>
      <c r="P916" t="s">
        <v>5722</v>
      </c>
      <c r="Q916" t="s">
        <v>62</v>
      </c>
      <c r="R916" t="s">
        <v>5723</v>
      </c>
      <c r="S916" t="s">
        <v>5723</v>
      </c>
      <c r="T916" t="s">
        <v>5723</v>
      </c>
      <c r="U916" t="s">
        <v>5723</v>
      </c>
      <c r="V916" t="s">
        <v>5723</v>
      </c>
      <c r="W916" t="s">
        <v>5723</v>
      </c>
      <c r="X916" t="s">
        <v>5723</v>
      </c>
      <c r="Y916" t="s">
        <v>5723</v>
      </c>
      <c r="Z916" t="s">
        <v>5723</v>
      </c>
      <c r="AA916" t="s">
        <v>5723</v>
      </c>
      <c r="AB916" t="s">
        <v>5723</v>
      </c>
      <c r="AC916" t="s">
        <v>5723</v>
      </c>
      <c r="AD916" t="s">
        <v>5723</v>
      </c>
      <c r="AE916" t="s">
        <v>65</v>
      </c>
      <c r="AF916" s="5">
        <v>47004</v>
      </c>
      <c r="AG916" t="s">
        <v>66</v>
      </c>
    </row>
    <row r="917" spans="1:33" x14ac:dyDescent="0.25">
      <c r="A917" t="s">
        <v>5724</v>
      </c>
      <c r="B917" t="s">
        <v>53</v>
      </c>
      <c r="C917" s="5">
        <v>45717</v>
      </c>
      <c r="D917" s="5">
        <v>45747</v>
      </c>
      <c r="E917" t="s">
        <v>40</v>
      </c>
      <c r="F917" t="s">
        <v>941</v>
      </c>
      <c r="G917" t="s">
        <v>942</v>
      </c>
      <c r="H917" t="s">
        <v>942</v>
      </c>
      <c r="I917" t="s">
        <v>89</v>
      </c>
      <c r="J917" t="s">
        <v>761</v>
      </c>
      <c r="K917" t="s">
        <v>4666</v>
      </c>
      <c r="L917" t="s">
        <v>99</v>
      </c>
      <c r="M917" t="s">
        <v>50</v>
      </c>
      <c r="N917" t="s">
        <v>5725</v>
      </c>
      <c r="O917" t="s">
        <v>62</v>
      </c>
      <c r="P917" t="s">
        <v>5726</v>
      </c>
      <c r="Q917" t="s">
        <v>62</v>
      </c>
      <c r="R917" t="s">
        <v>5727</v>
      </c>
      <c r="S917" t="s">
        <v>5727</v>
      </c>
      <c r="T917" t="s">
        <v>5727</v>
      </c>
      <c r="U917" t="s">
        <v>5727</v>
      </c>
      <c r="V917" t="s">
        <v>5727</v>
      </c>
      <c r="W917" t="s">
        <v>5727</v>
      </c>
      <c r="X917" t="s">
        <v>5727</v>
      </c>
      <c r="Y917" t="s">
        <v>5727</v>
      </c>
      <c r="Z917" t="s">
        <v>5727</v>
      </c>
      <c r="AA917" t="s">
        <v>5727</v>
      </c>
      <c r="AB917" t="s">
        <v>5727</v>
      </c>
      <c r="AC917" t="s">
        <v>5727</v>
      </c>
      <c r="AD917" t="s">
        <v>5727</v>
      </c>
      <c r="AE917" t="s">
        <v>65</v>
      </c>
      <c r="AF917" s="5">
        <v>47008</v>
      </c>
      <c r="AG917" t="s">
        <v>66</v>
      </c>
    </row>
    <row r="918" spans="1:33" x14ac:dyDescent="0.25">
      <c r="A918" t="s">
        <v>5728</v>
      </c>
      <c r="B918" t="s">
        <v>53</v>
      </c>
      <c r="C918" s="5">
        <v>45717</v>
      </c>
      <c r="D918" s="5">
        <v>45747</v>
      </c>
      <c r="E918" t="s">
        <v>47</v>
      </c>
      <c r="F918" t="s">
        <v>592</v>
      </c>
      <c r="G918" t="s">
        <v>593</v>
      </c>
      <c r="H918" t="s">
        <v>594</v>
      </c>
      <c r="I918" t="s">
        <v>186</v>
      </c>
      <c r="J918" t="s">
        <v>5729</v>
      </c>
      <c r="K918" t="s">
        <v>327</v>
      </c>
      <c r="L918" t="s">
        <v>60</v>
      </c>
      <c r="M918" t="s">
        <v>51</v>
      </c>
      <c r="N918" t="s">
        <v>1565</v>
      </c>
      <c r="O918" t="s">
        <v>62</v>
      </c>
      <c r="P918" t="s">
        <v>5730</v>
      </c>
      <c r="Q918" t="s">
        <v>62</v>
      </c>
      <c r="R918" t="s">
        <v>5731</v>
      </c>
      <c r="S918" t="s">
        <v>5731</v>
      </c>
      <c r="T918" t="s">
        <v>5731</v>
      </c>
      <c r="U918" t="s">
        <v>5731</v>
      </c>
      <c r="V918" t="s">
        <v>5731</v>
      </c>
      <c r="W918" t="s">
        <v>5731</v>
      </c>
      <c r="X918" t="s">
        <v>5731</v>
      </c>
      <c r="Y918" t="s">
        <v>5731</v>
      </c>
      <c r="Z918" t="s">
        <v>5731</v>
      </c>
      <c r="AA918" t="s">
        <v>5731</v>
      </c>
      <c r="AB918" t="s">
        <v>5731</v>
      </c>
      <c r="AC918" t="s">
        <v>5731</v>
      </c>
      <c r="AD918" t="s">
        <v>5731</v>
      </c>
      <c r="AE918" t="s">
        <v>65</v>
      </c>
      <c r="AF918" s="5">
        <v>47369</v>
      </c>
      <c r="AG918" t="s">
        <v>66</v>
      </c>
    </row>
    <row r="919" spans="1:33" x14ac:dyDescent="0.25">
      <c r="A919" t="s">
        <v>5732</v>
      </c>
      <c r="B919" t="s">
        <v>53</v>
      </c>
      <c r="C919" s="5">
        <v>45717</v>
      </c>
      <c r="D919" s="5">
        <v>45747</v>
      </c>
      <c r="E919" t="s">
        <v>47</v>
      </c>
      <c r="F919" t="s">
        <v>1635</v>
      </c>
      <c r="G919" t="s">
        <v>1636</v>
      </c>
      <c r="H919" t="s">
        <v>1637</v>
      </c>
      <c r="I919" t="s">
        <v>164</v>
      </c>
      <c r="J919" t="s">
        <v>5733</v>
      </c>
      <c r="K919" t="s">
        <v>91</v>
      </c>
      <c r="L919" t="s">
        <v>201</v>
      </c>
      <c r="M919" t="s">
        <v>51</v>
      </c>
      <c r="N919" t="s">
        <v>5734</v>
      </c>
      <c r="O919" t="s">
        <v>62</v>
      </c>
      <c r="P919" t="s">
        <v>5735</v>
      </c>
      <c r="Q919" t="s">
        <v>62</v>
      </c>
      <c r="R919" t="s">
        <v>5736</v>
      </c>
      <c r="S919" t="s">
        <v>5736</v>
      </c>
      <c r="T919" t="s">
        <v>5736</v>
      </c>
      <c r="U919" t="s">
        <v>5736</v>
      </c>
      <c r="V919" t="s">
        <v>5736</v>
      </c>
      <c r="W919" t="s">
        <v>5736</v>
      </c>
      <c r="X919" t="s">
        <v>5736</v>
      </c>
      <c r="Y919" t="s">
        <v>5736</v>
      </c>
      <c r="Z919" t="s">
        <v>5736</v>
      </c>
      <c r="AA919" t="s">
        <v>5736</v>
      </c>
      <c r="AB919" t="s">
        <v>5736</v>
      </c>
      <c r="AC919" t="s">
        <v>5736</v>
      </c>
      <c r="AD919" t="s">
        <v>5736</v>
      </c>
      <c r="AE919" t="s">
        <v>65</v>
      </c>
      <c r="AF919" s="5">
        <v>47461</v>
      </c>
      <c r="AG919" t="s">
        <v>66</v>
      </c>
    </row>
    <row r="920" spans="1:33" x14ac:dyDescent="0.25">
      <c r="A920" t="s">
        <v>5737</v>
      </c>
      <c r="B920" t="s">
        <v>53</v>
      </c>
      <c r="C920" s="5">
        <v>45717</v>
      </c>
      <c r="D920" s="5">
        <v>45747</v>
      </c>
      <c r="E920" t="s">
        <v>47</v>
      </c>
      <c r="F920" t="s">
        <v>207</v>
      </c>
      <c r="G920" t="s">
        <v>208</v>
      </c>
      <c r="H920" t="s">
        <v>208</v>
      </c>
      <c r="I920" t="s">
        <v>57</v>
      </c>
      <c r="J920" t="s">
        <v>5738</v>
      </c>
      <c r="K920" t="s">
        <v>91</v>
      </c>
      <c r="L920" t="s">
        <v>1688</v>
      </c>
      <c r="M920" t="s">
        <v>51</v>
      </c>
      <c r="N920" t="s">
        <v>4761</v>
      </c>
      <c r="O920" t="s">
        <v>62</v>
      </c>
      <c r="P920" t="s">
        <v>5739</v>
      </c>
      <c r="Q920" t="s">
        <v>62</v>
      </c>
      <c r="R920" t="s">
        <v>5740</v>
      </c>
      <c r="S920" t="s">
        <v>5740</v>
      </c>
      <c r="T920" t="s">
        <v>5740</v>
      </c>
      <c r="U920" t="s">
        <v>5740</v>
      </c>
      <c r="V920" t="s">
        <v>5740</v>
      </c>
      <c r="W920" t="s">
        <v>5740</v>
      </c>
      <c r="X920" t="s">
        <v>5740</v>
      </c>
      <c r="Y920" t="s">
        <v>5740</v>
      </c>
      <c r="Z920" t="s">
        <v>5740</v>
      </c>
      <c r="AA920" t="s">
        <v>5740</v>
      </c>
      <c r="AB920" t="s">
        <v>5740</v>
      </c>
      <c r="AC920" t="s">
        <v>5740</v>
      </c>
      <c r="AD920" t="s">
        <v>5740</v>
      </c>
      <c r="AE920" t="s">
        <v>65</v>
      </c>
      <c r="AF920" s="5">
        <v>47466</v>
      </c>
      <c r="AG920" t="s">
        <v>66</v>
      </c>
    </row>
    <row r="921" spans="1:33" x14ac:dyDescent="0.25">
      <c r="A921" t="s">
        <v>5741</v>
      </c>
      <c r="B921" t="s">
        <v>53</v>
      </c>
      <c r="C921" s="5">
        <v>45717</v>
      </c>
      <c r="D921" s="5">
        <v>45747</v>
      </c>
      <c r="E921" t="s">
        <v>47</v>
      </c>
      <c r="F921" t="s">
        <v>5742</v>
      </c>
      <c r="G921" t="s">
        <v>5743</v>
      </c>
      <c r="H921" t="s">
        <v>5744</v>
      </c>
      <c r="I921" t="s">
        <v>186</v>
      </c>
      <c r="J921" t="s">
        <v>5745</v>
      </c>
      <c r="K921" t="s">
        <v>99</v>
      </c>
      <c r="L921" t="s">
        <v>144</v>
      </c>
      <c r="M921" t="s">
        <v>50</v>
      </c>
      <c r="N921" t="s">
        <v>5746</v>
      </c>
      <c r="O921" t="s">
        <v>62</v>
      </c>
      <c r="P921" t="s">
        <v>5747</v>
      </c>
      <c r="Q921" t="s">
        <v>62</v>
      </c>
      <c r="R921" t="s">
        <v>5748</v>
      </c>
      <c r="S921" t="s">
        <v>5748</v>
      </c>
      <c r="T921" t="s">
        <v>5748</v>
      </c>
      <c r="U921" t="s">
        <v>5748</v>
      </c>
      <c r="V921" t="s">
        <v>5748</v>
      </c>
      <c r="W921" t="s">
        <v>5748</v>
      </c>
      <c r="X921" t="s">
        <v>5748</v>
      </c>
      <c r="Y921" t="s">
        <v>5748</v>
      </c>
      <c r="Z921" t="s">
        <v>5748</v>
      </c>
      <c r="AA921" t="s">
        <v>5748</v>
      </c>
      <c r="AB921" t="s">
        <v>5748</v>
      </c>
      <c r="AC921" t="s">
        <v>5748</v>
      </c>
      <c r="AD921" t="s">
        <v>5748</v>
      </c>
      <c r="AE921" t="s">
        <v>65</v>
      </c>
      <c r="AF921" s="5">
        <v>47557</v>
      </c>
      <c r="AG921" t="s">
        <v>66</v>
      </c>
    </row>
    <row r="922" spans="1:33" x14ac:dyDescent="0.25">
      <c r="A922" t="s">
        <v>5749</v>
      </c>
      <c r="B922" t="s">
        <v>53</v>
      </c>
      <c r="C922" s="5">
        <v>45717</v>
      </c>
      <c r="D922" s="5">
        <v>45747</v>
      </c>
      <c r="E922" t="s">
        <v>47</v>
      </c>
      <c r="F922" t="s">
        <v>500</v>
      </c>
      <c r="G922" t="s">
        <v>501</v>
      </c>
      <c r="H922" t="s">
        <v>502</v>
      </c>
      <c r="I922" t="s">
        <v>57</v>
      </c>
      <c r="J922" t="s">
        <v>5750</v>
      </c>
      <c r="K922" t="s">
        <v>1006</v>
      </c>
      <c r="L922" t="s">
        <v>3143</v>
      </c>
      <c r="M922" t="s">
        <v>50</v>
      </c>
      <c r="N922" t="s">
        <v>1419</v>
      </c>
      <c r="O922" t="s">
        <v>62</v>
      </c>
      <c r="P922" t="s">
        <v>1420</v>
      </c>
      <c r="Q922" t="s">
        <v>62</v>
      </c>
      <c r="R922" t="s">
        <v>5751</v>
      </c>
      <c r="S922" t="s">
        <v>5751</v>
      </c>
      <c r="T922" t="s">
        <v>5751</v>
      </c>
      <c r="U922" t="s">
        <v>5751</v>
      </c>
      <c r="V922" t="s">
        <v>5751</v>
      </c>
      <c r="W922" t="s">
        <v>5751</v>
      </c>
      <c r="X922" t="s">
        <v>5751</v>
      </c>
      <c r="Y922" t="s">
        <v>5751</v>
      </c>
      <c r="Z922" t="s">
        <v>5751</v>
      </c>
      <c r="AA922" t="s">
        <v>5751</v>
      </c>
      <c r="AB922" t="s">
        <v>5751</v>
      </c>
      <c r="AC922" t="s">
        <v>5751</v>
      </c>
      <c r="AD922" t="s">
        <v>5751</v>
      </c>
      <c r="AE922" t="s">
        <v>65</v>
      </c>
      <c r="AF922" s="5">
        <v>47654</v>
      </c>
      <c r="AG922" t="s">
        <v>66</v>
      </c>
    </row>
    <row r="923" spans="1:33" x14ac:dyDescent="0.25">
      <c r="A923" t="s">
        <v>5752</v>
      </c>
      <c r="B923" t="s">
        <v>53</v>
      </c>
      <c r="C923" s="5">
        <v>45717</v>
      </c>
      <c r="D923" s="5">
        <v>45747</v>
      </c>
      <c r="E923" t="s">
        <v>40</v>
      </c>
      <c r="F923" t="s">
        <v>876</v>
      </c>
      <c r="G923" t="s">
        <v>877</v>
      </c>
      <c r="H923" t="s">
        <v>877</v>
      </c>
      <c r="I923" t="s">
        <v>89</v>
      </c>
      <c r="J923" t="s">
        <v>1775</v>
      </c>
      <c r="K923" t="s">
        <v>2716</v>
      </c>
      <c r="L923" t="s">
        <v>2083</v>
      </c>
      <c r="M923" t="s">
        <v>50</v>
      </c>
      <c r="N923" t="s">
        <v>5753</v>
      </c>
      <c r="O923" t="s">
        <v>62</v>
      </c>
      <c r="P923" t="s">
        <v>5754</v>
      </c>
      <c r="Q923" t="s">
        <v>62</v>
      </c>
      <c r="R923" t="s">
        <v>5755</v>
      </c>
      <c r="S923" t="s">
        <v>5755</v>
      </c>
      <c r="T923" t="s">
        <v>5755</v>
      </c>
      <c r="U923" t="s">
        <v>5755</v>
      </c>
      <c r="V923" t="s">
        <v>5755</v>
      </c>
      <c r="W923" t="s">
        <v>5755</v>
      </c>
      <c r="X923" t="s">
        <v>5755</v>
      </c>
      <c r="Y923" t="s">
        <v>5755</v>
      </c>
      <c r="Z923" t="s">
        <v>5755</v>
      </c>
      <c r="AA923" t="s">
        <v>5755</v>
      </c>
      <c r="AB923" t="s">
        <v>5755</v>
      </c>
      <c r="AC923" t="s">
        <v>5755</v>
      </c>
      <c r="AD923" t="s">
        <v>5755</v>
      </c>
      <c r="AE923" t="s">
        <v>65</v>
      </c>
      <c r="AF923" s="5">
        <v>47014</v>
      </c>
      <c r="AG923" t="s">
        <v>66</v>
      </c>
    </row>
    <row r="924" spans="1:33" x14ac:dyDescent="0.25">
      <c r="A924" t="s">
        <v>5756</v>
      </c>
      <c r="B924" t="s">
        <v>53</v>
      </c>
      <c r="C924" s="5">
        <v>45717</v>
      </c>
      <c r="D924" s="5">
        <v>45747</v>
      </c>
      <c r="E924" t="s">
        <v>40</v>
      </c>
      <c r="F924" t="s">
        <v>5757</v>
      </c>
      <c r="G924" t="s">
        <v>5758</v>
      </c>
      <c r="H924" t="s">
        <v>5759</v>
      </c>
      <c r="I924" t="s">
        <v>89</v>
      </c>
      <c r="J924" t="s">
        <v>5760</v>
      </c>
      <c r="K924" t="s">
        <v>1244</v>
      </c>
      <c r="L924" t="s">
        <v>711</v>
      </c>
      <c r="M924" t="s">
        <v>50</v>
      </c>
      <c r="N924" t="s">
        <v>5761</v>
      </c>
      <c r="O924" t="s">
        <v>62</v>
      </c>
      <c r="P924" t="s">
        <v>5762</v>
      </c>
      <c r="Q924" t="s">
        <v>62</v>
      </c>
      <c r="R924" t="s">
        <v>5763</v>
      </c>
      <c r="S924" t="s">
        <v>5763</v>
      </c>
      <c r="T924" t="s">
        <v>5763</v>
      </c>
      <c r="U924" t="s">
        <v>5763</v>
      </c>
      <c r="V924" t="s">
        <v>5763</v>
      </c>
      <c r="W924" t="s">
        <v>5763</v>
      </c>
      <c r="X924" t="s">
        <v>5763</v>
      </c>
      <c r="Y924" t="s">
        <v>5763</v>
      </c>
      <c r="Z924" t="s">
        <v>5763</v>
      </c>
      <c r="AA924" t="s">
        <v>5763</v>
      </c>
      <c r="AB924" t="s">
        <v>5763</v>
      </c>
      <c r="AC924" t="s">
        <v>5763</v>
      </c>
      <c r="AD924" t="s">
        <v>5763</v>
      </c>
      <c r="AE924" t="s">
        <v>65</v>
      </c>
      <c r="AF924" s="5">
        <v>47087</v>
      </c>
      <c r="AG924" t="s">
        <v>66</v>
      </c>
    </row>
    <row r="925" spans="1:33" x14ac:dyDescent="0.25">
      <c r="A925" t="s">
        <v>5764</v>
      </c>
      <c r="B925" t="s">
        <v>53</v>
      </c>
      <c r="C925" s="5">
        <v>45717</v>
      </c>
      <c r="D925" s="5">
        <v>45747</v>
      </c>
      <c r="E925" t="s">
        <v>40</v>
      </c>
      <c r="F925" t="s">
        <v>5765</v>
      </c>
      <c r="G925" t="s">
        <v>5766</v>
      </c>
      <c r="H925" t="s">
        <v>5766</v>
      </c>
      <c r="I925" t="s">
        <v>57</v>
      </c>
      <c r="J925" t="s">
        <v>5767</v>
      </c>
      <c r="K925" t="s">
        <v>1244</v>
      </c>
      <c r="L925" t="s">
        <v>335</v>
      </c>
      <c r="M925" t="s">
        <v>50</v>
      </c>
      <c r="N925" t="s">
        <v>5768</v>
      </c>
      <c r="O925" t="s">
        <v>62</v>
      </c>
      <c r="P925" t="s">
        <v>5769</v>
      </c>
      <c r="Q925" t="s">
        <v>62</v>
      </c>
      <c r="R925" t="s">
        <v>5770</v>
      </c>
      <c r="S925" t="s">
        <v>5770</v>
      </c>
      <c r="T925" t="s">
        <v>5770</v>
      </c>
      <c r="U925" t="s">
        <v>5770</v>
      </c>
      <c r="V925" t="s">
        <v>5770</v>
      </c>
      <c r="W925" t="s">
        <v>5770</v>
      </c>
      <c r="X925" t="s">
        <v>5770</v>
      </c>
      <c r="Y925" t="s">
        <v>5770</v>
      </c>
      <c r="Z925" t="s">
        <v>5770</v>
      </c>
      <c r="AA925" t="s">
        <v>5770</v>
      </c>
      <c r="AB925" t="s">
        <v>5770</v>
      </c>
      <c r="AC925" t="s">
        <v>5770</v>
      </c>
      <c r="AD925" t="s">
        <v>5770</v>
      </c>
      <c r="AE925" t="s">
        <v>65</v>
      </c>
      <c r="AF925" s="5">
        <v>47088</v>
      </c>
      <c r="AG925" t="s">
        <v>66</v>
      </c>
    </row>
    <row r="926" spans="1:33" x14ac:dyDescent="0.25">
      <c r="A926" t="s">
        <v>5771</v>
      </c>
      <c r="B926" t="s">
        <v>53</v>
      </c>
      <c r="C926" s="5">
        <v>45717</v>
      </c>
      <c r="D926" s="5">
        <v>45747</v>
      </c>
      <c r="E926" t="s">
        <v>47</v>
      </c>
      <c r="F926" t="s">
        <v>896</v>
      </c>
      <c r="G926" t="s">
        <v>897</v>
      </c>
      <c r="H926" t="s">
        <v>897</v>
      </c>
      <c r="I926" t="s">
        <v>57</v>
      </c>
      <c r="J926" t="s">
        <v>5772</v>
      </c>
      <c r="K926" t="s">
        <v>523</v>
      </c>
      <c r="L926" t="s">
        <v>1141</v>
      </c>
      <c r="M926" t="s">
        <v>51</v>
      </c>
      <c r="N926" t="s">
        <v>5773</v>
      </c>
      <c r="O926" t="s">
        <v>62</v>
      </c>
      <c r="P926" t="s">
        <v>5774</v>
      </c>
      <c r="Q926" t="s">
        <v>62</v>
      </c>
      <c r="R926" t="s">
        <v>5775</v>
      </c>
      <c r="S926" t="s">
        <v>5775</v>
      </c>
      <c r="T926" t="s">
        <v>5775</v>
      </c>
      <c r="U926" t="s">
        <v>5775</v>
      </c>
      <c r="V926" t="s">
        <v>5775</v>
      </c>
      <c r="W926" t="s">
        <v>5775</v>
      </c>
      <c r="X926" t="s">
        <v>5775</v>
      </c>
      <c r="Y926" t="s">
        <v>5775</v>
      </c>
      <c r="Z926" t="s">
        <v>5775</v>
      </c>
      <c r="AA926" t="s">
        <v>5775</v>
      </c>
      <c r="AB926" t="s">
        <v>5775</v>
      </c>
      <c r="AC926" t="s">
        <v>5775</v>
      </c>
      <c r="AD926" t="s">
        <v>5775</v>
      </c>
      <c r="AE926" t="s">
        <v>65</v>
      </c>
      <c r="AF926" s="5">
        <v>47279</v>
      </c>
      <c r="AG926" t="s">
        <v>66</v>
      </c>
    </row>
    <row r="927" spans="1:33" x14ac:dyDescent="0.25">
      <c r="A927" t="s">
        <v>5776</v>
      </c>
      <c r="B927" t="s">
        <v>53</v>
      </c>
      <c r="C927" s="5">
        <v>45717</v>
      </c>
      <c r="D927" s="5">
        <v>45747</v>
      </c>
      <c r="E927" t="s">
        <v>47</v>
      </c>
      <c r="F927" t="s">
        <v>207</v>
      </c>
      <c r="G927" t="s">
        <v>208</v>
      </c>
      <c r="H927" t="s">
        <v>208</v>
      </c>
      <c r="I927" t="s">
        <v>57</v>
      </c>
      <c r="J927" t="s">
        <v>5777</v>
      </c>
      <c r="K927" t="s">
        <v>2906</v>
      </c>
      <c r="L927" t="s">
        <v>3989</v>
      </c>
      <c r="M927" t="s">
        <v>51</v>
      </c>
      <c r="N927" t="s">
        <v>4761</v>
      </c>
      <c r="O927" t="s">
        <v>62</v>
      </c>
      <c r="P927" t="s">
        <v>5778</v>
      </c>
      <c r="Q927" t="s">
        <v>62</v>
      </c>
      <c r="R927" t="s">
        <v>5779</v>
      </c>
      <c r="S927" t="s">
        <v>5779</v>
      </c>
      <c r="T927" t="s">
        <v>5779</v>
      </c>
      <c r="U927" t="s">
        <v>5779</v>
      </c>
      <c r="V927" t="s">
        <v>5779</v>
      </c>
      <c r="W927" t="s">
        <v>5779</v>
      </c>
      <c r="X927" t="s">
        <v>5779</v>
      </c>
      <c r="Y927" t="s">
        <v>5779</v>
      </c>
      <c r="Z927" t="s">
        <v>5779</v>
      </c>
      <c r="AA927" t="s">
        <v>5779</v>
      </c>
      <c r="AB927" t="s">
        <v>5779</v>
      </c>
      <c r="AC927" t="s">
        <v>5779</v>
      </c>
      <c r="AD927" t="s">
        <v>5779</v>
      </c>
      <c r="AE927" t="s">
        <v>65</v>
      </c>
      <c r="AF927" s="5">
        <v>47374</v>
      </c>
      <c r="AG927" t="s">
        <v>66</v>
      </c>
    </row>
    <row r="928" spans="1:33" x14ac:dyDescent="0.25">
      <c r="A928" t="s">
        <v>5780</v>
      </c>
      <c r="B928" t="s">
        <v>53</v>
      </c>
      <c r="C928" s="5">
        <v>45717</v>
      </c>
      <c r="D928" s="5">
        <v>45747</v>
      </c>
      <c r="E928" t="s">
        <v>47</v>
      </c>
      <c r="F928" t="s">
        <v>54</v>
      </c>
      <c r="G928" t="s">
        <v>55</v>
      </c>
      <c r="H928" t="s">
        <v>56</v>
      </c>
      <c r="I928" t="s">
        <v>57</v>
      </c>
      <c r="J928" t="s">
        <v>5781</v>
      </c>
      <c r="K928" t="s">
        <v>91</v>
      </c>
      <c r="L928" t="s">
        <v>335</v>
      </c>
      <c r="M928" t="s">
        <v>50</v>
      </c>
      <c r="N928" t="s">
        <v>3253</v>
      </c>
      <c r="O928" t="s">
        <v>62</v>
      </c>
      <c r="P928" t="s">
        <v>3254</v>
      </c>
      <c r="Q928" t="s">
        <v>62</v>
      </c>
      <c r="R928" t="s">
        <v>5782</v>
      </c>
      <c r="S928" t="s">
        <v>5782</v>
      </c>
      <c r="T928" t="s">
        <v>5782</v>
      </c>
      <c r="U928" t="s">
        <v>5782</v>
      </c>
      <c r="V928" t="s">
        <v>5782</v>
      </c>
      <c r="W928" t="s">
        <v>5782</v>
      </c>
      <c r="X928" t="s">
        <v>5782</v>
      </c>
      <c r="Y928" t="s">
        <v>5782</v>
      </c>
      <c r="Z928" t="s">
        <v>5782</v>
      </c>
      <c r="AA928" t="s">
        <v>5782</v>
      </c>
      <c r="AB928" t="s">
        <v>5782</v>
      </c>
      <c r="AC928" t="s">
        <v>5782</v>
      </c>
      <c r="AD928" t="s">
        <v>5782</v>
      </c>
      <c r="AE928" t="s">
        <v>65</v>
      </c>
      <c r="AF928" s="5">
        <v>47467</v>
      </c>
      <c r="AG928" t="s">
        <v>66</v>
      </c>
    </row>
    <row r="929" spans="1:33" x14ac:dyDescent="0.25">
      <c r="A929" t="s">
        <v>5783</v>
      </c>
      <c r="B929" t="s">
        <v>53</v>
      </c>
      <c r="C929" s="5">
        <v>45717</v>
      </c>
      <c r="D929" s="5">
        <v>45747</v>
      </c>
      <c r="E929" t="s">
        <v>47</v>
      </c>
      <c r="F929" t="s">
        <v>500</v>
      </c>
      <c r="G929" t="s">
        <v>501</v>
      </c>
      <c r="H929" t="s">
        <v>502</v>
      </c>
      <c r="I929" t="s">
        <v>57</v>
      </c>
      <c r="J929" t="s">
        <v>4004</v>
      </c>
      <c r="K929" t="s">
        <v>1418</v>
      </c>
      <c r="L929" t="s">
        <v>982</v>
      </c>
      <c r="M929" t="s">
        <v>50</v>
      </c>
      <c r="N929" t="s">
        <v>5784</v>
      </c>
      <c r="O929" t="s">
        <v>62</v>
      </c>
      <c r="P929" t="s">
        <v>5785</v>
      </c>
      <c r="Q929" t="s">
        <v>62</v>
      </c>
      <c r="R929" t="s">
        <v>5786</v>
      </c>
      <c r="S929" t="s">
        <v>5786</v>
      </c>
      <c r="T929" t="s">
        <v>5786</v>
      </c>
      <c r="U929" t="s">
        <v>5786</v>
      </c>
      <c r="V929" t="s">
        <v>5786</v>
      </c>
      <c r="W929" t="s">
        <v>5786</v>
      </c>
      <c r="X929" t="s">
        <v>5786</v>
      </c>
      <c r="Y929" t="s">
        <v>5786</v>
      </c>
      <c r="Z929" t="s">
        <v>5786</v>
      </c>
      <c r="AA929" t="s">
        <v>5786</v>
      </c>
      <c r="AB929" t="s">
        <v>5786</v>
      </c>
      <c r="AC929" t="s">
        <v>5786</v>
      </c>
      <c r="AD929" t="s">
        <v>5786</v>
      </c>
      <c r="AE929" t="s">
        <v>65</v>
      </c>
      <c r="AF929" s="5">
        <v>47755</v>
      </c>
      <c r="AG929" t="s">
        <v>66</v>
      </c>
    </row>
    <row r="930" spans="1:33" x14ac:dyDescent="0.25">
      <c r="A930" t="s">
        <v>5787</v>
      </c>
      <c r="B930" t="s">
        <v>53</v>
      </c>
      <c r="C930" s="5">
        <v>45717</v>
      </c>
      <c r="D930" s="5">
        <v>45747</v>
      </c>
      <c r="E930" t="s">
        <v>47</v>
      </c>
      <c r="F930" t="s">
        <v>133</v>
      </c>
      <c r="G930" t="s">
        <v>134</v>
      </c>
      <c r="H930" t="s">
        <v>135</v>
      </c>
      <c r="I930" t="s">
        <v>57</v>
      </c>
      <c r="J930" t="s">
        <v>4004</v>
      </c>
      <c r="K930" t="s">
        <v>156</v>
      </c>
      <c r="L930" t="s">
        <v>291</v>
      </c>
      <c r="M930" t="s">
        <v>50</v>
      </c>
      <c r="N930" t="s">
        <v>5788</v>
      </c>
      <c r="O930" t="s">
        <v>62</v>
      </c>
      <c r="P930" t="s">
        <v>5789</v>
      </c>
      <c r="Q930" t="s">
        <v>62</v>
      </c>
      <c r="R930" t="s">
        <v>5790</v>
      </c>
      <c r="S930" t="s">
        <v>5790</v>
      </c>
      <c r="T930" t="s">
        <v>5790</v>
      </c>
      <c r="U930" t="s">
        <v>5790</v>
      </c>
      <c r="V930" t="s">
        <v>5790</v>
      </c>
      <c r="W930" t="s">
        <v>5790</v>
      </c>
      <c r="X930" t="s">
        <v>5790</v>
      </c>
      <c r="Y930" t="s">
        <v>5790</v>
      </c>
      <c r="Z930" t="s">
        <v>5790</v>
      </c>
      <c r="AA930" t="s">
        <v>5790</v>
      </c>
      <c r="AB930" t="s">
        <v>5790</v>
      </c>
      <c r="AC930" t="s">
        <v>5790</v>
      </c>
      <c r="AD930" t="s">
        <v>5790</v>
      </c>
      <c r="AE930" t="s">
        <v>65</v>
      </c>
      <c r="AF930" s="5">
        <v>47760</v>
      </c>
      <c r="AG930" t="s">
        <v>66</v>
      </c>
    </row>
    <row r="931" spans="1:33" x14ac:dyDescent="0.25">
      <c r="A931" t="s">
        <v>5791</v>
      </c>
      <c r="B931" t="s">
        <v>53</v>
      </c>
      <c r="C931" s="5">
        <v>45717</v>
      </c>
      <c r="D931" s="5">
        <v>45747</v>
      </c>
      <c r="E931" t="s">
        <v>40</v>
      </c>
      <c r="F931" t="s">
        <v>5792</v>
      </c>
      <c r="G931" t="s">
        <v>5793</v>
      </c>
      <c r="H931" t="s">
        <v>5793</v>
      </c>
      <c r="I931" t="s">
        <v>164</v>
      </c>
      <c r="J931" t="s">
        <v>5794</v>
      </c>
      <c r="K931" t="s">
        <v>5795</v>
      </c>
      <c r="L931" t="s">
        <v>60</v>
      </c>
      <c r="M931" t="s">
        <v>51</v>
      </c>
      <c r="N931" t="s">
        <v>5796</v>
      </c>
      <c r="O931" t="s">
        <v>62</v>
      </c>
      <c r="P931" t="s">
        <v>5797</v>
      </c>
      <c r="Q931" t="s">
        <v>62</v>
      </c>
      <c r="R931" t="s">
        <v>5798</v>
      </c>
      <c r="S931" t="s">
        <v>5798</v>
      </c>
      <c r="T931" t="s">
        <v>5798</v>
      </c>
      <c r="U931" t="s">
        <v>5798</v>
      </c>
      <c r="V931" t="s">
        <v>5798</v>
      </c>
      <c r="W931" t="s">
        <v>5798</v>
      </c>
      <c r="X931" t="s">
        <v>5798</v>
      </c>
      <c r="Y931" t="s">
        <v>5798</v>
      </c>
      <c r="Z931" t="s">
        <v>5798</v>
      </c>
      <c r="AA931" t="s">
        <v>5798</v>
      </c>
      <c r="AB931" t="s">
        <v>5798</v>
      </c>
      <c r="AC931" t="s">
        <v>5798</v>
      </c>
      <c r="AD931" t="s">
        <v>5798</v>
      </c>
      <c r="AE931" t="s">
        <v>65</v>
      </c>
      <c r="AF931" s="5">
        <v>46637</v>
      </c>
      <c r="AG931" t="s">
        <v>66</v>
      </c>
    </row>
    <row r="932" spans="1:33" x14ac:dyDescent="0.25">
      <c r="A932" t="s">
        <v>5799</v>
      </c>
      <c r="B932" t="s">
        <v>53</v>
      </c>
      <c r="C932" s="5">
        <v>45717</v>
      </c>
      <c r="D932" s="5">
        <v>45747</v>
      </c>
      <c r="E932" t="s">
        <v>47</v>
      </c>
      <c r="F932" t="s">
        <v>5800</v>
      </c>
      <c r="G932" t="s">
        <v>5801</v>
      </c>
      <c r="H932" t="s">
        <v>5802</v>
      </c>
      <c r="I932" t="s">
        <v>89</v>
      </c>
      <c r="J932" t="s">
        <v>4083</v>
      </c>
      <c r="K932" t="s">
        <v>210</v>
      </c>
      <c r="L932" t="s">
        <v>99</v>
      </c>
      <c r="M932" t="s">
        <v>50</v>
      </c>
      <c r="N932" t="s">
        <v>5803</v>
      </c>
      <c r="O932" t="s">
        <v>62</v>
      </c>
      <c r="P932" t="s">
        <v>5804</v>
      </c>
      <c r="Q932" t="s">
        <v>62</v>
      </c>
      <c r="R932" t="s">
        <v>5805</v>
      </c>
      <c r="S932" t="s">
        <v>5805</v>
      </c>
      <c r="T932" t="s">
        <v>5805</v>
      </c>
      <c r="U932" t="s">
        <v>5805</v>
      </c>
      <c r="V932" t="s">
        <v>5805</v>
      </c>
      <c r="W932" t="s">
        <v>5805</v>
      </c>
      <c r="X932" t="s">
        <v>5805</v>
      </c>
      <c r="Y932" t="s">
        <v>5805</v>
      </c>
      <c r="Z932" t="s">
        <v>5805</v>
      </c>
      <c r="AA932" t="s">
        <v>5805</v>
      </c>
      <c r="AB932" t="s">
        <v>5805</v>
      </c>
      <c r="AC932" t="s">
        <v>5805</v>
      </c>
      <c r="AD932" t="s">
        <v>5805</v>
      </c>
      <c r="AE932" t="s">
        <v>65</v>
      </c>
      <c r="AF932" s="5">
        <v>46642</v>
      </c>
      <c r="AG932" t="s">
        <v>66</v>
      </c>
    </row>
    <row r="933" spans="1:33" x14ac:dyDescent="0.25">
      <c r="A933" t="s">
        <v>5806</v>
      </c>
      <c r="B933" t="s">
        <v>53</v>
      </c>
      <c r="C933" s="5">
        <v>45717</v>
      </c>
      <c r="D933" s="5">
        <v>45747</v>
      </c>
      <c r="E933" t="s">
        <v>47</v>
      </c>
      <c r="F933" t="s">
        <v>859</v>
      </c>
      <c r="G933" t="s">
        <v>860</v>
      </c>
      <c r="H933" t="s">
        <v>861</v>
      </c>
      <c r="I933" t="s">
        <v>89</v>
      </c>
      <c r="J933" t="s">
        <v>1159</v>
      </c>
      <c r="K933" t="s">
        <v>210</v>
      </c>
      <c r="L933" t="s">
        <v>156</v>
      </c>
      <c r="M933" t="s">
        <v>50</v>
      </c>
      <c r="N933" t="s">
        <v>5807</v>
      </c>
      <c r="O933" t="s">
        <v>62</v>
      </c>
      <c r="P933" t="s">
        <v>5808</v>
      </c>
      <c r="Q933" t="s">
        <v>62</v>
      </c>
      <c r="R933" t="s">
        <v>5809</v>
      </c>
      <c r="S933" t="s">
        <v>5809</v>
      </c>
      <c r="T933" t="s">
        <v>5809</v>
      </c>
      <c r="U933" t="s">
        <v>5809</v>
      </c>
      <c r="V933" t="s">
        <v>5809</v>
      </c>
      <c r="W933" t="s">
        <v>5809</v>
      </c>
      <c r="X933" t="s">
        <v>5809</v>
      </c>
      <c r="Y933" t="s">
        <v>5809</v>
      </c>
      <c r="Z933" t="s">
        <v>5809</v>
      </c>
      <c r="AA933" t="s">
        <v>5809</v>
      </c>
      <c r="AB933" t="s">
        <v>5809</v>
      </c>
      <c r="AC933" t="s">
        <v>5809</v>
      </c>
      <c r="AD933" t="s">
        <v>5809</v>
      </c>
      <c r="AE933" t="s">
        <v>65</v>
      </c>
      <c r="AF933" s="5">
        <v>47033</v>
      </c>
      <c r="AG933" t="s">
        <v>66</v>
      </c>
    </row>
    <row r="934" spans="1:33" x14ac:dyDescent="0.25">
      <c r="A934" t="s">
        <v>5810</v>
      </c>
      <c r="B934" t="s">
        <v>53</v>
      </c>
      <c r="C934" s="5">
        <v>45717</v>
      </c>
      <c r="D934" s="5">
        <v>45747</v>
      </c>
      <c r="E934" t="s">
        <v>40</v>
      </c>
      <c r="F934" t="s">
        <v>933</v>
      </c>
      <c r="G934" t="s">
        <v>934</v>
      </c>
      <c r="H934" t="s">
        <v>935</v>
      </c>
      <c r="I934" t="s">
        <v>89</v>
      </c>
      <c r="J934" t="s">
        <v>5811</v>
      </c>
      <c r="K934" t="s">
        <v>228</v>
      </c>
      <c r="L934" t="s">
        <v>806</v>
      </c>
      <c r="M934" t="s">
        <v>50</v>
      </c>
      <c r="N934" t="s">
        <v>5812</v>
      </c>
      <c r="O934" t="s">
        <v>62</v>
      </c>
      <c r="P934" t="s">
        <v>5813</v>
      </c>
      <c r="Q934" t="s">
        <v>62</v>
      </c>
      <c r="R934" t="s">
        <v>5814</v>
      </c>
      <c r="S934" t="s">
        <v>5814</v>
      </c>
      <c r="T934" t="s">
        <v>5814</v>
      </c>
      <c r="U934" t="s">
        <v>5814</v>
      </c>
      <c r="V934" t="s">
        <v>5814</v>
      </c>
      <c r="W934" t="s">
        <v>5814</v>
      </c>
      <c r="X934" t="s">
        <v>5814</v>
      </c>
      <c r="Y934" t="s">
        <v>5814</v>
      </c>
      <c r="Z934" t="s">
        <v>5814</v>
      </c>
      <c r="AA934" t="s">
        <v>5814</v>
      </c>
      <c r="AB934" t="s">
        <v>5814</v>
      </c>
      <c r="AC934" t="s">
        <v>5814</v>
      </c>
      <c r="AD934" t="s">
        <v>5814</v>
      </c>
      <c r="AE934" t="s">
        <v>65</v>
      </c>
      <c r="AF934" s="5">
        <v>47187</v>
      </c>
      <c r="AG934" t="s">
        <v>66</v>
      </c>
    </row>
    <row r="935" spans="1:33" x14ac:dyDescent="0.25">
      <c r="A935" t="s">
        <v>5815</v>
      </c>
      <c r="B935" t="s">
        <v>53</v>
      </c>
      <c r="C935" s="5">
        <v>45717</v>
      </c>
      <c r="D935" s="5">
        <v>45747</v>
      </c>
      <c r="E935" t="s">
        <v>47</v>
      </c>
      <c r="F935" t="s">
        <v>5816</v>
      </c>
      <c r="G935" t="s">
        <v>5817</v>
      </c>
      <c r="H935" t="s">
        <v>5817</v>
      </c>
      <c r="I935" t="s">
        <v>1517</v>
      </c>
      <c r="J935" t="s">
        <v>5818</v>
      </c>
      <c r="K935" t="s">
        <v>5819</v>
      </c>
      <c r="L935" t="s">
        <v>1616</v>
      </c>
      <c r="M935" t="s">
        <v>50</v>
      </c>
      <c r="N935" t="s">
        <v>1565</v>
      </c>
      <c r="O935" t="s">
        <v>62</v>
      </c>
      <c r="P935" t="s">
        <v>5730</v>
      </c>
      <c r="Q935" t="s">
        <v>62</v>
      </c>
      <c r="R935" t="s">
        <v>5820</v>
      </c>
      <c r="S935" t="s">
        <v>5820</v>
      </c>
      <c r="T935" t="s">
        <v>5820</v>
      </c>
      <c r="U935" t="s">
        <v>5820</v>
      </c>
      <c r="V935" t="s">
        <v>5820</v>
      </c>
      <c r="W935" t="s">
        <v>5820</v>
      </c>
      <c r="X935" t="s">
        <v>5820</v>
      </c>
      <c r="Y935" t="s">
        <v>5820</v>
      </c>
      <c r="Z935" t="s">
        <v>5820</v>
      </c>
      <c r="AA935" t="s">
        <v>5820</v>
      </c>
      <c r="AB935" t="s">
        <v>5820</v>
      </c>
      <c r="AC935" t="s">
        <v>5820</v>
      </c>
      <c r="AD935" t="s">
        <v>5820</v>
      </c>
      <c r="AE935" t="s">
        <v>65</v>
      </c>
      <c r="AF935" s="5">
        <v>47378</v>
      </c>
      <c r="AG935" t="s">
        <v>66</v>
      </c>
    </row>
    <row r="936" spans="1:33" x14ac:dyDescent="0.25">
      <c r="A936" t="s">
        <v>5821</v>
      </c>
      <c r="B936" t="s">
        <v>53</v>
      </c>
      <c r="C936" s="5">
        <v>45717</v>
      </c>
      <c r="D936" s="5">
        <v>45747</v>
      </c>
      <c r="E936" t="s">
        <v>47</v>
      </c>
      <c r="F936" t="s">
        <v>1635</v>
      </c>
      <c r="G936" t="s">
        <v>1636</v>
      </c>
      <c r="H936" t="s">
        <v>1637</v>
      </c>
      <c r="I936" t="s">
        <v>149</v>
      </c>
      <c r="J936" t="s">
        <v>5822</v>
      </c>
      <c r="K936" t="s">
        <v>5823</v>
      </c>
      <c r="L936" t="s">
        <v>645</v>
      </c>
      <c r="M936" t="s">
        <v>51</v>
      </c>
      <c r="N936" t="s">
        <v>5824</v>
      </c>
      <c r="O936" t="s">
        <v>62</v>
      </c>
      <c r="P936" t="s">
        <v>5825</v>
      </c>
      <c r="Q936" t="s">
        <v>62</v>
      </c>
      <c r="R936" t="s">
        <v>5826</v>
      </c>
      <c r="S936" t="s">
        <v>5826</v>
      </c>
      <c r="T936" t="s">
        <v>5826</v>
      </c>
      <c r="U936" t="s">
        <v>5826</v>
      </c>
      <c r="V936" t="s">
        <v>5826</v>
      </c>
      <c r="W936" t="s">
        <v>5826</v>
      </c>
      <c r="X936" t="s">
        <v>5826</v>
      </c>
      <c r="Y936" t="s">
        <v>5826</v>
      </c>
      <c r="Z936" t="s">
        <v>5826</v>
      </c>
      <c r="AA936" t="s">
        <v>5826</v>
      </c>
      <c r="AB936" t="s">
        <v>5826</v>
      </c>
      <c r="AC936" t="s">
        <v>5826</v>
      </c>
      <c r="AD936" t="s">
        <v>5826</v>
      </c>
      <c r="AE936" t="s">
        <v>65</v>
      </c>
      <c r="AF936" s="5">
        <v>47474</v>
      </c>
      <c r="AG936" t="s">
        <v>66</v>
      </c>
    </row>
    <row r="937" spans="1:33" x14ac:dyDescent="0.25">
      <c r="A937" t="s">
        <v>5827</v>
      </c>
      <c r="B937" t="s">
        <v>53</v>
      </c>
      <c r="C937" s="5">
        <v>45717</v>
      </c>
      <c r="D937" s="5">
        <v>45747</v>
      </c>
      <c r="E937" t="s">
        <v>47</v>
      </c>
      <c r="F937" t="s">
        <v>5828</v>
      </c>
      <c r="G937" t="s">
        <v>5829</v>
      </c>
      <c r="H937" t="s">
        <v>5830</v>
      </c>
      <c r="I937" t="s">
        <v>219</v>
      </c>
      <c r="J937" t="s">
        <v>5698</v>
      </c>
      <c r="K937" t="s">
        <v>645</v>
      </c>
      <c r="L937" t="s">
        <v>577</v>
      </c>
      <c r="M937" t="s">
        <v>50</v>
      </c>
      <c r="N937" t="s">
        <v>5831</v>
      </c>
      <c r="O937" t="s">
        <v>62</v>
      </c>
      <c r="P937" t="s">
        <v>5832</v>
      </c>
      <c r="Q937" t="s">
        <v>62</v>
      </c>
      <c r="R937" t="s">
        <v>5833</v>
      </c>
      <c r="S937" t="s">
        <v>5833</v>
      </c>
      <c r="T937" t="s">
        <v>5833</v>
      </c>
      <c r="U937" t="s">
        <v>5833</v>
      </c>
      <c r="V937" t="s">
        <v>5833</v>
      </c>
      <c r="W937" t="s">
        <v>5833</v>
      </c>
      <c r="X937" t="s">
        <v>5833</v>
      </c>
      <c r="Y937" t="s">
        <v>5833</v>
      </c>
      <c r="Z937" t="s">
        <v>5833</v>
      </c>
      <c r="AA937" t="s">
        <v>5833</v>
      </c>
      <c r="AB937" t="s">
        <v>5833</v>
      </c>
      <c r="AC937" t="s">
        <v>5833</v>
      </c>
      <c r="AD937" t="s">
        <v>5833</v>
      </c>
      <c r="AE937" t="s">
        <v>65</v>
      </c>
      <c r="AF937" s="5">
        <v>47666</v>
      </c>
      <c r="AG937" t="s">
        <v>66</v>
      </c>
    </row>
    <row r="938" spans="1:33" x14ac:dyDescent="0.25">
      <c r="A938" t="s">
        <v>5834</v>
      </c>
      <c r="B938" t="s">
        <v>53</v>
      </c>
      <c r="C938" s="5">
        <v>45717</v>
      </c>
      <c r="D938" s="5">
        <v>45747</v>
      </c>
      <c r="E938" t="s">
        <v>47</v>
      </c>
      <c r="F938" t="s">
        <v>1309</v>
      </c>
      <c r="G938" t="s">
        <v>1310</v>
      </c>
      <c r="H938" t="s">
        <v>1310</v>
      </c>
      <c r="I938" t="s">
        <v>97</v>
      </c>
      <c r="J938" t="s">
        <v>5835</v>
      </c>
      <c r="K938" t="s">
        <v>3083</v>
      </c>
      <c r="L938" t="s">
        <v>291</v>
      </c>
      <c r="M938" t="s">
        <v>50</v>
      </c>
      <c r="N938" t="s">
        <v>2944</v>
      </c>
      <c r="O938" t="s">
        <v>62</v>
      </c>
      <c r="P938" t="s">
        <v>2945</v>
      </c>
      <c r="Q938" t="s">
        <v>62</v>
      </c>
      <c r="R938" t="s">
        <v>5836</v>
      </c>
      <c r="S938" t="s">
        <v>5836</v>
      </c>
      <c r="T938" t="s">
        <v>5836</v>
      </c>
      <c r="U938" t="s">
        <v>5836</v>
      </c>
      <c r="V938" t="s">
        <v>5836</v>
      </c>
      <c r="W938" t="s">
        <v>5836</v>
      </c>
      <c r="X938" t="s">
        <v>5836</v>
      </c>
      <c r="Y938" t="s">
        <v>5836</v>
      </c>
      <c r="Z938" t="s">
        <v>5836</v>
      </c>
      <c r="AA938" t="s">
        <v>5836</v>
      </c>
      <c r="AB938" t="s">
        <v>5836</v>
      </c>
      <c r="AC938" t="s">
        <v>5836</v>
      </c>
      <c r="AD938" t="s">
        <v>5836</v>
      </c>
      <c r="AE938" t="s">
        <v>65</v>
      </c>
      <c r="AF938" s="5">
        <v>47668</v>
      </c>
      <c r="AG938" t="s">
        <v>66</v>
      </c>
    </row>
    <row r="939" spans="1:33" x14ac:dyDescent="0.25">
      <c r="A939" t="s">
        <v>5837</v>
      </c>
      <c r="B939" t="s">
        <v>53</v>
      </c>
      <c r="C939" s="5">
        <v>45717</v>
      </c>
      <c r="D939" s="5">
        <v>45747</v>
      </c>
      <c r="E939" t="s">
        <v>47</v>
      </c>
      <c r="F939" t="s">
        <v>54</v>
      </c>
      <c r="G939" t="s">
        <v>55</v>
      </c>
      <c r="H939" t="s">
        <v>56</v>
      </c>
      <c r="I939" t="s">
        <v>97</v>
      </c>
      <c r="J939" t="s">
        <v>5838</v>
      </c>
      <c r="K939" t="s">
        <v>121</v>
      </c>
      <c r="L939" t="s">
        <v>282</v>
      </c>
      <c r="M939" t="s">
        <v>51</v>
      </c>
      <c r="N939" t="s">
        <v>5839</v>
      </c>
      <c r="O939" t="s">
        <v>62</v>
      </c>
      <c r="P939" t="s">
        <v>5840</v>
      </c>
      <c r="Q939" t="s">
        <v>62</v>
      </c>
      <c r="R939" t="s">
        <v>5841</v>
      </c>
      <c r="S939" t="s">
        <v>5841</v>
      </c>
      <c r="T939" t="s">
        <v>5841</v>
      </c>
      <c r="U939" t="s">
        <v>5841</v>
      </c>
      <c r="V939" t="s">
        <v>5841</v>
      </c>
      <c r="W939" t="s">
        <v>5841</v>
      </c>
      <c r="X939" t="s">
        <v>5841</v>
      </c>
      <c r="Y939" t="s">
        <v>5841</v>
      </c>
      <c r="Z939" t="s">
        <v>5841</v>
      </c>
      <c r="AA939" t="s">
        <v>5841</v>
      </c>
      <c r="AB939" t="s">
        <v>5841</v>
      </c>
      <c r="AC939" t="s">
        <v>5841</v>
      </c>
      <c r="AD939" t="s">
        <v>5841</v>
      </c>
      <c r="AE939" t="s">
        <v>65</v>
      </c>
      <c r="AF939" s="5">
        <v>47670</v>
      </c>
      <c r="AG939" t="s">
        <v>66</v>
      </c>
    </row>
    <row r="940" spans="1:33" x14ac:dyDescent="0.25">
      <c r="A940" t="s">
        <v>5842</v>
      </c>
      <c r="B940" t="s">
        <v>53</v>
      </c>
      <c r="C940" s="5">
        <v>45717</v>
      </c>
      <c r="D940" s="5">
        <v>45747</v>
      </c>
      <c r="E940" t="s">
        <v>40</v>
      </c>
      <c r="F940" t="s">
        <v>941</v>
      </c>
      <c r="G940" t="s">
        <v>942</v>
      </c>
      <c r="H940" t="s">
        <v>942</v>
      </c>
      <c r="I940" t="s">
        <v>89</v>
      </c>
      <c r="J940" t="s">
        <v>5843</v>
      </c>
      <c r="K940" t="s">
        <v>1469</v>
      </c>
      <c r="L940" t="s">
        <v>128</v>
      </c>
      <c r="M940" t="s">
        <v>50</v>
      </c>
      <c r="N940" t="s">
        <v>5844</v>
      </c>
      <c r="O940" t="s">
        <v>62</v>
      </c>
      <c r="P940" t="s">
        <v>5845</v>
      </c>
      <c r="Q940" t="s">
        <v>62</v>
      </c>
      <c r="R940" t="s">
        <v>5846</v>
      </c>
      <c r="S940" t="s">
        <v>5846</v>
      </c>
      <c r="T940" t="s">
        <v>5846</v>
      </c>
      <c r="U940" t="s">
        <v>5846</v>
      </c>
      <c r="V940" t="s">
        <v>5846</v>
      </c>
      <c r="W940" t="s">
        <v>5846</v>
      </c>
      <c r="X940" t="s">
        <v>5846</v>
      </c>
      <c r="Y940" t="s">
        <v>5846</v>
      </c>
      <c r="Z940" t="s">
        <v>5846</v>
      </c>
      <c r="AA940" t="s">
        <v>5846</v>
      </c>
      <c r="AB940" t="s">
        <v>5846</v>
      </c>
      <c r="AC940" t="s">
        <v>5846</v>
      </c>
      <c r="AD940" t="s">
        <v>5846</v>
      </c>
      <c r="AE940" t="s">
        <v>65</v>
      </c>
      <c r="AF940" s="5">
        <v>47041</v>
      </c>
      <c r="AG940" t="s">
        <v>66</v>
      </c>
    </row>
    <row r="941" spans="1:33" x14ac:dyDescent="0.25">
      <c r="A941" t="s">
        <v>5847</v>
      </c>
      <c r="B941" t="s">
        <v>53</v>
      </c>
      <c r="C941" s="5">
        <v>45717</v>
      </c>
      <c r="D941" s="5">
        <v>45747</v>
      </c>
      <c r="E941" t="s">
        <v>47</v>
      </c>
      <c r="F941" t="s">
        <v>5848</v>
      </c>
      <c r="G941" t="s">
        <v>5849</v>
      </c>
      <c r="H941" t="s">
        <v>5850</v>
      </c>
      <c r="I941" t="s">
        <v>97</v>
      </c>
      <c r="J941" t="s">
        <v>4617</v>
      </c>
      <c r="K941" t="s">
        <v>5851</v>
      </c>
      <c r="L941" t="s">
        <v>3365</v>
      </c>
      <c r="M941" t="s">
        <v>50</v>
      </c>
      <c r="N941" t="s">
        <v>5852</v>
      </c>
      <c r="O941" t="s">
        <v>62</v>
      </c>
      <c r="P941" t="s">
        <v>5853</v>
      </c>
      <c r="Q941" t="s">
        <v>62</v>
      </c>
      <c r="R941" t="s">
        <v>5854</v>
      </c>
      <c r="S941" t="s">
        <v>5854</v>
      </c>
      <c r="T941" t="s">
        <v>5854</v>
      </c>
      <c r="U941" t="s">
        <v>5854</v>
      </c>
      <c r="V941" t="s">
        <v>5854</v>
      </c>
      <c r="W941" t="s">
        <v>5854</v>
      </c>
      <c r="X941" t="s">
        <v>5854</v>
      </c>
      <c r="Y941" t="s">
        <v>5854</v>
      </c>
      <c r="Z941" t="s">
        <v>5854</v>
      </c>
      <c r="AA941" t="s">
        <v>5854</v>
      </c>
      <c r="AB941" t="s">
        <v>5854</v>
      </c>
      <c r="AC941" t="s">
        <v>5854</v>
      </c>
      <c r="AD941" t="s">
        <v>5854</v>
      </c>
      <c r="AE941" t="s">
        <v>65</v>
      </c>
      <c r="AF941" s="5">
        <v>47383</v>
      </c>
      <c r="AG941" t="s">
        <v>66</v>
      </c>
    </row>
    <row r="942" spans="1:33" x14ac:dyDescent="0.25">
      <c r="A942" t="s">
        <v>5855</v>
      </c>
      <c r="B942" t="s">
        <v>53</v>
      </c>
      <c r="C942" s="5">
        <v>45717</v>
      </c>
      <c r="D942" s="5">
        <v>45747</v>
      </c>
      <c r="E942" t="s">
        <v>47</v>
      </c>
      <c r="F942" t="s">
        <v>840</v>
      </c>
      <c r="G942" t="s">
        <v>841</v>
      </c>
      <c r="H942" t="s">
        <v>842</v>
      </c>
      <c r="I942" t="s">
        <v>57</v>
      </c>
      <c r="J942" t="s">
        <v>5856</v>
      </c>
      <c r="K942" t="s">
        <v>951</v>
      </c>
      <c r="L942" t="s">
        <v>60</v>
      </c>
      <c r="M942" t="s">
        <v>50</v>
      </c>
      <c r="N942" t="s">
        <v>5857</v>
      </c>
      <c r="O942" t="s">
        <v>62</v>
      </c>
      <c r="P942" t="s">
        <v>5858</v>
      </c>
      <c r="Q942" t="s">
        <v>62</v>
      </c>
      <c r="R942" t="s">
        <v>5859</v>
      </c>
      <c r="S942" t="s">
        <v>5859</v>
      </c>
      <c r="T942" t="s">
        <v>5859</v>
      </c>
      <c r="U942" t="s">
        <v>5859</v>
      </c>
      <c r="V942" t="s">
        <v>5859</v>
      </c>
      <c r="W942" t="s">
        <v>5859</v>
      </c>
      <c r="X942" t="s">
        <v>5859</v>
      </c>
      <c r="Y942" t="s">
        <v>5859</v>
      </c>
      <c r="Z942" t="s">
        <v>5859</v>
      </c>
      <c r="AA942" t="s">
        <v>5859</v>
      </c>
      <c r="AB942" t="s">
        <v>5859</v>
      </c>
      <c r="AC942" t="s">
        <v>5859</v>
      </c>
      <c r="AD942" t="s">
        <v>5859</v>
      </c>
      <c r="AE942" t="s">
        <v>65</v>
      </c>
      <c r="AF942" s="5">
        <v>47480</v>
      </c>
      <c r="AG942" t="s">
        <v>66</v>
      </c>
    </row>
    <row r="943" spans="1:33" x14ac:dyDescent="0.25">
      <c r="A943" t="s">
        <v>5860</v>
      </c>
      <c r="B943" t="s">
        <v>53</v>
      </c>
      <c r="C943" s="5">
        <v>45717</v>
      </c>
      <c r="D943" s="5">
        <v>45747</v>
      </c>
      <c r="E943" t="s">
        <v>47</v>
      </c>
      <c r="F943" t="s">
        <v>425</v>
      </c>
      <c r="G943" t="s">
        <v>426</v>
      </c>
      <c r="H943" t="s">
        <v>426</v>
      </c>
      <c r="I943" t="s">
        <v>108</v>
      </c>
      <c r="J943" t="s">
        <v>5861</v>
      </c>
      <c r="K943" t="s">
        <v>121</v>
      </c>
      <c r="L943" t="s">
        <v>242</v>
      </c>
      <c r="M943" t="s">
        <v>51</v>
      </c>
      <c r="N943" t="s">
        <v>5862</v>
      </c>
      <c r="O943" t="s">
        <v>62</v>
      </c>
      <c r="P943" t="s">
        <v>5863</v>
      </c>
      <c r="Q943" t="s">
        <v>62</v>
      </c>
      <c r="R943" t="s">
        <v>5864</v>
      </c>
      <c r="S943" t="s">
        <v>5864</v>
      </c>
      <c r="T943" t="s">
        <v>5864</v>
      </c>
      <c r="U943" t="s">
        <v>5864</v>
      </c>
      <c r="V943" t="s">
        <v>5864</v>
      </c>
      <c r="W943" t="s">
        <v>5864</v>
      </c>
      <c r="X943" t="s">
        <v>5864</v>
      </c>
      <c r="Y943" t="s">
        <v>5864</v>
      </c>
      <c r="Z943" t="s">
        <v>5864</v>
      </c>
      <c r="AA943" t="s">
        <v>5864</v>
      </c>
      <c r="AB943" t="s">
        <v>5864</v>
      </c>
      <c r="AC943" t="s">
        <v>5864</v>
      </c>
      <c r="AD943" t="s">
        <v>5864</v>
      </c>
      <c r="AE943" t="s">
        <v>65</v>
      </c>
      <c r="AF943" s="5">
        <v>47672</v>
      </c>
      <c r="AG943" t="s">
        <v>66</v>
      </c>
    </row>
    <row r="944" spans="1:33" x14ac:dyDescent="0.25">
      <c r="A944" t="s">
        <v>5865</v>
      </c>
      <c r="B944" t="s">
        <v>53</v>
      </c>
      <c r="C944" s="5">
        <v>45717</v>
      </c>
      <c r="D944" s="5">
        <v>45747</v>
      </c>
      <c r="E944" t="s">
        <v>47</v>
      </c>
      <c r="F944" t="s">
        <v>5866</v>
      </c>
      <c r="G944" t="s">
        <v>5867</v>
      </c>
      <c r="H944" t="s">
        <v>5868</v>
      </c>
      <c r="I944" t="s">
        <v>1517</v>
      </c>
      <c r="J944" t="s">
        <v>4074</v>
      </c>
      <c r="K944" t="s">
        <v>91</v>
      </c>
      <c r="L944" t="s">
        <v>4577</v>
      </c>
      <c r="M944" t="s">
        <v>50</v>
      </c>
      <c r="N944" t="s">
        <v>5869</v>
      </c>
      <c r="O944" t="s">
        <v>62</v>
      </c>
      <c r="P944" t="s">
        <v>5870</v>
      </c>
      <c r="Q944" t="s">
        <v>62</v>
      </c>
      <c r="R944" t="s">
        <v>5871</v>
      </c>
      <c r="S944" t="s">
        <v>5871</v>
      </c>
      <c r="T944" t="s">
        <v>5871</v>
      </c>
      <c r="U944" t="s">
        <v>5871</v>
      </c>
      <c r="V944" t="s">
        <v>5871</v>
      </c>
      <c r="W944" t="s">
        <v>5871</v>
      </c>
      <c r="X944" t="s">
        <v>5871</v>
      </c>
      <c r="Y944" t="s">
        <v>5871</v>
      </c>
      <c r="Z944" t="s">
        <v>5871</v>
      </c>
      <c r="AA944" t="s">
        <v>5871</v>
      </c>
      <c r="AB944" t="s">
        <v>5871</v>
      </c>
      <c r="AC944" t="s">
        <v>5871</v>
      </c>
      <c r="AD944" t="s">
        <v>5871</v>
      </c>
      <c r="AE944" t="s">
        <v>65</v>
      </c>
      <c r="AF944" s="5">
        <v>46651</v>
      </c>
      <c r="AG944" t="s">
        <v>66</v>
      </c>
    </row>
    <row r="945" spans="1:33" x14ac:dyDescent="0.25">
      <c r="A945" t="s">
        <v>5872</v>
      </c>
      <c r="B945" t="s">
        <v>53</v>
      </c>
      <c r="C945" s="5">
        <v>45717</v>
      </c>
      <c r="D945" s="5">
        <v>45747</v>
      </c>
      <c r="E945" t="s">
        <v>40</v>
      </c>
      <c r="F945" t="s">
        <v>5873</v>
      </c>
      <c r="G945" t="s">
        <v>5874</v>
      </c>
      <c r="H945" t="s">
        <v>5874</v>
      </c>
      <c r="I945" t="s">
        <v>89</v>
      </c>
      <c r="J945" t="s">
        <v>5875</v>
      </c>
      <c r="K945" t="s">
        <v>5876</v>
      </c>
      <c r="L945" t="s">
        <v>576</v>
      </c>
      <c r="M945" t="s">
        <v>50</v>
      </c>
      <c r="N945" t="s">
        <v>5877</v>
      </c>
      <c r="O945" t="s">
        <v>62</v>
      </c>
      <c r="P945" t="s">
        <v>5878</v>
      </c>
      <c r="Q945" t="s">
        <v>62</v>
      </c>
      <c r="R945" t="s">
        <v>5879</v>
      </c>
      <c r="S945" t="s">
        <v>5879</v>
      </c>
      <c r="T945" t="s">
        <v>5879</v>
      </c>
      <c r="U945" t="s">
        <v>5879</v>
      </c>
      <c r="V945" t="s">
        <v>5879</v>
      </c>
      <c r="W945" t="s">
        <v>5879</v>
      </c>
      <c r="X945" t="s">
        <v>5879</v>
      </c>
      <c r="Y945" t="s">
        <v>5879</v>
      </c>
      <c r="Z945" t="s">
        <v>5879</v>
      </c>
      <c r="AA945" t="s">
        <v>5879</v>
      </c>
      <c r="AB945" t="s">
        <v>5879</v>
      </c>
      <c r="AC945" t="s">
        <v>5879</v>
      </c>
      <c r="AD945" t="s">
        <v>5879</v>
      </c>
      <c r="AE945" t="s">
        <v>65</v>
      </c>
      <c r="AF945" s="5">
        <v>46838</v>
      </c>
      <c r="AG945" t="s">
        <v>66</v>
      </c>
    </row>
    <row r="946" spans="1:33" x14ac:dyDescent="0.25">
      <c r="A946" t="s">
        <v>5880</v>
      </c>
      <c r="B946" t="s">
        <v>53</v>
      </c>
      <c r="C946" s="5">
        <v>45717</v>
      </c>
      <c r="D946" s="5">
        <v>45747</v>
      </c>
      <c r="E946" t="s">
        <v>40</v>
      </c>
      <c r="F946" t="s">
        <v>2585</v>
      </c>
      <c r="G946" t="s">
        <v>2586</v>
      </c>
      <c r="H946" t="s">
        <v>2587</v>
      </c>
      <c r="I946" t="s">
        <v>57</v>
      </c>
      <c r="J946" t="s">
        <v>5881</v>
      </c>
      <c r="K946" t="s">
        <v>5882</v>
      </c>
      <c r="L946" t="s">
        <v>291</v>
      </c>
      <c r="M946" t="s">
        <v>51</v>
      </c>
      <c r="N946" t="s">
        <v>5883</v>
      </c>
      <c r="O946" t="s">
        <v>62</v>
      </c>
      <c r="P946" t="s">
        <v>5884</v>
      </c>
      <c r="Q946" t="s">
        <v>62</v>
      </c>
      <c r="R946" t="s">
        <v>5885</v>
      </c>
      <c r="S946" t="s">
        <v>5885</v>
      </c>
      <c r="T946" t="s">
        <v>5885</v>
      </c>
      <c r="U946" t="s">
        <v>5885</v>
      </c>
      <c r="V946" t="s">
        <v>5885</v>
      </c>
      <c r="W946" t="s">
        <v>5885</v>
      </c>
      <c r="X946" t="s">
        <v>5885</v>
      </c>
      <c r="Y946" t="s">
        <v>5885</v>
      </c>
      <c r="Z946" t="s">
        <v>5885</v>
      </c>
      <c r="AA946" t="s">
        <v>5885</v>
      </c>
      <c r="AB946" t="s">
        <v>5885</v>
      </c>
      <c r="AC946" t="s">
        <v>5885</v>
      </c>
      <c r="AD946" t="s">
        <v>5885</v>
      </c>
      <c r="AE946" t="s">
        <v>65</v>
      </c>
      <c r="AF946" s="5">
        <v>46931</v>
      </c>
      <c r="AG946" t="s">
        <v>66</v>
      </c>
    </row>
    <row r="947" spans="1:33" x14ac:dyDescent="0.25">
      <c r="A947" t="s">
        <v>5886</v>
      </c>
      <c r="B947" t="s">
        <v>53</v>
      </c>
      <c r="C947" s="5">
        <v>45717</v>
      </c>
      <c r="D947" s="5">
        <v>45747</v>
      </c>
      <c r="E947" t="s">
        <v>40</v>
      </c>
      <c r="F947" t="s">
        <v>859</v>
      </c>
      <c r="G947" t="s">
        <v>860</v>
      </c>
      <c r="H947" t="s">
        <v>861</v>
      </c>
      <c r="I947" t="s">
        <v>89</v>
      </c>
      <c r="J947" t="s">
        <v>2951</v>
      </c>
      <c r="K947" t="s">
        <v>5882</v>
      </c>
      <c r="L947" t="s">
        <v>99</v>
      </c>
      <c r="M947" t="s">
        <v>50</v>
      </c>
      <c r="N947" t="s">
        <v>5887</v>
      </c>
      <c r="O947" t="s">
        <v>62</v>
      </c>
      <c r="P947" t="s">
        <v>5888</v>
      </c>
      <c r="Q947" t="s">
        <v>62</v>
      </c>
      <c r="R947" t="s">
        <v>5889</v>
      </c>
      <c r="S947" t="s">
        <v>5889</v>
      </c>
      <c r="T947" t="s">
        <v>5889</v>
      </c>
      <c r="U947" t="s">
        <v>5889</v>
      </c>
      <c r="V947" t="s">
        <v>5889</v>
      </c>
      <c r="W947" t="s">
        <v>5889</v>
      </c>
      <c r="X947" t="s">
        <v>5889</v>
      </c>
      <c r="Y947" t="s">
        <v>5889</v>
      </c>
      <c r="Z947" t="s">
        <v>5889</v>
      </c>
      <c r="AA947" t="s">
        <v>5889</v>
      </c>
      <c r="AB947" t="s">
        <v>5889</v>
      </c>
      <c r="AC947" t="s">
        <v>5889</v>
      </c>
      <c r="AD947" t="s">
        <v>5889</v>
      </c>
      <c r="AE947" t="s">
        <v>65</v>
      </c>
      <c r="AF947" s="5">
        <v>46932</v>
      </c>
      <c r="AG947" t="s">
        <v>66</v>
      </c>
    </row>
    <row r="948" spans="1:33" x14ac:dyDescent="0.25">
      <c r="A948" t="s">
        <v>5890</v>
      </c>
      <c r="B948" t="s">
        <v>53</v>
      </c>
      <c r="C948" s="5">
        <v>45717</v>
      </c>
      <c r="D948" s="5">
        <v>45747</v>
      </c>
      <c r="E948" t="s">
        <v>40</v>
      </c>
      <c r="F948" t="s">
        <v>941</v>
      </c>
      <c r="G948" t="s">
        <v>942</v>
      </c>
      <c r="H948" t="s">
        <v>942</v>
      </c>
      <c r="I948" t="s">
        <v>89</v>
      </c>
      <c r="J948" t="s">
        <v>1460</v>
      </c>
      <c r="K948" t="s">
        <v>991</v>
      </c>
      <c r="L948" t="s">
        <v>1250</v>
      </c>
      <c r="M948" t="s">
        <v>50</v>
      </c>
      <c r="N948" t="s">
        <v>4305</v>
      </c>
      <c r="O948" t="s">
        <v>62</v>
      </c>
      <c r="P948" t="s">
        <v>5891</v>
      </c>
      <c r="Q948" t="s">
        <v>62</v>
      </c>
      <c r="R948" t="s">
        <v>5892</v>
      </c>
      <c r="S948" t="s">
        <v>5892</v>
      </c>
      <c r="T948" t="s">
        <v>5892</v>
      </c>
      <c r="U948" t="s">
        <v>5892</v>
      </c>
      <c r="V948" t="s">
        <v>5892</v>
      </c>
      <c r="W948" t="s">
        <v>5892</v>
      </c>
      <c r="X948" t="s">
        <v>5892</v>
      </c>
      <c r="Y948" t="s">
        <v>5892</v>
      </c>
      <c r="Z948" t="s">
        <v>5892</v>
      </c>
      <c r="AA948" t="s">
        <v>5892</v>
      </c>
      <c r="AB948" t="s">
        <v>5892</v>
      </c>
      <c r="AC948" t="s">
        <v>5892</v>
      </c>
      <c r="AD948" t="s">
        <v>5892</v>
      </c>
      <c r="AE948" t="s">
        <v>65</v>
      </c>
      <c r="AF948" s="5">
        <v>46936</v>
      </c>
      <c r="AG948" t="s">
        <v>66</v>
      </c>
    </row>
    <row r="949" spans="1:33" x14ac:dyDescent="0.25">
      <c r="A949" t="s">
        <v>5893</v>
      </c>
      <c r="B949" t="s">
        <v>53</v>
      </c>
      <c r="C949" s="5">
        <v>45717</v>
      </c>
      <c r="D949" s="5">
        <v>45747</v>
      </c>
      <c r="E949" t="s">
        <v>40</v>
      </c>
      <c r="F949" t="s">
        <v>962</v>
      </c>
      <c r="G949" t="s">
        <v>963</v>
      </c>
      <c r="H949" t="s">
        <v>963</v>
      </c>
      <c r="I949" t="s">
        <v>57</v>
      </c>
      <c r="J949" t="s">
        <v>5894</v>
      </c>
      <c r="K949" t="s">
        <v>1607</v>
      </c>
      <c r="L949" t="s">
        <v>5895</v>
      </c>
      <c r="M949" t="s">
        <v>51</v>
      </c>
      <c r="N949" t="s">
        <v>5896</v>
      </c>
      <c r="O949" t="s">
        <v>62</v>
      </c>
      <c r="P949" t="s">
        <v>5897</v>
      </c>
      <c r="Q949" t="s">
        <v>62</v>
      </c>
      <c r="R949" t="s">
        <v>5898</v>
      </c>
      <c r="S949" t="s">
        <v>5898</v>
      </c>
      <c r="T949" t="s">
        <v>5898</v>
      </c>
      <c r="U949" t="s">
        <v>5898</v>
      </c>
      <c r="V949" t="s">
        <v>5898</v>
      </c>
      <c r="W949" t="s">
        <v>5898</v>
      </c>
      <c r="X949" t="s">
        <v>5898</v>
      </c>
      <c r="Y949" t="s">
        <v>5898</v>
      </c>
      <c r="Z949" t="s">
        <v>5898</v>
      </c>
      <c r="AA949" t="s">
        <v>5898</v>
      </c>
      <c r="AB949" t="s">
        <v>5898</v>
      </c>
      <c r="AC949" t="s">
        <v>5898</v>
      </c>
      <c r="AD949" t="s">
        <v>5898</v>
      </c>
      <c r="AE949" t="s">
        <v>65</v>
      </c>
      <c r="AF949" s="5">
        <v>47199</v>
      </c>
      <c r="AG949" t="s">
        <v>66</v>
      </c>
    </row>
    <row r="950" spans="1:33" x14ac:dyDescent="0.25">
      <c r="A950" t="s">
        <v>5899</v>
      </c>
      <c r="B950" t="s">
        <v>53</v>
      </c>
      <c r="C950" s="5">
        <v>45717</v>
      </c>
      <c r="D950" s="5">
        <v>45747</v>
      </c>
      <c r="E950" t="s">
        <v>40</v>
      </c>
      <c r="F950" t="s">
        <v>859</v>
      </c>
      <c r="G950" t="s">
        <v>860</v>
      </c>
      <c r="H950" t="s">
        <v>861</v>
      </c>
      <c r="I950" t="s">
        <v>186</v>
      </c>
      <c r="J950" t="s">
        <v>5619</v>
      </c>
      <c r="K950" t="s">
        <v>3535</v>
      </c>
      <c r="L950" t="s">
        <v>291</v>
      </c>
      <c r="M950" t="s">
        <v>50</v>
      </c>
      <c r="N950" t="s">
        <v>5900</v>
      </c>
      <c r="O950" t="s">
        <v>62</v>
      </c>
      <c r="P950" t="s">
        <v>5901</v>
      </c>
      <c r="Q950" t="s">
        <v>62</v>
      </c>
      <c r="R950" t="s">
        <v>5902</v>
      </c>
      <c r="S950" t="s">
        <v>5902</v>
      </c>
      <c r="T950" t="s">
        <v>5902</v>
      </c>
      <c r="U950" t="s">
        <v>5902</v>
      </c>
      <c r="V950" t="s">
        <v>5902</v>
      </c>
      <c r="W950" t="s">
        <v>5902</v>
      </c>
      <c r="X950" t="s">
        <v>5902</v>
      </c>
      <c r="Y950" t="s">
        <v>5902</v>
      </c>
      <c r="Z950" t="s">
        <v>5902</v>
      </c>
      <c r="AA950" t="s">
        <v>5902</v>
      </c>
      <c r="AB950" t="s">
        <v>5902</v>
      </c>
      <c r="AC950" t="s">
        <v>5902</v>
      </c>
      <c r="AD950" t="s">
        <v>5902</v>
      </c>
      <c r="AE950" t="s">
        <v>65</v>
      </c>
      <c r="AF950" s="5">
        <v>47201</v>
      </c>
      <c r="AG950" t="s">
        <v>66</v>
      </c>
    </row>
    <row r="951" spans="1:33" x14ac:dyDescent="0.25">
      <c r="A951" t="s">
        <v>5903</v>
      </c>
      <c r="B951" t="s">
        <v>53</v>
      </c>
      <c r="C951" s="5">
        <v>45717</v>
      </c>
      <c r="D951" s="5">
        <v>45747</v>
      </c>
      <c r="E951" t="s">
        <v>47</v>
      </c>
      <c r="F951" t="s">
        <v>840</v>
      </c>
      <c r="G951" t="s">
        <v>841</v>
      </c>
      <c r="H951" t="s">
        <v>842</v>
      </c>
      <c r="I951" t="s">
        <v>57</v>
      </c>
      <c r="J951" t="s">
        <v>5904</v>
      </c>
      <c r="K951" t="s">
        <v>3045</v>
      </c>
      <c r="L951" t="s">
        <v>221</v>
      </c>
      <c r="M951" t="s">
        <v>51</v>
      </c>
      <c r="N951" t="s">
        <v>5905</v>
      </c>
      <c r="O951" t="s">
        <v>62</v>
      </c>
      <c r="P951" t="s">
        <v>5906</v>
      </c>
      <c r="Q951" t="s">
        <v>62</v>
      </c>
      <c r="R951" t="s">
        <v>5907</v>
      </c>
      <c r="S951" t="s">
        <v>5907</v>
      </c>
      <c r="T951" t="s">
        <v>5907</v>
      </c>
      <c r="U951" t="s">
        <v>5907</v>
      </c>
      <c r="V951" t="s">
        <v>5907</v>
      </c>
      <c r="W951" t="s">
        <v>5907</v>
      </c>
      <c r="X951" t="s">
        <v>5907</v>
      </c>
      <c r="Y951" t="s">
        <v>5907</v>
      </c>
      <c r="Z951" t="s">
        <v>5907</v>
      </c>
      <c r="AA951" t="s">
        <v>5907</v>
      </c>
      <c r="AB951" t="s">
        <v>5907</v>
      </c>
      <c r="AC951" t="s">
        <v>5907</v>
      </c>
      <c r="AD951" t="s">
        <v>5907</v>
      </c>
      <c r="AE951" t="s">
        <v>65</v>
      </c>
      <c r="AF951" s="5">
        <v>47294</v>
      </c>
      <c r="AG951" t="s">
        <v>66</v>
      </c>
    </row>
    <row r="952" spans="1:33" x14ac:dyDescent="0.25">
      <c r="A952" t="s">
        <v>5908</v>
      </c>
      <c r="B952" t="s">
        <v>53</v>
      </c>
      <c r="C952" s="5">
        <v>45717</v>
      </c>
      <c r="D952" s="5">
        <v>45747</v>
      </c>
      <c r="E952" t="s">
        <v>47</v>
      </c>
      <c r="F952" t="s">
        <v>859</v>
      </c>
      <c r="G952" t="s">
        <v>860</v>
      </c>
      <c r="H952" t="s">
        <v>861</v>
      </c>
      <c r="I952" t="s">
        <v>89</v>
      </c>
      <c r="J952" t="s">
        <v>5909</v>
      </c>
      <c r="K952" t="s">
        <v>5910</v>
      </c>
      <c r="L952" t="s">
        <v>291</v>
      </c>
      <c r="M952" t="s">
        <v>51</v>
      </c>
      <c r="N952" t="s">
        <v>5911</v>
      </c>
      <c r="O952" t="s">
        <v>62</v>
      </c>
      <c r="P952" t="s">
        <v>5912</v>
      </c>
      <c r="Q952" t="s">
        <v>62</v>
      </c>
      <c r="R952" t="s">
        <v>5913</v>
      </c>
      <c r="S952" t="s">
        <v>5913</v>
      </c>
      <c r="T952" t="s">
        <v>5913</v>
      </c>
      <c r="U952" t="s">
        <v>5913</v>
      </c>
      <c r="V952" t="s">
        <v>5913</v>
      </c>
      <c r="W952" t="s">
        <v>5913</v>
      </c>
      <c r="X952" t="s">
        <v>5913</v>
      </c>
      <c r="Y952" t="s">
        <v>5913</v>
      </c>
      <c r="Z952" t="s">
        <v>5913</v>
      </c>
      <c r="AA952" t="s">
        <v>5913</v>
      </c>
      <c r="AB952" t="s">
        <v>5913</v>
      </c>
      <c r="AC952" t="s">
        <v>5913</v>
      </c>
      <c r="AD952" t="s">
        <v>5913</v>
      </c>
      <c r="AE952" t="s">
        <v>65</v>
      </c>
      <c r="AF952" s="5">
        <v>46751</v>
      </c>
      <c r="AG952" t="s">
        <v>66</v>
      </c>
    </row>
    <row r="953" spans="1:33" x14ac:dyDescent="0.25">
      <c r="A953" t="s">
        <v>5914</v>
      </c>
      <c r="B953" t="s">
        <v>53</v>
      </c>
      <c r="C953" s="5">
        <v>45717</v>
      </c>
      <c r="D953" s="5">
        <v>45747</v>
      </c>
      <c r="E953" t="s">
        <v>40</v>
      </c>
      <c r="F953" t="s">
        <v>941</v>
      </c>
      <c r="G953" t="s">
        <v>942</v>
      </c>
      <c r="H953" t="s">
        <v>942</v>
      </c>
      <c r="I953" t="s">
        <v>89</v>
      </c>
      <c r="J953" t="s">
        <v>2496</v>
      </c>
      <c r="K953" t="s">
        <v>3806</v>
      </c>
      <c r="L953" t="s">
        <v>2083</v>
      </c>
      <c r="M953" t="s">
        <v>50</v>
      </c>
      <c r="N953" t="s">
        <v>5915</v>
      </c>
      <c r="O953" t="s">
        <v>62</v>
      </c>
      <c r="P953" t="s">
        <v>5916</v>
      </c>
      <c r="Q953" t="s">
        <v>62</v>
      </c>
      <c r="R953" t="s">
        <v>5917</v>
      </c>
      <c r="S953" t="s">
        <v>5917</v>
      </c>
      <c r="T953" t="s">
        <v>5917</v>
      </c>
      <c r="U953" t="s">
        <v>5917</v>
      </c>
      <c r="V953" t="s">
        <v>5917</v>
      </c>
      <c r="W953" t="s">
        <v>5917</v>
      </c>
      <c r="X953" t="s">
        <v>5917</v>
      </c>
      <c r="Y953" t="s">
        <v>5917</v>
      </c>
      <c r="Z953" t="s">
        <v>5917</v>
      </c>
      <c r="AA953" t="s">
        <v>5917</v>
      </c>
      <c r="AB953" t="s">
        <v>5917</v>
      </c>
      <c r="AC953" t="s">
        <v>5917</v>
      </c>
      <c r="AD953" t="s">
        <v>5917</v>
      </c>
      <c r="AE953" t="s">
        <v>65</v>
      </c>
      <c r="AF953" s="5">
        <v>46752</v>
      </c>
      <c r="AG953" t="s">
        <v>66</v>
      </c>
    </row>
    <row r="954" spans="1:33" x14ac:dyDescent="0.25">
      <c r="A954" t="s">
        <v>5918</v>
      </c>
      <c r="B954" t="s">
        <v>53</v>
      </c>
      <c r="C954" s="5">
        <v>45717</v>
      </c>
      <c r="D954" s="5">
        <v>45747</v>
      </c>
      <c r="E954" t="s">
        <v>40</v>
      </c>
      <c r="F954" t="s">
        <v>859</v>
      </c>
      <c r="G954" t="s">
        <v>860</v>
      </c>
      <c r="H954" t="s">
        <v>861</v>
      </c>
      <c r="I954" t="s">
        <v>89</v>
      </c>
      <c r="J954" t="s">
        <v>3505</v>
      </c>
      <c r="K954" t="s">
        <v>91</v>
      </c>
      <c r="L954" t="s">
        <v>2544</v>
      </c>
      <c r="M954" t="s">
        <v>50</v>
      </c>
      <c r="N954" t="s">
        <v>5919</v>
      </c>
      <c r="O954" t="s">
        <v>62</v>
      </c>
      <c r="P954" t="s">
        <v>5920</v>
      </c>
      <c r="Q954" t="s">
        <v>62</v>
      </c>
      <c r="R954" t="s">
        <v>5921</v>
      </c>
      <c r="S954" t="s">
        <v>5921</v>
      </c>
      <c r="T954" t="s">
        <v>5921</v>
      </c>
      <c r="U954" t="s">
        <v>5921</v>
      </c>
      <c r="V954" t="s">
        <v>5921</v>
      </c>
      <c r="W954" t="s">
        <v>5921</v>
      </c>
      <c r="X954" t="s">
        <v>5921</v>
      </c>
      <c r="Y954" t="s">
        <v>5921</v>
      </c>
      <c r="Z954" t="s">
        <v>5921</v>
      </c>
      <c r="AA954" t="s">
        <v>5921</v>
      </c>
      <c r="AB954" t="s">
        <v>5921</v>
      </c>
      <c r="AC954" t="s">
        <v>5921</v>
      </c>
      <c r="AD954" t="s">
        <v>5921</v>
      </c>
      <c r="AE954" t="s">
        <v>65</v>
      </c>
      <c r="AF954" s="5">
        <v>46842</v>
      </c>
      <c r="AG954" t="s">
        <v>66</v>
      </c>
    </row>
    <row r="955" spans="1:33" x14ac:dyDescent="0.25">
      <c r="A955" t="s">
        <v>5922</v>
      </c>
      <c r="B955" t="s">
        <v>53</v>
      </c>
      <c r="C955" s="5">
        <v>45717</v>
      </c>
      <c r="D955" s="5">
        <v>45747</v>
      </c>
      <c r="E955" t="s">
        <v>40</v>
      </c>
      <c r="F955" t="s">
        <v>933</v>
      </c>
      <c r="G955" t="s">
        <v>934</v>
      </c>
      <c r="H955" t="s">
        <v>935</v>
      </c>
      <c r="I955" t="s">
        <v>89</v>
      </c>
      <c r="J955" t="s">
        <v>1304</v>
      </c>
      <c r="K955" t="s">
        <v>91</v>
      </c>
      <c r="L955" t="s">
        <v>1509</v>
      </c>
      <c r="M955" t="s">
        <v>50</v>
      </c>
      <c r="N955" t="s">
        <v>5923</v>
      </c>
      <c r="O955" t="s">
        <v>62</v>
      </c>
      <c r="P955" t="s">
        <v>5924</v>
      </c>
      <c r="Q955" t="s">
        <v>62</v>
      </c>
      <c r="R955" t="s">
        <v>5925</v>
      </c>
      <c r="S955" t="s">
        <v>5925</v>
      </c>
      <c r="T955" t="s">
        <v>5925</v>
      </c>
      <c r="U955" t="s">
        <v>5925</v>
      </c>
      <c r="V955" t="s">
        <v>5925</v>
      </c>
      <c r="W955" t="s">
        <v>5925</v>
      </c>
      <c r="X955" t="s">
        <v>5925</v>
      </c>
      <c r="Y955" t="s">
        <v>5925</v>
      </c>
      <c r="Z955" t="s">
        <v>5925</v>
      </c>
      <c r="AA955" t="s">
        <v>5925</v>
      </c>
      <c r="AB955" t="s">
        <v>5925</v>
      </c>
      <c r="AC955" t="s">
        <v>5925</v>
      </c>
      <c r="AD955" t="s">
        <v>5925</v>
      </c>
      <c r="AE955" t="s">
        <v>65</v>
      </c>
      <c r="AF955" s="5">
        <v>46844</v>
      </c>
      <c r="AG955" t="s">
        <v>66</v>
      </c>
    </row>
    <row r="956" spans="1:33" x14ac:dyDescent="0.25">
      <c r="A956" t="s">
        <v>5926</v>
      </c>
      <c r="B956" t="s">
        <v>53</v>
      </c>
      <c r="C956" s="5">
        <v>45717</v>
      </c>
      <c r="D956" s="5">
        <v>45747</v>
      </c>
      <c r="E956" t="s">
        <v>40</v>
      </c>
      <c r="F956" t="s">
        <v>2380</v>
      </c>
      <c r="G956" t="s">
        <v>2381</v>
      </c>
      <c r="H956" t="s">
        <v>2381</v>
      </c>
      <c r="I956" t="s">
        <v>89</v>
      </c>
      <c r="J956" t="s">
        <v>5927</v>
      </c>
      <c r="K956" t="s">
        <v>91</v>
      </c>
      <c r="L956" t="s">
        <v>3272</v>
      </c>
      <c r="M956" t="s">
        <v>50</v>
      </c>
      <c r="N956" t="s">
        <v>5928</v>
      </c>
      <c r="O956" t="s">
        <v>62</v>
      </c>
      <c r="P956" t="s">
        <v>5929</v>
      </c>
      <c r="Q956" t="s">
        <v>62</v>
      </c>
      <c r="R956" t="s">
        <v>5930</v>
      </c>
      <c r="S956" t="s">
        <v>5930</v>
      </c>
      <c r="T956" t="s">
        <v>5930</v>
      </c>
      <c r="U956" t="s">
        <v>5930</v>
      </c>
      <c r="V956" t="s">
        <v>5930</v>
      </c>
      <c r="W956" t="s">
        <v>5930</v>
      </c>
      <c r="X956" t="s">
        <v>5930</v>
      </c>
      <c r="Y956" t="s">
        <v>5930</v>
      </c>
      <c r="Z956" t="s">
        <v>5930</v>
      </c>
      <c r="AA956" t="s">
        <v>5930</v>
      </c>
      <c r="AB956" t="s">
        <v>5930</v>
      </c>
      <c r="AC956" t="s">
        <v>5930</v>
      </c>
      <c r="AD956" t="s">
        <v>5930</v>
      </c>
      <c r="AE956" t="s">
        <v>65</v>
      </c>
      <c r="AF956" s="5">
        <v>46846</v>
      </c>
      <c r="AG956" t="s">
        <v>66</v>
      </c>
    </row>
    <row r="957" spans="1:33" x14ac:dyDescent="0.25">
      <c r="A957" t="s">
        <v>5931</v>
      </c>
      <c r="B957" t="s">
        <v>53</v>
      </c>
      <c r="C957" s="5">
        <v>45717</v>
      </c>
      <c r="D957" s="5">
        <v>45747</v>
      </c>
      <c r="E957" t="s">
        <v>40</v>
      </c>
      <c r="F957" t="s">
        <v>962</v>
      </c>
      <c r="G957" t="s">
        <v>963</v>
      </c>
      <c r="H957" t="s">
        <v>963</v>
      </c>
      <c r="I957" t="s">
        <v>186</v>
      </c>
      <c r="J957" t="s">
        <v>1892</v>
      </c>
      <c r="K957" t="s">
        <v>128</v>
      </c>
      <c r="L957" t="s">
        <v>291</v>
      </c>
      <c r="M957" t="s">
        <v>51</v>
      </c>
      <c r="N957" t="s">
        <v>5932</v>
      </c>
      <c r="O957" t="s">
        <v>62</v>
      </c>
      <c r="P957" t="s">
        <v>5933</v>
      </c>
      <c r="Q957" t="s">
        <v>62</v>
      </c>
      <c r="R957" t="s">
        <v>5934</v>
      </c>
      <c r="S957" t="s">
        <v>5934</v>
      </c>
      <c r="T957" t="s">
        <v>5934</v>
      </c>
      <c r="U957" t="s">
        <v>5934</v>
      </c>
      <c r="V957" t="s">
        <v>5934</v>
      </c>
      <c r="W957" t="s">
        <v>5934</v>
      </c>
      <c r="X957" t="s">
        <v>5934</v>
      </c>
      <c r="Y957" t="s">
        <v>5934</v>
      </c>
      <c r="Z957" t="s">
        <v>5934</v>
      </c>
      <c r="AA957" t="s">
        <v>5934</v>
      </c>
      <c r="AB957" t="s">
        <v>5934</v>
      </c>
      <c r="AC957" t="s">
        <v>5934</v>
      </c>
      <c r="AD957" t="s">
        <v>5934</v>
      </c>
      <c r="AE957" t="s">
        <v>65</v>
      </c>
      <c r="AF957" s="5">
        <v>46941</v>
      </c>
      <c r="AG957" t="s">
        <v>66</v>
      </c>
    </row>
    <row r="958" spans="1:33" x14ac:dyDescent="0.25">
      <c r="A958" t="s">
        <v>5935</v>
      </c>
      <c r="B958" t="s">
        <v>53</v>
      </c>
      <c r="C958" s="5">
        <v>45717</v>
      </c>
      <c r="D958" s="5">
        <v>45747</v>
      </c>
      <c r="E958" t="s">
        <v>40</v>
      </c>
      <c r="F958" t="s">
        <v>417</v>
      </c>
      <c r="G958" t="s">
        <v>418</v>
      </c>
      <c r="H958" t="s">
        <v>418</v>
      </c>
      <c r="I958" t="s">
        <v>280</v>
      </c>
      <c r="J958" t="s">
        <v>5936</v>
      </c>
      <c r="K958" t="s">
        <v>121</v>
      </c>
      <c r="L958" t="s">
        <v>181</v>
      </c>
      <c r="M958" t="s">
        <v>51</v>
      </c>
      <c r="N958" t="s">
        <v>5937</v>
      </c>
      <c r="O958" t="s">
        <v>62</v>
      </c>
      <c r="P958" t="s">
        <v>5938</v>
      </c>
      <c r="Q958" t="s">
        <v>62</v>
      </c>
      <c r="R958" t="s">
        <v>5939</v>
      </c>
      <c r="S958" t="s">
        <v>5939</v>
      </c>
      <c r="T958" t="s">
        <v>5939</v>
      </c>
      <c r="U958" t="s">
        <v>5939</v>
      </c>
      <c r="V958" t="s">
        <v>5939</v>
      </c>
      <c r="W958" t="s">
        <v>5939</v>
      </c>
      <c r="X958" t="s">
        <v>5939</v>
      </c>
      <c r="Y958" t="s">
        <v>5939</v>
      </c>
      <c r="Z958" t="s">
        <v>5939</v>
      </c>
      <c r="AA958" t="s">
        <v>5939</v>
      </c>
      <c r="AB958" t="s">
        <v>5939</v>
      </c>
      <c r="AC958" t="s">
        <v>5939</v>
      </c>
      <c r="AD958" t="s">
        <v>5939</v>
      </c>
      <c r="AE958" t="s">
        <v>65</v>
      </c>
      <c r="AF958" s="5">
        <v>47111</v>
      </c>
      <c r="AG958" t="s">
        <v>66</v>
      </c>
    </row>
    <row r="959" spans="1:33" x14ac:dyDescent="0.25">
      <c r="A959" t="s">
        <v>5940</v>
      </c>
      <c r="B959" t="s">
        <v>53</v>
      </c>
      <c r="C959" s="5">
        <v>45717</v>
      </c>
      <c r="D959" s="5">
        <v>45747</v>
      </c>
      <c r="E959" t="s">
        <v>40</v>
      </c>
      <c r="F959" t="s">
        <v>933</v>
      </c>
      <c r="G959" t="s">
        <v>934</v>
      </c>
      <c r="H959" t="s">
        <v>935</v>
      </c>
      <c r="I959" t="s">
        <v>89</v>
      </c>
      <c r="J959" t="s">
        <v>5651</v>
      </c>
      <c r="K959" t="s">
        <v>3706</v>
      </c>
      <c r="L959" t="s">
        <v>1573</v>
      </c>
      <c r="M959" t="s">
        <v>50</v>
      </c>
      <c r="N959" t="s">
        <v>5941</v>
      </c>
      <c r="O959" t="s">
        <v>62</v>
      </c>
      <c r="P959" t="s">
        <v>5942</v>
      </c>
      <c r="Q959" t="s">
        <v>62</v>
      </c>
      <c r="R959" t="s">
        <v>5943</v>
      </c>
      <c r="S959" t="s">
        <v>5943</v>
      </c>
      <c r="T959" t="s">
        <v>5943</v>
      </c>
      <c r="U959" t="s">
        <v>5943</v>
      </c>
      <c r="V959" t="s">
        <v>5943</v>
      </c>
      <c r="W959" t="s">
        <v>5943</v>
      </c>
      <c r="X959" t="s">
        <v>5943</v>
      </c>
      <c r="Y959" t="s">
        <v>5943</v>
      </c>
      <c r="Z959" t="s">
        <v>5943</v>
      </c>
      <c r="AA959" t="s">
        <v>5943</v>
      </c>
      <c r="AB959" t="s">
        <v>5943</v>
      </c>
      <c r="AC959" t="s">
        <v>5943</v>
      </c>
      <c r="AD959" t="s">
        <v>5943</v>
      </c>
      <c r="AE959" t="s">
        <v>65</v>
      </c>
      <c r="AF959" s="5">
        <v>47204</v>
      </c>
      <c r="AG959" t="s">
        <v>66</v>
      </c>
    </row>
    <row r="960" spans="1:33" x14ac:dyDescent="0.25">
      <c r="A960" t="s">
        <v>5944</v>
      </c>
      <c r="B960" t="s">
        <v>53</v>
      </c>
      <c r="C960" s="5">
        <v>45717</v>
      </c>
      <c r="D960" s="5">
        <v>45747</v>
      </c>
      <c r="E960" t="s">
        <v>47</v>
      </c>
      <c r="F960" t="s">
        <v>1897</v>
      </c>
      <c r="G960" t="s">
        <v>1898</v>
      </c>
      <c r="H960" t="s">
        <v>1899</v>
      </c>
      <c r="I960" t="s">
        <v>1517</v>
      </c>
      <c r="J960" t="s">
        <v>5945</v>
      </c>
      <c r="K960" t="s">
        <v>5946</v>
      </c>
      <c r="L960" t="s">
        <v>60</v>
      </c>
      <c r="M960" t="s">
        <v>50</v>
      </c>
      <c r="N960" t="s">
        <v>4023</v>
      </c>
      <c r="O960" t="s">
        <v>62</v>
      </c>
      <c r="P960" t="s">
        <v>5947</v>
      </c>
      <c r="Q960" t="s">
        <v>62</v>
      </c>
      <c r="R960" t="s">
        <v>5948</v>
      </c>
      <c r="S960" t="s">
        <v>5948</v>
      </c>
      <c r="T960" t="s">
        <v>5948</v>
      </c>
      <c r="U960" t="s">
        <v>5948</v>
      </c>
      <c r="V960" t="s">
        <v>5948</v>
      </c>
      <c r="W960" t="s">
        <v>5948</v>
      </c>
      <c r="X960" t="s">
        <v>5948</v>
      </c>
      <c r="Y960" t="s">
        <v>5948</v>
      </c>
      <c r="Z960" t="s">
        <v>5948</v>
      </c>
      <c r="AA960" t="s">
        <v>5948</v>
      </c>
      <c r="AB960" t="s">
        <v>5948</v>
      </c>
      <c r="AC960" t="s">
        <v>5948</v>
      </c>
      <c r="AD960" t="s">
        <v>5948</v>
      </c>
      <c r="AE960" t="s">
        <v>65</v>
      </c>
      <c r="AF960" s="5">
        <v>47304</v>
      </c>
      <c r="AG960" t="s">
        <v>66</v>
      </c>
    </row>
    <row r="961" spans="1:33" x14ac:dyDescent="0.25">
      <c r="A961" t="s">
        <v>5949</v>
      </c>
      <c r="B961" t="s">
        <v>53</v>
      </c>
      <c r="C961" s="5">
        <v>45717</v>
      </c>
      <c r="D961" s="5">
        <v>45747</v>
      </c>
      <c r="E961" t="s">
        <v>47</v>
      </c>
      <c r="F961" t="s">
        <v>716</v>
      </c>
      <c r="G961" t="s">
        <v>717</v>
      </c>
      <c r="H961" t="s">
        <v>718</v>
      </c>
      <c r="I961" t="s">
        <v>89</v>
      </c>
      <c r="J961" t="s">
        <v>5950</v>
      </c>
      <c r="K961" t="s">
        <v>5895</v>
      </c>
      <c r="L961" t="s">
        <v>60</v>
      </c>
      <c r="M961" t="s">
        <v>50</v>
      </c>
      <c r="N961" t="s">
        <v>5951</v>
      </c>
      <c r="O961" t="s">
        <v>62</v>
      </c>
      <c r="P961" t="s">
        <v>5952</v>
      </c>
      <c r="Q961" t="s">
        <v>62</v>
      </c>
      <c r="R961" t="s">
        <v>5953</v>
      </c>
      <c r="S961" t="s">
        <v>5953</v>
      </c>
      <c r="T961" t="s">
        <v>5953</v>
      </c>
      <c r="U961" t="s">
        <v>5953</v>
      </c>
      <c r="V961" t="s">
        <v>5953</v>
      </c>
      <c r="W961" t="s">
        <v>5953</v>
      </c>
      <c r="X961" t="s">
        <v>5953</v>
      </c>
      <c r="Y961" t="s">
        <v>5953</v>
      </c>
      <c r="Z961" t="s">
        <v>5953</v>
      </c>
      <c r="AA961" t="s">
        <v>5953</v>
      </c>
      <c r="AB961" t="s">
        <v>5953</v>
      </c>
      <c r="AC961" t="s">
        <v>5953</v>
      </c>
      <c r="AD961" t="s">
        <v>5953</v>
      </c>
      <c r="AE961" t="s">
        <v>65</v>
      </c>
      <c r="AF961" s="5">
        <v>47399</v>
      </c>
      <c r="AG961" t="s">
        <v>66</v>
      </c>
    </row>
    <row r="962" spans="1:33" x14ac:dyDescent="0.25">
      <c r="A962" t="s">
        <v>5954</v>
      </c>
      <c r="B962" t="s">
        <v>53</v>
      </c>
      <c r="C962" s="5">
        <v>45717</v>
      </c>
      <c r="D962" s="5">
        <v>45747</v>
      </c>
      <c r="E962" t="s">
        <v>47</v>
      </c>
      <c r="F962" t="s">
        <v>1109</v>
      </c>
      <c r="G962" t="s">
        <v>1110</v>
      </c>
      <c r="H962" t="s">
        <v>1111</v>
      </c>
      <c r="I962" t="s">
        <v>57</v>
      </c>
      <c r="J962" t="s">
        <v>5955</v>
      </c>
      <c r="K962" t="s">
        <v>60</v>
      </c>
      <c r="L962" t="s">
        <v>274</v>
      </c>
      <c r="M962" t="s">
        <v>50</v>
      </c>
      <c r="N962" t="s">
        <v>5956</v>
      </c>
      <c r="O962" t="s">
        <v>62</v>
      </c>
      <c r="P962" t="s">
        <v>5957</v>
      </c>
      <c r="Q962" t="s">
        <v>62</v>
      </c>
      <c r="R962" t="s">
        <v>5958</v>
      </c>
      <c r="S962" t="s">
        <v>5958</v>
      </c>
      <c r="T962" t="s">
        <v>5958</v>
      </c>
      <c r="U962" t="s">
        <v>5958</v>
      </c>
      <c r="V962" t="s">
        <v>5958</v>
      </c>
      <c r="W962" t="s">
        <v>5958</v>
      </c>
      <c r="X962" t="s">
        <v>5958</v>
      </c>
      <c r="Y962" t="s">
        <v>5958</v>
      </c>
      <c r="Z962" t="s">
        <v>5958</v>
      </c>
      <c r="AA962" t="s">
        <v>5958</v>
      </c>
      <c r="AB962" t="s">
        <v>5958</v>
      </c>
      <c r="AC962" t="s">
        <v>5958</v>
      </c>
      <c r="AD962" t="s">
        <v>5958</v>
      </c>
      <c r="AE962" t="s">
        <v>65</v>
      </c>
      <c r="AF962" s="5">
        <v>47494</v>
      </c>
      <c r="AG962" t="s">
        <v>66</v>
      </c>
    </row>
    <row r="963" spans="1:33" x14ac:dyDescent="0.25">
      <c r="A963" t="s">
        <v>5959</v>
      </c>
      <c r="B963" t="s">
        <v>53</v>
      </c>
      <c r="C963" s="5">
        <v>45717</v>
      </c>
      <c r="D963" s="5">
        <v>45747</v>
      </c>
      <c r="E963" t="s">
        <v>47</v>
      </c>
      <c r="F963" t="s">
        <v>1016</v>
      </c>
      <c r="G963" t="s">
        <v>1017</v>
      </c>
      <c r="H963" t="s">
        <v>1017</v>
      </c>
      <c r="I963" t="s">
        <v>57</v>
      </c>
      <c r="J963" t="s">
        <v>1775</v>
      </c>
      <c r="K963" t="s">
        <v>144</v>
      </c>
      <c r="L963" t="s">
        <v>80</v>
      </c>
      <c r="M963" t="s">
        <v>50</v>
      </c>
      <c r="N963" t="s">
        <v>1021</v>
      </c>
      <c r="O963" t="s">
        <v>62</v>
      </c>
      <c r="P963" t="s">
        <v>1022</v>
      </c>
      <c r="Q963" t="s">
        <v>62</v>
      </c>
      <c r="R963" t="s">
        <v>5960</v>
      </c>
      <c r="S963" t="s">
        <v>5960</v>
      </c>
      <c r="T963" t="s">
        <v>5960</v>
      </c>
      <c r="U963" t="s">
        <v>5960</v>
      </c>
      <c r="V963" t="s">
        <v>5960</v>
      </c>
      <c r="W963" t="s">
        <v>5960</v>
      </c>
      <c r="X963" t="s">
        <v>5960</v>
      </c>
      <c r="Y963" t="s">
        <v>5960</v>
      </c>
      <c r="Z963" t="s">
        <v>5960</v>
      </c>
      <c r="AA963" t="s">
        <v>5960</v>
      </c>
      <c r="AB963" t="s">
        <v>5960</v>
      </c>
      <c r="AC963" t="s">
        <v>5960</v>
      </c>
      <c r="AD963" t="s">
        <v>5960</v>
      </c>
      <c r="AE963" t="s">
        <v>65</v>
      </c>
      <c r="AF963" s="5">
        <v>47588</v>
      </c>
      <c r="AG963" t="s">
        <v>66</v>
      </c>
    </row>
    <row r="964" spans="1:33" x14ac:dyDescent="0.25">
      <c r="A964" t="s">
        <v>5961</v>
      </c>
      <c r="B964" t="s">
        <v>53</v>
      </c>
      <c r="C964" s="5">
        <v>45717</v>
      </c>
      <c r="D964" s="5">
        <v>45747</v>
      </c>
      <c r="E964" t="s">
        <v>47</v>
      </c>
      <c r="F964" t="s">
        <v>5962</v>
      </c>
      <c r="G964" t="s">
        <v>5963</v>
      </c>
      <c r="H964" t="s">
        <v>5964</v>
      </c>
      <c r="I964" t="s">
        <v>108</v>
      </c>
      <c r="J964" t="s">
        <v>5965</v>
      </c>
      <c r="K964" t="s">
        <v>59</v>
      </c>
      <c r="L964" t="s">
        <v>2254</v>
      </c>
      <c r="M964" t="s">
        <v>50</v>
      </c>
      <c r="N964" t="s">
        <v>5966</v>
      </c>
      <c r="O964" t="s">
        <v>62</v>
      </c>
      <c r="P964" t="s">
        <v>5967</v>
      </c>
      <c r="Q964" t="s">
        <v>62</v>
      </c>
      <c r="R964" t="s">
        <v>5968</v>
      </c>
      <c r="S964" t="s">
        <v>5968</v>
      </c>
      <c r="T964" t="s">
        <v>5968</v>
      </c>
      <c r="U964" t="s">
        <v>5968</v>
      </c>
      <c r="V964" t="s">
        <v>5968</v>
      </c>
      <c r="W964" t="s">
        <v>5968</v>
      </c>
      <c r="X964" t="s">
        <v>5968</v>
      </c>
      <c r="Y964" t="s">
        <v>5968</v>
      </c>
      <c r="Z964" t="s">
        <v>5968</v>
      </c>
      <c r="AA964" t="s">
        <v>5968</v>
      </c>
      <c r="AB964" t="s">
        <v>5968</v>
      </c>
      <c r="AC964" t="s">
        <v>5968</v>
      </c>
      <c r="AD964" t="s">
        <v>5968</v>
      </c>
      <c r="AE964" t="s">
        <v>65</v>
      </c>
      <c r="AF964" s="5">
        <v>47685</v>
      </c>
      <c r="AG964" t="s">
        <v>66</v>
      </c>
    </row>
    <row r="965" spans="1:33" x14ac:dyDescent="0.25">
      <c r="A965" t="s">
        <v>5969</v>
      </c>
      <c r="B965" t="s">
        <v>53</v>
      </c>
      <c r="C965" s="5">
        <v>45717</v>
      </c>
      <c r="D965" s="5">
        <v>45747</v>
      </c>
      <c r="E965" t="s">
        <v>47</v>
      </c>
      <c r="F965" t="s">
        <v>840</v>
      </c>
      <c r="G965" t="s">
        <v>841</v>
      </c>
      <c r="H965" t="s">
        <v>842</v>
      </c>
      <c r="I965" t="s">
        <v>57</v>
      </c>
      <c r="J965" t="s">
        <v>5970</v>
      </c>
      <c r="K965" t="s">
        <v>59</v>
      </c>
      <c r="L965" t="s">
        <v>60</v>
      </c>
      <c r="M965" t="s">
        <v>51</v>
      </c>
      <c r="N965" t="s">
        <v>5971</v>
      </c>
      <c r="O965" t="s">
        <v>62</v>
      </c>
      <c r="P965" t="s">
        <v>5972</v>
      </c>
      <c r="Q965" t="s">
        <v>62</v>
      </c>
      <c r="R965" t="s">
        <v>5973</v>
      </c>
      <c r="S965" t="s">
        <v>5973</v>
      </c>
      <c r="T965" t="s">
        <v>5973</v>
      </c>
      <c r="U965" t="s">
        <v>5973</v>
      </c>
      <c r="V965" t="s">
        <v>5973</v>
      </c>
      <c r="W965" t="s">
        <v>5973</v>
      </c>
      <c r="X965" t="s">
        <v>5973</v>
      </c>
      <c r="Y965" t="s">
        <v>5973</v>
      </c>
      <c r="Z965" t="s">
        <v>5973</v>
      </c>
      <c r="AA965" t="s">
        <v>5973</v>
      </c>
      <c r="AB965" t="s">
        <v>5973</v>
      </c>
      <c r="AC965" t="s">
        <v>5973</v>
      </c>
      <c r="AD965" t="s">
        <v>5973</v>
      </c>
      <c r="AE965" t="s">
        <v>65</v>
      </c>
      <c r="AF965" s="5">
        <v>47687</v>
      </c>
      <c r="AG965" t="s">
        <v>66</v>
      </c>
    </row>
    <row r="966" spans="1:33" x14ac:dyDescent="0.25">
      <c r="A966" t="s">
        <v>5974</v>
      </c>
      <c r="B966" t="s">
        <v>53</v>
      </c>
      <c r="C966" s="5">
        <v>45717</v>
      </c>
      <c r="D966" s="5">
        <v>45747</v>
      </c>
      <c r="E966" t="s">
        <v>47</v>
      </c>
      <c r="F966" t="s">
        <v>5975</v>
      </c>
      <c r="G966" t="s">
        <v>5976</v>
      </c>
      <c r="H966" t="s">
        <v>5976</v>
      </c>
      <c r="I966" t="s">
        <v>186</v>
      </c>
      <c r="J966" t="s">
        <v>5977</v>
      </c>
      <c r="K966" t="s">
        <v>5978</v>
      </c>
      <c r="L966" t="s">
        <v>5979</v>
      </c>
      <c r="M966" t="s">
        <v>51</v>
      </c>
      <c r="N966" t="s">
        <v>5980</v>
      </c>
      <c r="O966" t="s">
        <v>62</v>
      </c>
      <c r="P966" t="s">
        <v>5981</v>
      </c>
      <c r="Q966" t="s">
        <v>62</v>
      </c>
      <c r="R966" t="s">
        <v>5982</v>
      </c>
      <c r="S966" t="s">
        <v>5982</v>
      </c>
      <c r="T966" t="s">
        <v>5982</v>
      </c>
      <c r="U966" t="s">
        <v>5982</v>
      </c>
      <c r="V966" t="s">
        <v>5982</v>
      </c>
      <c r="W966" t="s">
        <v>5982</v>
      </c>
      <c r="X966" t="s">
        <v>5982</v>
      </c>
      <c r="Y966" t="s">
        <v>5982</v>
      </c>
      <c r="Z966" t="s">
        <v>5982</v>
      </c>
      <c r="AA966" t="s">
        <v>5982</v>
      </c>
      <c r="AB966" t="s">
        <v>5982</v>
      </c>
      <c r="AC966" t="s">
        <v>5982</v>
      </c>
      <c r="AD966" t="s">
        <v>5982</v>
      </c>
      <c r="AE966" t="s">
        <v>65</v>
      </c>
      <c r="AF966" s="5">
        <v>47783</v>
      </c>
      <c r="AG966" t="s">
        <v>66</v>
      </c>
    </row>
    <row r="967" spans="1:33" x14ac:dyDescent="0.25">
      <c r="A967" t="s">
        <v>5983</v>
      </c>
      <c r="B967" t="s">
        <v>53</v>
      </c>
      <c r="C967" s="5">
        <v>45717</v>
      </c>
      <c r="D967" s="5">
        <v>45747</v>
      </c>
      <c r="E967" t="s">
        <v>47</v>
      </c>
      <c r="F967" t="s">
        <v>3655</v>
      </c>
      <c r="G967" t="s">
        <v>1990</v>
      </c>
      <c r="H967" t="s">
        <v>1991</v>
      </c>
      <c r="I967" t="s">
        <v>89</v>
      </c>
      <c r="J967" t="s">
        <v>5984</v>
      </c>
      <c r="K967" t="s">
        <v>2083</v>
      </c>
      <c r="L967" t="s">
        <v>291</v>
      </c>
      <c r="M967" t="s">
        <v>50</v>
      </c>
      <c r="N967" t="s">
        <v>5985</v>
      </c>
      <c r="O967" t="s">
        <v>62</v>
      </c>
      <c r="P967" t="s">
        <v>5986</v>
      </c>
      <c r="Q967" t="s">
        <v>62</v>
      </c>
      <c r="R967" t="s">
        <v>5987</v>
      </c>
      <c r="S967" t="s">
        <v>5987</v>
      </c>
      <c r="T967" t="s">
        <v>5987</v>
      </c>
      <c r="U967" t="s">
        <v>5987</v>
      </c>
      <c r="V967" t="s">
        <v>5987</v>
      </c>
      <c r="W967" t="s">
        <v>5987</v>
      </c>
      <c r="X967" t="s">
        <v>5987</v>
      </c>
      <c r="Y967" t="s">
        <v>5987</v>
      </c>
      <c r="Z967" t="s">
        <v>5987</v>
      </c>
      <c r="AA967" t="s">
        <v>5987</v>
      </c>
      <c r="AB967" t="s">
        <v>5987</v>
      </c>
      <c r="AC967" t="s">
        <v>5987</v>
      </c>
      <c r="AD967" t="s">
        <v>5987</v>
      </c>
      <c r="AE967" t="s">
        <v>65</v>
      </c>
      <c r="AF967" s="5">
        <v>46663</v>
      </c>
      <c r="AG967" t="s">
        <v>66</v>
      </c>
    </row>
    <row r="968" spans="1:33" x14ac:dyDescent="0.25">
      <c r="A968" t="s">
        <v>5988</v>
      </c>
      <c r="B968" t="s">
        <v>53</v>
      </c>
      <c r="C968" s="5">
        <v>45717</v>
      </c>
      <c r="D968" s="5">
        <v>45747</v>
      </c>
      <c r="E968" t="s">
        <v>40</v>
      </c>
      <c r="F968" t="s">
        <v>1085</v>
      </c>
      <c r="G968" t="s">
        <v>1086</v>
      </c>
      <c r="H968" t="s">
        <v>1087</v>
      </c>
      <c r="I968" t="s">
        <v>89</v>
      </c>
      <c r="J968" t="s">
        <v>5989</v>
      </c>
      <c r="K968" t="s">
        <v>91</v>
      </c>
      <c r="L968" t="s">
        <v>5990</v>
      </c>
      <c r="M968" t="s">
        <v>50</v>
      </c>
      <c r="N968" t="s">
        <v>5991</v>
      </c>
      <c r="O968" t="s">
        <v>62</v>
      </c>
      <c r="P968" t="s">
        <v>5992</v>
      </c>
      <c r="Q968" t="s">
        <v>62</v>
      </c>
      <c r="R968" t="s">
        <v>5993</v>
      </c>
      <c r="S968" t="s">
        <v>5993</v>
      </c>
      <c r="T968" t="s">
        <v>5993</v>
      </c>
      <c r="U968" t="s">
        <v>5993</v>
      </c>
      <c r="V968" t="s">
        <v>5993</v>
      </c>
      <c r="W968" t="s">
        <v>5993</v>
      </c>
      <c r="X968" t="s">
        <v>5993</v>
      </c>
      <c r="Y968" t="s">
        <v>5993</v>
      </c>
      <c r="Z968" t="s">
        <v>5993</v>
      </c>
      <c r="AA968" t="s">
        <v>5993</v>
      </c>
      <c r="AB968" t="s">
        <v>5993</v>
      </c>
      <c r="AC968" t="s">
        <v>5993</v>
      </c>
      <c r="AD968" t="s">
        <v>5993</v>
      </c>
      <c r="AE968" t="s">
        <v>65</v>
      </c>
      <c r="AF968" s="5">
        <v>46849</v>
      </c>
      <c r="AG968" t="s">
        <v>66</v>
      </c>
    </row>
    <row r="969" spans="1:33" x14ac:dyDescent="0.25">
      <c r="A969" t="s">
        <v>5994</v>
      </c>
      <c r="B969" t="s">
        <v>53</v>
      </c>
      <c r="C969" s="5">
        <v>45717</v>
      </c>
      <c r="D969" s="5">
        <v>45747</v>
      </c>
      <c r="E969" t="s">
        <v>40</v>
      </c>
      <c r="F969" t="s">
        <v>962</v>
      </c>
      <c r="G969" t="s">
        <v>963</v>
      </c>
      <c r="H969" t="s">
        <v>963</v>
      </c>
      <c r="I969" t="s">
        <v>186</v>
      </c>
      <c r="J969" t="s">
        <v>5995</v>
      </c>
      <c r="K969" t="s">
        <v>2823</v>
      </c>
      <c r="L969" t="s">
        <v>829</v>
      </c>
      <c r="M969" t="s">
        <v>51</v>
      </c>
      <c r="N969" t="s">
        <v>5996</v>
      </c>
      <c r="O969" t="s">
        <v>62</v>
      </c>
      <c r="P969" t="s">
        <v>5997</v>
      </c>
      <c r="Q969" t="s">
        <v>62</v>
      </c>
      <c r="R969" t="s">
        <v>5998</v>
      </c>
      <c r="S969" t="s">
        <v>5998</v>
      </c>
      <c r="T969" t="s">
        <v>5998</v>
      </c>
      <c r="U969" t="s">
        <v>5998</v>
      </c>
      <c r="V969" t="s">
        <v>5998</v>
      </c>
      <c r="W969" t="s">
        <v>5998</v>
      </c>
      <c r="X969" t="s">
        <v>5998</v>
      </c>
      <c r="Y969" t="s">
        <v>5998</v>
      </c>
      <c r="Z969" t="s">
        <v>5998</v>
      </c>
      <c r="AA969" t="s">
        <v>5998</v>
      </c>
      <c r="AB969" t="s">
        <v>5998</v>
      </c>
      <c r="AC969" t="s">
        <v>5998</v>
      </c>
      <c r="AD969" t="s">
        <v>5998</v>
      </c>
      <c r="AE969" t="s">
        <v>65</v>
      </c>
      <c r="AF969" s="5">
        <v>46947</v>
      </c>
      <c r="AG969" t="s">
        <v>66</v>
      </c>
    </row>
    <row r="970" spans="1:33" x14ac:dyDescent="0.25">
      <c r="A970" t="s">
        <v>5999</v>
      </c>
      <c r="B970" t="s">
        <v>53</v>
      </c>
      <c r="C970" s="5">
        <v>45717</v>
      </c>
      <c r="D970" s="5">
        <v>45747</v>
      </c>
      <c r="E970" t="s">
        <v>40</v>
      </c>
      <c r="F970" t="s">
        <v>1051</v>
      </c>
      <c r="G970" t="s">
        <v>1052</v>
      </c>
      <c r="H970" t="s">
        <v>1052</v>
      </c>
      <c r="I970" t="s">
        <v>89</v>
      </c>
      <c r="J970" t="s">
        <v>6000</v>
      </c>
      <c r="K970" t="s">
        <v>121</v>
      </c>
      <c r="L970" t="s">
        <v>335</v>
      </c>
      <c r="M970" t="s">
        <v>50</v>
      </c>
      <c r="N970" t="s">
        <v>6001</v>
      </c>
      <c r="O970" t="s">
        <v>62</v>
      </c>
      <c r="P970" t="s">
        <v>6002</v>
      </c>
      <c r="Q970" t="s">
        <v>62</v>
      </c>
      <c r="R970" t="s">
        <v>6003</v>
      </c>
      <c r="S970" t="s">
        <v>6003</v>
      </c>
      <c r="T970" t="s">
        <v>6003</v>
      </c>
      <c r="U970" t="s">
        <v>6003</v>
      </c>
      <c r="V970" t="s">
        <v>6003</v>
      </c>
      <c r="W970" t="s">
        <v>6003</v>
      </c>
      <c r="X970" t="s">
        <v>6003</v>
      </c>
      <c r="Y970" t="s">
        <v>6003</v>
      </c>
      <c r="Z970" t="s">
        <v>6003</v>
      </c>
      <c r="AA970" t="s">
        <v>6003</v>
      </c>
      <c r="AB970" t="s">
        <v>6003</v>
      </c>
      <c r="AC970" t="s">
        <v>6003</v>
      </c>
      <c r="AD970" t="s">
        <v>6003</v>
      </c>
      <c r="AE970" t="s">
        <v>65</v>
      </c>
      <c r="AF970" s="5">
        <v>47114</v>
      </c>
      <c r="AG970" t="s">
        <v>66</v>
      </c>
    </row>
    <row r="971" spans="1:33" x14ac:dyDescent="0.25">
      <c r="A971" t="s">
        <v>6004</v>
      </c>
      <c r="B971" t="s">
        <v>53</v>
      </c>
      <c r="C971" s="5">
        <v>45717</v>
      </c>
      <c r="D971" s="5">
        <v>45747</v>
      </c>
      <c r="E971" t="s">
        <v>47</v>
      </c>
      <c r="F971" t="s">
        <v>2638</v>
      </c>
      <c r="G971" t="s">
        <v>2639</v>
      </c>
      <c r="H971" t="s">
        <v>2640</v>
      </c>
      <c r="I971" t="s">
        <v>97</v>
      </c>
      <c r="J971" t="s">
        <v>6005</v>
      </c>
      <c r="K971" t="s">
        <v>59</v>
      </c>
      <c r="L971" t="s">
        <v>210</v>
      </c>
      <c r="M971" t="s">
        <v>51</v>
      </c>
      <c r="N971" t="s">
        <v>2643</v>
      </c>
      <c r="O971" t="s">
        <v>62</v>
      </c>
      <c r="P971" t="s">
        <v>2644</v>
      </c>
      <c r="Q971" t="s">
        <v>62</v>
      </c>
      <c r="R971" t="s">
        <v>6006</v>
      </c>
      <c r="S971" t="s">
        <v>6006</v>
      </c>
      <c r="T971" t="s">
        <v>6006</v>
      </c>
      <c r="U971" t="s">
        <v>6006</v>
      </c>
      <c r="V971" t="s">
        <v>6006</v>
      </c>
      <c r="W971" t="s">
        <v>6006</v>
      </c>
      <c r="X971" t="s">
        <v>6006</v>
      </c>
      <c r="Y971" t="s">
        <v>6006</v>
      </c>
      <c r="Z971" t="s">
        <v>6006</v>
      </c>
      <c r="AA971" t="s">
        <v>6006</v>
      </c>
      <c r="AB971" t="s">
        <v>6006</v>
      </c>
      <c r="AC971" t="s">
        <v>6006</v>
      </c>
      <c r="AD971" t="s">
        <v>6006</v>
      </c>
      <c r="AE971" t="s">
        <v>65</v>
      </c>
      <c r="AF971" s="5">
        <v>47693</v>
      </c>
      <c r="AG971" t="s">
        <v>66</v>
      </c>
    </row>
    <row r="972" spans="1:33" x14ac:dyDescent="0.25">
      <c r="A972" t="s">
        <v>6007</v>
      </c>
      <c r="B972" t="s">
        <v>53</v>
      </c>
      <c r="C972" s="5">
        <v>45717</v>
      </c>
      <c r="D972" s="5">
        <v>45747</v>
      </c>
      <c r="E972" t="s">
        <v>47</v>
      </c>
      <c r="F972" t="s">
        <v>5816</v>
      </c>
      <c r="G972" t="s">
        <v>5817</v>
      </c>
      <c r="H972" t="s">
        <v>5817</v>
      </c>
      <c r="I972" t="s">
        <v>1517</v>
      </c>
      <c r="J972" t="s">
        <v>6008</v>
      </c>
      <c r="K972" t="s">
        <v>863</v>
      </c>
      <c r="L972" t="s">
        <v>6009</v>
      </c>
      <c r="M972" t="s">
        <v>50</v>
      </c>
      <c r="N972" t="s">
        <v>1565</v>
      </c>
      <c r="O972" t="s">
        <v>62</v>
      </c>
      <c r="P972" t="s">
        <v>5730</v>
      </c>
      <c r="Q972" t="s">
        <v>62</v>
      </c>
      <c r="R972" t="s">
        <v>6010</v>
      </c>
      <c r="S972" t="s">
        <v>6010</v>
      </c>
      <c r="T972" t="s">
        <v>6010</v>
      </c>
      <c r="U972" t="s">
        <v>6010</v>
      </c>
      <c r="V972" t="s">
        <v>6010</v>
      </c>
      <c r="W972" t="s">
        <v>6010</v>
      </c>
      <c r="X972" t="s">
        <v>6010</v>
      </c>
      <c r="Y972" t="s">
        <v>6010</v>
      </c>
      <c r="Z972" t="s">
        <v>6010</v>
      </c>
      <c r="AA972" t="s">
        <v>6010</v>
      </c>
      <c r="AB972" t="s">
        <v>6010</v>
      </c>
      <c r="AC972" t="s">
        <v>6010</v>
      </c>
      <c r="AD972" t="s">
        <v>6010</v>
      </c>
      <c r="AE972" t="s">
        <v>65</v>
      </c>
      <c r="AF972" s="5">
        <v>47785</v>
      </c>
      <c r="AG972" t="s">
        <v>66</v>
      </c>
    </row>
    <row r="973" spans="1:33" x14ac:dyDescent="0.25">
      <c r="A973" t="s">
        <v>6011</v>
      </c>
      <c r="B973" t="s">
        <v>53</v>
      </c>
      <c r="C973" s="5">
        <v>45717</v>
      </c>
      <c r="D973" s="5">
        <v>45747</v>
      </c>
      <c r="E973" t="s">
        <v>47</v>
      </c>
      <c r="F973" t="s">
        <v>6012</v>
      </c>
      <c r="G973" t="s">
        <v>6013</v>
      </c>
      <c r="H973" t="s">
        <v>6014</v>
      </c>
      <c r="I973" t="s">
        <v>89</v>
      </c>
      <c r="J973" t="s">
        <v>379</v>
      </c>
      <c r="K973" t="s">
        <v>2249</v>
      </c>
      <c r="L973" t="s">
        <v>6015</v>
      </c>
      <c r="M973" t="s">
        <v>50</v>
      </c>
      <c r="N973" t="s">
        <v>6016</v>
      </c>
      <c r="O973" t="s">
        <v>62</v>
      </c>
      <c r="P973" t="s">
        <v>6017</v>
      </c>
      <c r="Q973" t="s">
        <v>62</v>
      </c>
      <c r="R973" t="s">
        <v>6018</v>
      </c>
      <c r="S973" t="s">
        <v>6018</v>
      </c>
      <c r="T973" t="s">
        <v>6018</v>
      </c>
      <c r="U973" t="s">
        <v>6018</v>
      </c>
      <c r="V973" t="s">
        <v>6018</v>
      </c>
      <c r="W973" t="s">
        <v>6018</v>
      </c>
      <c r="X973" t="s">
        <v>6018</v>
      </c>
      <c r="Y973" t="s">
        <v>6018</v>
      </c>
      <c r="Z973" t="s">
        <v>6018</v>
      </c>
      <c r="AA973" t="s">
        <v>6018</v>
      </c>
      <c r="AB973" t="s">
        <v>6018</v>
      </c>
      <c r="AC973" t="s">
        <v>6018</v>
      </c>
      <c r="AD973" t="s">
        <v>6018</v>
      </c>
      <c r="AE973" t="s">
        <v>65</v>
      </c>
      <c r="AF973" s="5">
        <v>46571</v>
      </c>
      <c r="AG973" t="s">
        <v>66</v>
      </c>
    </row>
    <row r="974" spans="1:33" x14ac:dyDescent="0.25">
      <c r="A974" t="s">
        <v>6019</v>
      </c>
      <c r="B974" t="s">
        <v>53</v>
      </c>
      <c r="C974" s="5">
        <v>45717</v>
      </c>
      <c r="D974" s="5">
        <v>45747</v>
      </c>
      <c r="E974" t="s">
        <v>40</v>
      </c>
      <c r="F974" t="s">
        <v>6020</v>
      </c>
      <c r="G974" t="s">
        <v>6021</v>
      </c>
      <c r="H974" t="s">
        <v>6022</v>
      </c>
      <c r="I974" t="s">
        <v>164</v>
      </c>
      <c r="J974" t="s">
        <v>6023</v>
      </c>
      <c r="K974" t="s">
        <v>173</v>
      </c>
      <c r="L974" t="s">
        <v>1244</v>
      </c>
      <c r="M974" t="s">
        <v>51</v>
      </c>
      <c r="N974" t="s">
        <v>2433</v>
      </c>
      <c r="O974" t="s">
        <v>62</v>
      </c>
      <c r="P974" t="s">
        <v>6024</v>
      </c>
      <c r="Q974" t="s">
        <v>62</v>
      </c>
      <c r="R974" t="s">
        <v>6025</v>
      </c>
      <c r="S974" t="s">
        <v>6025</v>
      </c>
      <c r="T974" t="s">
        <v>6025</v>
      </c>
      <c r="U974" t="s">
        <v>6025</v>
      </c>
      <c r="V974" t="s">
        <v>6025</v>
      </c>
      <c r="W974" t="s">
        <v>6025</v>
      </c>
      <c r="X974" t="s">
        <v>6025</v>
      </c>
      <c r="Y974" t="s">
        <v>6025</v>
      </c>
      <c r="Z974" t="s">
        <v>6025</v>
      </c>
      <c r="AA974" t="s">
        <v>6025</v>
      </c>
      <c r="AB974" t="s">
        <v>6025</v>
      </c>
      <c r="AC974" t="s">
        <v>6025</v>
      </c>
      <c r="AD974" t="s">
        <v>6025</v>
      </c>
      <c r="AE974" t="s">
        <v>65</v>
      </c>
      <c r="AF974" s="5">
        <v>46670</v>
      </c>
      <c r="AG974" t="s">
        <v>66</v>
      </c>
    </row>
    <row r="975" spans="1:33" x14ac:dyDescent="0.25">
      <c r="A975" t="s">
        <v>6026</v>
      </c>
      <c r="B975" t="s">
        <v>53</v>
      </c>
      <c r="C975" s="5">
        <v>45717</v>
      </c>
      <c r="D975" s="5">
        <v>45747</v>
      </c>
      <c r="E975" t="s">
        <v>40</v>
      </c>
      <c r="F975" t="s">
        <v>1333</v>
      </c>
      <c r="G975" t="s">
        <v>1334</v>
      </c>
      <c r="H975" t="s">
        <v>1334</v>
      </c>
      <c r="I975" t="s">
        <v>89</v>
      </c>
      <c r="J975" t="s">
        <v>6027</v>
      </c>
      <c r="K975" t="s">
        <v>1391</v>
      </c>
      <c r="L975" t="s">
        <v>1278</v>
      </c>
      <c r="M975" t="s">
        <v>50</v>
      </c>
      <c r="N975" t="s">
        <v>6028</v>
      </c>
      <c r="O975" t="s">
        <v>62</v>
      </c>
      <c r="P975" t="s">
        <v>6029</v>
      </c>
      <c r="Q975" t="s">
        <v>62</v>
      </c>
      <c r="R975" t="s">
        <v>6030</v>
      </c>
      <c r="S975" t="s">
        <v>6030</v>
      </c>
      <c r="T975" t="s">
        <v>6030</v>
      </c>
      <c r="U975" t="s">
        <v>6030</v>
      </c>
      <c r="V975" t="s">
        <v>6030</v>
      </c>
      <c r="W975" t="s">
        <v>6030</v>
      </c>
      <c r="X975" t="s">
        <v>6030</v>
      </c>
      <c r="Y975" t="s">
        <v>6030</v>
      </c>
      <c r="Z975" t="s">
        <v>6030</v>
      </c>
      <c r="AA975" t="s">
        <v>6030</v>
      </c>
      <c r="AB975" t="s">
        <v>6030</v>
      </c>
      <c r="AC975" t="s">
        <v>6030</v>
      </c>
      <c r="AD975" t="s">
        <v>6030</v>
      </c>
      <c r="AE975" t="s">
        <v>65</v>
      </c>
      <c r="AF975" s="5">
        <v>46758</v>
      </c>
      <c r="AG975" t="s">
        <v>66</v>
      </c>
    </row>
    <row r="976" spans="1:33" x14ac:dyDescent="0.25">
      <c r="A976" t="s">
        <v>6031</v>
      </c>
      <c r="B976" t="s">
        <v>53</v>
      </c>
      <c r="C976" s="5">
        <v>45717</v>
      </c>
      <c r="D976" s="5">
        <v>45747</v>
      </c>
      <c r="E976" t="s">
        <v>40</v>
      </c>
      <c r="F976" t="s">
        <v>941</v>
      </c>
      <c r="G976" t="s">
        <v>942</v>
      </c>
      <c r="H976" t="s">
        <v>942</v>
      </c>
      <c r="I976" t="s">
        <v>89</v>
      </c>
      <c r="J976" t="s">
        <v>2579</v>
      </c>
      <c r="K976" t="s">
        <v>91</v>
      </c>
      <c r="L976" t="s">
        <v>210</v>
      </c>
      <c r="M976" t="s">
        <v>50</v>
      </c>
      <c r="N976" t="s">
        <v>6032</v>
      </c>
      <c r="O976" t="s">
        <v>62</v>
      </c>
      <c r="P976" t="s">
        <v>6033</v>
      </c>
      <c r="Q976" t="s">
        <v>62</v>
      </c>
      <c r="R976" t="s">
        <v>6034</v>
      </c>
      <c r="S976" t="s">
        <v>6034</v>
      </c>
      <c r="T976" t="s">
        <v>6034</v>
      </c>
      <c r="U976" t="s">
        <v>6034</v>
      </c>
      <c r="V976" t="s">
        <v>6034</v>
      </c>
      <c r="W976" t="s">
        <v>6034</v>
      </c>
      <c r="X976" t="s">
        <v>6034</v>
      </c>
      <c r="Y976" t="s">
        <v>6034</v>
      </c>
      <c r="Z976" t="s">
        <v>6034</v>
      </c>
      <c r="AA976" t="s">
        <v>6034</v>
      </c>
      <c r="AB976" t="s">
        <v>6034</v>
      </c>
      <c r="AC976" t="s">
        <v>6034</v>
      </c>
      <c r="AD976" t="s">
        <v>6034</v>
      </c>
      <c r="AE976" t="s">
        <v>65</v>
      </c>
      <c r="AF976" s="5">
        <v>46854</v>
      </c>
      <c r="AG976" t="s">
        <v>66</v>
      </c>
    </row>
    <row r="977" spans="1:33" x14ac:dyDescent="0.25">
      <c r="A977" t="s">
        <v>6035</v>
      </c>
      <c r="B977" t="s">
        <v>53</v>
      </c>
      <c r="C977" s="5">
        <v>45717</v>
      </c>
      <c r="D977" s="5">
        <v>45747</v>
      </c>
      <c r="E977" t="s">
        <v>40</v>
      </c>
      <c r="F977" t="s">
        <v>3206</v>
      </c>
      <c r="G977" t="s">
        <v>3207</v>
      </c>
      <c r="H977" t="s">
        <v>3207</v>
      </c>
      <c r="I977" t="s">
        <v>78</v>
      </c>
      <c r="J977" t="s">
        <v>6036</v>
      </c>
      <c r="K977" t="s">
        <v>91</v>
      </c>
      <c r="L977" t="s">
        <v>335</v>
      </c>
      <c r="M977" t="s">
        <v>51</v>
      </c>
      <c r="N977" t="s">
        <v>6037</v>
      </c>
      <c r="O977" t="s">
        <v>62</v>
      </c>
      <c r="P977" t="s">
        <v>6038</v>
      </c>
      <c r="Q977" t="s">
        <v>62</v>
      </c>
      <c r="R977" t="s">
        <v>6039</v>
      </c>
      <c r="S977" t="s">
        <v>6039</v>
      </c>
      <c r="T977" t="s">
        <v>6039</v>
      </c>
      <c r="U977" t="s">
        <v>6039</v>
      </c>
      <c r="V977" t="s">
        <v>6039</v>
      </c>
      <c r="W977" t="s">
        <v>6039</v>
      </c>
      <c r="X977" t="s">
        <v>6039</v>
      </c>
      <c r="Y977" t="s">
        <v>6039</v>
      </c>
      <c r="Z977" t="s">
        <v>6039</v>
      </c>
      <c r="AA977" t="s">
        <v>6039</v>
      </c>
      <c r="AB977" t="s">
        <v>6039</v>
      </c>
      <c r="AC977" t="s">
        <v>6039</v>
      </c>
      <c r="AD977" t="s">
        <v>6039</v>
      </c>
      <c r="AE977" t="s">
        <v>65</v>
      </c>
      <c r="AF977" s="5">
        <v>46856</v>
      </c>
      <c r="AG977" t="s">
        <v>66</v>
      </c>
    </row>
    <row r="978" spans="1:33" x14ac:dyDescent="0.25">
      <c r="A978" t="s">
        <v>6040</v>
      </c>
      <c r="B978" t="s">
        <v>53</v>
      </c>
      <c r="C978" s="5">
        <v>45717</v>
      </c>
      <c r="D978" s="5">
        <v>45747</v>
      </c>
      <c r="E978" t="s">
        <v>40</v>
      </c>
      <c r="F978" t="s">
        <v>353</v>
      </c>
      <c r="G978" t="s">
        <v>354</v>
      </c>
      <c r="H978" t="s">
        <v>355</v>
      </c>
      <c r="I978" t="s">
        <v>89</v>
      </c>
      <c r="J978" t="s">
        <v>6041</v>
      </c>
      <c r="K978" t="s">
        <v>91</v>
      </c>
      <c r="L978" t="s">
        <v>2319</v>
      </c>
      <c r="M978" t="s">
        <v>51</v>
      </c>
      <c r="N978" t="s">
        <v>6042</v>
      </c>
      <c r="O978" t="s">
        <v>62</v>
      </c>
      <c r="P978" t="s">
        <v>6043</v>
      </c>
      <c r="Q978" t="s">
        <v>62</v>
      </c>
      <c r="R978" t="s">
        <v>6044</v>
      </c>
      <c r="S978" t="s">
        <v>6044</v>
      </c>
      <c r="T978" t="s">
        <v>6044</v>
      </c>
      <c r="U978" t="s">
        <v>6044</v>
      </c>
      <c r="V978" t="s">
        <v>6044</v>
      </c>
      <c r="W978" t="s">
        <v>6044</v>
      </c>
      <c r="X978" t="s">
        <v>6044</v>
      </c>
      <c r="Y978" t="s">
        <v>6044</v>
      </c>
      <c r="Z978" t="s">
        <v>6044</v>
      </c>
      <c r="AA978" t="s">
        <v>6044</v>
      </c>
      <c r="AB978" t="s">
        <v>6044</v>
      </c>
      <c r="AC978" t="s">
        <v>6044</v>
      </c>
      <c r="AD978" t="s">
        <v>6044</v>
      </c>
      <c r="AE978" t="s">
        <v>65</v>
      </c>
      <c r="AF978" s="5">
        <v>46858</v>
      </c>
      <c r="AG978" t="s">
        <v>66</v>
      </c>
    </row>
    <row r="979" spans="1:33" x14ac:dyDescent="0.25">
      <c r="A979" t="s">
        <v>6045</v>
      </c>
      <c r="B979" t="s">
        <v>53</v>
      </c>
      <c r="C979" s="5">
        <v>45717</v>
      </c>
      <c r="D979" s="5">
        <v>45747</v>
      </c>
      <c r="E979" t="s">
        <v>40</v>
      </c>
      <c r="F979" t="s">
        <v>6046</v>
      </c>
      <c r="G979" t="s">
        <v>6047</v>
      </c>
      <c r="H979" t="s">
        <v>6047</v>
      </c>
      <c r="I979" t="s">
        <v>89</v>
      </c>
      <c r="J979" t="s">
        <v>6048</v>
      </c>
      <c r="K979" t="s">
        <v>1661</v>
      </c>
      <c r="L979" t="s">
        <v>59</v>
      </c>
      <c r="M979" t="s">
        <v>50</v>
      </c>
      <c r="N979" t="s">
        <v>6049</v>
      </c>
      <c r="O979" t="s">
        <v>62</v>
      </c>
      <c r="P979" t="s">
        <v>6050</v>
      </c>
      <c r="Q979" t="s">
        <v>62</v>
      </c>
      <c r="R979" t="s">
        <v>6051</v>
      </c>
      <c r="S979" t="s">
        <v>6051</v>
      </c>
      <c r="T979" t="s">
        <v>6051</v>
      </c>
      <c r="U979" t="s">
        <v>6051</v>
      </c>
      <c r="V979" t="s">
        <v>6051</v>
      </c>
      <c r="W979" t="s">
        <v>6051</v>
      </c>
      <c r="X979" t="s">
        <v>6051</v>
      </c>
      <c r="Y979" t="s">
        <v>6051</v>
      </c>
      <c r="Z979" t="s">
        <v>6051</v>
      </c>
      <c r="AA979" t="s">
        <v>6051</v>
      </c>
      <c r="AB979" t="s">
        <v>6051</v>
      </c>
      <c r="AC979" t="s">
        <v>6051</v>
      </c>
      <c r="AD979" t="s">
        <v>6051</v>
      </c>
      <c r="AE979" t="s">
        <v>65</v>
      </c>
      <c r="AF979" s="5">
        <v>46950</v>
      </c>
      <c r="AG979" t="s">
        <v>66</v>
      </c>
    </row>
    <row r="980" spans="1:33" x14ac:dyDescent="0.25">
      <c r="A980" t="s">
        <v>6052</v>
      </c>
      <c r="B980" t="s">
        <v>53</v>
      </c>
      <c r="C980" s="5">
        <v>45717</v>
      </c>
      <c r="D980" s="5">
        <v>45747</v>
      </c>
      <c r="E980" t="s">
        <v>47</v>
      </c>
      <c r="F980" t="s">
        <v>933</v>
      </c>
      <c r="G980" t="s">
        <v>934</v>
      </c>
      <c r="H980" t="s">
        <v>935</v>
      </c>
      <c r="I980" t="s">
        <v>89</v>
      </c>
      <c r="J980" t="s">
        <v>6053</v>
      </c>
      <c r="K980" t="s">
        <v>2249</v>
      </c>
      <c r="L980" t="s">
        <v>814</v>
      </c>
      <c r="M980" t="s">
        <v>50</v>
      </c>
      <c r="N980" t="s">
        <v>6054</v>
      </c>
      <c r="O980" t="s">
        <v>62</v>
      </c>
      <c r="P980" t="s">
        <v>6055</v>
      </c>
      <c r="Q980" t="s">
        <v>62</v>
      </c>
      <c r="R980" t="s">
        <v>6056</v>
      </c>
      <c r="S980" t="s">
        <v>6056</v>
      </c>
      <c r="T980" t="s">
        <v>6056</v>
      </c>
      <c r="U980" t="s">
        <v>6056</v>
      </c>
      <c r="V980" t="s">
        <v>6056</v>
      </c>
      <c r="W980" t="s">
        <v>6056</v>
      </c>
      <c r="X980" t="s">
        <v>6056</v>
      </c>
      <c r="Y980" t="s">
        <v>6056</v>
      </c>
      <c r="Z980" t="s">
        <v>6056</v>
      </c>
      <c r="AA980" t="s">
        <v>6056</v>
      </c>
      <c r="AB980" t="s">
        <v>6056</v>
      </c>
      <c r="AC980" t="s">
        <v>6056</v>
      </c>
      <c r="AD980" t="s">
        <v>6056</v>
      </c>
      <c r="AE980" t="s">
        <v>65</v>
      </c>
      <c r="AF980" s="5">
        <v>47218</v>
      </c>
      <c r="AG980" t="s">
        <v>66</v>
      </c>
    </row>
    <row r="981" spans="1:33" x14ac:dyDescent="0.25">
      <c r="A981" t="s">
        <v>6057</v>
      </c>
      <c r="B981" t="s">
        <v>53</v>
      </c>
      <c r="C981" s="5">
        <v>45717</v>
      </c>
      <c r="D981" s="5">
        <v>45747</v>
      </c>
      <c r="E981" t="s">
        <v>47</v>
      </c>
      <c r="F981" t="s">
        <v>889</v>
      </c>
      <c r="G981" t="s">
        <v>890</v>
      </c>
      <c r="H981" t="s">
        <v>890</v>
      </c>
      <c r="I981" t="s">
        <v>89</v>
      </c>
      <c r="J981" t="s">
        <v>6058</v>
      </c>
      <c r="K981" t="s">
        <v>3615</v>
      </c>
      <c r="L981" t="s">
        <v>291</v>
      </c>
      <c r="M981" t="s">
        <v>50</v>
      </c>
      <c r="N981" t="s">
        <v>4465</v>
      </c>
      <c r="O981" t="s">
        <v>62</v>
      </c>
      <c r="P981" t="s">
        <v>4466</v>
      </c>
      <c r="Q981" t="s">
        <v>62</v>
      </c>
      <c r="R981" t="s">
        <v>6059</v>
      </c>
      <c r="S981" t="s">
        <v>6059</v>
      </c>
      <c r="T981" t="s">
        <v>6059</v>
      </c>
      <c r="U981" t="s">
        <v>6059</v>
      </c>
      <c r="V981" t="s">
        <v>6059</v>
      </c>
      <c r="W981" t="s">
        <v>6059</v>
      </c>
      <c r="X981" t="s">
        <v>6059</v>
      </c>
      <c r="Y981" t="s">
        <v>6059</v>
      </c>
      <c r="Z981" t="s">
        <v>6059</v>
      </c>
      <c r="AA981" t="s">
        <v>6059</v>
      </c>
      <c r="AB981" t="s">
        <v>6059</v>
      </c>
      <c r="AC981" t="s">
        <v>6059</v>
      </c>
      <c r="AD981" t="s">
        <v>6059</v>
      </c>
      <c r="AE981" t="s">
        <v>65</v>
      </c>
      <c r="AF981" s="5">
        <v>47505</v>
      </c>
      <c r="AG981" t="s">
        <v>66</v>
      </c>
    </row>
    <row r="982" spans="1:33" x14ac:dyDescent="0.25">
      <c r="A982" t="s">
        <v>6060</v>
      </c>
      <c r="B982" t="s">
        <v>53</v>
      </c>
      <c r="C982" s="5">
        <v>45717</v>
      </c>
      <c r="D982" s="5">
        <v>45747</v>
      </c>
      <c r="E982" t="s">
        <v>47</v>
      </c>
      <c r="F982" t="s">
        <v>1645</v>
      </c>
      <c r="G982" t="s">
        <v>1646</v>
      </c>
      <c r="H982" t="s">
        <v>1646</v>
      </c>
      <c r="I982" t="s">
        <v>108</v>
      </c>
      <c r="J982" t="s">
        <v>6061</v>
      </c>
      <c r="K982" t="s">
        <v>59</v>
      </c>
      <c r="L982" t="s">
        <v>6062</v>
      </c>
      <c r="M982" t="s">
        <v>51</v>
      </c>
      <c r="N982" t="s">
        <v>1656</v>
      </c>
      <c r="O982" t="s">
        <v>62</v>
      </c>
      <c r="P982" t="s">
        <v>1657</v>
      </c>
      <c r="Q982" t="s">
        <v>62</v>
      </c>
      <c r="R982" t="s">
        <v>6063</v>
      </c>
      <c r="S982" t="s">
        <v>6063</v>
      </c>
      <c r="T982" t="s">
        <v>6063</v>
      </c>
      <c r="U982" t="s">
        <v>6063</v>
      </c>
      <c r="V982" t="s">
        <v>6063</v>
      </c>
      <c r="W982" t="s">
        <v>6063</v>
      </c>
      <c r="X982" t="s">
        <v>6063</v>
      </c>
      <c r="Y982" t="s">
        <v>6063</v>
      </c>
      <c r="Z982" t="s">
        <v>6063</v>
      </c>
      <c r="AA982" t="s">
        <v>6063</v>
      </c>
      <c r="AB982" t="s">
        <v>6063</v>
      </c>
      <c r="AC982" t="s">
        <v>6063</v>
      </c>
      <c r="AD982" t="s">
        <v>6063</v>
      </c>
      <c r="AE982" t="s">
        <v>65</v>
      </c>
      <c r="AF982" s="5">
        <v>47698</v>
      </c>
      <c r="AG982" t="s">
        <v>66</v>
      </c>
    </row>
    <row r="983" spans="1:33" x14ac:dyDescent="0.25">
      <c r="A983" t="s">
        <v>6064</v>
      </c>
      <c r="B983" t="s">
        <v>53</v>
      </c>
      <c r="C983" s="5">
        <v>45717</v>
      </c>
      <c r="D983" s="5">
        <v>45747</v>
      </c>
      <c r="E983" t="s">
        <v>40</v>
      </c>
      <c r="F983" t="s">
        <v>987</v>
      </c>
      <c r="G983" t="s">
        <v>988</v>
      </c>
      <c r="H983" t="s">
        <v>988</v>
      </c>
      <c r="I983" t="s">
        <v>57</v>
      </c>
      <c r="J983" t="s">
        <v>6065</v>
      </c>
      <c r="K983" t="s">
        <v>634</v>
      </c>
      <c r="L983" t="s">
        <v>6066</v>
      </c>
      <c r="M983" t="s">
        <v>51</v>
      </c>
      <c r="N983" t="s">
        <v>6067</v>
      </c>
      <c r="O983" t="s">
        <v>62</v>
      </c>
      <c r="P983" t="s">
        <v>6068</v>
      </c>
      <c r="Q983" t="s">
        <v>62</v>
      </c>
      <c r="R983" t="s">
        <v>6069</v>
      </c>
      <c r="S983" t="s">
        <v>6069</v>
      </c>
      <c r="T983" t="s">
        <v>6069</v>
      </c>
      <c r="U983" t="s">
        <v>6069</v>
      </c>
      <c r="V983" t="s">
        <v>6069</v>
      </c>
      <c r="W983" t="s">
        <v>6069</v>
      </c>
      <c r="X983" t="s">
        <v>6069</v>
      </c>
      <c r="Y983" t="s">
        <v>6069</v>
      </c>
      <c r="Z983" t="s">
        <v>6069</v>
      </c>
      <c r="AA983" t="s">
        <v>6069</v>
      </c>
      <c r="AB983" t="s">
        <v>6069</v>
      </c>
      <c r="AC983" t="s">
        <v>6069</v>
      </c>
      <c r="AD983" t="s">
        <v>6069</v>
      </c>
      <c r="AE983" t="s">
        <v>65</v>
      </c>
      <c r="AF983" s="5">
        <v>46674</v>
      </c>
      <c r="AG983" t="s">
        <v>66</v>
      </c>
    </row>
    <row r="984" spans="1:33" x14ac:dyDescent="0.25">
      <c r="A984" t="s">
        <v>6070</v>
      </c>
      <c r="B984" t="s">
        <v>53</v>
      </c>
      <c r="C984" s="5">
        <v>45717</v>
      </c>
      <c r="D984" s="5">
        <v>45747</v>
      </c>
      <c r="E984" t="s">
        <v>40</v>
      </c>
      <c r="F984" t="s">
        <v>1333</v>
      </c>
      <c r="G984" t="s">
        <v>1334</v>
      </c>
      <c r="H984" t="s">
        <v>1334</v>
      </c>
      <c r="I984" t="s">
        <v>89</v>
      </c>
      <c r="J984" t="s">
        <v>6071</v>
      </c>
      <c r="K984" t="s">
        <v>6072</v>
      </c>
      <c r="L984" t="s">
        <v>59</v>
      </c>
      <c r="M984" t="s">
        <v>50</v>
      </c>
      <c r="N984" t="s">
        <v>6073</v>
      </c>
      <c r="O984" t="s">
        <v>62</v>
      </c>
      <c r="P984" t="s">
        <v>6074</v>
      </c>
      <c r="Q984" t="s">
        <v>62</v>
      </c>
      <c r="R984" t="s">
        <v>6075</v>
      </c>
      <c r="S984" t="s">
        <v>6075</v>
      </c>
      <c r="T984" t="s">
        <v>6075</v>
      </c>
      <c r="U984" t="s">
        <v>6075</v>
      </c>
      <c r="V984" t="s">
        <v>6075</v>
      </c>
      <c r="W984" t="s">
        <v>6075</v>
      </c>
      <c r="X984" t="s">
        <v>6075</v>
      </c>
      <c r="Y984" t="s">
        <v>6075</v>
      </c>
      <c r="Z984" t="s">
        <v>6075</v>
      </c>
      <c r="AA984" t="s">
        <v>6075</v>
      </c>
      <c r="AB984" t="s">
        <v>6075</v>
      </c>
      <c r="AC984" t="s">
        <v>6075</v>
      </c>
      <c r="AD984" t="s">
        <v>6075</v>
      </c>
      <c r="AE984" t="s">
        <v>65</v>
      </c>
      <c r="AF984" s="5">
        <v>46768</v>
      </c>
      <c r="AG984" t="s">
        <v>66</v>
      </c>
    </row>
    <row r="985" spans="1:33" x14ac:dyDescent="0.25">
      <c r="A985" t="s">
        <v>6076</v>
      </c>
      <c r="B985" t="s">
        <v>53</v>
      </c>
      <c r="C985" s="5">
        <v>45717</v>
      </c>
      <c r="D985" s="5">
        <v>45747</v>
      </c>
      <c r="E985" t="s">
        <v>40</v>
      </c>
      <c r="F985" t="s">
        <v>933</v>
      </c>
      <c r="G985" t="s">
        <v>934</v>
      </c>
      <c r="H985" t="s">
        <v>935</v>
      </c>
      <c r="I985" t="s">
        <v>89</v>
      </c>
      <c r="J985" t="s">
        <v>6077</v>
      </c>
      <c r="K985" t="s">
        <v>91</v>
      </c>
      <c r="L985" t="s">
        <v>4315</v>
      </c>
      <c r="M985" t="s">
        <v>50</v>
      </c>
      <c r="N985" t="s">
        <v>6078</v>
      </c>
      <c r="O985" t="s">
        <v>62</v>
      </c>
      <c r="P985" t="s">
        <v>6079</v>
      </c>
      <c r="Q985" t="s">
        <v>62</v>
      </c>
      <c r="R985" t="s">
        <v>6080</v>
      </c>
      <c r="S985" t="s">
        <v>6080</v>
      </c>
      <c r="T985" t="s">
        <v>6080</v>
      </c>
      <c r="U985" t="s">
        <v>6080</v>
      </c>
      <c r="V985" t="s">
        <v>6080</v>
      </c>
      <c r="W985" t="s">
        <v>6080</v>
      </c>
      <c r="X985" t="s">
        <v>6080</v>
      </c>
      <c r="Y985" t="s">
        <v>6080</v>
      </c>
      <c r="Z985" t="s">
        <v>6080</v>
      </c>
      <c r="AA985" t="s">
        <v>6080</v>
      </c>
      <c r="AB985" t="s">
        <v>6080</v>
      </c>
      <c r="AC985" t="s">
        <v>6080</v>
      </c>
      <c r="AD985" t="s">
        <v>6080</v>
      </c>
      <c r="AE985" t="s">
        <v>65</v>
      </c>
      <c r="AF985" s="5">
        <v>46862</v>
      </c>
      <c r="AG985" t="s">
        <v>66</v>
      </c>
    </row>
    <row r="986" spans="1:33" x14ac:dyDescent="0.25">
      <c r="A986" t="s">
        <v>6081</v>
      </c>
      <c r="B986" t="s">
        <v>53</v>
      </c>
      <c r="C986" s="5">
        <v>45717</v>
      </c>
      <c r="D986" s="5">
        <v>45747</v>
      </c>
      <c r="E986" t="s">
        <v>40</v>
      </c>
      <c r="F986" t="s">
        <v>987</v>
      </c>
      <c r="G986" t="s">
        <v>988</v>
      </c>
      <c r="H986" t="s">
        <v>988</v>
      </c>
      <c r="I986" t="s">
        <v>57</v>
      </c>
      <c r="J986" t="s">
        <v>6082</v>
      </c>
      <c r="K986" t="s">
        <v>91</v>
      </c>
      <c r="L986" t="s">
        <v>1607</v>
      </c>
      <c r="M986" t="s">
        <v>51</v>
      </c>
      <c r="N986" t="s">
        <v>6083</v>
      </c>
      <c r="O986" t="s">
        <v>62</v>
      </c>
      <c r="P986" t="s">
        <v>6084</v>
      </c>
      <c r="Q986" t="s">
        <v>62</v>
      </c>
      <c r="R986" t="s">
        <v>6085</v>
      </c>
      <c r="S986" t="s">
        <v>6085</v>
      </c>
      <c r="T986" t="s">
        <v>6085</v>
      </c>
      <c r="U986" t="s">
        <v>6085</v>
      </c>
      <c r="V986" t="s">
        <v>6085</v>
      </c>
      <c r="W986" t="s">
        <v>6085</v>
      </c>
      <c r="X986" t="s">
        <v>6085</v>
      </c>
      <c r="Y986" t="s">
        <v>6085</v>
      </c>
      <c r="Z986" t="s">
        <v>6085</v>
      </c>
      <c r="AA986" t="s">
        <v>6085</v>
      </c>
      <c r="AB986" t="s">
        <v>6085</v>
      </c>
      <c r="AC986" t="s">
        <v>6085</v>
      </c>
      <c r="AD986" t="s">
        <v>6085</v>
      </c>
      <c r="AE986" t="s">
        <v>65</v>
      </c>
      <c r="AF986" s="5">
        <v>46864</v>
      </c>
      <c r="AG986" t="s">
        <v>66</v>
      </c>
    </row>
    <row r="987" spans="1:33" x14ac:dyDescent="0.25">
      <c r="A987" t="s">
        <v>6086</v>
      </c>
      <c r="B987" t="s">
        <v>53</v>
      </c>
      <c r="C987" s="5">
        <v>45717</v>
      </c>
      <c r="D987" s="5">
        <v>45747</v>
      </c>
      <c r="E987" t="s">
        <v>40</v>
      </c>
      <c r="F987" t="s">
        <v>859</v>
      </c>
      <c r="G987" t="s">
        <v>860</v>
      </c>
      <c r="H987" t="s">
        <v>861</v>
      </c>
      <c r="I987" t="s">
        <v>89</v>
      </c>
      <c r="J987" t="s">
        <v>3692</v>
      </c>
      <c r="K987" t="s">
        <v>6087</v>
      </c>
      <c r="L987" t="s">
        <v>951</v>
      </c>
      <c r="M987" t="s">
        <v>50</v>
      </c>
      <c r="N987" t="s">
        <v>2612</v>
      </c>
      <c r="O987" t="s">
        <v>62</v>
      </c>
      <c r="P987" t="s">
        <v>6088</v>
      </c>
      <c r="Q987" t="s">
        <v>62</v>
      </c>
      <c r="R987" t="s">
        <v>6089</v>
      </c>
      <c r="S987" t="s">
        <v>6089</v>
      </c>
      <c r="T987" t="s">
        <v>6089</v>
      </c>
      <c r="U987" t="s">
        <v>6089</v>
      </c>
      <c r="V987" t="s">
        <v>6089</v>
      </c>
      <c r="W987" t="s">
        <v>6089</v>
      </c>
      <c r="X987" t="s">
        <v>6089</v>
      </c>
      <c r="Y987" t="s">
        <v>6089</v>
      </c>
      <c r="Z987" t="s">
        <v>6089</v>
      </c>
      <c r="AA987" t="s">
        <v>6089</v>
      </c>
      <c r="AB987" t="s">
        <v>6089</v>
      </c>
      <c r="AC987" t="s">
        <v>6089</v>
      </c>
      <c r="AD987" t="s">
        <v>6089</v>
      </c>
      <c r="AE987" t="s">
        <v>65</v>
      </c>
      <c r="AF987" s="5">
        <v>46957</v>
      </c>
      <c r="AG987" t="s">
        <v>66</v>
      </c>
    </row>
    <row r="988" spans="1:33" x14ac:dyDescent="0.25">
      <c r="A988" t="s">
        <v>6090</v>
      </c>
      <c r="B988" t="s">
        <v>53</v>
      </c>
      <c r="C988" s="5">
        <v>45717</v>
      </c>
      <c r="D988" s="5">
        <v>45747</v>
      </c>
      <c r="E988" t="s">
        <v>40</v>
      </c>
      <c r="F988" t="s">
        <v>2994</v>
      </c>
      <c r="G988" t="s">
        <v>2995</v>
      </c>
      <c r="H988" t="s">
        <v>2995</v>
      </c>
      <c r="I988" t="s">
        <v>57</v>
      </c>
      <c r="J988" t="s">
        <v>6091</v>
      </c>
      <c r="K988" t="s">
        <v>472</v>
      </c>
      <c r="L988" t="s">
        <v>1006</v>
      </c>
      <c r="M988" t="s">
        <v>51</v>
      </c>
      <c r="N988" t="s">
        <v>6092</v>
      </c>
      <c r="O988" t="s">
        <v>62</v>
      </c>
      <c r="P988" t="s">
        <v>6093</v>
      </c>
      <c r="Q988" t="s">
        <v>62</v>
      </c>
      <c r="R988" t="s">
        <v>6094</v>
      </c>
      <c r="S988" t="s">
        <v>6094</v>
      </c>
      <c r="T988" t="s">
        <v>6094</v>
      </c>
      <c r="U988" t="s">
        <v>6094</v>
      </c>
      <c r="V988" t="s">
        <v>6094</v>
      </c>
      <c r="W988" t="s">
        <v>6094</v>
      </c>
      <c r="X988" t="s">
        <v>6094</v>
      </c>
      <c r="Y988" t="s">
        <v>6094</v>
      </c>
      <c r="Z988" t="s">
        <v>6094</v>
      </c>
      <c r="AA988" t="s">
        <v>6094</v>
      </c>
      <c r="AB988" t="s">
        <v>6094</v>
      </c>
      <c r="AC988" t="s">
        <v>6094</v>
      </c>
      <c r="AD988" t="s">
        <v>6094</v>
      </c>
      <c r="AE988" t="s">
        <v>65</v>
      </c>
      <c r="AF988" s="5">
        <v>47222</v>
      </c>
      <c r="AG988" t="s">
        <v>66</v>
      </c>
    </row>
    <row r="989" spans="1:33" x14ac:dyDescent="0.25">
      <c r="A989" t="s">
        <v>6095</v>
      </c>
      <c r="B989" t="s">
        <v>53</v>
      </c>
      <c r="C989" s="5">
        <v>45717</v>
      </c>
      <c r="D989" s="5">
        <v>45747</v>
      </c>
      <c r="E989" t="s">
        <v>40</v>
      </c>
      <c r="F989" t="s">
        <v>2345</v>
      </c>
      <c r="G989" t="s">
        <v>860</v>
      </c>
      <c r="H989" t="s">
        <v>861</v>
      </c>
      <c r="I989" t="s">
        <v>186</v>
      </c>
      <c r="J989" t="s">
        <v>871</v>
      </c>
      <c r="K989" t="s">
        <v>1418</v>
      </c>
      <c r="L989" t="s">
        <v>2143</v>
      </c>
      <c r="M989" t="s">
        <v>50</v>
      </c>
      <c r="N989" t="s">
        <v>6096</v>
      </c>
      <c r="O989" t="s">
        <v>62</v>
      </c>
      <c r="P989" t="s">
        <v>6097</v>
      </c>
      <c r="Q989" t="s">
        <v>62</v>
      </c>
      <c r="R989" t="s">
        <v>6098</v>
      </c>
      <c r="S989" t="s">
        <v>6098</v>
      </c>
      <c r="T989" t="s">
        <v>6098</v>
      </c>
      <c r="U989" t="s">
        <v>6098</v>
      </c>
      <c r="V989" t="s">
        <v>6098</v>
      </c>
      <c r="W989" t="s">
        <v>6098</v>
      </c>
      <c r="X989" t="s">
        <v>6098</v>
      </c>
      <c r="Y989" t="s">
        <v>6098</v>
      </c>
      <c r="Z989" t="s">
        <v>6098</v>
      </c>
      <c r="AA989" t="s">
        <v>6098</v>
      </c>
      <c r="AB989" t="s">
        <v>6098</v>
      </c>
      <c r="AC989" t="s">
        <v>6098</v>
      </c>
      <c r="AD989" t="s">
        <v>6098</v>
      </c>
      <c r="AE989" t="s">
        <v>65</v>
      </c>
      <c r="AF989" s="5">
        <v>47223</v>
      </c>
      <c r="AG989" t="s">
        <v>66</v>
      </c>
    </row>
    <row r="990" spans="1:33" x14ac:dyDescent="0.25">
      <c r="A990" t="s">
        <v>6099</v>
      </c>
      <c r="B990" t="s">
        <v>53</v>
      </c>
      <c r="C990" s="5">
        <v>45717</v>
      </c>
      <c r="D990" s="5">
        <v>45747</v>
      </c>
      <c r="E990" t="s">
        <v>40</v>
      </c>
      <c r="F990" t="s">
        <v>133</v>
      </c>
      <c r="G990" t="s">
        <v>134</v>
      </c>
      <c r="H990" t="s">
        <v>135</v>
      </c>
      <c r="I990" t="s">
        <v>1517</v>
      </c>
      <c r="J990" t="s">
        <v>6100</v>
      </c>
      <c r="K990" t="s">
        <v>3143</v>
      </c>
      <c r="L990" t="s">
        <v>291</v>
      </c>
      <c r="M990" t="s">
        <v>50</v>
      </c>
      <c r="N990" t="s">
        <v>6101</v>
      </c>
      <c r="O990" t="s">
        <v>62</v>
      </c>
      <c r="P990" t="s">
        <v>6102</v>
      </c>
      <c r="Q990" t="s">
        <v>62</v>
      </c>
      <c r="R990" t="s">
        <v>6103</v>
      </c>
      <c r="S990" t="s">
        <v>6103</v>
      </c>
      <c r="T990" t="s">
        <v>6103</v>
      </c>
      <c r="U990" t="s">
        <v>6103</v>
      </c>
      <c r="V990" t="s">
        <v>6103</v>
      </c>
      <c r="W990" t="s">
        <v>6103</v>
      </c>
      <c r="X990" t="s">
        <v>6103</v>
      </c>
      <c r="Y990" t="s">
        <v>6103</v>
      </c>
      <c r="Z990" t="s">
        <v>6103</v>
      </c>
      <c r="AA990" t="s">
        <v>6103</v>
      </c>
      <c r="AB990" t="s">
        <v>6103</v>
      </c>
      <c r="AC990" t="s">
        <v>6103</v>
      </c>
      <c r="AD990" t="s">
        <v>6103</v>
      </c>
      <c r="AE990" t="s">
        <v>65</v>
      </c>
      <c r="AF990" s="5">
        <v>47225</v>
      </c>
      <c r="AG990" t="s">
        <v>66</v>
      </c>
    </row>
    <row r="991" spans="1:33" x14ac:dyDescent="0.25">
      <c r="A991" t="s">
        <v>6104</v>
      </c>
      <c r="B991" t="s">
        <v>53</v>
      </c>
      <c r="C991" s="5">
        <v>45717</v>
      </c>
      <c r="D991" s="5">
        <v>45747</v>
      </c>
      <c r="E991" t="s">
        <v>47</v>
      </c>
      <c r="F991" t="s">
        <v>3162</v>
      </c>
      <c r="G991" t="s">
        <v>3163</v>
      </c>
      <c r="H991" t="s">
        <v>3164</v>
      </c>
      <c r="I991" t="s">
        <v>1517</v>
      </c>
      <c r="J991" t="s">
        <v>379</v>
      </c>
      <c r="K991" t="s">
        <v>1360</v>
      </c>
      <c r="L991" t="s">
        <v>1688</v>
      </c>
      <c r="M991" t="s">
        <v>50</v>
      </c>
      <c r="N991" t="s">
        <v>4268</v>
      </c>
      <c r="O991" t="s">
        <v>62</v>
      </c>
      <c r="P991" t="s">
        <v>4269</v>
      </c>
      <c r="Q991" t="s">
        <v>62</v>
      </c>
      <c r="R991" t="s">
        <v>6105</v>
      </c>
      <c r="S991" t="s">
        <v>6105</v>
      </c>
      <c r="T991" t="s">
        <v>6105</v>
      </c>
      <c r="U991" t="s">
        <v>6105</v>
      </c>
      <c r="V991" t="s">
        <v>6105</v>
      </c>
      <c r="W991" t="s">
        <v>6105</v>
      </c>
      <c r="X991" t="s">
        <v>6105</v>
      </c>
      <c r="Y991" t="s">
        <v>6105</v>
      </c>
      <c r="Z991" t="s">
        <v>6105</v>
      </c>
      <c r="AA991" t="s">
        <v>6105</v>
      </c>
      <c r="AB991" t="s">
        <v>6105</v>
      </c>
      <c r="AC991" t="s">
        <v>6105</v>
      </c>
      <c r="AD991" t="s">
        <v>6105</v>
      </c>
      <c r="AE991" t="s">
        <v>65</v>
      </c>
      <c r="AF991" s="5">
        <v>47321</v>
      </c>
      <c r="AG991" t="s">
        <v>66</v>
      </c>
    </row>
    <row r="992" spans="1:33" x14ac:dyDescent="0.25">
      <c r="A992" t="s">
        <v>6106</v>
      </c>
      <c r="B992" t="s">
        <v>53</v>
      </c>
      <c r="C992" s="5">
        <v>45717</v>
      </c>
      <c r="D992" s="5">
        <v>45747</v>
      </c>
      <c r="E992" t="s">
        <v>47</v>
      </c>
      <c r="F992" t="s">
        <v>417</v>
      </c>
      <c r="G992" t="s">
        <v>418</v>
      </c>
      <c r="H992" t="s">
        <v>418</v>
      </c>
      <c r="I992" t="s">
        <v>371</v>
      </c>
      <c r="J992" t="s">
        <v>4449</v>
      </c>
      <c r="K992" t="s">
        <v>2934</v>
      </c>
      <c r="L992" t="s">
        <v>59</v>
      </c>
      <c r="M992" t="s">
        <v>51</v>
      </c>
      <c r="N992" t="s">
        <v>6107</v>
      </c>
      <c r="O992" t="s">
        <v>62</v>
      </c>
      <c r="P992" t="s">
        <v>6108</v>
      </c>
      <c r="Q992" t="s">
        <v>62</v>
      </c>
      <c r="R992" t="s">
        <v>6109</v>
      </c>
      <c r="S992" t="s">
        <v>6109</v>
      </c>
      <c r="T992" t="s">
        <v>6109</v>
      </c>
      <c r="U992" t="s">
        <v>6109</v>
      </c>
      <c r="V992" t="s">
        <v>6109</v>
      </c>
      <c r="W992" t="s">
        <v>6109</v>
      </c>
      <c r="X992" t="s">
        <v>6109</v>
      </c>
      <c r="Y992" t="s">
        <v>6109</v>
      </c>
      <c r="Z992" t="s">
        <v>6109</v>
      </c>
      <c r="AA992" t="s">
        <v>6109</v>
      </c>
      <c r="AB992" t="s">
        <v>6109</v>
      </c>
      <c r="AC992" t="s">
        <v>6109</v>
      </c>
      <c r="AD992" t="s">
        <v>6109</v>
      </c>
      <c r="AE992" t="s">
        <v>65</v>
      </c>
      <c r="AF992" s="5">
        <v>47322</v>
      </c>
      <c r="AG992" t="s">
        <v>66</v>
      </c>
    </row>
    <row r="993" spans="1:33" x14ac:dyDescent="0.25">
      <c r="A993" t="s">
        <v>6110</v>
      </c>
      <c r="B993" t="s">
        <v>53</v>
      </c>
      <c r="C993" s="5">
        <v>45717</v>
      </c>
      <c r="D993" s="5">
        <v>45747</v>
      </c>
      <c r="E993" t="s">
        <v>47</v>
      </c>
      <c r="F993" t="s">
        <v>1684</v>
      </c>
      <c r="G993" t="s">
        <v>1685</v>
      </c>
      <c r="H993" t="s">
        <v>1686</v>
      </c>
      <c r="I993" t="s">
        <v>57</v>
      </c>
      <c r="J993" t="s">
        <v>5664</v>
      </c>
      <c r="K993" t="s">
        <v>274</v>
      </c>
      <c r="L993" t="s">
        <v>6111</v>
      </c>
      <c r="M993" t="s">
        <v>50</v>
      </c>
      <c r="N993" t="s">
        <v>6112</v>
      </c>
      <c r="O993" t="s">
        <v>62</v>
      </c>
      <c r="P993" t="s">
        <v>6113</v>
      </c>
      <c r="Q993" t="s">
        <v>62</v>
      </c>
      <c r="R993" t="s">
        <v>6114</v>
      </c>
      <c r="S993" t="s">
        <v>6114</v>
      </c>
      <c r="T993" t="s">
        <v>6114</v>
      </c>
      <c r="U993" t="s">
        <v>6114</v>
      </c>
      <c r="V993" t="s">
        <v>6114</v>
      </c>
      <c r="W993" t="s">
        <v>6114</v>
      </c>
      <c r="X993" t="s">
        <v>6114</v>
      </c>
      <c r="Y993" t="s">
        <v>6114</v>
      </c>
      <c r="Z993" t="s">
        <v>6114</v>
      </c>
      <c r="AA993" t="s">
        <v>6114</v>
      </c>
      <c r="AB993" t="s">
        <v>6114</v>
      </c>
      <c r="AC993" t="s">
        <v>6114</v>
      </c>
      <c r="AD993" t="s">
        <v>6114</v>
      </c>
      <c r="AE993" t="s">
        <v>65</v>
      </c>
      <c r="AF993" s="5">
        <v>47416</v>
      </c>
      <c r="AG993" t="s">
        <v>66</v>
      </c>
    </row>
    <row r="994" spans="1:33" x14ac:dyDescent="0.25">
      <c r="A994" t="s">
        <v>6115</v>
      </c>
      <c r="B994" t="s">
        <v>53</v>
      </c>
      <c r="C994" s="5">
        <v>45717</v>
      </c>
      <c r="D994" s="5">
        <v>45747</v>
      </c>
      <c r="E994" t="s">
        <v>47</v>
      </c>
      <c r="F994" t="s">
        <v>4216</v>
      </c>
      <c r="G994" t="s">
        <v>4217</v>
      </c>
      <c r="H994" t="s">
        <v>4218</v>
      </c>
      <c r="I994" t="s">
        <v>89</v>
      </c>
      <c r="J994" t="s">
        <v>6116</v>
      </c>
      <c r="K994" t="s">
        <v>879</v>
      </c>
      <c r="L994" t="s">
        <v>1449</v>
      </c>
      <c r="M994" t="s">
        <v>50</v>
      </c>
      <c r="N994" t="s">
        <v>6117</v>
      </c>
      <c r="O994" t="s">
        <v>62</v>
      </c>
      <c r="P994" t="s">
        <v>6118</v>
      </c>
      <c r="Q994" t="s">
        <v>62</v>
      </c>
      <c r="R994" t="s">
        <v>6119</v>
      </c>
      <c r="S994" t="s">
        <v>6119</v>
      </c>
      <c r="T994" t="s">
        <v>6119</v>
      </c>
      <c r="U994" t="s">
        <v>6119</v>
      </c>
      <c r="V994" t="s">
        <v>6119</v>
      </c>
      <c r="W994" t="s">
        <v>6119</v>
      </c>
      <c r="X994" t="s">
        <v>6119</v>
      </c>
      <c r="Y994" t="s">
        <v>6119</v>
      </c>
      <c r="Z994" t="s">
        <v>6119</v>
      </c>
      <c r="AA994" t="s">
        <v>6119</v>
      </c>
      <c r="AB994" t="s">
        <v>6119</v>
      </c>
      <c r="AC994" t="s">
        <v>6119</v>
      </c>
      <c r="AD994" t="s">
        <v>6119</v>
      </c>
      <c r="AE994" t="s">
        <v>65</v>
      </c>
      <c r="AF994" s="5">
        <v>47509</v>
      </c>
      <c r="AG994" t="s">
        <v>66</v>
      </c>
    </row>
    <row r="995" spans="1:33" x14ac:dyDescent="0.25">
      <c r="A995" t="s">
        <v>6120</v>
      </c>
      <c r="B995" t="s">
        <v>53</v>
      </c>
      <c r="C995" s="5">
        <v>45717</v>
      </c>
      <c r="D995" s="5">
        <v>45747</v>
      </c>
      <c r="E995" t="s">
        <v>47</v>
      </c>
      <c r="F995" t="s">
        <v>1109</v>
      </c>
      <c r="G995" t="s">
        <v>1110</v>
      </c>
      <c r="H995" t="s">
        <v>1111</v>
      </c>
      <c r="I995" t="s">
        <v>57</v>
      </c>
      <c r="J995" t="s">
        <v>3661</v>
      </c>
      <c r="K995" t="s">
        <v>770</v>
      </c>
      <c r="L995" t="s">
        <v>120</v>
      </c>
      <c r="M995" t="s">
        <v>51</v>
      </c>
      <c r="N995" t="s">
        <v>6121</v>
      </c>
      <c r="O995" t="s">
        <v>62</v>
      </c>
      <c r="P995" t="s">
        <v>6122</v>
      </c>
      <c r="Q995" t="s">
        <v>62</v>
      </c>
      <c r="R995" t="s">
        <v>6123</v>
      </c>
      <c r="S995" t="s">
        <v>6123</v>
      </c>
      <c r="T995" t="s">
        <v>6123</v>
      </c>
      <c r="U995" t="s">
        <v>6123</v>
      </c>
      <c r="V995" t="s">
        <v>6123</v>
      </c>
      <c r="W995" t="s">
        <v>6123</v>
      </c>
      <c r="X995" t="s">
        <v>6123</v>
      </c>
      <c r="Y995" t="s">
        <v>6123</v>
      </c>
      <c r="Z995" t="s">
        <v>6123</v>
      </c>
      <c r="AA995" t="s">
        <v>6123</v>
      </c>
      <c r="AB995" t="s">
        <v>6123</v>
      </c>
      <c r="AC995" t="s">
        <v>6123</v>
      </c>
      <c r="AD995" t="s">
        <v>6123</v>
      </c>
      <c r="AE995" t="s">
        <v>65</v>
      </c>
      <c r="AF995" s="5">
        <v>47511</v>
      </c>
      <c r="AG995" t="s">
        <v>66</v>
      </c>
    </row>
    <row r="996" spans="1:33" x14ac:dyDescent="0.25">
      <c r="A996" t="s">
        <v>6124</v>
      </c>
      <c r="B996" t="s">
        <v>53</v>
      </c>
      <c r="C996" s="5">
        <v>45717</v>
      </c>
      <c r="D996" s="5">
        <v>45747</v>
      </c>
      <c r="E996" t="s">
        <v>47</v>
      </c>
      <c r="F996" t="s">
        <v>500</v>
      </c>
      <c r="G996" t="s">
        <v>501</v>
      </c>
      <c r="H996" t="s">
        <v>502</v>
      </c>
      <c r="I996" t="s">
        <v>57</v>
      </c>
      <c r="J996" t="s">
        <v>6125</v>
      </c>
      <c r="K996" t="s">
        <v>429</v>
      </c>
      <c r="L996" t="s">
        <v>720</v>
      </c>
      <c r="M996" t="s">
        <v>50</v>
      </c>
      <c r="N996" t="s">
        <v>1413</v>
      </c>
      <c r="O996" t="s">
        <v>62</v>
      </c>
      <c r="P996" t="s">
        <v>6126</v>
      </c>
      <c r="Q996" t="s">
        <v>62</v>
      </c>
      <c r="R996" t="s">
        <v>6127</v>
      </c>
      <c r="S996" t="s">
        <v>6127</v>
      </c>
      <c r="T996" t="s">
        <v>6127</v>
      </c>
      <c r="U996" t="s">
        <v>6127</v>
      </c>
      <c r="V996" t="s">
        <v>6127</v>
      </c>
      <c r="W996" t="s">
        <v>6127</v>
      </c>
      <c r="X996" t="s">
        <v>6127</v>
      </c>
      <c r="Y996" t="s">
        <v>6127</v>
      </c>
      <c r="Z996" t="s">
        <v>6127</v>
      </c>
      <c r="AA996" t="s">
        <v>6127</v>
      </c>
      <c r="AB996" t="s">
        <v>6127</v>
      </c>
      <c r="AC996" t="s">
        <v>6127</v>
      </c>
      <c r="AD996" t="s">
        <v>6127</v>
      </c>
      <c r="AE996" t="s">
        <v>65</v>
      </c>
      <c r="AF996" s="5">
        <v>47704</v>
      </c>
      <c r="AG996" t="s">
        <v>66</v>
      </c>
    </row>
    <row r="997" spans="1:33" x14ac:dyDescent="0.25">
      <c r="A997" t="s">
        <v>6128</v>
      </c>
      <c r="B997" t="s">
        <v>53</v>
      </c>
      <c r="C997" s="5">
        <v>45717</v>
      </c>
      <c r="D997" s="5">
        <v>45747</v>
      </c>
      <c r="E997" t="s">
        <v>47</v>
      </c>
      <c r="F997" t="s">
        <v>6129</v>
      </c>
      <c r="G997" t="s">
        <v>6130</v>
      </c>
      <c r="H997" t="s">
        <v>6131</v>
      </c>
      <c r="I997" t="s">
        <v>108</v>
      </c>
      <c r="J997" t="s">
        <v>6132</v>
      </c>
      <c r="K997" t="s">
        <v>121</v>
      </c>
      <c r="L997" t="s">
        <v>91</v>
      </c>
      <c r="M997" t="s">
        <v>51</v>
      </c>
      <c r="N997" t="s">
        <v>6133</v>
      </c>
      <c r="O997" t="s">
        <v>62</v>
      </c>
      <c r="P997" t="s">
        <v>6134</v>
      </c>
      <c r="Q997" t="s">
        <v>62</v>
      </c>
      <c r="R997" t="s">
        <v>6135</v>
      </c>
      <c r="S997" t="s">
        <v>6135</v>
      </c>
      <c r="T997" t="s">
        <v>6135</v>
      </c>
      <c r="U997" t="s">
        <v>6135</v>
      </c>
      <c r="V997" t="s">
        <v>6135</v>
      </c>
      <c r="W997" t="s">
        <v>6135</v>
      </c>
      <c r="X997" t="s">
        <v>6135</v>
      </c>
      <c r="Y997" t="s">
        <v>6135</v>
      </c>
      <c r="Z997" t="s">
        <v>6135</v>
      </c>
      <c r="AA997" t="s">
        <v>6135</v>
      </c>
      <c r="AB997" t="s">
        <v>6135</v>
      </c>
      <c r="AC997" t="s">
        <v>6135</v>
      </c>
      <c r="AD997" t="s">
        <v>6135</v>
      </c>
      <c r="AE997" t="s">
        <v>65</v>
      </c>
      <c r="AF997" s="5">
        <v>46584</v>
      </c>
      <c r="AG997" t="s">
        <v>66</v>
      </c>
    </row>
    <row r="998" spans="1:33" x14ac:dyDescent="0.25">
      <c r="A998" t="s">
        <v>6136</v>
      </c>
      <c r="B998" t="s">
        <v>53</v>
      </c>
      <c r="C998" s="5">
        <v>45717</v>
      </c>
      <c r="D998" s="5">
        <v>45747</v>
      </c>
      <c r="E998" t="s">
        <v>47</v>
      </c>
      <c r="F998" t="s">
        <v>859</v>
      </c>
      <c r="G998" t="s">
        <v>860</v>
      </c>
      <c r="H998" t="s">
        <v>861</v>
      </c>
      <c r="I998" t="s">
        <v>89</v>
      </c>
      <c r="J998" t="s">
        <v>6137</v>
      </c>
      <c r="K998" t="s">
        <v>343</v>
      </c>
      <c r="L998" t="s">
        <v>1509</v>
      </c>
      <c r="M998" t="s">
        <v>50</v>
      </c>
      <c r="N998" t="s">
        <v>6138</v>
      </c>
      <c r="O998" t="s">
        <v>62</v>
      </c>
      <c r="P998" t="s">
        <v>6139</v>
      </c>
      <c r="Q998" t="s">
        <v>62</v>
      </c>
      <c r="R998" t="s">
        <v>6140</v>
      </c>
      <c r="S998" t="s">
        <v>6140</v>
      </c>
      <c r="T998" t="s">
        <v>6140</v>
      </c>
      <c r="U998" t="s">
        <v>6140</v>
      </c>
      <c r="V998" t="s">
        <v>6140</v>
      </c>
      <c r="W998" t="s">
        <v>6140</v>
      </c>
      <c r="X998" t="s">
        <v>6140</v>
      </c>
      <c r="Y998" t="s">
        <v>6140</v>
      </c>
      <c r="Z998" t="s">
        <v>6140</v>
      </c>
      <c r="AA998" t="s">
        <v>6140</v>
      </c>
      <c r="AB998" t="s">
        <v>6140</v>
      </c>
      <c r="AC998" t="s">
        <v>6140</v>
      </c>
      <c r="AD998" t="s">
        <v>6140</v>
      </c>
      <c r="AE998" t="s">
        <v>65</v>
      </c>
      <c r="AF998" s="5">
        <v>46867</v>
      </c>
      <c r="AG998" t="s">
        <v>66</v>
      </c>
    </row>
    <row r="999" spans="1:33" x14ac:dyDescent="0.25">
      <c r="A999" t="s">
        <v>6141</v>
      </c>
      <c r="B999" t="s">
        <v>53</v>
      </c>
      <c r="C999" s="5">
        <v>45717</v>
      </c>
      <c r="D999" s="5">
        <v>45747</v>
      </c>
      <c r="E999" t="s">
        <v>40</v>
      </c>
      <c r="F999" t="s">
        <v>1758</v>
      </c>
      <c r="G999" t="s">
        <v>1759</v>
      </c>
      <c r="H999" t="s">
        <v>1760</v>
      </c>
      <c r="I999" t="s">
        <v>89</v>
      </c>
      <c r="J999" t="s">
        <v>6142</v>
      </c>
      <c r="K999" t="s">
        <v>99</v>
      </c>
      <c r="L999" t="s">
        <v>1935</v>
      </c>
      <c r="M999" t="s">
        <v>50</v>
      </c>
      <c r="N999" t="s">
        <v>6143</v>
      </c>
      <c r="O999" t="s">
        <v>62</v>
      </c>
      <c r="P999" t="s">
        <v>6144</v>
      </c>
      <c r="Q999" t="s">
        <v>62</v>
      </c>
      <c r="R999" t="s">
        <v>6145</v>
      </c>
      <c r="S999" t="s">
        <v>6145</v>
      </c>
      <c r="T999" t="s">
        <v>6145</v>
      </c>
      <c r="U999" t="s">
        <v>6145</v>
      </c>
      <c r="V999" t="s">
        <v>6145</v>
      </c>
      <c r="W999" t="s">
        <v>6145</v>
      </c>
      <c r="X999" t="s">
        <v>6145</v>
      </c>
      <c r="Y999" t="s">
        <v>6145</v>
      </c>
      <c r="Z999" t="s">
        <v>6145</v>
      </c>
      <c r="AA999" t="s">
        <v>6145</v>
      </c>
      <c r="AB999" t="s">
        <v>6145</v>
      </c>
      <c r="AC999" t="s">
        <v>6145</v>
      </c>
      <c r="AD999" t="s">
        <v>6145</v>
      </c>
      <c r="AE999" t="s">
        <v>65</v>
      </c>
      <c r="AF999" s="5">
        <v>46962</v>
      </c>
      <c r="AG999" t="s">
        <v>66</v>
      </c>
    </row>
    <row r="1000" spans="1:33" x14ac:dyDescent="0.25">
      <c r="A1000" t="s">
        <v>6146</v>
      </c>
      <c r="B1000" t="s">
        <v>53</v>
      </c>
      <c r="C1000" s="5">
        <v>45717</v>
      </c>
      <c r="D1000" s="5">
        <v>45747</v>
      </c>
      <c r="E1000" t="s">
        <v>47</v>
      </c>
      <c r="F1000" t="s">
        <v>933</v>
      </c>
      <c r="G1000" t="s">
        <v>934</v>
      </c>
      <c r="H1000" t="s">
        <v>935</v>
      </c>
      <c r="I1000" t="s">
        <v>89</v>
      </c>
      <c r="J1000" t="s">
        <v>3943</v>
      </c>
      <c r="K1000" t="s">
        <v>99</v>
      </c>
      <c r="L1000" t="s">
        <v>3045</v>
      </c>
      <c r="M1000" t="s">
        <v>50</v>
      </c>
      <c r="N1000" t="s">
        <v>6147</v>
      </c>
      <c r="O1000" t="s">
        <v>62</v>
      </c>
      <c r="P1000" t="s">
        <v>6148</v>
      </c>
      <c r="Q1000" t="s">
        <v>62</v>
      </c>
      <c r="R1000" t="s">
        <v>6149</v>
      </c>
      <c r="S1000" t="s">
        <v>6149</v>
      </c>
      <c r="T1000" t="s">
        <v>6149</v>
      </c>
      <c r="U1000" t="s">
        <v>6149</v>
      </c>
      <c r="V1000" t="s">
        <v>6149</v>
      </c>
      <c r="W1000" t="s">
        <v>6149</v>
      </c>
      <c r="X1000" t="s">
        <v>6149</v>
      </c>
      <c r="Y1000" t="s">
        <v>6149</v>
      </c>
      <c r="Z1000" t="s">
        <v>6149</v>
      </c>
      <c r="AA1000" t="s">
        <v>6149</v>
      </c>
      <c r="AB1000" t="s">
        <v>6149</v>
      </c>
      <c r="AC1000" t="s">
        <v>6149</v>
      </c>
      <c r="AD1000" t="s">
        <v>6149</v>
      </c>
      <c r="AE1000" t="s">
        <v>65</v>
      </c>
      <c r="AF1000" s="5">
        <v>46964</v>
      </c>
      <c r="AG1000" t="s">
        <v>66</v>
      </c>
    </row>
    <row r="1001" spans="1:33" x14ac:dyDescent="0.25">
      <c r="A1001" t="s">
        <v>6150</v>
      </c>
      <c r="B1001" t="s">
        <v>53</v>
      </c>
      <c r="C1001" s="5">
        <v>45717</v>
      </c>
      <c r="D1001" s="5">
        <v>45747</v>
      </c>
      <c r="E1001" t="s">
        <v>47</v>
      </c>
      <c r="F1001" t="s">
        <v>54</v>
      </c>
      <c r="G1001" t="s">
        <v>55</v>
      </c>
      <c r="H1001" t="s">
        <v>56</v>
      </c>
      <c r="I1001" t="s">
        <v>108</v>
      </c>
      <c r="J1001" t="s">
        <v>6151</v>
      </c>
      <c r="K1001" t="s">
        <v>495</v>
      </c>
      <c r="L1001" t="s">
        <v>442</v>
      </c>
      <c r="M1001" t="s">
        <v>51</v>
      </c>
      <c r="N1001" t="s">
        <v>6152</v>
      </c>
      <c r="O1001" t="s">
        <v>62</v>
      </c>
      <c r="P1001" t="s">
        <v>6153</v>
      </c>
      <c r="Q1001" t="s">
        <v>62</v>
      </c>
      <c r="R1001" t="s">
        <v>6154</v>
      </c>
      <c r="S1001" t="s">
        <v>6154</v>
      </c>
      <c r="T1001" t="s">
        <v>6154</v>
      </c>
      <c r="U1001" t="s">
        <v>6154</v>
      </c>
      <c r="V1001" t="s">
        <v>6154</v>
      </c>
      <c r="W1001" t="s">
        <v>6154</v>
      </c>
      <c r="X1001" t="s">
        <v>6154</v>
      </c>
      <c r="Y1001" t="s">
        <v>6154</v>
      </c>
      <c r="Z1001" t="s">
        <v>6154</v>
      </c>
      <c r="AA1001" t="s">
        <v>6154</v>
      </c>
      <c r="AB1001" t="s">
        <v>6154</v>
      </c>
      <c r="AC1001" t="s">
        <v>6154</v>
      </c>
      <c r="AD1001" t="s">
        <v>6154</v>
      </c>
      <c r="AE1001" t="s">
        <v>65</v>
      </c>
      <c r="AF1001" s="5">
        <v>45792</v>
      </c>
      <c r="AG1001" t="s">
        <v>66</v>
      </c>
    </row>
    <row r="1002" spans="1:33" x14ac:dyDescent="0.25">
      <c r="A1002" t="s">
        <v>6155</v>
      </c>
      <c r="B1002" t="s">
        <v>53</v>
      </c>
      <c r="C1002" s="5">
        <v>45717</v>
      </c>
      <c r="D1002" s="5">
        <v>45747</v>
      </c>
      <c r="E1002" t="s">
        <v>39</v>
      </c>
      <c r="F1002" t="s">
        <v>76</v>
      </c>
      <c r="G1002" t="s">
        <v>77</v>
      </c>
      <c r="H1002" t="s">
        <v>77</v>
      </c>
      <c r="I1002" t="s">
        <v>219</v>
      </c>
      <c r="J1002" t="s">
        <v>5894</v>
      </c>
      <c r="K1002" t="s">
        <v>1181</v>
      </c>
      <c r="L1002" t="s">
        <v>965</v>
      </c>
      <c r="M1002" t="s">
        <v>51</v>
      </c>
      <c r="N1002" t="s">
        <v>305</v>
      </c>
      <c r="O1002" t="s">
        <v>62</v>
      </c>
      <c r="P1002" t="s">
        <v>6156</v>
      </c>
      <c r="Q1002" t="s">
        <v>62</v>
      </c>
      <c r="R1002" t="s">
        <v>6157</v>
      </c>
      <c r="S1002" t="s">
        <v>6157</v>
      </c>
      <c r="T1002" t="s">
        <v>6157</v>
      </c>
      <c r="U1002" t="s">
        <v>6157</v>
      </c>
      <c r="V1002" t="s">
        <v>6157</v>
      </c>
      <c r="W1002" t="s">
        <v>6157</v>
      </c>
      <c r="X1002" t="s">
        <v>6157</v>
      </c>
      <c r="Y1002" t="s">
        <v>6157</v>
      </c>
      <c r="Z1002" t="s">
        <v>6157</v>
      </c>
      <c r="AA1002" t="s">
        <v>6157</v>
      </c>
      <c r="AB1002" t="s">
        <v>6157</v>
      </c>
      <c r="AC1002" t="s">
        <v>6157</v>
      </c>
      <c r="AD1002" t="s">
        <v>6157</v>
      </c>
      <c r="AE1002" t="s">
        <v>65</v>
      </c>
      <c r="AF1002" s="5">
        <v>45883</v>
      </c>
      <c r="AG1002" t="s">
        <v>66</v>
      </c>
    </row>
    <row r="1003" spans="1:33" x14ac:dyDescent="0.25">
      <c r="A1003" t="s">
        <v>6158</v>
      </c>
      <c r="B1003" t="s">
        <v>53</v>
      </c>
      <c r="C1003" s="5">
        <v>45717</v>
      </c>
      <c r="D1003" s="5">
        <v>45747</v>
      </c>
      <c r="E1003" t="s">
        <v>39</v>
      </c>
      <c r="F1003" t="s">
        <v>76</v>
      </c>
      <c r="G1003" t="s">
        <v>77</v>
      </c>
      <c r="H1003" t="s">
        <v>77</v>
      </c>
      <c r="I1003" t="s">
        <v>89</v>
      </c>
      <c r="J1003" t="s">
        <v>6159</v>
      </c>
      <c r="K1003" t="s">
        <v>4815</v>
      </c>
      <c r="L1003" t="s">
        <v>120</v>
      </c>
      <c r="M1003" t="s">
        <v>50</v>
      </c>
      <c r="N1003" t="s">
        <v>82</v>
      </c>
      <c r="O1003" t="s">
        <v>62</v>
      </c>
      <c r="P1003" t="s">
        <v>83</v>
      </c>
      <c r="Q1003" t="s">
        <v>62</v>
      </c>
      <c r="R1003" t="s">
        <v>6160</v>
      </c>
      <c r="S1003" t="s">
        <v>6160</v>
      </c>
      <c r="T1003" t="s">
        <v>6160</v>
      </c>
      <c r="U1003" t="s">
        <v>6160</v>
      </c>
      <c r="V1003" t="s">
        <v>6160</v>
      </c>
      <c r="W1003" t="s">
        <v>6160</v>
      </c>
      <c r="X1003" t="s">
        <v>6160</v>
      </c>
      <c r="Y1003" t="s">
        <v>6160</v>
      </c>
      <c r="Z1003" t="s">
        <v>6160</v>
      </c>
      <c r="AA1003" t="s">
        <v>6160</v>
      </c>
      <c r="AB1003" t="s">
        <v>6160</v>
      </c>
      <c r="AC1003" t="s">
        <v>6160</v>
      </c>
      <c r="AD1003" t="s">
        <v>6160</v>
      </c>
      <c r="AE1003" t="s">
        <v>65</v>
      </c>
      <c r="AF1003" s="5">
        <v>45884</v>
      </c>
      <c r="AG1003" t="s">
        <v>66</v>
      </c>
    </row>
    <row r="1004" spans="1:33" x14ac:dyDescent="0.25">
      <c r="A1004" t="s">
        <v>6161</v>
      </c>
      <c r="B1004" t="s">
        <v>53</v>
      </c>
      <c r="C1004" s="5">
        <v>45717</v>
      </c>
      <c r="D1004" s="5">
        <v>45747</v>
      </c>
      <c r="E1004" t="s">
        <v>40</v>
      </c>
      <c r="F1004" t="s">
        <v>896</v>
      </c>
      <c r="G1004" t="s">
        <v>897</v>
      </c>
      <c r="H1004" t="s">
        <v>897</v>
      </c>
      <c r="I1004" t="s">
        <v>97</v>
      </c>
      <c r="J1004" t="s">
        <v>3008</v>
      </c>
      <c r="K1004" t="s">
        <v>59</v>
      </c>
      <c r="L1004" t="s">
        <v>60</v>
      </c>
      <c r="M1004" t="s">
        <v>51</v>
      </c>
      <c r="N1004" t="s">
        <v>6162</v>
      </c>
      <c r="O1004" t="s">
        <v>62</v>
      </c>
      <c r="P1004" t="s">
        <v>6163</v>
      </c>
      <c r="Q1004" t="s">
        <v>62</v>
      </c>
      <c r="R1004" t="s">
        <v>6164</v>
      </c>
      <c r="S1004" t="s">
        <v>6164</v>
      </c>
      <c r="T1004" t="s">
        <v>6164</v>
      </c>
      <c r="U1004" t="s">
        <v>6164</v>
      </c>
      <c r="V1004" t="s">
        <v>6164</v>
      </c>
      <c r="W1004" t="s">
        <v>6164</v>
      </c>
      <c r="X1004" t="s">
        <v>6164</v>
      </c>
      <c r="Y1004" t="s">
        <v>6164</v>
      </c>
      <c r="Z1004" t="s">
        <v>6164</v>
      </c>
      <c r="AA1004" t="s">
        <v>6164</v>
      </c>
      <c r="AB1004" t="s">
        <v>6164</v>
      </c>
      <c r="AC1004" t="s">
        <v>6164</v>
      </c>
      <c r="AD1004" t="s">
        <v>6164</v>
      </c>
      <c r="AE1004" t="s">
        <v>65</v>
      </c>
      <c r="AF1004" s="5">
        <v>45980</v>
      </c>
      <c r="AG1004" t="s">
        <v>66</v>
      </c>
    </row>
    <row r="1005" spans="1:33" x14ac:dyDescent="0.25">
      <c r="A1005" t="s">
        <v>6165</v>
      </c>
      <c r="B1005" t="s">
        <v>53</v>
      </c>
      <c r="C1005" s="5">
        <v>45717</v>
      </c>
      <c r="D1005" s="5">
        <v>45747</v>
      </c>
      <c r="E1005" t="s">
        <v>40</v>
      </c>
      <c r="F1005" t="s">
        <v>133</v>
      </c>
      <c r="G1005" t="s">
        <v>134</v>
      </c>
      <c r="H1005" t="s">
        <v>135</v>
      </c>
      <c r="I1005" t="s">
        <v>89</v>
      </c>
      <c r="J1005" t="s">
        <v>1660</v>
      </c>
      <c r="K1005" t="s">
        <v>59</v>
      </c>
      <c r="L1005" t="s">
        <v>1391</v>
      </c>
      <c r="M1005" t="s">
        <v>50</v>
      </c>
      <c r="N1005" t="s">
        <v>6166</v>
      </c>
      <c r="O1005" t="s">
        <v>62</v>
      </c>
      <c r="P1005" t="s">
        <v>6167</v>
      </c>
      <c r="Q1005" t="s">
        <v>62</v>
      </c>
      <c r="R1005" t="s">
        <v>6168</v>
      </c>
      <c r="S1005" t="s">
        <v>6168</v>
      </c>
      <c r="T1005" t="s">
        <v>6168</v>
      </c>
      <c r="U1005" t="s">
        <v>6168</v>
      </c>
      <c r="V1005" t="s">
        <v>6168</v>
      </c>
      <c r="W1005" t="s">
        <v>6168</v>
      </c>
      <c r="X1005" t="s">
        <v>6168</v>
      </c>
      <c r="Y1005" t="s">
        <v>6168</v>
      </c>
      <c r="Z1005" t="s">
        <v>6168</v>
      </c>
      <c r="AA1005" t="s">
        <v>6168</v>
      </c>
      <c r="AB1005" t="s">
        <v>6168</v>
      </c>
      <c r="AC1005" t="s">
        <v>6168</v>
      </c>
      <c r="AD1005" t="s">
        <v>6168</v>
      </c>
      <c r="AE1005" t="s">
        <v>65</v>
      </c>
      <c r="AF1005" s="5">
        <v>46072</v>
      </c>
      <c r="AG1005" t="s">
        <v>66</v>
      </c>
    </row>
    <row r="1006" spans="1:33" x14ac:dyDescent="0.25">
      <c r="A1006" t="s">
        <v>6169</v>
      </c>
      <c r="B1006" t="s">
        <v>53</v>
      </c>
      <c r="C1006" s="5">
        <v>45717</v>
      </c>
      <c r="D1006" s="5">
        <v>45747</v>
      </c>
      <c r="E1006" t="s">
        <v>47</v>
      </c>
      <c r="F1006" t="s">
        <v>86</v>
      </c>
      <c r="G1006" t="s">
        <v>87</v>
      </c>
      <c r="H1006" t="s">
        <v>88</v>
      </c>
      <c r="I1006" t="s">
        <v>97</v>
      </c>
      <c r="J1006" t="s">
        <v>6170</v>
      </c>
      <c r="K1006" t="s">
        <v>2600</v>
      </c>
      <c r="L1006" t="s">
        <v>59</v>
      </c>
      <c r="M1006" t="s">
        <v>50</v>
      </c>
      <c r="N1006" t="s">
        <v>6171</v>
      </c>
      <c r="O1006" t="s">
        <v>62</v>
      </c>
      <c r="P1006" t="s">
        <v>6172</v>
      </c>
      <c r="Q1006" t="s">
        <v>62</v>
      </c>
      <c r="R1006" t="s">
        <v>6173</v>
      </c>
      <c r="S1006" t="s">
        <v>6173</v>
      </c>
      <c r="T1006" t="s">
        <v>6173</v>
      </c>
      <c r="U1006" t="s">
        <v>6173</v>
      </c>
      <c r="V1006" t="s">
        <v>6173</v>
      </c>
      <c r="W1006" t="s">
        <v>6173</v>
      </c>
      <c r="X1006" t="s">
        <v>6173</v>
      </c>
      <c r="Y1006" t="s">
        <v>6173</v>
      </c>
      <c r="Z1006" t="s">
        <v>6173</v>
      </c>
      <c r="AA1006" t="s">
        <v>6173</v>
      </c>
      <c r="AB1006" t="s">
        <v>6173</v>
      </c>
      <c r="AC1006" t="s">
        <v>6173</v>
      </c>
      <c r="AD1006" t="s">
        <v>6173</v>
      </c>
      <c r="AE1006" t="s">
        <v>65</v>
      </c>
      <c r="AF1006" s="5">
        <v>46168</v>
      </c>
      <c r="AG1006" t="s">
        <v>66</v>
      </c>
    </row>
    <row r="1007" spans="1:33" x14ac:dyDescent="0.25">
      <c r="A1007" t="s">
        <v>6174</v>
      </c>
      <c r="B1007" t="s">
        <v>53</v>
      </c>
      <c r="C1007" s="5">
        <v>45717</v>
      </c>
      <c r="D1007" s="5">
        <v>45747</v>
      </c>
      <c r="E1007" t="s">
        <v>47</v>
      </c>
      <c r="F1007" t="s">
        <v>86</v>
      </c>
      <c r="G1007" t="s">
        <v>87</v>
      </c>
      <c r="H1007" t="s">
        <v>88</v>
      </c>
      <c r="I1007" t="s">
        <v>78</v>
      </c>
      <c r="J1007" t="s">
        <v>6175</v>
      </c>
      <c r="K1007" t="s">
        <v>645</v>
      </c>
      <c r="L1007" t="s">
        <v>120</v>
      </c>
      <c r="M1007" t="s">
        <v>50</v>
      </c>
      <c r="N1007" t="s">
        <v>6176</v>
      </c>
      <c r="O1007" t="s">
        <v>62</v>
      </c>
      <c r="P1007" t="s">
        <v>6177</v>
      </c>
      <c r="Q1007" t="s">
        <v>62</v>
      </c>
      <c r="R1007" t="s">
        <v>6178</v>
      </c>
      <c r="S1007" t="s">
        <v>6178</v>
      </c>
      <c r="T1007" t="s">
        <v>6178</v>
      </c>
      <c r="U1007" t="s">
        <v>6178</v>
      </c>
      <c r="V1007" t="s">
        <v>6178</v>
      </c>
      <c r="W1007" t="s">
        <v>6178</v>
      </c>
      <c r="X1007" t="s">
        <v>6178</v>
      </c>
      <c r="Y1007" t="s">
        <v>6178</v>
      </c>
      <c r="Z1007" t="s">
        <v>6178</v>
      </c>
      <c r="AA1007" t="s">
        <v>6178</v>
      </c>
      <c r="AB1007" t="s">
        <v>6178</v>
      </c>
      <c r="AC1007" t="s">
        <v>6178</v>
      </c>
      <c r="AD1007" t="s">
        <v>6178</v>
      </c>
      <c r="AE1007" t="s">
        <v>65</v>
      </c>
      <c r="AF1007" s="5">
        <v>46173</v>
      </c>
      <c r="AG1007" t="s">
        <v>66</v>
      </c>
    </row>
    <row r="1008" spans="1:33" x14ac:dyDescent="0.25">
      <c r="A1008" t="s">
        <v>6179</v>
      </c>
      <c r="B1008" t="s">
        <v>53</v>
      </c>
      <c r="C1008" s="5">
        <v>45717</v>
      </c>
      <c r="D1008" s="5">
        <v>45747</v>
      </c>
      <c r="E1008" t="s">
        <v>47</v>
      </c>
      <c r="F1008" t="s">
        <v>86</v>
      </c>
      <c r="G1008" t="s">
        <v>87</v>
      </c>
      <c r="H1008" t="s">
        <v>88</v>
      </c>
      <c r="I1008" t="s">
        <v>108</v>
      </c>
      <c r="J1008" t="s">
        <v>1819</v>
      </c>
      <c r="K1008" t="s">
        <v>2750</v>
      </c>
      <c r="L1008" t="s">
        <v>6180</v>
      </c>
      <c r="M1008" t="s">
        <v>50</v>
      </c>
      <c r="N1008" t="s">
        <v>157</v>
      </c>
      <c r="O1008" t="s">
        <v>62</v>
      </c>
      <c r="P1008" t="s">
        <v>6181</v>
      </c>
      <c r="Q1008" t="s">
        <v>62</v>
      </c>
      <c r="R1008" t="s">
        <v>6182</v>
      </c>
      <c r="S1008" t="s">
        <v>6182</v>
      </c>
      <c r="T1008" t="s">
        <v>6182</v>
      </c>
      <c r="U1008" t="s">
        <v>6182</v>
      </c>
      <c r="V1008" t="s">
        <v>6182</v>
      </c>
      <c r="W1008" t="s">
        <v>6182</v>
      </c>
      <c r="X1008" t="s">
        <v>6182</v>
      </c>
      <c r="Y1008" t="s">
        <v>6182</v>
      </c>
      <c r="Z1008" t="s">
        <v>6182</v>
      </c>
      <c r="AA1008" t="s">
        <v>6182</v>
      </c>
      <c r="AB1008" t="s">
        <v>6182</v>
      </c>
      <c r="AC1008" t="s">
        <v>6182</v>
      </c>
      <c r="AD1008" t="s">
        <v>6182</v>
      </c>
      <c r="AE1008" t="s">
        <v>65</v>
      </c>
      <c r="AF1008" s="5">
        <v>46177</v>
      </c>
      <c r="AG1008" t="s">
        <v>66</v>
      </c>
    </row>
    <row r="1009" spans="1:33" x14ac:dyDescent="0.25">
      <c r="A1009" t="s">
        <v>6183</v>
      </c>
      <c r="B1009" t="s">
        <v>53</v>
      </c>
      <c r="C1009" s="5">
        <v>45717</v>
      </c>
      <c r="D1009" s="5">
        <v>45747</v>
      </c>
      <c r="E1009" t="s">
        <v>47</v>
      </c>
      <c r="F1009" t="s">
        <v>86</v>
      </c>
      <c r="G1009" t="s">
        <v>87</v>
      </c>
      <c r="H1009" t="s">
        <v>88</v>
      </c>
      <c r="I1009" t="s">
        <v>97</v>
      </c>
      <c r="J1009" t="s">
        <v>90</v>
      </c>
      <c r="K1009" t="s">
        <v>2194</v>
      </c>
      <c r="L1009" t="s">
        <v>120</v>
      </c>
      <c r="M1009" t="s">
        <v>50</v>
      </c>
      <c r="N1009" t="s">
        <v>6184</v>
      </c>
      <c r="O1009" t="s">
        <v>62</v>
      </c>
      <c r="P1009" t="s">
        <v>6185</v>
      </c>
      <c r="Q1009" t="s">
        <v>62</v>
      </c>
      <c r="R1009" t="s">
        <v>6186</v>
      </c>
      <c r="S1009" t="s">
        <v>6186</v>
      </c>
      <c r="T1009" t="s">
        <v>6186</v>
      </c>
      <c r="U1009" t="s">
        <v>6186</v>
      </c>
      <c r="V1009" t="s">
        <v>6186</v>
      </c>
      <c r="W1009" t="s">
        <v>6186</v>
      </c>
      <c r="X1009" t="s">
        <v>6186</v>
      </c>
      <c r="Y1009" t="s">
        <v>6186</v>
      </c>
      <c r="Z1009" t="s">
        <v>6186</v>
      </c>
      <c r="AA1009" t="s">
        <v>6186</v>
      </c>
      <c r="AB1009" t="s">
        <v>6186</v>
      </c>
      <c r="AC1009" t="s">
        <v>6186</v>
      </c>
      <c r="AD1009" t="s">
        <v>6186</v>
      </c>
      <c r="AE1009" t="s">
        <v>65</v>
      </c>
      <c r="AF1009" s="5">
        <v>46180</v>
      </c>
      <c r="AG1009" t="s">
        <v>66</v>
      </c>
    </row>
    <row r="1010" spans="1:33" x14ac:dyDescent="0.25">
      <c r="A1010" t="s">
        <v>6187</v>
      </c>
      <c r="B1010" t="s">
        <v>53</v>
      </c>
      <c r="C1010" s="5">
        <v>45717</v>
      </c>
      <c r="D1010" s="5">
        <v>45747</v>
      </c>
      <c r="E1010" t="s">
        <v>40</v>
      </c>
      <c r="F1010" t="s">
        <v>1836</v>
      </c>
      <c r="G1010" t="s">
        <v>1837</v>
      </c>
      <c r="H1010" t="s">
        <v>1838</v>
      </c>
      <c r="I1010" t="s">
        <v>186</v>
      </c>
      <c r="J1010" t="s">
        <v>6188</v>
      </c>
      <c r="K1010" t="s">
        <v>3927</v>
      </c>
      <c r="L1010" t="s">
        <v>634</v>
      </c>
      <c r="M1010" t="s">
        <v>51</v>
      </c>
      <c r="N1010" t="s">
        <v>6189</v>
      </c>
      <c r="O1010" t="s">
        <v>62</v>
      </c>
      <c r="P1010" t="s">
        <v>6190</v>
      </c>
      <c r="Q1010" t="s">
        <v>62</v>
      </c>
      <c r="R1010" t="s">
        <v>6191</v>
      </c>
      <c r="S1010" t="s">
        <v>6191</v>
      </c>
      <c r="T1010" t="s">
        <v>6191</v>
      </c>
      <c r="U1010" t="s">
        <v>6191</v>
      </c>
      <c r="V1010" t="s">
        <v>6191</v>
      </c>
      <c r="W1010" t="s">
        <v>6191</v>
      </c>
      <c r="X1010" t="s">
        <v>6191</v>
      </c>
      <c r="Y1010" t="s">
        <v>6191</v>
      </c>
      <c r="Z1010" t="s">
        <v>6191</v>
      </c>
      <c r="AA1010" t="s">
        <v>6191</v>
      </c>
      <c r="AB1010" t="s">
        <v>6191</v>
      </c>
      <c r="AC1010" t="s">
        <v>6191</v>
      </c>
      <c r="AD1010" t="s">
        <v>6191</v>
      </c>
      <c r="AE1010" t="s">
        <v>65</v>
      </c>
      <c r="AF1010" s="5">
        <v>46205</v>
      </c>
      <c r="AG1010" t="s">
        <v>66</v>
      </c>
    </row>
    <row r="1011" spans="1:33" x14ac:dyDescent="0.25">
      <c r="A1011" t="s">
        <v>6192</v>
      </c>
      <c r="B1011" t="s">
        <v>53</v>
      </c>
      <c r="C1011" s="5">
        <v>45717</v>
      </c>
      <c r="D1011" s="5">
        <v>45747</v>
      </c>
      <c r="E1011" t="s">
        <v>40</v>
      </c>
      <c r="F1011" t="s">
        <v>353</v>
      </c>
      <c r="G1011" t="s">
        <v>354</v>
      </c>
      <c r="H1011" t="s">
        <v>355</v>
      </c>
      <c r="I1011" t="s">
        <v>164</v>
      </c>
      <c r="J1011" t="s">
        <v>1934</v>
      </c>
      <c r="K1011" t="s">
        <v>2193</v>
      </c>
      <c r="L1011" t="s">
        <v>291</v>
      </c>
      <c r="M1011" t="s">
        <v>51</v>
      </c>
      <c r="N1011" t="s">
        <v>6193</v>
      </c>
      <c r="O1011" t="s">
        <v>62</v>
      </c>
      <c r="P1011" t="s">
        <v>6194</v>
      </c>
      <c r="Q1011" t="s">
        <v>62</v>
      </c>
      <c r="R1011" t="s">
        <v>6195</v>
      </c>
      <c r="S1011" t="s">
        <v>6195</v>
      </c>
      <c r="T1011" t="s">
        <v>6195</v>
      </c>
      <c r="U1011" t="s">
        <v>6195</v>
      </c>
      <c r="V1011" t="s">
        <v>6195</v>
      </c>
      <c r="W1011" t="s">
        <v>6195</v>
      </c>
      <c r="X1011" t="s">
        <v>6195</v>
      </c>
      <c r="Y1011" t="s">
        <v>6195</v>
      </c>
      <c r="Z1011" t="s">
        <v>6195</v>
      </c>
      <c r="AA1011" t="s">
        <v>6195</v>
      </c>
      <c r="AB1011" t="s">
        <v>6195</v>
      </c>
      <c r="AC1011" t="s">
        <v>6195</v>
      </c>
      <c r="AD1011" t="s">
        <v>6195</v>
      </c>
      <c r="AE1011" t="s">
        <v>65</v>
      </c>
      <c r="AF1011" s="5">
        <v>45985</v>
      </c>
      <c r="AG1011" t="s">
        <v>66</v>
      </c>
    </row>
    <row r="1012" spans="1:33" x14ac:dyDescent="0.25">
      <c r="A1012" t="s">
        <v>6196</v>
      </c>
      <c r="B1012" t="s">
        <v>53</v>
      </c>
      <c r="C1012" s="5">
        <v>45717</v>
      </c>
      <c r="D1012" s="5">
        <v>45747</v>
      </c>
      <c r="E1012" t="s">
        <v>47</v>
      </c>
      <c r="F1012" t="s">
        <v>86</v>
      </c>
      <c r="G1012" t="s">
        <v>87</v>
      </c>
      <c r="H1012" t="s">
        <v>88</v>
      </c>
      <c r="I1012" t="s">
        <v>108</v>
      </c>
      <c r="J1012" t="s">
        <v>6197</v>
      </c>
      <c r="K1012" t="s">
        <v>6198</v>
      </c>
      <c r="L1012" t="s">
        <v>5563</v>
      </c>
      <c r="M1012" t="s">
        <v>50</v>
      </c>
      <c r="N1012" t="s">
        <v>6199</v>
      </c>
      <c r="O1012" t="s">
        <v>62</v>
      </c>
      <c r="P1012" t="s">
        <v>6200</v>
      </c>
      <c r="Q1012" t="s">
        <v>62</v>
      </c>
      <c r="R1012" t="s">
        <v>6201</v>
      </c>
      <c r="S1012" t="s">
        <v>6201</v>
      </c>
      <c r="T1012" t="s">
        <v>6201</v>
      </c>
      <c r="U1012" t="s">
        <v>6201</v>
      </c>
      <c r="V1012" t="s">
        <v>6201</v>
      </c>
      <c r="W1012" t="s">
        <v>6201</v>
      </c>
      <c r="X1012" t="s">
        <v>6201</v>
      </c>
      <c r="Y1012" t="s">
        <v>6201</v>
      </c>
      <c r="Z1012" t="s">
        <v>6201</v>
      </c>
      <c r="AA1012" t="s">
        <v>6201</v>
      </c>
      <c r="AB1012" t="s">
        <v>6201</v>
      </c>
      <c r="AC1012" t="s">
        <v>6201</v>
      </c>
      <c r="AD1012" t="s">
        <v>6201</v>
      </c>
      <c r="AE1012" t="s">
        <v>65</v>
      </c>
      <c r="AF1012" s="5">
        <v>46174</v>
      </c>
      <c r="AG1012" t="s">
        <v>66</v>
      </c>
    </row>
    <row r="1013" spans="1:33" x14ac:dyDescent="0.25">
      <c r="A1013" t="s">
        <v>6202</v>
      </c>
      <c r="B1013" t="s">
        <v>53</v>
      </c>
      <c r="C1013" s="5">
        <v>45717</v>
      </c>
      <c r="D1013" s="5">
        <v>45747</v>
      </c>
      <c r="E1013" t="s">
        <v>47</v>
      </c>
      <c r="F1013" t="s">
        <v>6203</v>
      </c>
      <c r="G1013" t="s">
        <v>6204</v>
      </c>
      <c r="H1013" t="s">
        <v>6204</v>
      </c>
      <c r="I1013" t="s">
        <v>68</v>
      </c>
      <c r="J1013" t="s">
        <v>281</v>
      </c>
      <c r="K1013" t="s">
        <v>6205</v>
      </c>
      <c r="L1013" t="s">
        <v>577</v>
      </c>
      <c r="M1013" t="s">
        <v>50</v>
      </c>
      <c r="N1013" t="s">
        <v>6206</v>
      </c>
      <c r="O1013" t="s">
        <v>62</v>
      </c>
      <c r="P1013" t="s">
        <v>6207</v>
      </c>
      <c r="Q1013" t="s">
        <v>62</v>
      </c>
      <c r="R1013" t="s">
        <v>6208</v>
      </c>
      <c r="S1013" t="s">
        <v>6208</v>
      </c>
      <c r="T1013" t="s">
        <v>6208</v>
      </c>
      <c r="U1013" t="s">
        <v>6208</v>
      </c>
      <c r="V1013" t="s">
        <v>6208</v>
      </c>
      <c r="W1013" t="s">
        <v>6208</v>
      </c>
      <c r="X1013" t="s">
        <v>6208</v>
      </c>
      <c r="Y1013" t="s">
        <v>6208</v>
      </c>
      <c r="Z1013" t="s">
        <v>6208</v>
      </c>
      <c r="AA1013" t="s">
        <v>6208</v>
      </c>
      <c r="AB1013" t="s">
        <v>6208</v>
      </c>
      <c r="AC1013" t="s">
        <v>6208</v>
      </c>
      <c r="AD1013" t="s">
        <v>6208</v>
      </c>
      <c r="AE1013" t="s">
        <v>65</v>
      </c>
      <c r="AF1013" s="5">
        <v>46357</v>
      </c>
      <c r="AG1013" t="s">
        <v>66</v>
      </c>
    </row>
    <row r="1014" spans="1:33" x14ac:dyDescent="0.25">
      <c r="A1014" t="s">
        <v>6209</v>
      </c>
      <c r="B1014" t="s">
        <v>53</v>
      </c>
      <c r="C1014" s="5">
        <v>45717</v>
      </c>
      <c r="D1014" s="5">
        <v>45747</v>
      </c>
      <c r="E1014" t="s">
        <v>40</v>
      </c>
      <c r="F1014" t="s">
        <v>353</v>
      </c>
      <c r="G1014" t="s">
        <v>354</v>
      </c>
      <c r="H1014" t="s">
        <v>355</v>
      </c>
      <c r="I1014" t="s">
        <v>108</v>
      </c>
      <c r="J1014" t="s">
        <v>2012</v>
      </c>
      <c r="K1014" t="s">
        <v>523</v>
      </c>
      <c r="L1014" t="s">
        <v>1915</v>
      </c>
      <c r="M1014" t="s">
        <v>51</v>
      </c>
      <c r="N1014" t="s">
        <v>6210</v>
      </c>
      <c r="O1014" t="s">
        <v>62</v>
      </c>
      <c r="P1014" t="s">
        <v>6211</v>
      </c>
      <c r="Q1014" t="s">
        <v>62</v>
      </c>
      <c r="R1014" t="s">
        <v>6212</v>
      </c>
      <c r="S1014" t="s">
        <v>6212</v>
      </c>
      <c r="T1014" t="s">
        <v>6212</v>
      </c>
      <c r="U1014" t="s">
        <v>6212</v>
      </c>
      <c r="V1014" t="s">
        <v>6212</v>
      </c>
      <c r="W1014" t="s">
        <v>6212</v>
      </c>
      <c r="X1014" t="s">
        <v>6212</v>
      </c>
      <c r="Y1014" t="s">
        <v>6212</v>
      </c>
      <c r="Z1014" t="s">
        <v>6212</v>
      </c>
      <c r="AA1014" t="s">
        <v>6212</v>
      </c>
      <c r="AB1014" t="s">
        <v>6212</v>
      </c>
      <c r="AC1014" t="s">
        <v>6212</v>
      </c>
      <c r="AD1014" t="s">
        <v>6212</v>
      </c>
      <c r="AE1014" t="s">
        <v>65</v>
      </c>
      <c r="AF1014" s="5">
        <v>45988</v>
      </c>
      <c r="AG1014" t="s">
        <v>66</v>
      </c>
    </row>
    <row r="1015" spans="1:33" x14ac:dyDescent="0.25">
      <c r="A1015" t="s">
        <v>6213</v>
      </c>
      <c r="B1015" t="s">
        <v>53</v>
      </c>
      <c r="C1015" s="5">
        <v>45717</v>
      </c>
      <c r="D1015" s="5">
        <v>45747</v>
      </c>
      <c r="E1015" t="s">
        <v>40</v>
      </c>
      <c r="F1015" t="s">
        <v>133</v>
      </c>
      <c r="G1015" t="s">
        <v>134</v>
      </c>
      <c r="H1015" t="s">
        <v>135</v>
      </c>
      <c r="I1015" t="s">
        <v>108</v>
      </c>
      <c r="J1015" t="s">
        <v>6214</v>
      </c>
      <c r="K1015" t="s">
        <v>3858</v>
      </c>
      <c r="L1015" t="s">
        <v>291</v>
      </c>
      <c r="M1015" t="s">
        <v>50</v>
      </c>
      <c r="N1015" t="s">
        <v>6215</v>
      </c>
      <c r="O1015" t="s">
        <v>62</v>
      </c>
      <c r="P1015" t="s">
        <v>6216</v>
      </c>
      <c r="Q1015" t="s">
        <v>62</v>
      </c>
      <c r="R1015" t="s">
        <v>6217</v>
      </c>
      <c r="S1015" t="s">
        <v>6217</v>
      </c>
      <c r="T1015" t="s">
        <v>6217</v>
      </c>
      <c r="U1015" t="s">
        <v>6217</v>
      </c>
      <c r="V1015" t="s">
        <v>6217</v>
      </c>
      <c r="W1015" t="s">
        <v>6217</v>
      </c>
      <c r="X1015" t="s">
        <v>6217</v>
      </c>
      <c r="Y1015" t="s">
        <v>6217</v>
      </c>
      <c r="Z1015" t="s">
        <v>6217</v>
      </c>
      <c r="AA1015" t="s">
        <v>6217</v>
      </c>
      <c r="AB1015" t="s">
        <v>6217</v>
      </c>
      <c r="AC1015" t="s">
        <v>6217</v>
      </c>
      <c r="AD1015" t="s">
        <v>6217</v>
      </c>
      <c r="AE1015" t="s">
        <v>65</v>
      </c>
      <c r="AF1015" s="5">
        <v>46084</v>
      </c>
      <c r="AG1015" t="s">
        <v>66</v>
      </c>
    </row>
    <row r="1016" spans="1:33" x14ac:dyDescent="0.25">
      <c r="A1016" t="s">
        <v>6218</v>
      </c>
      <c r="B1016" t="s">
        <v>53</v>
      </c>
      <c r="C1016" s="5">
        <v>45717</v>
      </c>
      <c r="D1016" s="5">
        <v>45747</v>
      </c>
      <c r="E1016" t="s">
        <v>47</v>
      </c>
      <c r="F1016" t="s">
        <v>1836</v>
      </c>
      <c r="G1016" t="s">
        <v>1837</v>
      </c>
      <c r="H1016" t="s">
        <v>1838</v>
      </c>
      <c r="I1016" t="s">
        <v>361</v>
      </c>
      <c r="J1016" t="s">
        <v>6219</v>
      </c>
      <c r="K1016" t="s">
        <v>472</v>
      </c>
      <c r="L1016" t="s">
        <v>99</v>
      </c>
      <c r="M1016" t="s">
        <v>50</v>
      </c>
      <c r="N1016" t="s">
        <v>6220</v>
      </c>
      <c r="O1016" t="s">
        <v>62</v>
      </c>
      <c r="P1016" t="s">
        <v>6221</v>
      </c>
      <c r="Q1016" t="s">
        <v>62</v>
      </c>
      <c r="R1016" t="s">
        <v>6222</v>
      </c>
      <c r="S1016" t="s">
        <v>6222</v>
      </c>
      <c r="T1016" t="s">
        <v>6222</v>
      </c>
      <c r="U1016" t="s">
        <v>6222</v>
      </c>
      <c r="V1016" t="s">
        <v>6222</v>
      </c>
      <c r="W1016" t="s">
        <v>6222</v>
      </c>
      <c r="X1016" t="s">
        <v>6222</v>
      </c>
      <c r="Y1016" t="s">
        <v>6222</v>
      </c>
      <c r="Z1016" t="s">
        <v>6222</v>
      </c>
      <c r="AA1016" t="s">
        <v>6222</v>
      </c>
      <c r="AB1016" t="s">
        <v>6222</v>
      </c>
      <c r="AC1016" t="s">
        <v>6222</v>
      </c>
      <c r="AD1016" t="s">
        <v>6222</v>
      </c>
      <c r="AE1016" t="s">
        <v>65</v>
      </c>
      <c r="AF1016" s="5">
        <v>46200</v>
      </c>
      <c r="AG1016" t="s">
        <v>66</v>
      </c>
    </row>
    <row r="1017" spans="1:33" x14ac:dyDescent="0.25">
      <c r="A1017" t="s">
        <v>6223</v>
      </c>
      <c r="B1017" t="s">
        <v>53</v>
      </c>
      <c r="C1017" s="5">
        <v>45717</v>
      </c>
      <c r="D1017" s="5">
        <v>45747</v>
      </c>
      <c r="E1017" t="s">
        <v>47</v>
      </c>
      <c r="F1017" t="s">
        <v>6224</v>
      </c>
      <c r="G1017" t="s">
        <v>6225</v>
      </c>
      <c r="H1017" t="s">
        <v>6226</v>
      </c>
      <c r="I1017" t="s">
        <v>219</v>
      </c>
      <c r="J1017" t="s">
        <v>1527</v>
      </c>
      <c r="K1017" t="s">
        <v>1639</v>
      </c>
      <c r="L1017" t="s">
        <v>1825</v>
      </c>
      <c r="M1017" t="s">
        <v>51</v>
      </c>
      <c r="N1017" t="s">
        <v>6227</v>
      </c>
      <c r="O1017" t="s">
        <v>62</v>
      </c>
      <c r="P1017" t="s">
        <v>6228</v>
      </c>
      <c r="Q1017" t="s">
        <v>62</v>
      </c>
      <c r="R1017" t="s">
        <v>6229</v>
      </c>
      <c r="S1017" t="s">
        <v>6229</v>
      </c>
      <c r="T1017" t="s">
        <v>6229</v>
      </c>
      <c r="U1017" t="s">
        <v>6229</v>
      </c>
      <c r="V1017" t="s">
        <v>6229</v>
      </c>
      <c r="W1017" t="s">
        <v>6229</v>
      </c>
      <c r="X1017" t="s">
        <v>6229</v>
      </c>
      <c r="Y1017" t="s">
        <v>6229</v>
      </c>
      <c r="Z1017" t="s">
        <v>6229</v>
      </c>
      <c r="AA1017" t="s">
        <v>6229</v>
      </c>
      <c r="AB1017" t="s">
        <v>6229</v>
      </c>
      <c r="AC1017" t="s">
        <v>6229</v>
      </c>
      <c r="AD1017" t="s">
        <v>6229</v>
      </c>
      <c r="AE1017" t="s">
        <v>65</v>
      </c>
      <c r="AF1017" s="5">
        <v>46457</v>
      </c>
      <c r="AG1017" t="s">
        <v>66</v>
      </c>
    </row>
    <row r="1018" spans="1:33" x14ac:dyDescent="0.25">
      <c r="A1018" t="s">
        <v>6230</v>
      </c>
      <c r="B1018" t="s">
        <v>53</v>
      </c>
      <c r="C1018" s="5">
        <v>45717</v>
      </c>
      <c r="D1018" s="5">
        <v>45747</v>
      </c>
      <c r="E1018" t="s">
        <v>47</v>
      </c>
      <c r="F1018" t="s">
        <v>207</v>
      </c>
      <c r="G1018" t="s">
        <v>208</v>
      </c>
      <c r="H1018" t="s">
        <v>208</v>
      </c>
      <c r="I1018" t="s">
        <v>57</v>
      </c>
      <c r="J1018" t="s">
        <v>6231</v>
      </c>
      <c r="K1018" t="s">
        <v>156</v>
      </c>
      <c r="L1018" t="s">
        <v>6232</v>
      </c>
      <c r="M1018" t="s">
        <v>50</v>
      </c>
      <c r="N1018" t="s">
        <v>6233</v>
      </c>
      <c r="O1018" t="s">
        <v>62</v>
      </c>
      <c r="P1018" t="s">
        <v>6234</v>
      </c>
      <c r="Q1018" t="s">
        <v>62</v>
      </c>
      <c r="R1018" t="s">
        <v>6235</v>
      </c>
      <c r="S1018" t="s">
        <v>6235</v>
      </c>
      <c r="T1018" t="s">
        <v>6235</v>
      </c>
      <c r="U1018" t="s">
        <v>6235</v>
      </c>
      <c r="V1018" t="s">
        <v>6235</v>
      </c>
      <c r="W1018" t="s">
        <v>6235</v>
      </c>
      <c r="X1018" t="s">
        <v>6235</v>
      </c>
      <c r="Y1018" t="s">
        <v>6235</v>
      </c>
      <c r="Z1018" t="s">
        <v>6235</v>
      </c>
      <c r="AA1018" t="s">
        <v>6235</v>
      </c>
      <c r="AB1018" t="s">
        <v>6235</v>
      </c>
      <c r="AC1018" t="s">
        <v>6235</v>
      </c>
      <c r="AD1018" t="s">
        <v>6235</v>
      </c>
      <c r="AE1018" t="s">
        <v>65</v>
      </c>
      <c r="AF1018" s="5">
        <v>46460</v>
      </c>
      <c r="AG1018" t="s">
        <v>66</v>
      </c>
    </row>
    <row r="1019" spans="1:33" x14ac:dyDescent="0.25">
      <c r="A1019" t="s">
        <v>6236</v>
      </c>
      <c r="B1019" t="s">
        <v>53</v>
      </c>
      <c r="C1019" s="5">
        <v>45717</v>
      </c>
      <c r="D1019" s="5">
        <v>45747</v>
      </c>
      <c r="E1019" t="s">
        <v>39</v>
      </c>
      <c r="F1019" t="s">
        <v>6237</v>
      </c>
      <c r="G1019" t="s">
        <v>6238</v>
      </c>
      <c r="H1019" t="s">
        <v>6238</v>
      </c>
      <c r="I1019" t="s">
        <v>1517</v>
      </c>
      <c r="J1019" t="s">
        <v>6239</v>
      </c>
      <c r="K1019" t="s">
        <v>59</v>
      </c>
      <c r="L1019" t="s">
        <v>6240</v>
      </c>
      <c r="M1019" t="s">
        <v>50</v>
      </c>
      <c r="N1019" t="s">
        <v>6241</v>
      </c>
      <c r="O1019" t="s">
        <v>62</v>
      </c>
      <c r="P1019" t="s">
        <v>6242</v>
      </c>
      <c r="Q1019" t="s">
        <v>62</v>
      </c>
      <c r="R1019" t="s">
        <v>6243</v>
      </c>
      <c r="S1019" t="s">
        <v>6243</v>
      </c>
      <c r="T1019" t="s">
        <v>6243</v>
      </c>
      <c r="U1019" t="s">
        <v>6243</v>
      </c>
      <c r="V1019" t="s">
        <v>6243</v>
      </c>
      <c r="W1019" t="s">
        <v>6243</v>
      </c>
      <c r="X1019" t="s">
        <v>6243</v>
      </c>
      <c r="Y1019" t="s">
        <v>6243</v>
      </c>
      <c r="Z1019" t="s">
        <v>6243</v>
      </c>
      <c r="AA1019" t="s">
        <v>6243</v>
      </c>
      <c r="AB1019" t="s">
        <v>6243</v>
      </c>
      <c r="AC1019" t="s">
        <v>6243</v>
      </c>
      <c r="AD1019" t="s">
        <v>6243</v>
      </c>
      <c r="AE1019" t="s">
        <v>65</v>
      </c>
      <c r="AF1019" s="5">
        <v>46466</v>
      </c>
      <c r="AG1019" t="s">
        <v>66</v>
      </c>
    </row>
    <row r="1020" spans="1:33" x14ac:dyDescent="0.25">
      <c r="A1020" t="s">
        <v>6244</v>
      </c>
      <c r="B1020" t="s">
        <v>53</v>
      </c>
      <c r="C1020" s="5">
        <v>45717</v>
      </c>
      <c r="D1020" s="5">
        <v>45747</v>
      </c>
      <c r="E1020" t="s">
        <v>40</v>
      </c>
      <c r="F1020" t="s">
        <v>353</v>
      </c>
      <c r="G1020" t="s">
        <v>354</v>
      </c>
      <c r="H1020" t="s">
        <v>355</v>
      </c>
      <c r="I1020" t="s">
        <v>97</v>
      </c>
      <c r="J1020" t="s">
        <v>5468</v>
      </c>
      <c r="K1020" t="s">
        <v>3238</v>
      </c>
      <c r="L1020" t="s">
        <v>3477</v>
      </c>
      <c r="M1020" t="s">
        <v>51</v>
      </c>
      <c r="N1020" t="s">
        <v>6245</v>
      </c>
      <c r="O1020" t="s">
        <v>62</v>
      </c>
      <c r="P1020" t="s">
        <v>6246</v>
      </c>
      <c r="Q1020" t="s">
        <v>62</v>
      </c>
      <c r="R1020" t="s">
        <v>6247</v>
      </c>
      <c r="S1020" t="s">
        <v>6247</v>
      </c>
      <c r="T1020" t="s">
        <v>6247</v>
      </c>
      <c r="U1020" t="s">
        <v>6247</v>
      </c>
      <c r="V1020" t="s">
        <v>6247</v>
      </c>
      <c r="W1020" t="s">
        <v>6247</v>
      </c>
      <c r="X1020" t="s">
        <v>6247</v>
      </c>
      <c r="Y1020" t="s">
        <v>6247</v>
      </c>
      <c r="Z1020" t="s">
        <v>6247</v>
      </c>
      <c r="AA1020" t="s">
        <v>6247</v>
      </c>
      <c r="AB1020" t="s">
        <v>6247</v>
      </c>
      <c r="AC1020" t="s">
        <v>6247</v>
      </c>
      <c r="AD1020" t="s">
        <v>6247</v>
      </c>
      <c r="AE1020" t="s">
        <v>65</v>
      </c>
      <c r="AF1020" s="5">
        <v>45999</v>
      </c>
      <c r="AG1020" t="s">
        <v>66</v>
      </c>
    </row>
    <row r="1021" spans="1:33" x14ac:dyDescent="0.25">
      <c r="A1021" t="s">
        <v>6248</v>
      </c>
      <c r="B1021" t="s">
        <v>53</v>
      </c>
      <c r="C1021" s="5">
        <v>45717</v>
      </c>
      <c r="D1021" s="5">
        <v>45747</v>
      </c>
      <c r="E1021" t="s">
        <v>40</v>
      </c>
      <c r="F1021" t="s">
        <v>133</v>
      </c>
      <c r="G1021" t="s">
        <v>134</v>
      </c>
      <c r="H1021" t="s">
        <v>135</v>
      </c>
      <c r="I1021" t="s">
        <v>164</v>
      </c>
      <c r="J1021" t="s">
        <v>6249</v>
      </c>
      <c r="K1021" t="s">
        <v>3615</v>
      </c>
      <c r="L1021" t="s">
        <v>3272</v>
      </c>
      <c r="M1021" t="s">
        <v>50</v>
      </c>
      <c r="N1021" t="s">
        <v>6250</v>
      </c>
      <c r="O1021" t="s">
        <v>62</v>
      </c>
      <c r="P1021" t="s">
        <v>6251</v>
      </c>
      <c r="Q1021" t="s">
        <v>62</v>
      </c>
      <c r="R1021" t="s">
        <v>6252</v>
      </c>
      <c r="S1021" t="s">
        <v>6252</v>
      </c>
      <c r="T1021" t="s">
        <v>6252</v>
      </c>
      <c r="U1021" t="s">
        <v>6252</v>
      </c>
      <c r="V1021" t="s">
        <v>6252</v>
      </c>
      <c r="W1021" t="s">
        <v>6252</v>
      </c>
      <c r="X1021" t="s">
        <v>6252</v>
      </c>
      <c r="Y1021" t="s">
        <v>6252</v>
      </c>
      <c r="Z1021" t="s">
        <v>6252</v>
      </c>
      <c r="AA1021" t="s">
        <v>6252</v>
      </c>
      <c r="AB1021" t="s">
        <v>6252</v>
      </c>
      <c r="AC1021" t="s">
        <v>6252</v>
      </c>
      <c r="AD1021" t="s">
        <v>6252</v>
      </c>
      <c r="AE1021" t="s">
        <v>65</v>
      </c>
      <c r="AF1021" s="5">
        <v>46091</v>
      </c>
      <c r="AG1021" t="s">
        <v>66</v>
      </c>
    </row>
    <row r="1022" spans="1:33" x14ac:dyDescent="0.25">
      <c r="A1022" t="s">
        <v>6253</v>
      </c>
      <c r="B1022" t="s">
        <v>53</v>
      </c>
      <c r="C1022" s="5">
        <v>45717</v>
      </c>
      <c r="D1022" s="5">
        <v>45747</v>
      </c>
      <c r="E1022" t="s">
        <v>47</v>
      </c>
      <c r="F1022" t="s">
        <v>6254</v>
      </c>
      <c r="G1022" t="s">
        <v>6255</v>
      </c>
      <c r="H1022" t="s">
        <v>6255</v>
      </c>
      <c r="I1022" t="s">
        <v>68</v>
      </c>
      <c r="J1022" t="s">
        <v>6256</v>
      </c>
      <c r="K1022" t="s">
        <v>380</v>
      </c>
      <c r="L1022" t="s">
        <v>2544</v>
      </c>
      <c r="M1022" t="s">
        <v>51</v>
      </c>
      <c r="N1022" t="s">
        <v>6257</v>
      </c>
      <c r="O1022" t="s">
        <v>62</v>
      </c>
      <c r="P1022" t="s">
        <v>6258</v>
      </c>
      <c r="Q1022" t="s">
        <v>62</v>
      </c>
      <c r="R1022" t="s">
        <v>6259</v>
      </c>
      <c r="S1022" t="s">
        <v>6259</v>
      </c>
      <c r="T1022" t="s">
        <v>6259</v>
      </c>
      <c r="U1022" t="s">
        <v>6259</v>
      </c>
      <c r="V1022" t="s">
        <v>6259</v>
      </c>
      <c r="W1022" t="s">
        <v>6259</v>
      </c>
      <c r="X1022" t="s">
        <v>6259</v>
      </c>
      <c r="Y1022" t="s">
        <v>6259</v>
      </c>
      <c r="Z1022" t="s">
        <v>6259</v>
      </c>
      <c r="AA1022" t="s">
        <v>6259</v>
      </c>
      <c r="AB1022" t="s">
        <v>6259</v>
      </c>
      <c r="AC1022" t="s">
        <v>6259</v>
      </c>
      <c r="AD1022" t="s">
        <v>6259</v>
      </c>
      <c r="AE1022" t="s">
        <v>65</v>
      </c>
      <c r="AF1022" s="5">
        <v>46492</v>
      </c>
      <c r="AG1022" t="s">
        <v>66</v>
      </c>
    </row>
    <row r="1023" spans="1:33" x14ac:dyDescent="0.25">
      <c r="A1023" t="s">
        <v>6260</v>
      </c>
      <c r="B1023" t="s">
        <v>53</v>
      </c>
      <c r="C1023" s="5">
        <v>45717</v>
      </c>
      <c r="D1023" s="5">
        <v>45747</v>
      </c>
      <c r="E1023" t="s">
        <v>47</v>
      </c>
      <c r="F1023" t="s">
        <v>238</v>
      </c>
      <c r="G1023" t="s">
        <v>239</v>
      </c>
      <c r="H1023" t="s">
        <v>239</v>
      </c>
      <c r="I1023" t="s">
        <v>108</v>
      </c>
      <c r="J1023" t="s">
        <v>6261</v>
      </c>
      <c r="K1023" t="s">
        <v>180</v>
      </c>
      <c r="L1023" t="s">
        <v>4142</v>
      </c>
      <c r="M1023" t="s">
        <v>51</v>
      </c>
      <c r="N1023" t="s">
        <v>6262</v>
      </c>
      <c r="O1023" t="s">
        <v>62</v>
      </c>
      <c r="P1023" t="s">
        <v>6263</v>
      </c>
      <c r="Q1023" t="s">
        <v>62</v>
      </c>
      <c r="R1023" t="s">
        <v>6264</v>
      </c>
      <c r="S1023" t="s">
        <v>6264</v>
      </c>
      <c r="T1023" t="s">
        <v>6264</v>
      </c>
      <c r="U1023" t="s">
        <v>6264</v>
      </c>
      <c r="V1023" t="s">
        <v>6264</v>
      </c>
      <c r="W1023" t="s">
        <v>6264</v>
      </c>
      <c r="X1023" t="s">
        <v>6264</v>
      </c>
      <c r="Y1023" t="s">
        <v>6264</v>
      </c>
      <c r="Z1023" t="s">
        <v>6264</v>
      </c>
      <c r="AA1023" t="s">
        <v>6264</v>
      </c>
      <c r="AB1023" t="s">
        <v>6264</v>
      </c>
      <c r="AC1023" t="s">
        <v>6264</v>
      </c>
      <c r="AD1023" t="s">
        <v>6264</v>
      </c>
      <c r="AE1023" t="s">
        <v>65</v>
      </c>
      <c r="AF1023" s="5">
        <v>46498</v>
      </c>
      <c r="AG1023" t="s">
        <v>66</v>
      </c>
    </row>
    <row r="1024" spans="1:33" x14ac:dyDescent="0.25">
      <c r="A1024" t="s">
        <v>6265</v>
      </c>
      <c r="B1024" t="s">
        <v>53</v>
      </c>
      <c r="C1024" s="5">
        <v>45717</v>
      </c>
      <c r="D1024" s="5">
        <v>45747</v>
      </c>
      <c r="E1024" t="s">
        <v>47</v>
      </c>
      <c r="F1024" t="s">
        <v>238</v>
      </c>
      <c r="G1024" t="s">
        <v>239</v>
      </c>
      <c r="H1024" t="s">
        <v>239</v>
      </c>
      <c r="I1024" t="s">
        <v>108</v>
      </c>
      <c r="J1024" t="s">
        <v>6266</v>
      </c>
      <c r="K1024" t="s">
        <v>6267</v>
      </c>
      <c r="L1024" t="s">
        <v>1993</v>
      </c>
      <c r="M1024" t="s">
        <v>51</v>
      </c>
      <c r="N1024" t="s">
        <v>6268</v>
      </c>
      <c r="O1024" t="s">
        <v>62</v>
      </c>
      <c r="P1024" t="s">
        <v>6269</v>
      </c>
      <c r="Q1024" t="s">
        <v>62</v>
      </c>
      <c r="R1024" t="s">
        <v>6270</v>
      </c>
      <c r="S1024" t="s">
        <v>6270</v>
      </c>
      <c r="T1024" t="s">
        <v>6270</v>
      </c>
      <c r="U1024" t="s">
        <v>6270</v>
      </c>
      <c r="V1024" t="s">
        <v>6270</v>
      </c>
      <c r="W1024" t="s">
        <v>6270</v>
      </c>
      <c r="X1024" t="s">
        <v>6270</v>
      </c>
      <c r="Y1024" t="s">
        <v>6270</v>
      </c>
      <c r="Z1024" t="s">
        <v>6270</v>
      </c>
      <c r="AA1024" t="s">
        <v>6270</v>
      </c>
      <c r="AB1024" t="s">
        <v>6270</v>
      </c>
      <c r="AC1024" t="s">
        <v>6270</v>
      </c>
      <c r="AD1024" t="s">
        <v>6270</v>
      </c>
      <c r="AE1024" t="s">
        <v>65</v>
      </c>
      <c r="AF1024" s="5">
        <v>46500</v>
      </c>
      <c r="AG1024" t="s">
        <v>66</v>
      </c>
    </row>
    <row r="1025" spans="1:33" x14ac:dyDescent="0.25">
      <c r="A1025" t="s">
        <v>6271</v>
      </c>
      <c r="B1025" t="s">
        <v>53</v>
      </c>
      <c r="C1025" s="5">
        <v>45717</v>
      </c>
      <c r="D1025" s="5">
        <v>45747</v>
      </c>
      <c r="E1025" t="s">
        <v>47</v>
      </c>
      <c r="F1025" t="s">
        <v>6272</v>
      </c>
      <c r="G1025" t="s">
        <v>6273</v>
      </c>
      <c r="H1025" t="s">
        <v>6273</v>
      </c>
      <c r="I1025" t="s">
        <v>68</v>
      </c>
      <c r="J1025" t="s">
        <v>6274</v>
      </c>
      <c r="K1025" t="s">
        <v>2823</v>
      </c>
      <c r="L1025" t="s">
        <v>1640</v>
      </c>
      <c r="M1025" t="s">
        <v>50</v>
      </c>
      <c r="N1025" t="s">
        <v>6275</v>
      </c>
      <c r="O1025" t="s">
        <v>62</v>
      </c>
      <c r="P1025" t="s">
        <v>6276</v>
      </c>
      <c r="Q1025" t="s">
        <v>62</v>
      </c>
      <c r="R1025" t="s">
        <v>6277</v>
      </c>
      <c r="S1025" t="s">
        <v>6277</v>
      </c>
      <c r="T1025" t="s">
        <v>6277</v>
      </c>
      <c r="U1025" t="s">
        <v>6277</v>
      </c>
      <c r="V1025" t="s">
        <v>6277</v>
      </c>
      <c r="W1025" t="s">
        <v>6277</v>
      </c>
      <c r="X1025" t="s">
        <v>6277</v>
      </c>
      <c r="Y1025" t="s">
        <v>6277</v>
      </c>
      <c r="Z1025" t="s">
        <v>6277</v>
      </c>
      <c r="AA1025" t="s">
        <v>6277</v>
      </c>
      <c r="AB1025" t="s">
        <v>6277</v>
      </c>
      <c r="AC1025" t="s">
        <v>6277</v>
      </c>
      <c r="AD1025" t="s">
        <v>6277</v>
      </c>
      <c r="AE1025" t="s">
        <v>65</v>
      </c>
      <c r="AF1025" s="5">
        <v>46509</v>
      </c>
      <c r="AG1025" t="s">
        <v>66</v>
      </c>
    </row>
    <row r="1026" spans="1:33" x14ac:dyDescent="0.25">
      <c r="A1026" t="s">
        <v>6278</v>
      </c>
      <c r="B1026" t="s">
        <v>53</v>
      </c>
      <c r="C1026" s="5">
        <v>45717</v>
      </c>
      <c r="D1026" s="5">
        <v>45747</v>
      </c>
      <c r="E1026" t="s">
        <v>47</v>
      </c>
      <c r="F1026" t="s">
        <v>54</v>
      </c>
      <c r="G1026" t="s">
        <v>55</v>
      </c>
      <c r="H1026" t="s">
        <v>56</v>
      </c>
      <c r="I1026" t="s">
        <v>108</v>
      </c>
      <c r="J1026" t="s">
        <v>5081</v>
      </c>
      <c r="K1026" t="s">
        <v>863</v>
      </c>
      <c r="L1026" t="s">
        <v>59</v>
      </c>
      <c r="M1026" t="s">
        <v>51</v>
      </c>
      <c r="N1026" t="s">
        <v>6279</v>
      </c>
      <c r="O1026" t="s">
        <v>62</v>
      </c>
      <c r="P1026" t="s">
        <v>6280</v>
      </c>
      <c r="Q1026" t="s">
        <v>62</v>
      </c>
      <c r="R1026" t="s">
        <v>6281</v>
      </c>
      <c r="S1026" t="s">
        <v>6281</v>
      </c>
      <c r="T1026" t="s">
        <v>6281</v>
      </c>
      <c r="U1026" t="s">
        <v>6281</v>
      </c>
      <c r="V1026" t="s">
        <v>6281</v>
      </c>
      <c r="W1026" t="s">
        <v>6281</v>
      </c>
      <c r="X1026" t="s">
        <v>6281</v>
      </c>
      <c r="Y1026" t="s">
        <v>6281</v>
      </c>
      <c r="Z1026" t="s">
        <v>6281</v>
      </c>
      <c r="AA1026" t="s">
        <v>6281</v>
      </c>
      <c r="AB1026" t="s">
        <v>6281</v>
      </c>
      <c r="AC1026" t="s">
        <v>6281</v>
      </c>
      <c r="AD1026" t="s">
        <v>6281</v>
      </c>
      <c r="AE1026" t="s">
        <v>65</v>
      </c>
      <c r="AF1026" s="5">
        <v>45818</v>
      </c>
      <c r="AG1026" t="s">
        <v>66</v>
      </c>
    </row>
    <row r="1027" spans="1:33" x14ac:dyDescent="0.25">
      <c r="A1027" t="s">
        <v>6282</v>
      </c>
      <c r="B1027" t="s">
        <v>53</v>
      </c>
      <c r="C1027" s="5">
        <v>45717</v>
      </c>
      <c r="D1027" s="5">
        <v>45747</v>
      </c>
      <c r="E1027" t="s">
        <v>40</v>
      </c>
      <c r="F1027" t="s">
        <v>1897</v>
      </c>
      <c r="G1027" t="s">
        <v>1898</v>
      </c>
      <c r="H1027" t="s">
        <v>1899</v>
      </c>
      <c r="I1027" t="s">
        <v>1517</v>
      </c>
      <c r="J1027" t="s">
        <v>6283</v>
      </c>
      <c r="K1027" t="s">
        <v>138</v>
      </c>
      <c r="L1027" t="s">
        <v>753</v>
      </c>
      <c r="M1027" t="s">
        <v>50</v>
      </c>
      <c r="N1027" t="s">
        <v>6284</v>
      </c>
      <c r="O1027" t="s">
        <v>62</v>
      </c>
      <c r="P1027" t="s">
        <v>6285</v>
      </c>
      <c r="Q1027" t="s">
        <v>62</v>
      </c>
      <c r="R1027" t="s">
        <v>6286</v>
      </c>
      <c r="S1027" t="s">
        <v>6286</v>
      </c>
      <c r="T1027" t="s">
        <v>6286</v>
      </c>
      <c r="U1027" t="s">
        <v>6286</v>
      </c>
      <c r="V1027" t="s">
        <v>6286</v>
      </c>
      <c r="W1027" t="s">
        <v>6286</v>
      </c>
      <c r="X1027" t="s">
        <v>6286</v>
      </c>
      <c r="Y1027" t="s">
        <v>6286</v>
      </c>
      <c r="Z1027" t="s">
        <v>6286</v>
      </c>
      <c r="AA1027" t="s">
        <v>6286</v>
      </c>
      <c r="AB1027" t="s">
        <v>6286</v>
      </c>
      <c r="AC1027" t="s">
        <v>6286</v>
      </c>
      <c r="AD1027" t="s">
        <v>6286</v>
      </c>
      <c r="AE1027" t="s">
        <v>65</v>
      </c>
      <c r="AF1027" s="5">
        <v>46380</v>
      </c>
      <c r="AG1027" t="s">
        <v>66</v>
      </c>
    </row>
    <row r="1028" spans="1:33" x14ac:dyDescent="0.25">
      <c r="A1028" t="s">
        <v>6287</v>
      </c>
      <c r="B1028" t="s">
        <v>53</v>
      </c>
      <c r="C1028" s="5">
        <v>45717</v>
      </c>
      <c r="D1028" s="5">
        <v>45747</v>
      </c>
      <c r="E1028" t="s">
        <v>40</v>
      </c>
      <c r="F1028" t="s">
        <v>1897</v>
      </c>
      <c r="G1028" t="s">
        <v>1898</v>
      </c>
      <c r="H1028" t="s">
        <v>1899</v>
      </c>
      <c r="I1028" t="s">
        <v>1517</v>
      </c>
      <c r="J1028" t="s">
        <v>6288</v>
      </c>
      <c r="K1028" t="s">
        <v>472</v>
      </c>
      <c r="L1028" t="s">
        <v>6289</v>
      </c>
      <c r="M1028" t="s">
        <v>51</v>
      </c>
      <c r="N1028" t="s">
        <v>6290</v>
      </c>
      <c r="O1028" t="s">
        <v>62</v>
      </c>
      <c r="P1028" t="s">
        <v>6291</v>
      </c>
      <c r="Q1028" t="s">
        <v>62</v>
      </c>
      <c r="R1028" t="s">
        <v>6292</v>
      </c>
      <c r="S1028" t="s">
        <v>6292</v>
      </c>
      <c r="T1028" t="s">
        <v>6292</v>
      </c>
      <c r="U1028" t="s">
        <v>6292</v>
      </c>
      <c r="V1028" t="s">
        <v>6292</v>
      </c>
      <c r="W1028" t="s">
        <v>6292</v>
      </c>
      <c r="X1028" t="s">
        <v>6292</v>
      </c>
      <c r="Y1028" t="s">
        <v>6292</v>
      </c>
      <c r="Z1028" t="s">
        <v>6292</v>
      </c>
      <c r="AA1028" t="s">
        <v>6292</v>
      </c>
      <c r="AB1028" t="s">
        <v>6292</v>
      </c>
      <c r="AC1028" t="s">
        <v>6292</v>
      </c>
      <c r="AD1028" t="s">
        <v>6292</v>
      </c>
      <c r="AE1028" t="s">
        <v>65</v>
      </c>
      <c r="AF1028" s="5">
        <v>46381</v>
      </c>
      <c r="AG1028" t="s">
        <v>66</v>
      </c>
    </row>
    <row r="1029" spans="1:33" x14ac:dyDescent="0.25">
      <c r="A1029" t="s">
        <v>6293</v>
      </c>
      <c r="B1029" t="s">
        <v>53</v>
      </c>
      <c r="C1029" s="5">
        <v>45717</v>
      </c>
      <c r="D1029" s="5">
        <v>45747</v>
      </c>
      <c r="E1029" t="s">
        <v>40</v>
      </c>
      <c r="F1029" t="s">
        <v>287</v>
      </c>
      <c r="G1029" t="s">
        <v>288</v>
      </c>
      <c r="H1029" t="s">
        <v>289</v>
      </c>
      <c r="I1029" t="s">
        <v>57</v>
      </c>
      <c r="J1029" t="s">
        <v>6294</v>
      </c>
      <c r="K1029" t="s">
        <v>806</v>
      </c>
      <c r="L1029" t="s">
        <v>997</v>
      </c>
      <c r="M1029" t="s">
        <v>51</v>
      </c>
      <c r="N1029" t="s">
        <v>1916</v>
      </c>
      <c r="O1029" t="s">
        <v>62</v>
      </c>
      <c r="P1029" t="s">
        <v>6295</v>
      </c>
      <c r="Q1029" t="s">
        <v>62</v>
      </c>
      <c r="R1029" t="s">
        <v>6296</v>
      </c>
      <c r="S1029" t="s">
        <v>6296</v>
      </c>
      <c r="T1029" t="s">
        <v>6296</v>
      </c>
      <c r="U1029" t="s">
        <v>6296</v>
      </c>
      <c r="V1029" t="s">
        <v>6296</v>
      </c>
      <c r="W1029" t="s">
        <v>6296</v>
      </c>
      <c r="X1029" t="s">
        <v>6296</v>
      </c>
      <c r="Y1029" t="s">
        <v>6296</v>
      </c>
      <c r="Z1029" t="s">
        <v>6296</v>
      </c>
      <c r="AA1029" t="s">
        <v>6296</v>
      </c>
      <c r="AB1029" t="s">
        <v>6296</v>
      </c>
      <c r="AC1029" t="s">
        <v>6296</v>
      </c>
      <c r="AD1029" t="s">
        <v>6296</v>
      </c>
      <c r="AE1029" t="s">
        <v>65</v>
      </c>
      <c r="AF1029" s="5">
        <v>46393</v>
      </c>
      <c r="AG1029" t="s">
        <v>66</v>
      </c>
    </row>
    <row r="1030" spans="1:33" x14ac:dyDescent="0.25">
      <c r="A1030" t="s">
        <v>6297</v>
      </c>
      <c r="B1030" t="s">
        <v>53</v>
      </c>
      <c r="C1030" s="5">
        <v>45717</v>
      </c>
      <c r="D1030" s="5">
        <v>45747</v>
      </c>
      <c r="E1030" t="s">
        <v>40</v>
      </c>
      <c r="F1030" t="s">
        <v>54</v>
      </c>
      <c r="G1030" t="s">
        <v>55</v>
      </c>
      <c r="H1030" t="s">
        <v>56</v>
      </c>
      <c r="I1030" t="s">
        <v>89</v>
      </c>
      <c r="J1030" t="s">
        <v>6298</v>
      </c>
      <c r="K1030" t="s">
        <v>120</v>
      </c>
      <c r="L1030" t="s">
        <v>1181</v>
      </c>
      <c r="M1030" t="s">
        <v>51</v>
      </c>
      <c r="N1030" t="s">
        <v>6299</v>
      </c>
      <c r="O1030" t="s">
        <v>62</v>
      </c>
      <c r="P1030" t="s">
        <v>6300</v>
      </c>
      <c r="Q1030" t="s">
        <v>62</v>
      </c>
      <c r="R1030" t="s">
        <v>6301</v>
      </c>
      <c r="S1030" t="s">
        <v>6301</v>
      </c>
      <c r="T1030" t="s">
        <v>6301</v>
      </c>
      <c r="U1030" t="s">
        <v>6301</v>
      </c>
      <c r="V1030" t="s">
        <v>6301</v>
      </c>
      <c r="W1030" t="s">
        <v>6301</v>
      </c>
      <c r="X1030" t="s">
        <v>6301</v>
      </c>
      <c r="Y1030" t="s">
        <v>6301</v>
      </c>
      <c r="Z1030" t="s">
        <v>6301</v>
      </c>
      <c r="AA1030" t="s">
        <v>6301</v>
      </c>
      <c r="AB1030" t="s">
        <v>6301</v>
      </c>
      <c r="AC1030" t="s">
        <v>6301</v>
      </c>
      <c r="AD1030" t="s">
        <v>6301</v>
      </c>
      <c r="AE1030" t="s">
        <v>65</v>
      </c>
      <c r="AF1030" s="5">
        <v>45825</v>
      </c>
      <c r="AG1030" t="s">
        <v>66</v>
      </c>
    </row>
    <row r="1031" spans="1:33" x14ac:dyDescent="0.25">
      <c r="A1031" t="s">
        <v>6302</v>
      </c>
      <c r="B1031" t="s">
        <v>53</v>
      </c>
      <c r="C1031" s="5">
        <v>45717</v>
      </c>
      <c r="D1031" s="5">
        <v>45747</v>
      </c>
      <c r="E1031" t="s">
        <v>39</v>
      </c>
      <c r="F1031" t="s">
        <v>76</v>
      </c>
      <c r="G1031" t="s">
        <v>77</v>
      </c>
      <c r="H1031" t="s">
        <v>77</v>
      </c>
      <c r="I1031" t="s">
        <v>89</v>
      </c>
      <c r="J1031" t="s">
        <v>6303</v>
      </c>
      <c r="K1031" t="s">
        <v>128</v>
      </c>
      <c r="L1031" t="s">
        <v>1509</v>
      </c>
      <c r="M1031" t="s">
        <v>51</v>
      </c>
      <c r="N1031" t="s">
        <v>305</v>
      </c>
      <c r="O1031" t="s">
        <v>62</v>
      </c>
      <c r="P1031" t="s">
        <v>306</v>
      </c>
      <c r="Q1031" t="s">
        <v>62</v>
      </c>
      <c r="R1031" t="s">
        <v>6304</v>
      </c>
      <c r="S1031" t="s">
        <v>6304</v>
      </c>
      <c r="T1031" t="s">
        <v>6304</v>
      </c>
      <c r="U1031" t="s">
        <v>6304</v>
      </c>
      <c r="V1031" t="s">
        <v>6304</v>
      </c>
      <c r="W1031" t="s">
        <v>6304</v>
      </c>
      <c r="X1031" t="s">
        <v>6304</v>
      </c>
      <c r="Y1031" t="s">
        <v>6304</v>
      </c>
      <c r="Z1031" t="s">
        <v>6304</v>
      </c>
      <c r="AA1031" t="s">
        <v>6304</v>
      </c>
      <c r="AB1031" t="s">
        <v>6304</v>
      </c>
      <c r="AC1031" t="s">
        <v>6304</v>
      </c>
      <c r="AD1031" t="s">
        <v>6304</v>
      </c>
      <c r="AE1031" t="s">
        <v>65</v>
      </c>
      <c r="AF1031" s="5">
        <v>45910</v>
      </c>
      <c r="AG1031" t="s">
        <v>66</v>
      </c>
    </row>
    <row r="1032" spans="1:33" x14ac:dyDescent="0.25">
      <c r="A1032" t="s">
        <v>6305</v>
      </c>
      <c r="B1032" t="s">
        <v>53</v>
      </c>
      <c r="C1032" s="5">
        <v>45717</v>
      </c>
      <c r="D1032" s="5">
        <v>45747</v>
      </c>
      <c r="E1032" t="s">
        <v>40</v>
      </c>
      <c r="F1032" t="s">
        <v>309</v>
      </c>
      <c r="G1032" t="s">
        <v>310</v>
      </c>
      <c r="H1032" t="s">
        <v>310</v>
      </c>
      <c r="I1032" t="s">
        <v>57</v>
      </c>
      <c r="J1032" t="s">
        <v>2631</v>
      </c>
      <c r="K1032" t="s">
        <v>99</v>
      </c>
      <c r="L1032" t="s">
        <v>6306</v>
      </c>
      <c r="M1032" t="s">
        <v>50</v>
      </c>
      <c r="N1032" t="s">
        <v>6307</v>
      </c>
      <c r="O1032" t="s">
        <v>62</v>
      </c>
      <c r="P1032" t="s">
        <v>6308</v>
      </c>
      <c r="Q1032" t="s">
        <v>62</v>
      </c>
      <c r="R1032" t="s">
        <v>6309</v>
      </c>
      <c r="S1032" t="s">
        <v>6309</v>
      </c>
      <c r="T1032" t="s">
        <v>6309</v>
      </c>
      <c r="U1032" t="s">
        <v>6309</v>
      </c>
      <c r="V1032" t="s">
        <v>6309</v>
      </c>
      <c r="W1032" t="s">
        <v>6309</v>
      </c>
      <c r="X1032" t="s">
        <v>6309</v>
      </c>
      <c r="Y1032" t="s">
        <v>6309</v>
      </c>
      <c r="Z1032" t="s">
        <v>6309</v>
      </c>
      <c r="AA1032" t="s">
        <v>6309</v>
      </c>
      <c r="AB1032" t="s">
        <v>6309</v>
      </c>
      <c r="AC1032" t="s">
        <v>6309</v>
      </c>
      <c r="AD1032" t="s">
        <v>6309</v>
      </c>
      <c r="AE1032" t="s">
        <v>65</v>
      </c>
      <c r="AF1032" s="5">
        <v>46102</v>
      </c>
      <c r="AG1032" t="s">
        <v>66</v>
      </c>
    </row>
    <row r="1033" spans="1:33" x14ac:dyDescent="0.25">
      <c r="A1033" t="s">
        <v>6310</v>
      </c>
      <c r="B1033" t="s">
        <v>53</v>
      </c>
      <c r="C1033" s="5">
        <v>45717</v>
      </c>
      <c r="D1033" s="5">
        <v>45747</v>
      </c>
      <c r="E1033" t="s">
        <v>47</v>
      </c>
      <c r="F1033" t="s">
        <v>2501</v>
      </c>
      <c r="G1033" t="s">
        <v>2502</v>
      </c>
      <c r="H1033" t="s">
        <v>2503</v>
      </c>
      <c r="I1033" t="s">
        <v>57</v>
      </c>
      <c r="J1033" t="s">
        <v>6311</v>
      </c>
      <c r="K1033" t="s">
        <v>1328</v>
      </c>
      <c r="L1033" t="s">
        <v>6312</v>
      </c>
      <c r="M1033" t="s">
        <v>51</v>
      </c>
      <c r="N1033" t="s">
        <v>6313</v>
      </c>
      <c r="O1033" t="s">
        <v>62</v>
      </c>
      <c r="P1033" t="s">
        <v>6314</v>
      </c>
      <c r="Q1033" t="s">
        <v>62</v>
      </c>
      <c r="R1033" t="s">
        <v>6315</v>
      </c>
      <c r="S1033" t="s">
        <v>6315</v>
      </c>
      <c r="T1033" t="s">
        <v>6315</v>
      </c>
      <c r="U1033" t="s">
        <v>6315</v>
      </c>
      <c r="V1033" t="s">
        <v>6315</v>
      </c>
      <c r="W1033" t="s">
        <v>6315</v>
      </c>
      <c r="X1033" t="s">
        <v>6315</v>
      </c>
      <c r="Y1033" t="s">
        <v>6315</v>
      </c>
      <c r="Z1033" t="s">
        <v>6315</v>
      </c>
      <c r="AA1033" t="s">
        <v>6315</v>
      </c>
      <c r="AB1033" t="s">
        <v>6315</v>
      </c>
      <c r="AC1033" t="s">
        <v>6315</v>
      </c>
      <c r="AD1033" t="s">
        <v>6315</v>
      </c>
      <c r="AE1033" t="s">
        <v>65</v>
      </c>
      <c r="AF1033" s="5">
        <v>46398</v>
      </c>
      <c r="AG1033" t="s">
        <v>66</v>
      </c>
    </row>
    <row r="1034" spans="1:33" x14ac:dyDescent="0.25">
      <c r="A1034" t="s">
        <v>6316</v>
      </c>
      <c r="B1034" t="s">
        <v>53</v>
      </c>
      <c r="C1034" s="5">
        <v>45717</v>
      </c>
      <c r="D1034" s="5">
        <v>45747</v>
      </c>
      <c r="E1034" t="s">
        <v>40</v>
      </c>
      <c r="F1034" t="s">
        <v>6317</v>
      </c>
      <c r="G1034" t="s">
        <v>6318</v>
      </c>
      <c r="H1034" t="s">
        <v>6319</v>
      </c>
      <c r="I1034" t="s">
        <v>57</v>
      </c>
      <c r="J1034" t="s">
        <v>6320</v>
      </c>
      <c r="K1034" t="s">
        <v>879</v>
      </c>
      <c r="L1034" t="s">
        <v>120</v>
      </c>
      <c r="M1034" t="s">
        <v>51</v>
      </c>
      <c r="N1034" t="s">
        <v>6321</v>
      </c>
      <c r="O1034" t="s">
        <v>62</v>
      </c>
      <c r="P1034" t="s">
        <v>6322</v>
      </c>
      <c r="Q1034" t="s">
        <v>62</v>
      </c>
      <c r="R1034" t="s">
        <v>6323</v>
      </c>
      <c r="S1034" t="s">
        <v>6323</v>
      </c>
      <c r="T1034" t="s">
        <v>6323</v>
      </c>
      <c r="U1034" t="s">
        <v>6323</v>
      </c>
      <c r="V1034" t="s">
        <v>6323</v>
      </c>
      <c r="W1034" t="s">
        <v>6323</v>
      </c>
      <c r="X1034" t="s">
        <v>6323</v>
      </c>
      <c r="Y1034" t="s">
        <v>6323</v>
      </c>
      <c r="Z1034" t="s">
        <v>6323</v>
      </c>
      <c r="AA1034" t="s">
        <v>6323</v>
      </c>
      <c r="AB1034" t="s">
        <v>6323</v>
      </c>
      <c r="AC1034" t="s">
        <v>6323</v>
      </c>
      <c r="AD1034" t="s">
        <v>6323</v>
      </c>
      <c r="AE1034" t="s">
        <v>65</v>
      </c>
      <c r="AF1034" s="5">
        <v>46417</v>
      </c>
      <c r="AG1034" t="s">
        <v>66</v>
      </c>
    </row>
    <row r="1035" spans="1:33" x14ac:dyDescent="0.25">
      <c r="A1035" t="s">
        <v>6324</v>
      </c>
      <c r="B1035" t="s">
        <v>53</v>
      </c>
      <c r="C1035" s="5">
        <v>45717</v>
      </c>
      <c r="D1035" s="5">
        <v>45747</v>
      </c>
      <c r="E1035" t="s">
        <v>40</v>
      </c>
      <c r="F1035" t="s">
        <v>5068</v>
      </c>
      <c r="G1035" t="s">
        <v>5069</v>
      </c>
      <c r="H1035" t="s">
        <v>5069</v>
      </c>
      <c r="I1035" t="s">
        <v>164</v>
      </c>
      <c r="J1035" t="s">
        <v>6325</v>
      </c>
      <c r="K1035" t="s">
        <v>3039</v>
      </c>
      <c r="L1035" t="s">
        <v>3272</v>
      </c>
      <c r="M1035" t="s">
        <v>50</v>
      </c>
      <c r="N1035" t="s">
        <v>6326</v>
      </c>
      <c r="O1035" t="s">
        <v>62</v>
      </c>
      <c r="P1035" t="s">
        <v>6327</v>
      </c>
      <c r="Q1035" t="s">
        <v>62</v>
      </c>
      <c r="R1035" t="s">
        <v>6328</v>
      </c>
      <c r="S1035" t="s">
        <v>6328</v>
      </c>
      <c r="T1035" t="s">
        <v>6328</v>
      </c>
      <c r="U1035" t="s">
        <v>6328</v>
      </c>
      <c r="V1035" t="s">
        <v>6328</v>
      </c>
      <c r="W1035" t="s">
        <v>6328</v>
      </c>
      <c r="X1035" t="s">
        <v>6328</v>
      </c>
      <c r="Y1035" t="s">
        <v>6328</v>
      </c>
      <c r="Z1035" t="s">
        <v>6328</v>
      </c>
      <c r="AA1035" t="s">
        <v>6328</v>
      </c>
      <c r="AB1035" t="s">
        <v>6328</v>
      </c>
      <c r="AC1035" t="s">
        <v>6328</v>
      </c>
      <c r="AD1035" t="s">
        <v>6328</v>
      </c>
      <c r="AE1035" t="s">
        <v>65</v>
      </c>
      <c r="AF1035" s="5">
        <v>46419</v>
      </c>
      <c r="AG1035" t="s">
        <v>66</v>
      </c>
    </row>
    <row r="1036" spans="1:33" x14ac:dyDescent="0.25">
      <c r="A1036" t="s">
        <v>6329</v>
      </c>
      <c r="B1036" t="s">
        <v>53</v>
      </c>
      <c r="C1036" s="5">
        <v>45717</v>
      </c>
      <c r="D1036" s="5">
        <v>45747</v>
      </c>
      <c r="E1036" t="s">
        <v>40</v>
      </c>
      <c r="F1036" t="s">
        <v>54</v>
      </c>
      <c r="G1036" t="s">
        <v>55</v>
      </c>
      <c r="H1036" t="s">
        <v>56</v>
      </c>
      <c r="I1036" t="s">
        <v>89</v>
      </c>
      <c r="J1036" t="s">
        <v>6330</v>
      </c>
      <c r="K1036" t="s">
        <v>120</v>
      </c>
      <c r="L1036" t="s">
        <v>221</v>
      </c>
      <c r="M1036" t="s">
        <v>51</v>
      </c>
      <c r="N1036" t="s">
        <v>6331</v>
      </c>
      <c r="O1036" t="s">
        <v>62</v>
      </c>
      <c r="P1036" t="s">
        <v>6332</v>
      </c>
      <c r="Q1036" t="s">
        <v>62</v>
      </c>
      <c r="R1036" t="s">
        <v>6333</v>
      </c>
      <c r="S1036" t="s">
        <v>6333</v>
      </c>
      <c r="T1036" t="s">
        <v>6333</v>
      </c>
      <c r="U1036" t="s">
        <v>6333</v>
      </c>
      <c r="V1036" t="s">
        <v>6333</v>
      </c>
      <c r="W1036" t="s">
        <v>6333</v>
      </c>
      <c r="X1036" t="s">
        <v>6333</v>
      </c>
      <c r="Y1036" t="s">
        <v>6333</v>
      </c>
      <c r="Z1036" t="s">
        <v>6333</v>
      </c>
      <c r="AA1036" t="s">
        <v>6333</v>
      </c>
      <c r="AB1036" t="s">
        <v>6333</v>
      </c>
      <c r="AC1036" t="s">
        <v>6333</v>
      </c>
      <c r="AD1036" t="s">
        <v>6333</v>
      </c>
      <c r="AE1036" t="s">
        <v>65</v>
      </c>
      <c r="AF1036" s="5">
        <v>45828</v>
      </c>
      <c r="AG1036" t="s">
        <v>66</v>
      </c>
    </row>
    <row r="1037" spans="1:33" x14ac:dyDescent="0.25">
      <c r="A1037" t="s">
        <v>6334</v>
      </c>
      <c r="B1037" t="s">
        <v>53</v>
      </c>
      <c r="C1037" s="5">
        <v>45717</v>
      </c>
      <c r="D1037" s="5">
        <v>45747</v>
      </c>
      <c r="E1037" t="s">
        <v>44</v>
      </c>
      <c r="F1037" t="s">
        <v>368</v>
      </c>
      <c r="G1037" t="s">
        <v>369</v>
      </c>
      <c r="H1037" t="s">
        <v>370</v>
      </c>
      <c r="I1037" t="s">
        <v>371</v>
      </c>
      <c r="J1037" t="s">
        <v>6335</v>
      </c>
      <c r="K1037" t="s">
        <v>144</v>
      </c>
      <c r="L1037" t="s">
        <v>1616</v>
      </c>
      <c r="M1037" t="s">
        <v>50</v>
      </c>
      <c r="N1037" t="s">
        <v>373</v>
      </c>
      <c r="O1037" t="s">
        <v>62</v>
      </c>
      <c r="P1037" t="s">
        <v>6336</v>
      </c>
      <c r="Q1037" t="s">
        <v>62</v>
      </c>
      <c r="R1037" t="s">
        <v>6337</v>
      </c>
      <c r="S1037" t="s">
        <v>6337</v>
      </c>
      <c r="T1037" t="s">
        <v>6337</v>
      </c>
      <c r="U1037" t="s">
        <v>6337</v>
      </c>
      <c r="V1037" t="s">
        <v>6337</v>
      </c>
      <c r="W1037" t="s">
        <v>6337</v>
      </c>
      <c r="X1037" t="s">
        <v>6337</v>
      </c>
      <c r="Y1037" t="s">
        <v>6337</v>
      </c>
      <c r="Z1037" t="s">
        <v>6337</v>
      </c>
      <c r="AA1037" t="s">
        <v>6337</v>
      </c>
      <c r="AB1037" t="s">
        <v>6337</v>
      </c>
      <c r="AC1037" t="s">
        <v>6337</v>
      </c>
      <c r="AD1037" t="s">
        <v>6337</v>
      </c>
      <c r="AE1037" t="s">
        <v>65</v>
      </c>
      <c r="AF1037" s="5">
        <v>46110</v>
      </c>
      <c r="AG1037" t="s">
        <v>66</v>
      </c>
    </row>
    <row r="1038" spans="1:33" x14ac:dyDescent="0.25">
      <c r="A1038" t="s">
        <v>6338</v>
      </c>
      <c r="B1038" t="s">
        <v>53</v>
      </c>
      <c r="C1038" s="5">
        <v>45717</v>
      </c>
      <c r="D1038" s="5">
        <v>45747</v>
      </c>
      <c r="E1038" t="s">
        <v>40</v>
      </c>
      <c r="F1038" t="s">
        <v>3547</v>
      </c>
      <c r="G1038" t="s">
        <v>3548</v>
      </c>
      <c r="H1038" t="s">
        <v>3548</v>
      </c>
      <c r="I1038" t="s">
        <v>164</v>
      </c>
      <c r="J1038" t="s">
        <v>1175</v>
      </c>
      <c r="K1038" t="s">
        <v>1884</v>
      </c>
      <c r="L1038" t="s">
        <v>6339</v>
      </c>
      <c r="M1038" t="s">
        <v>51</v>
      </c>
      <c r="N1038" t="s">
        <v>6340</v>
      </c>
      <c r="O1038" t="s">
        <v>62</v>
      </c>
      <c r="P1038" t="s">
        <v>6341</v>
      </c>
      <c r="Q1038" t="s">
        <v>62</v>
      </c>
      <c r="R1038" t="s">
        <v>6342</v>
      </c>
      <c r="S1038" t="s">
        <v>6342</v>
      </c>
      <c r="T1038" t="s">
        <v>6342</v>
      </c>
      <c r="U1038" t="s">
        <v>6342</v>
      </c>
      <c r="V1038" t="s">
        <v>6342</v>
      </c>
      <c r="W1038" t="s">
        <v>6342</v>
      </c>
      <c r="X1038" t="s">
        <v>6342</v>
      </c>
      <c r="Y1038" t="s">
        <v>6342</v>
      </c>
      <c r="Z1038" t="s">
        <v>6342</v>
      </c>
      <c r="AA1038" t="s">
        <v>6342</v>
      </c>
      <c r="AB1038" t="s">
        <v>6342</v>
      </c>
      <c r="AC1038" t="s">
        <v>6342</v>
      </c>
      <c r="AD1038" t="s">
        <v>6342</v>
      </c>
      <c r="AE1038" t="s">
        <v>65</v>
      </c>
      <c r="AF1038" s="5">
        <v>46220</v>
      </c>
      <c r="AG1038" t="s">
        <v>66</v>
      </c>
    </row>
    <row r="1039" spans="1:33" x14ac:dyDescent="0.25">
      <c r="A1039" t="s">
        <v>6343</v>
      </c>
      <c r="B1039" t="s">
        <v>53</v>
      </c>
      <c r="C1039" s="5">
        <v>45717</v>
      </c>
      <c r="D1039" s="5">
        <v>45747</v>
      </c>
      <c r="E1039" t="s">
        <v>47</v>
      </c>
      <c r="F1039" t="s">
        <v>6344</v>
      </c>
      <c r="G1039" t="s">
        <v>4792</v>
      </c>
      <c r="H1039" t="s">
        <v>4793</v>
      </c>
      <c r="I1039" t="s">
        <v>219</v>
      </c>
      <c r="J1039" t="s">
        <v>6345</v>
      </c>
      <c r="K1039" t="s">
        <v>2383</v>
      </c>
      <c r="L1039" t="s">
        <v>6346</v>
      </c>
      <c r="M1039" t="s">
        <v>50</v>
      </c>
      <c r="N1039" t="s">
        <v>6347</v>
      </c>
      <c r="O1039" t="s">
        <v>62</v>
      </c>
      <c r="P1039" t="s">
        <v>6348</v>
      </c>
      <c r="Q1039" t="s">
        <v>62</v>
      </c>
      <c r="R1039" t="s">
        <v>6349</v>
      </c>
      <c r="S1039" t="s">
        <v>6349</v>
      </c>
      <c r="T1039" t="s">
        <v>6349</v>
      </c>
      <c r="U1039" t="s">
        <v>6349</v>
      </c>
      <c r="V1039" t="s">
        <v>6349</v>
      </c>
      <c r="W1039" t="s">
        <v>6349</v>
      </c>
      <c r="X1039" t="s">
        <v>6349</v>
      </c>
      <c r="Y1039" t="s">
        <v>6349</v>
      </c>
      <c r="Z1039" t="s">
        <v>6349</v>
      </c>
      <c r="AA1039" t="s">
        <v>6349</v>
      </c>
      <c r="AB1039" t="s">
        <v>6349</v>
      </c>
      <c r="AC1039" t="s">
        <v>6349</v>
      </c>
      <c r="AD1039" t="s">
        <v>6349</v>
      </c>
      <c r="AE1039" t="s">
        <v>65</v>
      </c>
      <c r="AF1039" s="5">
        <v>46227</v>
      </c>
      <c r="AG1039" t="s">
        <v>66</v>
      </c>
    </row>
    <row r="1040" spans="1:33" x14ac:dyDescent="0.25">
      <c r="A1040" t="s">
        <v>6350</v>
      </c>
      <c r="B1040" t="s">
        <v>53</v>
      </c>
      <c r="C1040" s="5">
        <v>45717</v>
      </c>
      <c r="D1040" s="5">
        <v>45747</v>
      </c>
      <c r="E1040" t="s">
        <v>40</v>
      </c>
      <c r="F1040" t="s">
        <v>417</v>
      </c>
      <c r="G1040" t="s">
        <v>418</v>
      </c>
      <c r="H1040" t="s">
        <v>418</v>
      </c>
      <c r="I1040" t="s">
        <v>108</v>
      </c>
      <c r="J1040" t="s">
        <v>379</v>
      </c>
      <c r="K1040" t="s">
        <v>3031</v>
      </c>
      <c r="L1040" t="s">
        <v>412</v>
      </c>
      <c r="M1040" t="s">
        <v>50</v>
      </c>
      <c r="N1040" t="s">
        <v>6351</v>
      </c>
      <c r="O1040" t="s">
        <v>62</v>
      </c>
      <c r="P1040" t="s">
        <v>6352</v>
      </c>
      <c r="Q1040" t="s">
        <v>62</v>
      </c>
      <c r="R1040" t="s">
        <v>6353</v>
      </c>
      <c r="S1040" t="s">
        <v>6353</v>
      </c>
      <c r="T1040" t="s">
        <v>6353</v>
      </c>
      <c r="U1040" t="s">
        <v>6353</v>
      </c>
      <c r="V1040" t="s">
        <v>6353</v>
      </c>
      <c r="W1040" t="s">
        <v>6353</v>
      </c>
      <c r="X1040" t="s">
        <v>6353</v>
      </c>
      <c r="Y1040" t="s">
        <v>6353</v>
      </c>
      <c r="Z1040" t="s">
        <v>6353</v>
      </c>
      <c r="AA1040" t="s">
        <v>6353</v>
      </c>
      <c r="AB1040" t="s">
        <v>6353</v>
      </c>
      <c r="AC1040" t="s">
        <v>6353</v>
      </c>
      <c r="AD1040" t="s">
        <v>6353</v>
      </c>
      <c r="AE1040" t="s">
        <v>65</v>
      </c>
      <c r="AF1040" s="5">
        <v>45836</v>
      </c>
      <c r="AG1040" t="s">
        <v>66</v>
      </c>
    </row>
    <row r="1041" spans="1:33" x14ac:dyDescent="0.25">
      <c r="A1041" t="s">
        <v>6354</v>
      </c>
      <c r="B1041" t="s">
        <v>53</v>
      </c>
      <c r="C1041" s="5">
        <v>45717</v>
      </c>
      <c r="D1041" s="5">
        <v>45747</v>
      </c>
      <c r="E1041" t="s">
        <v>40</v>
      </c>
      <c r="F1041" t="s">
        <v>417</v>
      </c>
      <c r="G1041" t="s">
        <v>418</v>
      </c>
      <c r="H1041" t="s">
        <v>418</v>
      </c>
      <c r="I1041" t="s">
        <v>280</v>
      </c>
      <c r="J1041" t="s">
        <v>6355</v>
      </c>
      <c r="K1041" t="s">
        <v>99</v>
      </c>
      <c r="L1041" t="s">
        <v>91</v>
      </c>
      <c r="M1041" t="s">
        <v>50</v>
      </c>
      <c r="N1041" t="s">
        <v>6356</v>
      </c>
      <c r="O1041" t="s">
        <v>62</v>
      </c>
      <c r="P1041" t="s">
        <v>6357</v>
      </c>
      <c r="Q1041" t="s">
        <v>62</v>
      </c>
      <c r="R1041" t="s">
        <v>6358</v>
      </c>
      <c r="S1041" t="s">
        <v>6358</v>
      </c>
      <c r="T1041" t="s">
        <v>6358</v>
      </c>
      <c r="U1041" t="s">
        <v>6358</v>
      </c>
      <c r="V1041" t="s">
        <v>6358</v>
      </c>
      <c r="W1041" t="s">
        <v>6358</v>
      </c>
      <c r="X1041" t="s">
        <v>6358</v>
      </c>
      <c r="Y1041" t="s">
        <v>6358</v>
      </c>
      <c r="Z1041" t="s">
        <v>6358</v>
      </c>
      <c r="AA1041" t="s">
        <v>6358</v>
      </c>
      <c r="AB1041" t="s">
        <v>6358</v>
      </c>
      <c r="AC1041" t="s">
        <v>6358</v>
      </c>
      <c r="AD1041" t="s">
        <v>6358</v>
      </c>
      <c r="AE1041" t="s">
        <v>65</v>
      </c>
      <c r="AF1041" s="5">
        <v>45837</v>
      </c>
      <c r="AG1041" t="s">
        <v>66</v>
      </c>
    </row>
    <row r="1042" spans="1:33" x14ac:dyDescent="0.25">
      <c r="A1042" t="s">
        <v>6359</v>
      </c>
      <c r="B1042" t="s">
        <v>53</v>
      </c>
      <c r="C1042" s="5">
        <v>45717</v>
      </c>
      <c r="D1042" s="5">
        <v>45747</v>
      </c>
      <c r="E1042" t="s">
        <v>40</v>
      </c>
      <c r="F1042" t="s">
        <v>1989</v>
      </c>
      <c r="G1042" t="s">
        <v>1990</v>
      </c>
      <c r="H1042" t="s">
        <v>1991</v>
      </c>
      <c r="I1042" t="s">
        <v>57</v>
      </c>
      <c r="J1042" t="s">
        <v>4083</v>
      </c>
      <c r="K1042" t="s">
        <v>99</v>
      </c>
      <c r="L1042" t="s">
        <v>6360</v>
      </c>
      <c r="M1042" t="s">
        <v>50</v>
      </c>
      <c r="N1042" t="s">
        <v>6361</v>
      </c>
      <c r="O1042" t="s">
        <v>62</v>
      </c>
      <c r="P1042" t="s">
        <v>6362</v>
      </c>
      <c r="Q1042" t="s">
        <v>62</v>
      </c>
      <c r="R1042" t="s">
        <v>6363</v>
      </c>
      <c r="S1042" t="s">
        <v>6363</v>
      </c>
      <c r="T1042" t="s">
        <v>6363</v>
      </c>
      <c r="U1042" t="s">
        <v>6363</v>
      </c>
      <c r="V1042" t="s">
        <v>6363</v>
      </c>
      <c r="W1042" t="s">
        <v>6363</v>
      </c>
      <c r="X1042" t="s">
        <v>6363</v>
      </c>
      <c r="Y1042" t="s">
        <v>6363</v>
      </c>
      <c r="Z1042" t="s">
        <v>6363</v>
      </c>
      <c r="AA1042" t="s">
        <v>6363</v>
      </c>
      <c r="AB1042" t="s">
        <v>6363</v>
      </c>
      <c r="AC1042" t="s">
        <v>6363</v>
      </c>
      <c r="AD1042" t="s">
        <v>6363</v>
      </c>
      <c r="AE1042" t="s">
        <v>65</v>
      </c>
      <c r="AF1042" s="5">
        <v>46021</v>
      </c>
      <c r="AG1042" t="s">
        <v>66</v>
      </c>
    </row>
    <row r="1043" spans="1:33" x14ac:dyDescent="0.25">
      <c r="A1043" t="s">
        <v>6364</v>
      </c>
      <c r="B1043" t="s">
        <v>53</v>
      </c>
      <c r="C1043" s="5">
        <v>45717</v>
      </c>
      <c r="D1043" s="5">
        <v>45747</v>
      </c>
      <c r="E1043" t="s">
        <v>40</v>
      </c>
      <c r="F1043" t="s">
        <v>6365</v>
      </c>
      <c r="G1043" t="s">
        <v>6366</v>
      </c>
      <c r="H1043" t="s">
        <v>6366</v>
      </c>
      <c r="I1043" t="s">
        <v>78</v>
      </c>
      <c r="J1043" t="s">
        <v>6367</v>
      </c>
      <c r="K1043" t="s">
        <v>1688</v>
      </c>
      <c r="L1043" t="s">
        <v>80</v>
      </c>
      <c r="M1043" t="s">
        <v>51</v>
      </c>
      <c r="N1043" t="s">
        <v>6368</v>
      </c>
      <c r="O1043" t="s">
        <v>62</v>
      </c>
      <c r="P1043" t="s">
        <v>6369</v>
      </c>
      <c r="Q1043" t="s">
        <v>62</v>
      </c>
      <c r="R1043" t="s">
        <v>6370</v>
      </c>
      <c r="S1043" t="s">
        <v>6370</v>
      </c>
      <c r="T1043" t="s">
        <v>6370</v>
      </c>
      <c r="U1043" t="s">
        <v>6370</v>
      </c>
      <c r="V1043" t="s">
        <v>6370</v>
      </c>
      <c r="W1043" t="s">
        <v>6370</v>
      </c>
      <c r="X1043" t="s">
        <v>6370</v>
      </c>
      <c r="Y1043" t="s">
        <v>6370</v>
      </c>
      <c r="Z1043" t="s">
        <v>6370</v>
      </c>
      <c r="AA1043" t="s">
        <v>6370</v>
      </c>
      <c r="AB1043" t="s">
        <v>6370</v>
      </c>
      <c r="AC1043" t="s">
        <v>6370</v>
      </c>
      <c r="AD1043" t="s">
        <v>6370</v>
      </c>
      <c r="AE1043" t="s">
        <v>65</v>
      </c>
      <c r="AF1043" s="5">
        <v>46231</v>
      </c>
      <c r="AG1043" t="s">
        <v>66</v>
      </c>
    </row>
    <row r="1044" spans="1:33" x14ac:dyDescent="0.25">
      <c r="A1044" t="s">
        <v>6371</v>
      </c>
      <c r="B1044" t="s">
        <v>53</v>
      </c>
      <c r="C1044" s="5">
        <v>45717</v>
      </c>
      <c r="D1044" s="5">
        <v>45747</v>
      </c>
      <c r="E1044" t="s">
        <v>47</v>
      </c>
      <c r="F1044" t="s">
        <v>456</v>
      </c>
      <c r="G1044" t="s">
        <v>457</v>
      </c>
      <c r="H1044" t="s">
        <v>457</v>
      </c>
      <c r="I1044" t="s">
        <v>57</v>
      </c>
      <c r="J1044" t="s">
        <v>6372</v>
      </c>
      <c r="K1044" t="s">
        <v>221</v>
      </c>
      <c r="L1044" t="s">
        <v>3031</v>
      </c>
      <c r="M1044" t="s">
        <v>50</v>
      </c>
      <c r="N1044" t="s">
        <v>6373</v>
      </c>
      <c r="O1044" t="s">
        <v>62</v>
      </c>
      <c r="P1044" t="s">
        <v>6374</v>
      </c>
      <c r="Q1044" t="s">
        <v>62</v>
      </c>
      <c r="R1044" t="s">
        <v>6375</v>
      </c>
      <c r="S1044" t="s">
        <v>6375</v>
      </c>
      <c r="T1044" t="s">
        <v>6375</v>
      </c>
      <c r="U1044" t="s">
        <v>6375</v>
      </c>
      <c r="V1044" t="s">
        <v>6375</v>
      </c>
      <c r="W1044" t="s">
        <v>6375</v>
      </c>
      <c r="X1044" t="s">
        <v>6375</v>
      </c>
      <c r="Y1044" t="s">
        <v>6375</v>
      </c>
      <c r="Z1044" t="s">
        <v>6375</v>
      </c>
      <c r="AA1044" t="s">
        <v>6375</v>
      </c>
      <c r="AB1044" t="s">
        <v>6375</v>
      </c>
      <c r="AC1044" t="s">
        <v>6375</v>
      </c>
      <c r="AD1044" t="s">
        <v>6375</v>
      </c>
      <c r="AE1044" t="s">
        <v>65</v>
      </c>
      <c r="AF1044" s="5">
        <v>46239</v>
      </c>
      <c r="AG1044" t="s">
        <v>66</v>
      </c>
    </row>
    <row r="1045" spans="1:33" x14ac:dyDescent="0.25">
      <c r="A1045" t="s">
        <v>6376</v>
      </c>
      <c r="B1045" t="s">
        <v>53</v>
      </c>
      <c r="C1045" s="5">
        <v>45717</v>
      </c>
      <c r="D1045" s="5">
        <v>45747</v>
      </c>
      <c r="E1045" t="s">
        <v>39</v>
      </c>
      <c r="F1045" t="s">
        <v>6377</v>
      </c>
      <c r="G1045" t="s">
        <v>6378</v>
      </c>
      <c r="H1045" t="s">
        <v>6378</v>
      </c>
      <c r="I1045" t="s">
        <v>361</v>
      </c>
      <c r="J1045" t="s">
        <v>3505</v>
      </c>
      <c r="K1045" t="s">
        <v>6379</v>
      </c>
      <c r="L1045" t="s">
        <v>6380</v>
      </c>
      <c r="M1045" t="s">
        <v>50</v>
      </c>
      <c r="N1045" t="s">
        <v>6241</v>
      </c>
      <c r="O1045" t="s">
        <v>62</v>
      </c>
      <c r="P1045" t="s">
        <v>6381</v>
      </c>
      <c r="Q1045" t="s">
        <v>62</v>
      </c>
      <c r="R1045" t="s">
        <v>6382</v>
      </c>
      <c r="S1045" t="s">
        <v>6382</v>
      </c>
      <c r="T1045" t="s">
        <v>6382</v>
      </c>
      <c r="U1045" t="s">
        <v>6382</v>
      </c>
      <c r="V1045" t="s">
        <v>6382</v>
      </c>
      <c r="W1045" t="s">
        <v>6382</v>
      </c>
      <c r="X1045" t="s">
        <v>6382</v>
      </c>
      <c r="Y1045" t="s">
        <v>6382</v>
      </c>
      <c r="Z1045" t="s">
        <v>6382</v>
      </c>
      <c r="AA1045" t="s">
        <v>6382</v>
      </c>
      <c r="AB1045" t="s">
        <v>6382</v>
      </c>
      <c r="AC1045" t="s">
        <v>6382</v>
      </c>
      <c r="AD1045" t="s">
        <v>6382</v>
      </c>
      <c r="AE1045" t="s">
        <v>65</v>
      </c>
      <c r="AF1045" s="5">
        <v>46243</v>
      </c>
      <c r="AG1045" t="s">
        <v>66</v>
      </c>
    </row>
    <row r="1046" spans="1:33" x14ac:dyDescent="0.25">
      <c r="A1046" t="s">
        <v>6383</v>
      </c>
      <c r="B1046" t="s">
        <v>53</v>
      </c>
      <c r="C1046" s="5">
        <v>45717</v>
      </c>
      <c r="D1046" s="5">
        <v>45747</v>
      </c>
      <c r="E1046" t="s">
        <v>40</v>
      </c>
      <c r="F1046" t="s">
        <v>5451</v>
      </c>
      <c r="G1046" t="s">
        <v>5452</v>
      </c>
      <c r="H1046" t="s">
        <v>5452</v>
      </c>
      <c r="I1046" t="s">
        <v>57</v>
      </c>
      <c r="J1046" t="s">
        <v>6384</v>
      </c>
      <c r="K1046" t="s">
        <v>1915</v>
      </c>
      <c r="L1046" t="s">
        <v>420</v>
      </c>
      <c r="M1046" t="s">
        <v>51</v>
      </c>
      <c r="N1046" t="s">
        <v>6385</v>
      </c>
      <c r="O1046" t="s">
        <v>62</v>
      </c>
      <c r="P1046" t="s">
        <v>6386</v>
      </c>
      <c r="Q1046" t="s">
        <v>62</v>
      </c>
      <c r="R1046" t="s">
        <v>6387</v>
      </c>
      <c r="S1046" t="s">
        <v>6387</v>
      </c>
      <c r="T1046" t="s">
        <v>6387</v>
      </c>
      <c r="U1046" t="s">
        <v>6387</v>
      </c>
      <c r="V1046" t="s">
        <v>6387</v>
      </c>
      <c r="W1046" t="s">
        <v>6387</v>
      </c>
      <c r="X1046" t="s">
        <v>6387</v>
      </c>
      <c r="Y1046" t="s">
        <v>6387</v>
      </c>
      <c r="Z1046" t="s">
        <v>6387</v>
      </c>
      <c r="AA1046" t="s">
        <v>6387</v>
      </c>
      <c r="AB1046" t="s">
        <v>6387</v>
      </c>
      <c r="AC1046" t="s">
        <v>6387</v>
      </c>
      <c r="AD1046" t="s">
        <v>6387</v>
      </c>
      <c r="AE1046" t="s">
        <v>65</v>
      </c>
      <c r="AF1046" s="5">
        <v>46245</v>
      </c>
      <c r="AG1046" t="s">
        <v>66</v>
      </c>
    </row>
    <row r="1047" spans="1:33" x14ac:dyDescent="0.25">
      <c r="A1047" t="s">
        <v>6388</v>
      </c>
      <c r="B1047" t="s">
        <v>53</v>
      </c>
      <c r="C1047" s="5">
        <v>45717</v>
      </c>
      <c r="D1047" s="5">
        <v>45747</v>
      </c>
      <c r="E1047" t="s">
        <v>40</v>
      </c>
      <c r="F1047" t="s">
        <v>4196</v>
      </c>
      <c r="G1047" t="s">
        <v>4197</v>
      </c>
      <c r="H1047" t="s">
        <v>4198</v>
      </c>
      <c r="I1047" t="s">
        <v>57</v>
      </c>
      <c r="J1047" t="s">
        <v>4720</v>
      </c>
      <c r="K1047" t="s">
        <v>1993</v>
      </c>
      <c r="L1047" t="s">
        <v>343</v>
      </c>
      <c r="M1047" t="s">
        <v>50</v>
      </c>
      <c r="N1047" t="s">
        <v>6389</v>
      </c>
      <c r="O1047" t="s">
        <v>62</v>
      </c>
      <c r="P1047" t="s">
        <v>6390</v>
      </c>
      <c r="Q1047" t="s">
        <v>62</v>
      </c>
      <c r="R1047" t="s">
        <v>6391</v>
      </c>
      <c r="S1047" t="s">
        <v>6391</v>
      </c>
      <c r="T1047" t="s">
        <v>6391</v>
      </c>
      <c r="U1047" t="s">
        <v>6391</v>
      </c>
      <c r="V1047" t="s">
        <v>6391</v>
      </c>
      <c r="W1047" t="s">
        <v>6391</v>
      </c>
      <c r="X1047" t="s">
        <v>6391</v>
      </c>
      <c r="Y1047" t="s">
        <v>6391</v>
      </c>
      <c r="Z1047" t="s">
        <v>6391</v>
      </c>
      <c r="AA1047" t="s">
        <v>6391</v>
      </c>
      <c r="AB1047" t="s">
        <v>6391</v>
      </c>
      <c r="AC1047" t="s">
        <v>6391</v>
      </c>
      <c r="AD1047" t="s">
        <v>6391</v>
      </c>
      <c r="AE1047" t="s">
        <v>65</v>
      </c>
      <c r="AF1047" s="5">
        <v>46121</v>
      </c>
      <c r="AG1047" t="s">
        <v>66</v>
      </c>
    </row>
    <row r="1048" spans="1:33" x14ac:dyDescent="0.25">
      <c r="A1048" t="s">
        <v>6392</v>
      </c>
      <c r="B1048" t="s">
        <v>53</v>
      </c>
      <c r="C1048" s="5">
        <v>45717</v>
      </c>
      <c r="D1048" s="5">
        <v>45747</v>
      </c>
      <c r="E1048" t="s">
        <v>40</v>
      </c>
      <c r="F1048" t="s">
        <v>4196</v>
      </c>
      <c r="G1048" t="s">
        <v>4197</v>
      </c>
      <c r="H1048" t="s">
        <v>4198</v>
      </c>
      <c r="I1048" t="s">
        <v>57</v>
      </c>
      <c r="J1048" t="s">
        <v>5422</v>
      </c>
      <c r="K1048" t="s">
        <v>2394</v>
      </c>
      <c r="L1048" t="s">
        <v>6393</v>
      </c>
      <c r="M1048" t="s">
        <v>51</v>
      </c>
      <c r="N1048" t="s">
        <v>6394</v>
      </c>
      <c r="O1048" t="s">
        <v>62</v>
      </c>
      <c r="P1048" t="s">
        <v>6395</v>
      </c>
      <c r="Q1048" t="s">
        <v>62</v>
      </c>
      <c r="R1048" t="s">
        <v>6396</v>
      </c>
      <c r="S1048" t="s">
        <v>6396</v>
      </c>
      <c r="T1048" t="s">
        <v>6396</v>
      </c>
      <c r="U1048" t="s">
        <v>6396</v>
      </c>
      <c r="V1048" t="s">
        <v>6396</v>
      </c>
      <c r="W1048" t="s">
        <v>6396</v>
      </c>
      <c r="X1048" t="s">
        <v>6396</v>
      </c>
      <c r="Y1048" t="s">
        <v>6396</v>
      </c>
      <c r="Z1048" t="s">
        <v>6396</v>
      </c>
      <c r="AA1048" t="s">
        <v>6396</v>
      </c>
      <c r="AB1048" t="s">
        <v>6396</v>
      </c>
      <c r="AC1048" t="s">
        <v>6396</v>
      </c>
      <c r="AD1048" t="s">
        <v>6396</v>
      </c>
      <c r="AE1048" t="s">
        <v>65</v>
      </c>
      <c r="AF1048" s="5">
        <v>46122</v>
      </c>
      <c r="AG1048" t="s">
        <v>66</v>
      </c>
    </row>
    <row r="1049" spans="1:33" x14ac:dyDescent="0.25">
      <c r="A1049" t="s">
        <v>6397</v>
      </c>
      <c r="B1049" t="s">
        <v>53</v>
      </c>
      <c r="C1049" s="5">
        <v>45717</v>
      </c>
      <c r="D1049" s="5">
        <v>45747</v>
      </c>
      <c r="E1049" t="s">
        <v>40</v>
      </c>
      <c r="F1049" t="s">
        <v>500</v>
      </c>
      <c r="G1049" t="s">
        <v>501</v>
      </c>
      <c r="H1049" t="s">
        <v>502</v>
      </c>
      <c r="I1049" t="s">
        <v>57</v>
      </c>
      <c r="J1049" t="s">
        <v>6398</v>
      </c>
      <c r="K1049" t="s">
        <v>99</v>
      </c>
      <c r="L1049" t="s">
        <v>3927</v>
      </c>
      <c r="M1049" t="s">
        <v>50</v>
      </c>
      <c r="N1049" t="s">
        <v>6399</v>
      </c>
      <c r="O1049" t="s">
        <v>62</v>
      </c>
      <c r="P1049" t="s">
        <v>6400</v>
      </c>
      <c r="Q1049" t="s">
        <v>62</v>
      </c>
      <c r="R1049" t="s">
        <v>6401</v>
      </c>
      <c r="S1049" t="s">
        <v>6401</v>
      </c>
      <c r="T1049" t="s">
        <v>6401</v>
      </c>
      <c r="U1049" t="s">
        <v>6401</v>
      </c>
      <c r="V1049" t="s">
        <v>6401</v>
      </c>
      <c r="W1049" t="s">
        <v>6401</v>
      </c>
      <c r="X1049" t="s">
        <v>6401</v>
      </c>
      <c r="Y1049" t="s">
        <v>6401</v>
      </c>
      <c r="Z1049" t="s">
        <v>6401</v>
      </c>
      <c r="AA1049" t="s">
        <v>6401</v>
      </c>
      <c r="AB1049" t="s">
        <v>6401</v>
      </c>
      <c r="AC1049" t="s">
        <v>6401</v>
      </c>
      <c r="AD1049" t="s">
        <v>6401</v>
      </c>
      <c r="AE1049" t="s">
        <v>65</v>
      </c>
      <c r="AF1049" s="5">
        <v>46125</v>
      </c>
      <c r="AG1049" t="s">
        <v>66</v>
      </c>
    </row>
    <row r="1050" spans="1:33" x14ac:dyDescent="0.25">
      <c r="A1050" t="s">
        <v>6402</v>
      </c>
      <c r="B1050" t="s">
        <v>53</v>
      </c>
      <c r="C1050" s="5">
        <v>45717</v>
      </c>
      <c r="D1050" s="5">
        <v>45747</v>
      </c>
      <c r="E1050" t="s">
        <v>40</v>
      </c>
      <c r="F1050" t="s">
        <v>509</v>
      </c>
      <c r="G1050" t="s">
        <v>510</v>
      </c>
      <c r="H1050" t="s">
        <v>511</v>
      </c>
      <c r="I1050" t="s">
        <v>1517</v>
      </c>
      <c r="J1050" t="s">
        <v>6403</v>
      </c>
      <c r="K1050" t="s">
        <v>1020</v>
      </c>
      <c r="L1050" t="s">
        <v>1360</v>
      </c>
      <c r="M1050" t="s">
        <v>51</v>
      </c>
      <c r="N1050" t="s">
        <v>6404</v>
      </c>
      <c r="O1050" t="s">
        <v>62</v>
      </c>
      <c r="P1050" t="s">
        <v>6405</v>
      </c>
      <c r="Q1050" t="s">
        <v>62</v>
      </c>
      <c r="R1050" t="s">
        <v>6406</v>
      </c>
      <c r="S1050" t="s">
        <v>6406</v>
      </c>
      <c r="T1050" t="s">
        <v>6406</v>
      </c>
      <c r="U1050" t="s">
        <v>6406</v>
      </c>
      <c r="V1050" t="s">
        <v>6406</v>
      </c>
      <c r="W1050" t="s">
        <v>6406</v>
      </c>
      <c r="X1050" t="s">
        <v>6406</v>
      </c>
      <c r="Y1050" t="s">
        <v>6406</v>
      </c>
      <c r="Z1050" t="s">
        <v>6406</v>
      </c>
      <c r="AA1050" t="s">
        <v>6406</v>
      </c>
      <c r="AB1050" t="s">
        <v>6406</v>
      </c>
      <c r="AC1050" t="s">
        <v>6406</v>
      </c>
      <c r="AD1050" t="s">
        <v>6406</v>
      </c>
      <c r="AE1050" t="s">
        <v>65</v>
      </c>
      <c r="AF1050" s="5">
        <v>46254</v>
      </c>
      <c r="AG1050" t="s">
        <v>66</v>
      </c>
    </row>
    <row r="1051" spans="1:33" x14ac:dyDescent="0.25">
      <c r="A1051" t="s">
        <v>6407</v>
      </c>
      <c r="B1051" t="s">
        <v>53</v>
      </c>
      <c r="C1051" s="5">
        <v>45717</v>
      </c>
      <c r="D1051" s="5">
        <v>45747</v>
      </c>
      <c r="E1051" t="s">
        <v>47</v>
      </c>
      <c r="F1051" t="s">
        <v>509</v>
      </c>
      <c r="G1051" t="s">
        <v>510</v>
      </c>
      <c r="H1051" t="s">
        <v>511</v>
      </c>
      <c r="I1051" t="s">
        <v>280</v>
      </c>
      <c r="J1051" t="s">
        <v>2631</v>
      </c>
      <c r="K1051" t="s">
        <v>2083</v>
      </c>
      <c r="L1051" t="s">
        <v>1418</v>
      </c>
      <c r="M1051" t="s">
        <v>50</v>
      </c>
      <c r="N1051" t="s">
        <v>6408</v>
      </c>
      <c r="O1051" t="s">
        <v>62</v>
      </c>
      <c r="P1051" t="s">
        <v>6409</v>
      </c>
      <c r="Q1051" t="s">
        <v>62</v>
      </c>
      <c r="R1051" t="s">
        <v>6410</v>
      </c>
      <c r="S1051" t="s">
        <v>6410</v>
      </c>
      <c r="T1051" t="s">
        <v>6410</v>
      </c>
      <c r="U1051" t="s">
        <v>6410</v>
      </c>
      <c r="V1051" t="s">
        <v>6410</v>
      </c>
      <c r="W1051" t="s">
        <v>6410</v>
      </c>
      <c r="X1051" t="s">
        <v>6410</v>
      </c>
      <c r="Y1051" t="s">
        <v>6410</v>
      </c>
      <c r="Z1051" t="s">
        <v>6410</v>
      </c>
      <c r="AA1051" t="s">
        <v>6410</v>
      </c>
      <c r="AB1051" t="s">
        <v>6410</v>
      </c>
      <c r="AC1051" t="s">
        <v>6410</v>
      </c>
      <c r="AD1051" t="s">
        <v>6410</v>
      </c>
      <c r="AE1051" t="s">
        <v>65</v>
      </c>
      <c r="AF1051" s="5">
        <v>46260</v>
      </c>
      <c r="AG1051" t="s">
        <v>66</v>
      </c>
    </row>
    <row r="1052" spans="1:33" x14ac:dyDescent="0.25">
      <c r="A1052" t="s">
        <v>6411</v>
      </c>
      <c r="B1052" t="s">
        <v>53</v>
      </c>
      <c r="C1052" s="5">
        <v>45717</v>
      </c>
      <c r="D1052" s="5">
        <v>45747</v>
      </c>
      <c r="E1052" t="s">
        <v>40</v>
      </c>
      <c r="F1052" t="s">
        <v>417</v>
      </c>
      <c r="G1052" t="s">
        <v>418</v>
      </c>
      <c r="H1052" t="s">
        <v>418</v>
      </c>
      <c r="I1052" t="s">
        <v>361</v>
      </c>
      <c r="J1052" t="s">
        <v>2332</v>
      </c>
      <c r="K1052" t="s">
        <v>6412</v>
      </c>
      <c r="L1052" t="s">
        <v>2757</v>
      </c>
      <c r="M1052" t="s">
        <v>50</v>
      </c>
      <c r="N1052" t="s">
        <v>6413</v>
      </c>
      <c r="O1052" t="s">
        <v>62</v>
      </c>
      <c r="P1052" t="s">
        <v>6414</v>
      </c>
      <c r="Q1052" t="s">
        <v>62</v>
      </c>
      <c r="R1052" t="s">
        <v>6415</v>
      </c>
      <c r="S1052" t="s">
        <v>6415</v>
      </c>
      <c r="T1052" t="s">
        <v>6415</v>
      </c>
      <c r="U1052" t="s">
        <v>6415</v>
      </c>
      <c r="V1052" t="s">
        <v>6415</v>
      </c>
      <c r="W1052" t="s">
        <v>6415</v>
      </c>
      <c r="X1052" t="s">
        <v>6415</v>
      </c>
      <c r="Y1052" t="s">
        <v>6415</v>
      </c>
      <c r="Z1052" t="s">
        <v>6415</v>
      </c>
      <c r="AA1052" t="s">
        <v>6415</v>
      </c>
      <c r="AB1052" t="s">
        <v>6415</v>
      </c>
      <c r="AC1052" t="s">
        <v>6415</v>
      </c>
      <c r="AD1052" t="s">
        <v>6415</v>
      </c>
      <c r="AE1052" t="s">
        <v>65</v>
      </c>
      <c r="AF1052" s="5">
        <v>45848</v>
      </c>
      <c r="AG1052" t="s">
        <v>66</v>
      </c>
    </row>
    <row r="1053" spans="1:33" x14ac:dyDescent="0.25">
      <c r="A1053" t="s">
        <v>6416</v>
      </c>
      <c r="B1053" t="s">
        <v>53</v>
      </c>
      <c r="C1053" s="5">
        <v>45717</v>
      </c>
      <c r="D1053" s="5">
        <v>45747</v>
      </c>
      <c r="E1053" t="s">
        <v>47</v>
      </c>
      <c r="F1053" t="s">
        <v>631</v>
      </c>
      <c r="G1053" t="s">
        <v>632</v>
      </c>
      <c r="H1053" t="s">
        <v>632</v>
      </c>
      <c r="I1053" t="s">
        <v>78</v>
      </c>
      <c r="J1053" t="s">
        <v>6417</v>
      </c>
      <c r="K1053" t="s">
        <v>634</v>
      </c>
      <c r="L1053" t="s">
        <v>514</v>
      </c>
      <c r="M1053" t="s">
        <v>51</v>
      </c>
      <c r="N1053" t="s">
        <v>6418</v>
      </c>
      <c r="O1053" t="s">
        <v>62</v>
      </c>
      <c r="P1053" t="s">
        <v>6419</v>
      </c>
      <c r="Q1053" t="s">
        <v>62</v>
      </c>
      <c r="R1053" t="s">
        <v>6420</v>
      </c>
      <c r="S1053" t="s">
        <v>6420</v>
      </c>
      <c r="T1053" t="s">
        <v>6420</v>
      </c>
      <c r="U1053" t="s">
        <v>6420</v>
      </c>
      <c r="V1053" t="s">
        <v>6420</v>
      </c>
      <c r="W1053" t="s">
        <v>6420</v>
      </c>
      <c r="X1053" t="s">
        <v>6420</v>
      </c>
      <c r="Y1053" t="s">
        <v>6420</v>
      </c>
      <c r="Z1053" t="s">
        <v>6420</v>
      </c>
      <c r="AA1053" t="s">
        <v>6420</v>
      </c>
      <c r="AB1053" t="s">
        <v>6420</v>
      </c>
      <c r="AC1053" t="s">
        <v>6420</v>
      </c>
      <c r="AD1053" t="s">
        <v>6420</v>
      </c>
      <c r="AE1053" t="s">
        <v>65</v>
      </c>
      <c r="AF1053" s="5">
        <v>45849</v>
      </c>
      <c r="AG1053" t="s">
        <v>66</v>
      </c>
    </row>
    <row r="1054" spans="1:33" x14ac:dyDescent="0.25">
      <c r="A1054" t="s">
        <v>6421</v>
      </c>
      <c r="B1054" t="s">
        <v>53</v>
      </c>
      <c r="C1054" s="5">
        <v>45717</v>
      </c>
      <c r="D1054" s="5">
        <v>45747</v>
      </c>
      <c r="E1054" t="s">
        <v>47</v>
      </c>
      <c r="F1054" t="s">
        <v>425</v>
      </c>
      <c r="G1054" t="s">
        <v>426</v>
      </c>
      <c r="H1054" t="s">
        <v>426</v>
      </c>
      <c r="I1054" t="s">
        <v>164</v>
      </c>
      <c r="J1054" t="s">
        <v>6422</v>
      </c>
      <c r="K1054" t="s">
        <v>291</v>
      </c>
      <c r="L1054" t="s">
        <v>6306</v>
      </c>
      <c r="M1054" t="s">
        <v>51</v>
      </c>
      <c r="N1054" t="s">
        <v>6423</v>
      </c>
      <c r="O1054" t="s">
        <v>62</v>
      </c>
      <c r="P1054" t="s">
        <v>6424</v>
      </c>
      <c r="Q1054" t="s">
        <v>62</v>
      </c>
      <c r="R1054" t="s">
        <v>6425</v>
      </c>
      <c r="S1054" t="s">
        <v>6425</v>
      </c>
      <c r="T1054" t="s">
        <v>6425</v>
      </c>
      <c r="U1054" t="s">
        <v>6425</v>
      </c>
      <c r="V1054" t="s">
        <v>6425</v>
      </c>
      <c r="W1054" t="s">
        <v>6425</v>
      </c>
      <c r="X1054" t="s">
        <v>6425</v>
      </c>
      <c r="Y1054" t="s">
        <v>6425</v>
      </c>
      <c r="Z1054" t="s">
        <v>6425</v>
      </c>
      <c r="AA1054" t="s">
        <v>6425</v>
      </c>
      <c r="AB1054" t="s">
        <v>6425</v>
      </c>
      <c r="AC1054" t="s">
        <v>6425</v>
      </c>
      <c r="AD1054" t="s">
        <v>6425</v>
      </c>
      <c r="AE1054" t="s">
        <v>65</v>
      </c>
      <c r="AF1054" s="5">
        <v>45936</v>
      </c>
      <c r="AG1054" t="s">
        <v>66</v>
      </c>
    </row>
    <row r="1055" spans="1:33" x14ac:dyDescent="0.25">
      <c r="A1055" t="s">
        <v>6426</v>
      </c>
      <c r="B1055" t="s">
        <v>53</v>
      </c>
      <c r="C1055" s="5">
        <v>45717</v>
      </c>
      <c r="D1055" s="5">
        <v>45747</v>
      </c>
      <c r="E1055" t="s">
        <v>47</v>
      </c>
      <c r="F1055" t="s">
        <v>425</v>
      </c>
      <c r="G1055" t="s">
        <v>426</v>
      </c>
      <c r="H1055" t="s">
        <v>426</v>
      </c>
      <c r="I1055" t="s">
        <v>164</v>
      </c>
      <c r="J1055" t="s">
        <v>6427</v>
      </c>
      <c r="K1055" t="s">
        <v>4267</v>
      </c>
      <c r="L1055" t="s">
        <v>6428</v>
      </c>
      <c r="M1055" t="s">
        <v>50</v>
      </c>
      <c r="N1055" t="s">
        <v>6429</v>
      </c>
      <c r="O1055" t="s">
        <v>62</v>
      </c>
      <c r="P1055" t="s">
        <v>6430</v>
      </c>
      <c r="Q1055" t="s">
        <v>62</v>
      </c>
      <c r="R1055" t="s">
        <v>6431</v>
      </c>
      <c r="S1055" t="s">
        <v>6431</v>
      </c>
      <c r="T1055" t="s">
        <v>6431</v>
      </c>
      <c r="U1055" t="s">
        <v>6431</v>
      </c>
      <c r="V1055" t="s">
        <v>6431</v>
      </c>
      <c r="W1055" t="s">
        <v>6431</v>
      </c>
      <c r="X1055" t="s">
        <v>6431</v>
      </c>
      <c r="Y1055" t="s">
        <v>6431</v>
      </c>
      <c r="Z1055" t="s">
        <v>6431</v>
      </c>
      <c r="AA1055" t="s">
        <v>6431</v>
      </c>
      <c r="AB1055" t="s">
        <v>6431</v>
      </c>
      <c r="AC1055" t="s">
        <v>6431</v>
      </c>
      <c r="AD1055" t="s">
        <v>6431</v>
      </c>
      <c r="AE1055" t="s">
        <v>65</v>
      </c>
      <c r="AF1055" s="5">
        <v>45937</v>
      </c>
      <c r="AG1055" t="s">
        <v>66</v>
      </c>
    </row>
    <row r="1056" spans="1:33" x14ac:dyDescent="0.25">
      <c r="A1056" t="s">
        <v>6432</v>
      </c>
      <c r="B1056" t="s">
        <v>53</v>
      </c>
      <c r="C1056" s="5">
        <v>45717</v>
      </c>
      <c r="D1056" s="5">
        <v>45747</v>
      </c>
      <c r="E1056" t="s">
        <v>40</v>
      </c>
      <c r="F1056" t="s">
        <v>941</v>
      </c>
      <c r="G1056" t="s">
        <v>942</v>
      </c>
      <c r="H1056" t="s">
        <v>942</v>
      </c>
      <c r="I1056" t="s">
        <v>89</v>
      </c>
      <c r="J1056" t="s">
        <v>1496</v>
      </c>
      <c r="K1056" t="s">
        <v>2823</v>
      </c>
      <c r="L1056" t="s">
        <v>5035</v>
      </c>
      <c r="M1056" t="s">
        <v>50</v>
      </c>
      <c r="N1056" t="s">
        <v>3358</v>
      </c>
      <c r="O1056" t="s">
        <v>62</v>
      </c>
      <c r="P1056" t="s">
        <v>6433</v>
      </c>
      <c r="Q1056" t="s">
        <v>62</v>
      </c>
      <c r="R1056" t="s">
        <v>6434</v>
      </c>
      <c r="S1056" t="s">
        <v>6434</v>
      </c>
      <c r="T1056" t="s">
        <v>6434</v>
      </c>
      <c r="U1056" t="s">
        <v>6434</v>
      </c>
      <c r="V1056" t="s">
        <v>6434</v>
      </c>
      <c r="W1056" t="s">
        <v>6434</v>
      </c>
      <c r="X1056" t="s">
        <v>6434</v>
      </c>
      <c r="Y1056" t="s">
        <v>6434</v>
      </c>
      <c r="Z1056" t="s">
        <v>6434</v>
      </c>
      <c r="AA1056" t="s">
        <v>6434</v>
      </c>
      <c r="AB1056" t="s">
        <v>6434</v>
      </c>
      <c r="AC1056" t="s">
        <v>6434</v>
      </c>
      <c r="AD1056" t="s">
        <v>6434</v>
      </c>
      <c r="AE1056" t="s">
        <v>65</v>
      </c>
      <c r="AF1056" s="5">
        <v>45938</v>
      </c>
      <c r="AG1056" t="s">
        <v>66</v>
      </c>
    </row>
    <row r="1057" spans="1:33" x14ac:dyDescent="0.25">
      <c r="A1057" t="s">
        <v>6435</v>
      </c>
      <c r="B1057" t="s">
        <v>53</v>
      </c>
      <c r="C1057" s="5">
        <v>45717</v>
      </c>
      <c r="D1057" s="5">
        <v>45747</v>
      </c>
      <c r="E1057" t="s">
        <v>47</v>
      </c>
      <c r="F1057" t="s">
        <v>491</v>
      </c>
      <c r="G1057" t="s">
        <v>492</v>
      </c>
      <c r="H1057" t="s">
        <v>493</v>
      </c>
      <c r="I1057" t="s">
        <v>57</v>
      </c>
      <c r="J1057" t="s">
        <v>6436</v>
      </c>
      <c r="K1057" t="s">
        <v>6437</v>
      </c>
      <c r="L1057" t="s">
        <v>120</v>
      </c>
      <c r="M1057" t="s">
        <v>51</v>
      </c>
      <c r="N1057" t="s">
        <v>6438</v>
      </c>
      <c r="O1057" t="s">
        <v>62</v>
      </c>
      <c r="P1057" t="s">
        <v>6439</v>
      </c>
      <c r="Q1057" t="s">
        <v>62</v>
      </c>
      <c r="R1057" t="s">
        <v>6440</v>
      </c>
      <c r="S1057" t="s">
        <v>6440</v>
      </c>
      <c r="T1057" t="s">
        <v>6440</v>
      </c>
      <c r="U1057" t="s">
        <v>6440</v>
      </c>
      <c r="V1057" t="s">
        <v>6440</v>
      </c>
      <c r="W1057" t="s">
        <v>6440</v>
      </c>
      <c r="X1057" t="s">
        <v>6440</v>
      </c>
      <c r="Y1057" t="s">
        <v>6440</v>
      </c>
      <c r="Z1057" t="s">
        <v>6440</v>
      </c>
      <c r="AA1057" t="s">
        <v>6440</v>
      </c>
      <c r="AB1057" t="s">
        <v>6440</v>
      </c>
      <c r="AC1057" t="s">
        <v>6440</v>
      </c>
      <c r="AD1057" t="s">
        <v>6440</v>
      </c>
      <c r="AE1057" t="s">
        <v>65</v>
      </c>
      <c r="AF1057" s="5">
        <v>46032</v>
      </c>
      <c r="AG1057" t="s">
        <v>66</v>
      </c>
    </row>
    <row r="1058" spans="1:33" x14ac:dyDescent="0.25">
      <c r="A1058" t="s">
        <v>6441</v>
      </c>
      <c r="B1058" t="s">
        <v>53</v>
      </c>
      <c r="C1058" s="5">
        <v>45717</v>
      </c>
      <c r="D1058" s="5">
        <v>45747</v>
      </c>
      <c r="E1058" t="s">
        <v>40</v>
      </c>
      <c r="F1058" t="s">
        <v>2807</v>
      </c>
      <c r="G1058" t="s">
        <v>2808</v>
      </c>
      <c r="H1058" t="s">
        <v>2809</v>
      </c>
      <c r="I1058" t="s">
        <v>164</v>
      </c>
      <c r="J1058" t="s">
        <v>6442</v>
      </c>
      <c r="K1058" t="s">
        <v>343</v>
      </c>
      <c r="L1058" t="s">
        <v>4613</v>
      </c>
      <c r="M1058" t="s">
        <v>51</v>
      </c>
      <c r="N1058" t="s">
        <v>6443</v>
      </c>
      <c r="O1058" t="s">
        <v>62</v>
      </c>
      <c r="P1058" t="s">
        <v>6444</v>
      </c>
      <c r="Q1058" t="s">
        <v>62</v>
      </c>
      <c r="R1058" t="s">
        <v>6445</v>
      </c>
      <c r="S1058" t="s">
        <v>6445</v>
      </c>
      <c r="T1058" t="s">
        <v>6445</v>
      </c>
      <c r="U1058" t="s">
        <v>6445</v>
      </c>
      <c r="V1058" t="s">
        <v>6445</v>
      </c>
      <c r="W1058" t="s">
        <v>6445</v>
      </c>
      <c r="X1058" t="s">
        <v>6445</v>
      </c>
      <c r="Y1058" t="s">
        <v>6445</v>
      </c>
      <c r="Z1058" t="s">
        <v>6445</v>
      </c>
      <c r="AA1058" t="s">
        <v>6445</v>
      </c>
      <c r="AB1058" t="s">
        <v>6445</v>
      </c>
      <c r="AC1058" t="s">
        <v>6445</v>
      </c>
      <c r="AD1058" t="s">
        <v>6445</v>
      </c>
      <c r="AE1058" t="s">
        <v>65</v>
      </c>
      <c r="AF1058" s="5">
        <v>46128</v>
      </c>
      <c r="AG1058" t="s">
        <v>66</v>
      </c>
    </row>
    <row r="1059" spans="1:33" x14ac:dyDescent="0.25">
      <c r="A1059" t="s">
        <v>6446</v>
      </c>
      <c r="B1059" t="s">
        <v>53</v>
      </c>
      <c r="C1059" s="5">
        <v>45717</v>
      </c>
      <c r="D1059" s="5">
        <v>45747</v>
      </c>
      <c r="E1059" t="s">
        <v>47</v>
      </c>
      <c r="F1059" t="s">
        <v>6447</v>
      </c>
      <c r="G1059" t="s">
        <v>6448</v>
      </c>
      <c r="H1059" t="s">
        <v>6449</v>
      </c>
      <c r="I1059" t="s">
        <v>108</v>
      </c>
      <c r="J1059" t="s">
        <v>6298</v>
      </c>
      <c r="K1059" t="s">
        <v>91</v>
      </c>
      <c r="L1059" t="s">
        <v>6450</v>
      </c>
      <c r="M1059" t="s">
        <v>51</v>
      </c>
      <c r="N1059" t="s">
        <v>6451</v>
      </c>
      <c r="O1059" t="s">
        <v>62</v>
      </c>
      <c r="P1059" t="s">
        <v>6452</v>
      </c>
      <c r="Q1059" t="s">
        <v>62</v>
      </c>
      <c r="R1059" t="s">
        <v>6453</v>
      </c>
      <c r="S1059" t="s">
        <v>6453</v>
      </c>
      <c r="T1059" t="s">
        <v>6453</v>
      </c>
      <c r="U1059" t="s">
        <v>6453</v>
      </c>
      <c r="V1059" t="s">
        <v>6453</v>
      </c>
      <c r="W1059" t="s">
        <v>6453</v>
      </c>
      <c r="X1059" t="s">
        <v>6453</v>
      </c>
      <c r="Y1059" t="s">
        <v>6453</v>
      </c>
      <c r="Z1059" t="s">
        <v>6453</v>
      </c>
      <c r="AA1059" t="s">
        <v>6453</v>
      </c>
      <c r="AB1059" t="s">
        <v>6453</v>
      </c>
      <c r="AC1059" t="s">
        <v>6453</v>
      </c>
      <c r="AD1059" t="s">
        <v>6453</v>
      </c>
      <c r="AE1059" t="s">
        <v>65</v>
      </c>
      <c r="AF1059" s="5">
        <v>46285</v>
      </c>
      <c r="AG1059" t="s">
        <v>66</v>
      </c>
    </row>
    <row r="1060" spans="1:33" x14ac:dyDescent="0.25">
      <c r="A1060" t="s">
        <v>6454</v>
      </c>
      <c r="B1060" t="s">
        <v>53</v>
      </c>
      <c r="C1060" s="5">
        <v>45717</v>
      </c>
      <c r="D1060" s="5">
        <v>45747</v>
      </c>
      <c r="E1060" t="s">
        <v>39</v>
      </c>
      <c r="F1060" t="s">
        <v>5214</v>
      </c>
      <c r="G1060" t="s">
        <v>5215</v>
      </c>
      <c r="H1060" t="s">
        <v>5215</v>
      </c>
      <c r="I1060" t="s">
        <v>57</v>
      </c>
      <c r="J1060" t="s">
        <v>6455</v>
      </c>
      <c r="K1060" t="s">
        <v>221</v>
      </c>
      <c r="L1060" t="s">
        <v>3723</v>
      </c>
      <c r="M1060" t="s">
        <v>51</v>
      </c>
      <c r="N1060" t="s">
        <v>6456</v>
      </c>
      <c r="O1060" t="s">
        <v>62</v>
      </c>
      <c r="P1060" t="s">
        <v>6457</v>
      </c>
      <c r="Q1060" t="s">
        <v>62</v>
      </c>
      <c r="R1060" t="s">
        <v>6458</v>
      </c>
      <c r="S1060" t="s">
        <v>6458</v>
      </c>
      <c r="T1060" t="s">
        <v>6458</v>
      </c>
      <c r="U1060" t="s">
        <v>6458</v>
      </c>
      <c r="V1060" t="s">
        <v>6458</v>
      </c>
      <c r="W1060" t="s">
        <v>6458</v>
      </c>
      <c r="X1060" t="s">
        <v>6458</v>
      </c>
      <c r="Y1060" t="s">
        <v>6458</v>
      </c>
      <c r="Z1060" t="s">
        <v>6458</v>
      </c>
      <c r="AA1060" t="s">
        <v>6458</v>
      </c>
      <c r="AB1060" t="s">
        <v>6458</v>
      </c>
      <c r="AC1060" t="s">
        <v>6458</v>
      </c>
      <c r="AD1060" t="s">
        <v>6458</v>
      </c>
      <c r="AE1060" t="s">
        <v>65</v>
      </c>
      <c r="AF1060" s="5">
        <v>46291</v>
      </c>
      <c r="AG1060" t="s">
        <v>66</v>
      </c>
    </row>
    <row r="1061" spans="1:33" x14ac:dyDescent="0.25">
      <c r="A1061" t="s">
        <v>6459</v>
      </c>
      <c r="B1061" t="s">
        <v>53</v>
      </c>
      <c r="C1061" s="5">
        <v>45717</v>
      </c>
      <c r="D1061" s="5">
        <v>45747</v>
      </c>
      <c r="E1061" t="s">
        <v>39</v>
      </c>
      <c r="F1061" t="s">
        <v>5214</v>
      </c>
      <c r="G1061" t="s">
        <v>5215</v>
      </c>
      <c r="H1061" t="s">
        <v>5215</v>
      </c>
      <c r="I1061" t="s">
        <v>164</v>
      </c>
      <c r="J1061" t="s">
        <v>1126</v>
      </c>
      <c r="K1061" t="s">
        <v>711</v>
      </c>
      <c r="L1061" t="s">
        <v>5262</v>
      </c>
      <c r="M1061" t="s">
        <v>51</v>
      </c>
      <c r="N1061" t="s">
        <v>305</v>
      </c>
      <c r="O1061" t="s">
        <v>62</v>
      </c>
      <c r="P1061" t="s">
        <v>6156</v>
      </c>
      <c r="Q1061" t="s">
        <v>62</v>
      </c>
      <c r="R1061" t="s">
        <v>6460</v>
      </c>
      <c r="S1061" t="s">
        <v>6460</v>
      </c>
      <c r="T1061" t="s">
        <v>6460</v>
      </c>
      <c r="U1061" t="s">
        <v>6460</v>
      </c>
      <c r="V1061" t="s">
        <v>6460</v>
      </c>
      <c r="W1061" t="s">
        <v>6460</v>
      </c>
      <c r="X1061" t="s">
        <v>6460</v>
      </c>
      <c r="Y1061" t="s">
        <v>6460</v>
      </c>
      <c r="Z1061" t="s">
        <v>6460</v>
      </c>
      <c r="AA1061" t="s">
        <v>6460</v>
      </c>
      <c r="AB1061" t="s">
        <v>6460</v>
      </c>
      <c r="AC1061" t="s">
        <v>6460</v>
      </c>
      <c r="AD1061" t="s">
        <v>6460</v>
      </c>
      <c r="AE1061" t="s">
        <v>65</v>
      </c>
      <c r="AF1061" s="5">
        <v>46292</v>
      </c>
      <c r="AG1061" t="s">
        <v>66</v>
      </c>
    </row>
    <row r="1062" spans="1:33" x14ac:dyDescent="0.25">
      <c r="A1062" t="s">
        <v>6461</v>
      </c>
      <c r="B1062" t="s">
        <v>53</v>
      </c>
      <c r="C1062" s="5">
        <v>45717</v>
      </c>
      <c r="D1062" s="5">
        <v>45747</v>
      </c>
      <c r="E1062" t="s">
        <v>47</v>
      </c>
      <c r="F1062" t="s">
        <v>631</v>
      </c>
      <c r="G1062" t="s">
        <v>632</v>
      </c>
      <c r="H1062" t="s">
        <v>632</v>
      </c>
      <c r="I1062" t="s">
        <v>78</v>
      </c>
      <c r="J1062" t="s">
        <v>6462</v>
      </c>
      <c r="K1062" t="s">
        <v>60</v>
      </c>
      <c r="L1062" t="s">
        <v>100</v>
      </c>
      <c r="M1062" t="s">
        <v>50</v>
      </c>
      <c r="N1062" t="s">
        <v>6463</v>
      </c>
      <c r="O1062" t="s">
        <v>62</v>
      </c>
      <c r="P1062" t="s">
        <v>6464</v>
      </c>
      <c r="Q1062" t="s">
        <v>62</v>
      </c>
      <c r="R1062" t="s">
        <v>6465</v>
      </c>
      <c r="S1062" t="s">
        <v>6465</v>
      </c>
      <c r="T1062" t="s">
        <v>6465</v>
      </c>
      <c r="U1062" t="s">
        <v>6465</v>
      </c>
      <c r="V1062" t="s">
        <v>6465</v>
      </c>
      <c r="W1062" t="s">
        <v>6465</v>
      </c>
      <c r="X1062" t="s">
        <v>6465</v>
      </c>
      <c r="Y1062" t="s">
        <v>6465</v>
      </c>
      <c r="Z1062" t="s">
        <v>6465</v>
      </c>
      <c r="AA1062" t="s">
        <v>6465</v>
      </c>
      <c r="AB1062" t="s">
        <v>6465</v>
      </c>
      <c r="AC1062" t="s">
        <v>6465</v>
      </c>
      <c r="AD1062" t="s">
        <v>6465</v>
      </c>
      <c r="AE1062" t="s">
        <v>65</v>
      </c>
      <c r="AF1062" s="5">
        <v>45853</v>
      </c>
      <c r="AG1062" t="s">
        <v>66</v>
      </c>
    </row>
    <row r="1063" spans="1:33" x14ac:dyDescent="0.25">
      <c r="A1063" t="s">
        <v>6466</v>
      </c>
      <c r="B1063" t="s">
        <v>53</v>
      </c>
      <c r="C1063" s="5">
        <v>45717</v>
      </c>
      <c r="D1063" s="5">
        <v>45747</v>
      </c>
      <c r="E1063" t="s">
        <v>47</v>
      </c>
      <c r="F1063" t="s">
        <v>631</v>
      </c>
      <c r="G1063" t="s">
        <v>632</v>
      </c>
      <c r="H1063" t="s">
        <v>632</v>
      </c>
      <c r="I1063" t="s">
        <v>78</v>
      </c>
      <c r="J1063" t="s">
        <v>6467</v>
      </c>
      <c r="K1063" t="s">
        <v>991</v>
      </c>
      <c r="L1063" t="s">
        <v>1449</v>
      </c>
      <c r="M1063" t="s">
        <v>51</v>
      </c>
      <c r="N1063" t="s">
        <v>6468</v>
      </c>
      <c r="O1063" t="s">
        <v>62</v>
      </c>
      <c r="P1063" t="s">
        <v>6469</v>
      </c>
      <c r="Q1063" t="s">
        <v>62</v>
      </c>
      <c r="R1063" t="s">
        <v>6470</v>
      </c>
      <c r="S1063" t="s">
        <v>6470</v>
      </c>
      <c r="T1063" t="s">
        <v>6470</v>
      </c>
      <c r="U1063" t="s">
        <v>6470</v>
      </c>
      <c r="V1063" t="s">
        <v>6470</v>
      </c>
      <c r="W1063" t="s">
        <v>6470</v>
      </c>
      <c r="X1063" t="s">
        <v>6470</v>
      </c>
      <c r="Y1063" t="s">
        <v>6470</v>
      </c>
      <c r="Z1063" t="s">
        <v>6470</v>
      </c>
      <c r="AA1063" t="s">
        <v>6470</v>
      </c>
      <c r="AB1063" t="s">
        <v>6470</v>
      </c>
      <c r="AC1063" t="s">
        <v>6470</v>
      </c>
      <c r="AD1063" t="s">
        <v>6470</v>
      </c>
      <c r="AE1063" t="s">
        <v>65</v>
      </c>
      <c r="AF1063" s="5">
        <v>45854</v>
      </c>
      <c r="AG1063" t="s">
        <v>66</v>
      </c>
    </row>
    <row r="1064" spans="1:33" x14ac:dyDescent="0.25">
      <c r="A1064" t="s">
        <v>6471</v>
      </c>
      <c r="B1064" t="s">
        <v>53</v>
      </c>
      <c r="C1064" s="5">
        <v>45717</v>
      </c>
      <c r="D1064" s="5">
        <v>45747</v>
      </c>
      <c r="E1064" t="s">
        <v>39</v>
      </c>
      <c r="F1064" t="s">
        <v>5214</v>
      </c>
      <c r="G1064" t="s">
        <v>5215</v>
      </c>
      <c r="H1064" t="s">
        <v>5215</v>
      </c>
      <c r="I1064" t="s">
        <v>108</v>
      </c>
      <c r="J1064" t="s">
        <v>6472</v>
      </c>
      <c r="K1064" t="s">
        <v>99</v>
      </c>
      <c r="L1064" t="s">
        <v>3039</v>
      </c>
      <c r="M1064" t="s">
        <v>50</v>
      </c>
      <c r="N1064" t="s">
        <v>3526</v>
      </c>
      <c r="O1064" t="s">
        <v>62</v>
      </c>
      <c r="P1064" t="s">
        <v>6473</v>
      </c>
      <c r="Q1064" t="s">
        <v>62</v>
      </c>
      <c r="R1064" t="s">
        <v>6474</v>
      </c>
      <c r="S1064" t="s">
        <v>6474</v>
      </c>
      <c r="T1064" t="s">
        <v>6474</v>
      </c>
      <c r="U1064" t="s">
        <v>6474</v>
      </c>
      <c r="V1064" t="s">
        <v>6474</v>
      </c>
      <c r="W1064" t="s">
        <v>6474</v>
      </c>
      <c r="X1064" t="s">
        <v>6474</v>
      </c>
      <c r="Y1064" t="s">
        <v>6474</v>
      </c>
      <c r="Z1064" t="s">
        <v>6474</v>
      </c>
      <c r="AA1064" t="s">
        <v>6474</v>
      </c>
      <c r="AB1064" t="s">
        <v>6474</v>
      </c>
      <c r="AC1064" t="s">
        <v>6474</v>
      </c>
      <c r="AD1064" t="s">
        <v>6474</v>
      </c>
      <c r="AE1064" t="s">
        <v>65</v>
      </c>
      <c r="AF1064" s="5">
        <v>46296</v>
      </c>
      <c r="AG1064" t="s">
        <v>66</v>
      </c>
    </row>
    <row r="1065" spans="1:33" x14ac:dyDescent="0.25">
      <c r="A1065" t="s">
        <v>6475</v>
      </c>
      <c r="B1065" t="s">
        <v>53</v>
      </c>
      <c r="C1065" s="5">
        <v>45717</v>
      </c>
      <c r="D1065" s="5">
        <v>45747</v>
      </c>
      <c r="E1065" t="s">
        <v>40</v>
      </c>
      <c r="F1065" t="s">
        <v>4208</v>
      </c>
      <c r="G1065" t="s">
        <v>4209</v>
      </c>
      <c r="H1065" t="s">
        <v>4210</v>
      </c>
      <c r="I1065" t="s">
        <v>97</v>
      </c>
      <c r="J1065" t="s">
        <v>6476</v>
      </c>
      <c r="K1065" t="s">
        <v>80</v>
      </c>
      <c r="L1065" t="s">
        <v>343</v>
      </c>
      <c r="M1065" t="s">
        <v>51</v>
      </c>
      <c r="N1065" t="s">
        <v>6477</v>
      </c>
      <c r="O1065" t="s">
        <v>62</v>
      </c>
      <c r="P1065" t="s">
        <v>6478</v>
      </c>
      <c r="Q1065" t="s">
        <v>62</v>
      </c>
      <c r="R1065" t="s">
        <v>6479</v>
      </c>
      <c r="S1065" t="s">
        <v>6479</v>
      </c>
      <c r="T1065" t="s">
        <v>6479</v>
      </c>
      <c r="U1065" t="s">
        <v>6479</v>
      </c>
      <c r="V1065" t="s">
        <v>6479</v>
      </c>
      <c r="W1065" t="s">
        <v>6479</v>
      </c>
      <c r="X1065" t="s">
        <v>6479</v>
      </c>
      <c r="Y1065" t="s">
        <v>6479</v>
      </c>
      <c r="Z1065" t="s">
        <v>6479</v>
      </c>
      <c r="AA1065" t="s">
        <v>6479</v>
      </c>
      <c r="AB1065" t="s">
        <v>6479</v>
      </c>
      <c r="AC1065" t="s">
        <v>6479</v>
      </c>
      <c r="AD1065" t="s">
        <v>6479</v>
      </c>
      <c r="AE1065" t="s">
        <v>65</v>
      </c>
      <c r="AF1065" s="5">
        <v>46311</v>
      </c>
      <c r="AG1065" t="s">
        <v>66</v>
      </c>
    </row>
    <row r="1066" spans="1:33" x14ac:dyDescent="0.25">
      <c r="A1066" t="s">
        <v>6480</v>
      </c>
      <c r="B1066" t="s">
        <v>53</v>
      </c>
      <c r="C1066" s="5">
        <v>45717</v>
      </c>
      <c r="D1066" s="5">
        <v>45747</v>
      </c>
      <c r="E1066" t="s">
        <v>47</v>
      </c>
      <c r="F1066" t="s">
        <v>534</v>
      </c>
      <c r="G1066" t="s">
        <v>535</v>
      </c>
      <c r="H1066" t="s">
        <v>536</v>
      </c>
      <c r="I1066" t="s">
        <v>108</v>
      </c>
      <c r="J1066" t="s">
        <v>6481</v>
      </c>
      <c r="K1066" t="s">
        <v>1141</v>
      </c>
      <c r="L1066" t="s">
        <v>686</v>
      </c>
      <c r="M1066" t="s">
        <v>50</v>
      </c>
      <c r="N1066" t="s">
        <v>6482</v>
      </c>
      <c r="O1066" t="s">
        <v>62</v>
      </c>
      <c r="P1066" t="s">
        <v>6483</v>
      </c>
      <c r="Q1066" t="s">
        <v>62</v>
      </c>
      <c r="R1066" t="s">
        <v>6484</v>
      </c>
      <c r="S1066" t="s">
        <v>6484</v>
      </c>
      <c r="T1066" t="s">
        <v>6484</v>
      </c>
      <c r="U1066" t="s">
        <v>6484</v>
      </c>
      <c r="V1066" t="s">
        <v>6484</v>
      </c>
      <c r="W1066" t="s">
        <v>6484</v>
      </c>
      <c r="X1066" t="s">
        <v>6484</v>
      </c>
      <c r="Y1066" t="s">
        <v>6484</v>
      </c>
      <c r="Z1066" t="s">
        <v>6484</v>
      </c>
      <c r="AA1066" t="s">
        <v>6484</v>
      </c>
      <c r="AB1066" t="s">
        <v>6484</v>
      </c>
      <c r="AC1066" t="s">
        <v>6484</v>
      </c>
      <c r="AD1066" t="s">
        <v>6484</v>
      </c>
      <c r="AE1066" t="s">
        <v>65</v>
      </c>
      <c r="AF1066" s="5">
        <v>45767</v>
      </c>
      <c r="AG1066" t="s">
        <v>66</v>
      </c>
    </row>
    <row r="1067" spans="1:33" x14ac:dyDescent="0.25">
      <c r="A1067" t="s">
        <v>6485</v>
      </c>
      <c r="B1067" t="s">
        <v>53</v>
      </c>
      <c r="C1067" s="5">
        <v>45717</v>
      </c>
      <c r="D1067" s="5">
        <v>45747</v>
      </c>
      <c r="E1067" t="s">
        <v>47</v>
      </c>
      <c r="F1067" t="s">
        <v>2148</v>
      </c>
      <c r="G1067" t="s">
        <v>2149</v>
      </c>
      <c r="H1067" t="s">
        <v>2149</v>
      </c>
      <c r="I1067" t="s">
        <v>68</v>
      </c>
      <c r="J1067" t="s">
        <v>6486</v>
      </c>
      <c r="K1067" t="s">
        <v>291</v>
      </c>
      <c r="L1067" t="s">
        <v>6487</v>
      </c>
      <c r="M1067" t="s">
        <v>50</v>
      </c>
      <c r="N1067" t="s">
        <v>6488</v>
      </c>
      <c r="O1067" t="s">
        <v>62</v>
      </c>
      <c r="P1067" t="s">
        <v>6489</v>
      </c>
      <c r="Q1067" t="s">
        <v>62</v>
      </c>
      <c r="R1067" t="s">
        <v>6490</v>
      </c>
      <c r="S1067" t="s">
        <v>6490</v>
      </c>
      <c r="T1067" t="s">
        <v>6490</v>
      </c>
      <c r="U1067" t="s">
        <v>6490</v>
      </c>
      <c r="V1067" t="s">
        <v>6490</v>
      </c>
      <c r="W1067" t="s">
        <v>6490</v>
      </c>
      <c r="X1067" t="s">
        <v>6490</v>
      </c>
      <c r="Y1067" t="s">
        <v>6490</v>
      </c>
      <c r="Z1067" t="s">
        <v>6490</v>
      </c>
      <c r="AA1067" t="s">
        <v>6490</v>
      </c>
      <c r="AB1067" t="s">
        <v>6490</v>
      </c>
      <c r="AC1067" t="s">
        <v>6490</v>
      </c>
      <c r="AD1067" t="s">
        <v>6490</v>
      </c>
      <c r="AE1067" t="s">
        <v>65</v>
      </c>
      <c r="AF1067" s="5">
        <v>46044</v>
      </c>
      <c r="AG1067" t="s">
        <v>66</v>
      </c>
    </row>
    <row r="1068" spans="1:33" x14ac:dyDescent="0.25">
      <c r="A1068" t="s">
        <v>6491</v>
      </c>
      <c r="B1068" t="s">
        <v>53</v>
      </c>
      <c r="C1068" s="5">
        <v>45717</v>
      </c>
      <c r="D1068" s="5">
        <v>45747</v>
      </c>
      <c r="E1068" t="s">
        <v>47</v>
      </c>
      <c r="F1068" t="s">
        <v>2148</v>
      </c>
      <c r="G1068" t="s">
        <v>2149</v>
      </c>
      <c r="H1068" t="s">
        <v>2149</v>
      </c>
      <c r="I1068" t="s">
        <v>89</v>
      </c>
      <c r="J1068" t="s">
        <v>6492</v>
      </c>
      <c r="K1068" t="s">
        <v>5882</v>
      </c>
      <c r="L1068" t="s">
        <v>5990</v>
      </c>
      <c r="M1068" t="s">
        <v>50</v>
      </c>
      <c r="N1068" t="s">
        <v>6493</v>
      </c>
      <c r="O1068" t="s">
        <v>62</v>
      </c>
      <c r="P1068" t="s">
        <v>6494</v>
      </c>
      <c r="Q1068" t="s">
        <v>62</v>
      </c>
      <c r="R1068" t="s">
        <v>6495</v>
      </c>
      <c r="S1068" t="s">
        <v>6495</v>
      </c>
      <c r="T1068" t="s">
        <v>6495</v>
      </c>
      <c r="U1068" t="s">
        <v>6495</v>
      </c>
      <c r="V1068" t="s">
        <v>6495</v>
      </c>
      <c r="W1068" t="s">
        <v>6495</v>
      </c>
      <c r="X1068" t="s">
        <v>6495</v>
      </c>
      <c r="Y1068" t="s">
        <v>6495</v>
      </c>
      <c r="Z1068" t="s">
        <v>6495</v>
      </c>
      <c r="AA1068" t="s">
        <v>6495</v>
      </c>
      <c r="AB1068" t="s">
        <v>6495</v>
      </c>
      <c r="AC1068" t="s">
        <v>6495</v>
      </c>
      <c r="AD1068" t="s">
        <v>6495</v>
      </c>
      <c r="AE1068" t="s">
        <v>65</v>
      </c>
      <c r="AF1068" s="5">
        <v>46046</v>
      </c>
      <c r="AG1068" t="s">
        <v>66</v>
      </c>
    </row>
    <row r="1069" spans="1:33" x14ac:dyDescent="0.25">
      <c r="A1069" t="s">
        <v>6496</v>
      </c>
      <c r="B1069" t="s">
        <v>53</v>
      </c>
      <c r="C1069" s="5">
        <v>45717</v>
      </c>
      <c r="D1069" s="5">
        <v>45747</v>
      </c>
      <c r="E1069" t="s">
        <v>40</v>
      </c>
      <c r="F1069" t="s">
        <v>6497</v>
      </c>
      <c r="G1069" t="s">
        <v>6498</v>
      </c>
      <c r="H1069" t="s">
        <v>6498</v>
      </c>
      <c r="I1069" t="s">
        <v>78</v>
      </c>
      <c r="J1069" t="s">
        <v>6499</v>
      </c>
      <c r="K1069" t="s">
        <v>138</v>
      </c>
      <c r="L1069" t="s">
        <v>81</v>
      </c>
      <c r="M1069" t="s">
        <v>51</v>
      </c>
      <c r="N1069" t="s">
        <v>6500</v>
      </c>
      <c r="O1069" t="s">
        <v>62</v>
      </c>
      <c r="P1069" t="s">
        <v>6501</v>
      </c>
      <c r="Q1069" t="s">
        <v>62</v>
      </c>
      <c r="R1069" t="s">
        <v>6502</v>
      </c>
      <c r="S1069" t="s">
        <v>6502</v>
      </c>
      <c r="T1069" t="s">
        <v>6502</v>
      </c>
      <c r="U1069" t="s">
        <v>6502</v>
      </c>
      <c r="V1069" t="s">
        <v>6502</v>
      </c>
      <c r="W1069" t="s">
        <v>6502</v>
      </c>
      <c r="X1069" t="s">
        <v>6502</v>
      </c>
      <c r="Y1069" t="s">
        <v>6502</v>
      </c>
      <c r="Z1069" t="s">
        <v>6502</v>
      </c>
      <c r="AA1069" t="s">
        <v>6502</v>
      </c>
      <c r="AB1069" t="s">
        <v>6502</v>
      </c>
      <c r="AC1069" t="s">
        <v>6502</v>
      </c>
      <c r="AD1069" t="s">
        <v>6502</v>
      </c>
      <c r="AE1069" t="s">
        <v>65</v>
      </c>
      <c r="AF1069" s="5">
        <v>46320</v>
      </c>
      <c r="AG1069" t="s">
        <v>66</v>
      </c>
    </row>
    <row r="1070" spans="1:33" x14ac:dyDescent="0.25">
      <c r="A1070" t="s">
        <v>6503</v>
      </c>
      <c r="B1070" t="s">
        <v>53</v>
      </c>
      <c r="C1070" s="5">
        <v>45717</v>
      </c>
      <c r="D1070" s="5">
        <v>45747</v>
      </c>
      <c r="E1070" t="s">
        <v>39</v>
      </c>
      <c r="F1070" t="s">
        <v>6504</v>
      </c>
      <c r="G1070" t="s">
        <v>6505</v>
      </c>
      <c r="H1070" t="s">
        <v>6505</v>
      </c>
      <c r="I1070" t="s">
        <v>219</v>
      </c>
      <c r="J1070" t="s">
        <v>6506</v>
      </c>
      <c r="K1070" t="s">
        <v>1640</v>
      </c>
      <c r="L1070" t="s">
        <v>547</v>
      </c>
      <c r="M1070" t="s">
        <v>50</v>
      </c>
      <c r="N1070" t="s">
        <v>2304</v>
      </c>
      <c r="O1070" t="s">
        <v>62</v>
      </c>
      <c r="P1070" t="s">
        <v>2305</v>
      </c>
      <c r="Q1070" t="s">
        <v>62</v>
      </c>
      <c r="R1070" t="s">
        <v>6507</v>
      </c>
      <c r="S1070" t="s">
        <v>6507</v>
      </c>
      <c r="T1070" t="s">
        <v>6507</v>
      </c>
      <c r="U1070" t="s">
        <v>6507</v>
      </c>
      <c r="V1070" t="s">
        <v>6507</v>
      </c>
      <c r="W1070" t="s">
        <v>6507</v>
      </c>
      <c r="X1070" t="s">
        <v>6507</v>
      </c>
      <c r="Y1070" t="s">
        <v>6507</v>
      </c>
      <c r="Z1070" t="s">
        <v>6507</v>
      </c>
      <c r="AA1070" t="s">
        <v>6507</v>
      </c>
      <c r="AB1070" t="s">
        <v>6507</v>
      </c>
      <c r="AC1070" t="s">
        <v>6507</v>
      </c>
      <c r="AD1070" t="s">
        <v>6507</v>
      </c>
      <c r="AE1070" t="s">
        <v>65</v>
      </c>
      <c r="AF1070" s="5">
        <v>46330</v>
      </c>
      <c r="AG1070" t="s">
        <v>66</v>
      </c>
    </row>
    <row r="1071" spans="1:33" x14ac:dyDescent="0.25">
      <c r="A1071" t="s">
        <v>6508</v>
      </c>
      <c r="B1071" t="s">
        <v>53</v>
      </c>
      <c r="C1071" s="5">
        <v>45717</v>
      </c>
      <c r="D1071" s="5">
        <v>45747</v>
      </c>
      <c r="E1071" t="s">
        <v>47</v>
      </c>
      <c r="F1071" t="s">
        <v>631</v>
      </c>
      <c r="G1071" t="s">
        <v>632</v>
      </c>
      <c r="H1071" t="s">
        <v>632</v>
      </c>
      <c r="I1071" t="s">
        <v>78</v>
      </c>
      <c r="J1071" t="s">
        <v>6509</v>
      </c>
      <c r="K1071" t="s">
        <v>201</v>
      </c>
      <c r="L1071" t="s">
        <v>99</v>
      </c>
      <c r="M1071" t="s">
        <v>50</v>
      </c>
      <c r="N1071" t="s">
        <v>6510</v>
      </c>
      <c r="O1071" t="s">
        <v>62</v>
      </c>
      <c r="P1071" t="s">
        <v>6511</v>
      </c>
      <c r="Q1071" t="s">
        <v>62</v>
      </c>
      <c r="R1071" t="s">
        <v>6512</v>
      </c>
      <c r="S1071" t="s">
        <v>6512</v>
      </c>
      <c r="T1071" t="s">
        <v>6512</v>
      </c>
      <c r="U1071" t="s">
        <v>6512</v>
      </c>
      <c r="V1071" t="s">
        <v>6512</v>
      </c>
      <c r="W1071" t="s">
        <v>6512</v>
      </c>
      <c r="X1071" t="s">
        <v>6512</v>
      </c>
      <c r="Y1071" t="s">
        <v>6512</v>
      </c>
      <c r="Z1071" t="s">
        <v>6512</v>
      </c>
      <c r="AA1071" t="s">
        <v>6512</v>
      </c>
      <c r="AB1071" t="s">
        <v>6512</v>
      </c>
      <c r="AC1071" t="s">
        <v>6512</v>
      </c>
      <c r="AD1071" t="s">
        <v>6512</v>
      </c>
      <c r="AE1071" t="s">
        <v>65</v>
      </c>
      <c r="AF1071" s="5">
        <v>45860</v>
      </c>
      <c r="AG1071" t="s">
        <v>66</v>
      </c>
    </row>
    <row r="1072" spans="1:33" x14ac:dyDescent="0.25">
      <c r="A1072" t="s">
        <v>6513</v>
      </c>
      <c r="B1072" t="s">
        <v>53</v>
      </c>
      <c r="C1072" s="5">
        <v>45717</v>
      </c>
      <c r="D1072" s="5">
        <v>45747</v>
      </c>
      <c r="E1072" t="s">
        <v>40</v>
      </c>
      <c r="F1072" t="s">
        <v>2148</v>
      </c>
      <c r="G1072" t="s">
        <v>2149</v>
      </c>
      <c r="H1072" t="s">
        <v>2149</v>
      </c>
      <c r="I1072" t="s">
        <v>57</v>
      </c>
      <c r="J1072" t="s">
        <v>989</v>
      </c>
      <c r="K1072" t="s">
        <v>1160</v>
      </c>
      <c r="L1072" t="s">
        <v>110</v>
      </c>
      <c r="M1072" t="s">
        <v>51</v>
      </c>
      <c r="N1072" t="s">
        <v>6514</v>
      </c>
      <c r="O1072" t="s">
        <v>62</v>
      </c>
      <c r="P1072" t="s">
        <v>6515</v>
      </c>
      <c r="Q1072" t="s">
        <v>62</v>
      </c>
      <c r="R1072" t="s">
        <v>6516</v>
      </c>
      <c r="S1072" t="s">
        <v>6516</v>
      </c>
      <c r="T1072" t="s">
        <v>6516</v>
      </c>
      <c r="U1072" t="s">
        <v>6516</v>
      </c>
      <c r="V1072" t="s">
        <v>6516</v>
      </c>
      <c r="W1072" t="s">
        <v>6516</v>
      </c>
      <c r="X1072" t="s">
        <v>6516</v>
      </c>
      <c r="Y1072" t="s">
        <v>6516</v>
      </c>
      <c r="Z1072" t="s">
        <v>6516</v>
      </c>
      <c r="AA1072" t="s">
        <v>6516</v>
      </c>
      <c r="AB1072" t="s">
        <v>6516</v>
      </c>
      <c r="AC1072" t="s">
        <v>6516</v>
      </c>
      <c r="AD1072" t="s">
        <v>6516</v>
      </c>
      <c r="AE1072" t="s">
        <v>65</v>
      </c>
      <c r="AF1072" s="5">
        <v>46048</v>
      </c>
      <c r="AG1072" t="s">
        <v>66</v>
      </c>
    </row>
    <row r="1073" spans="1:33" x14ac:dyDescent="0.25">
      <c r="A1073" t="s">
        <v>6517</v>
      </c>
      <c r="B1073" t="s">
        <v>53</v>
      </c>
      <c r="C1073" s="5">
        <v>45717</v>
      </c>
      <c r="D1073" s="5">
        <v>45747</v>
      </c>
      <c r="E1073" t="s">
        <v>40</v>
      </c>
      <c r="F1073" t="s">
        <v>2148</v>
      </c>
      <c r="G1073" t="s">
        <v>2149</v>
      </c>
      <c r="H1073" t="s">
        <v>2149</v>
      </c>
      <c r="I1073" t="s">
        <v>89</v>
      </c>
      <c r="J1073" t="s">
        <v>6518</v>
      </c>
      <c r="K1073" t="s">
        <v>4242</v>
      </c>
      <c r="L1073" t="s">
        <v>2652</v>
      </c>
      <c r="M1073" t="s">
        <v>51</v>
      </c>
      <c r="N1073" t="s">
        <v>6519</v>
      </c>
      <c r="O1073" t="s">
        <v>62</v>
      </c>
      <c r="P1073" t="s">
        <v>6520</v>
      </c>
      <c r="Q1073" t="s">
        <v>62</v>
      </c>
      <c r="R1073" t="s">
        <v>6521</v>
      </c>
      <c r="S1073" t="s">
        <v>6521</v>
      </c>
      <c r="T1073" t="s">
        <v>6521</v>
      </c>
      <c r="U1073" t="s">
        <v>6521</v>
      </c>
      <c r="V1073" t="s">
        <v>6521</v>
      </c>
      <c r="W1073" t="s">
        <v>6521</v>
      </c>
      <c r="X1073" t="s">
        <v>6521</v>
      </c>
      <c r="Y1073" t="s">
        <v>6521</v>
      </c>
      <c r="Z1073" t="s">
        <v>6521</v>
      </c>
      <c r="AA1073" t="s">
        <v>6521</v>
      </c>
      <c r="AB1073" t="s">
        <v>6521</v>
      </c>
      <c r="AC1073" t="s">
        <v>6521</v>
      </c>
      <c r="AD1073" t="s">
        <v>6521</v>
      </c>
      <c r="AE1073" t="s">
        <v>65</v>
      </c>
      <c r="AF1073" s="5">
        <v>46050</v>
      </c>
      <c r="AG1073" t="s">
        <v>66</v>
      </c>
    </row>
    <row r="1074" spans="1:33" x14ac:dyDescent="0.25">
      <c r="A1074" t="s">
        <v>6522</v>
      </c>
      <c r="B1074" t="s">
        <v>53</v>
      </c>
      <c r="C1074" s="5">
        <v>45717</v>
      </c>
      <c r="D1074" s="5">
        <v>45747</v>
      </c>
      <c r="E1074" t="s">
        <v>47</v>
      </c>
      <c r="F1074" t="s">
        <v>624</v>
      </c>
      <c r="G1074" t="s">
        <v>625</v>
      </c>
      <c r="H1074" t="s">
        <v>625</v>
      </c>
      <c r="I1074" t="s">
        <v>108</v>
      </c>
      <c r="J1074" t="s">
        <v>2768</v>
      </c>
      <c r="K1074" t="s">
        <v>228</v>
      </c>
      <c r="L1074" t="s">
        <v>577</v>
      </c>
      <c r="M1074" t="s">
        <v>50</v>
      </c>
      <c r="N1074" t="s">
        <v>6523</v>
      </c>
      <c r="O1074" t="s">
        <v>62</v>
      </c>
      <c r="P1074" t="s">
        <v>6524</v>
      </c>
      <c r="Q1074" t="s">
        <v>62</v>
      </c>
      <c r="R1074" t="s">
        <v>6525</v>
      </c>
      <c r="S1074" t="s">
        <v>6525</v>
      </c>
      <c r="T1074" t="s">
        <v>6525</v>
      </c>
      <c r="U1074" t="s">
        <v>6525</v>
      </c>
      <c r="V1074" t="s">
        <v>6525</v>
      </c>
      <c r="W1074" t="s">
        <v>6525</v>
      </c>
      <c r="X1074" t="s">
        <v>6525</v>
      </c>
      <c r="Y1074" t="s">
        <v>6525</v>
      </c>
      <c r="Z1074" t="s">
        <v>6525</v>
      </c>
      <c r="AA1074" t="s">
        <v>6525</v>
      </c>
      <c r="AB1074" t="s">
        <v>6525</v>
      </c>
      <c r="AC1074" t="s">
        <v>6525</v>
      </c>
      <c r="AD1074" t="s">
        <v>6525</v>
      </c>
      <c r="AE1074" t="s">
        <v>65</v>
      </c>
      <c r="AF1074" s="5">
        <v>46146</v>
      </c>
      <c r="AG1074" t="s">
        <v>66</v>
      </c>
    </row>
    <row r="1075" spans="1:33" x14ac:dyDescent="0.25">
      <c r="A1075" t="s">
        <v>6526</v>
      </c>
      <c r="B1075" t="s">
        <v>53</v>
      </c>
      <c r="C1075" s="5">
        <v>45717</v>
      </c>
      <c r="D1075" s="5">
        <v>45747</v>
      </c>
      <c r="E1075" t="s">
        <v>47</v>
      </c>
      <c r="F1075" t="s">
        <v>2638</v>
      </c>
      <c r="G1075" t="s">
        <v>4089</v>
      </c>
      <c r="H1075" t="s">
        <v>4090</v>
      </c>
      <c r="I1075" t="s">
        <v>97</v>
      </c>
      <c r="J1075" t="s">
        <v>6527</v>
      </c>
      <c r="K1075" t="s">
        <v>291</v>
      </c>
      <c r="L1075" t="s">
        <v>1958</v>
      </c>
      <c r="M1075" t="s">
        <v>50</v>
      </c>
      <c r="N1075" t="s">
        <v>6528</v>
      </c>
      <c r="O1075" t="s">
        <v>62</v>
      </c>
      <c r="P1075" t="s">
        <v>6529</v>
      </c>
      <c r="Q1075" t="s">
        <v>62</v>
      </c>
      <c r="R1075" t="s">
        <v>6530</v>
      </c>
      <c r="S1075" t="s">
        <v>6530</v>
      </c>
      <c r="T1075" t="s">
        <v>6530</v>
      </c>
      <c r="U1075" t="s">
        <v>6530</v>
      </c>
      <c r="V1075" t="s">
        <v>6530</v>
      </c>
      <c r="W1075" t="s">
        <v>6530</v>
      </c>
      <c r="X1075" t="s">
        <v>6530</v>
      </c>
      <c r="Y1075" t="s">
        <v>6530</v>
      </c>
      <c r="Z1075" t="s">
        <v>6530</v>
      </c>
      <c r="AA1075" t="s">
        <v>6530</v>
      </c>
      <c r="AB1075" t="s">
        <v>6530</v>
      </c>
      <c r="AC1075" t="s">
        <v>6530</v>
      </c>
      <c r="AD1075" t="s">
        <v>6530</v>
      </c>
      <c r="AE1075" t="s">
        <v>65</v>
      </c>
      <c r="AF1075" s="5">
        <v>46339</v>
      </c>
      <c r="AG1075" t="s">
        <v>66</v>
      </c>
    </row>
    <row r="1076" spans="1:33" x14ac:dyDescent="0.25">
      <c r="A1076" t="s">
        <v>6531</v>
      </c>
      <c r="B1076" t="s">
        <v>53</v>
      </c>
      <c r="C1076" s="5">
        <v>45717</v>
      </c>
      <c r="D1076" s="5">
        <v>45747</v>
      </c>
      <c r="E1076" t="s">
        <v>47</v>
      </c>
      <c r="F1076" t="s">
        <v>2638</v>
      </c>
      <c r="G1076" t="s">
        <v>2639</v>
      </c>
      <c r="H1076" t="s">
        <v>2640</v>
      </c>
      <c r="I1076" t="s">
        <v>97</v>
      </c>
      <c r="J1076" t="s">
        <v>6532</v>
      </c>
      <c r="K1076" t="s">
        <v>1046</v>
      </c>
      <c r="L1076" t="s">
        <v>274</v>
      </c>
      <c r="M1076" t="s">
        <v>51</v>
      </c>
      <c r="N1076" t="s">
        <v>6533</v>
      </c>
      <c r="O1076" t="s">
        <v>62</v>
      </c>
      <c r="P1076" t="s">
        <v>6534</v>
      </c>
      <c r="Q1076" t="s">
        <v>62</v>
      </c>
      <c r="R1076" t="s">
        <v>6535</v>
      </c>
      <c r="S1076" t="s">
        <v>6535</v>
      </c>
      <c r="T1076" t="s">
        <v>6535</v>
      </c>
      <c r="U1076" t="s">
        <v>6535</v>
      </c>
      <c r="V1076" t="s">
        <v>6535</v>
      </c>
      <c r="W1076" t="s">
        <v>6535</v>
      </c>
      <c r="X1076" t="s">
        <v>6535</v>
      </c>
      <c r="Y1076" t="s">
        <v>6535</v>
      </c>
      <c r="Z1076" t="s">
        <v>6535</v>
      </c>
      <c r="AA1076" t="s">
        <v>6535</v>
      </c>
      <c r="AB1076" t="s">
        <v>6535</v>
      </c>
      <c r="AC1076" t="s">
        <v>6535</v>
      </c>
      <c r="AD1076" t="s">
        <v>6535</v>
      </c>
      <c r="AE1076" t="s">
        <v>65</v>
      </c>
      <c r="AF1076" s="5">
        <v>46342</v>
      </c>
      <c r="AG1076" t="s">
        <v>66</v>
      </c>
    </row>
    <row r="1077" spans="1:33" x14ac:dyDescent="0.25">
      <c r="A1077" t="s">
        <v>6536</v>
      </c>
      <c r="B1077" t="s">
        <v>53</v>
      </c>
      <c r="C1077" s="5">
        <v>45717</v>
      </c>
      <c r="D1077" s="5">
        <v>45747</v>
      </c>
      <c r="E1077" t="s">
        <v>40</v>
      </c>
      <c r="F1077" t="s">
        <v>5816</v>
      </c>
      <c r="G1077" t="s">
        <v>5817</v>
      </c>
      <c r="H1077" t="s">
        <v>5817</v>
      </c>
      <c r="I1077" t="s">
        <v>1517</v>
      </c>
      <c r="J1077" t="s">
        <v>90</v>
      </c>
      <c r="K1077" t="s">
        <v>944</v>
      </c>
      <c r="L1077" t="s">
        <v>495</v>
      </c>
      <c r="M1077" t="s">
        <v>50</v>
      </c>
      <c r="N1077" t="s">
        <v>6537</v>
      </c>
      <c r="O1077" t="s">
        <v>62</v>
      </c>
      <c r="P1077" t="s">
        <v>6538</v>
      </c>
      <c r="Q1077" t="s">
        <v>62</v>
      </c>
      <c r="R1077" t="s">
        <v>6539</v>
      </c>
      <c r="S1077" t="s">
        <v>6539</v>
      </c>
      <c r="T1077" t="s">
        <v>6539</v>
      </c>
      <c r="U1077" t="s">
        <v>6539</v>
      </c>
      <c r="V1077" t="s">
        <v>6539</v>
      </c>
      <c r="W1077" t="s">
        <v>6539</v>
      </c>
      <c r="X1077" t="s">
        <v>6539</v>
      </c>
      <c r="Y1077" t="s">
        <v>6539</v>
      </c>
      <c r="Z1077" t="s">
        <v>6539</v>
      </c>
      <c r="AA1077" t="s">
        <v>6539</v>
      </c>
      <c r="AB1077" t="s">
        <v>6539</v>
      </c>
      <c r="AC1077" t="s">
        <v>6539</v>
      </c>
      <c r="AD1077" t="s">
        <v>6539</v>
      </c>
      <c r="AE1077" t="s">
        <v>65</v>
      </c>
      <c r="AF1077" s="5">
        <v>46348</v>
      </c>
      <c r="AG1077" t="s">
        <v>66</v>
      </c>
    </row>
    <row r="1078" spans="1:33" x14ac:dyDescent="0.25">
      <c r="A1078" t="s">
        <v>6540</v>
      </c>
      <c r="B1078" t="s">
        <v>53</v>
      </c>
      <c r="C1078" s="5">
        <v>45717</v>
      </c>
      <c r="D1078" s="5">
        <v>45747</v>
      </c>
      <c r="E1078" t="s">
        <v>47</v>
      </c>
      <c r="F1078" t="s">
        <v>650</v>
      </c>
      <c r="G1078" t="s">
        <v>651</v>
      </c>
      <c r="H1078" t="s">
        <v>652</v>
      </c>
      <c r="I1078" t="s">
        <v>97</v>
      </c>
      <c r="J1078" t="s">
        <v>6541</v>
      </c>
      <c r="K1078" t="s">
        <v>267</v>
      </c>
      <c r="L1078" t="s">
        <v>227</v>
      </c>
      <c r="M1078" t="s">
        <v>51</v>
      </c>
      <c r="N1078" t="s">
        <v>6542</v>
      </c>
      <c r="O1078" t="s">
        <v>62</v>
      </c>
      <c r="P1078" t="s">
        <v>6543</v>
      </c>
      <c r="Q1078" t="s">
        <v>62</v>
      </c>
      <c r="R1078" t="s">
        <v>6544</v>
      </c>
      <c r="S1078" t="s">
        <v>6544</v>
      </c>
      <c r="T1078" t="s">
        <v>6544</v>
      </c>
      <c r="U1078" t="s">
        <v>6544</v>
      </c>
      <c r="V1078" t="s">
        <v>6544</v>
      </c>
      <c r="W1078" t="s">
        <v>6544</v>
      </c>
      <c r="X1078" t="s">
        <v>6544</v>
      </c>
      <c r="Y1078" t="s">
        <v>6544</v>
      </c>
      <c r="Z1078" t="s">
        <v>6544</v>
      </c>
      <c r="AA1078" t="s">
        <v>6544</v>
      </c>
      <c r="AB1078" t="s">
        <v>6544</v>
      </c>
      <c r="AC1078" t="s">
        <v>6544</v>
      </c>
      <c r="AD1078" t="s">
        <v>6544</v>
      </c>
      <c r="AE1078" t="s">
        <v>65</v>
      </c>
      <c r="AF1078" s="5">
        <v>45775</v>
      </c>
      <c r="AG1078" t="s">
        <v>66</v>
      </c>
    </row>
    <row r="1079" spans="1:33" x14ac:dyDescent="0.25">
      <c r="A1079" t="s">
        <v>6545</v>
      </c>
      <c r="B1079" t="s">
        <v>53</v>
      </c>
      <c r="C1079" s="5">
        <v>45717</v>
      </c>
      <c r="D1079" s="5">
        <v>45747</v>
      </c>
      <c r="E1079" t="s">
        <v>40</v>
      </c>
      <c r="F1079" t="s">
        <v>1077</v>
      </c>
      <c r="G1079" t="s">
        <v>1078</v>
      </c>
      <c r="H1079" t="s">
        <v>1078</v>
      </c>
      <c r="I1079" t="s">
        <v>108</v>
      </c>
      <c r="J1079" t="s">
        <v>970</v>
      </c>
      <c r="K1079" t="s">
        <v>267</v>
      </c>
      <c r="L1079" t="s">
        <v>92</v>
      </c>
      <c r="M1079" t="s">
        <v>50</v>
      </c>
      <c r="N1079" t="s">
        <v>6546</v>
      </c>
      <c r="O1079" t="s">
        <v>62</v>
      </c>
      <c r="P1079" t="s">
        <v>6547</v>
      </c>
      <c r="Q1079" t="s">
        <v>62</v>
      </c>
      <c r="R1079" t="s">
        <v>6548</v>
      </c>
      <c r="S1079" t="s">
        <v>6548</v>
      </c>
      <c r="T1079" t="s">
        <v>6548</v>
      </c>
      <c r="U1079" t="s">
        <v>6548</v>
      </c>
      <c r="V1079" t="s">
        <v>6548</v>
      </c>
      <c r="W1079" t="s">
        <v>6548</v>
      </c>
      <c r="X1079" t="s">
        <v>6548</v>
      </c>
      <c r="Y1079" t="s">
        <v>6548</v>
      </c>
      <c r="Z1079" t="s">
        <v>6548</v>
      </c>
      <c r="AA1079" t="s">
        <v>6548</v>
      </c>
      <c r="AB1079" t="s">
        <v>6548</v>
      </c>
      <c r="AC1079" t="s">
        <v>6548</v>
      </c>
      <c r="AD1079" t="s">
        <v>6548</v>
      </c>
      <c r="AE1079" t="s">
        <v>65</v>
      </c>
      <c r="AF1079" s="5">
        <v>46059</v>
      </c>
      <c r="AG1079" t="s">
        <v>66</v>
      </c>
    </row>
    <row r="1080" spans="1:33" x14ac:dyDescent="0.25">
      <c r="A1080" t="s">
        <v>6549</v>
      </c>
      <c r="B1080" t="s">
        <v>53</v>
      </c>
      <c r="C1080" s="5">
        <v>45717</v>
      </c>
      <c r="D1080" s="5">
        <v>45747</v>
      </c>
      <c r="E1080" t="s">
        <v>40</v>
      </c>
      <c r="F1080" t="s">
        <v>3785</v>
      </c>
      <c r="G1080" t="s">
        <v>3786</v>
      </c>
      <c r="H1080" t="s">
        <v>3787</v>
      </c>
      <c r="I1080" t="s">
        <v>57</v>
      </c>
      <c r="J1080" t="s">
        <v>6550</v>
      </c>
      <c r="K1080" t="s">
        <v>2565</v>
      </c>
      <c r="L1080" t="s">
        <v>1263</v>
      </c>
      <c r="M1080" t="s">
        <v>50</v>
      </c>
      <c r="N1080" t="s">
        <v>6551</v>
      </c>
      <c r="O1080" t="s">
        <v>62</v>
      </c>
      <c r="P1080" t="s">
        <v>6552</v>
      </c>
      <c r="Q1080" t="s">
        <v>62</v>
      </c>
      <c r="R1080" t="s">
        <v>6553</v>
      </c>
      <c r="S1080" t="s">
        <v>6553</v>
      </c>
      <c r="T1080" t="s">
        <v>6553</v>
      </c>
      <c r="U1080" t="s">
        <v>6553</v>
      </c>
      <c r="V1080" t="s">
        <v>6553</v>
      </c>
      <c r="W1080" t="s">
        <v>6553</v>
      </c>
      <c r="X1080" t="s">
        <v>6553</v>
      </c>
      <c r="Y1080" t="s">
        <v>6553</v>
      </c>
      <c r="Z1080" t="s">
        <v>6553</v>
      </c>
      <c r="AA1080" t="s">
        <v>6553</v>
      </c>
      <c r="AB1080" t="s">
        <v>6553</v>
      </c>
      <c r="AC1080" t="s">
        <v>6553</v>
      </c>
      <c r="AD1080" t="s">
        <v>6553</v>
      </c>
      <c r="AE1080" t="s">
        <v>65</v>
      </c>
      <c r="AF1080" s="5">
        <v>46351</v>
      </c>
      <c r="AG1080" t="s">
        <v>66</v>
      </c>
    </row>
    <row r="1081" spans="1:33" x14ac:dyDescent="0.25">
      <c r="A1081" t="s">
        <v>6554</v>
      </c>
      <c r="B1081" t="s">
        <v>53</v>
      </c>
      <c r="C1081" s="5">
        <v>45717</v>
      </c>
      <c r="D1081" s="5">
        <v>45747</v>
      </c>
      <c r="E1081" t="s">
        <v>47</v>
      </c>
      <c r="F1081" t="s">
        <v>683</v>
      </c>
      <c r="G1081" t="s">
        <v>684</v>
      </c>
      <c r="H1081" t="s">
        <v>684</v>
      </c>
      <c r="I1081" t="s">
        <v>78</v>
      </c>
      <c r="J1081" t="s">
        <v>6555</v>
      </c>
      <c r="K1081" t="s">
        <v>99</v>
      </c>
      <c r="L1081" t="s">
        <v>221</v>
      </c>
      <c r="M1081" t="s">
        <v>51</v>
      </c>
      <c r="N1081" t="s">
        <v>6556</v>
      </c>
      <c r="O1081" t="s">
        <v>62</v>
      </c>
      <c r="P1081" t="s">
        <v>6557</v>
      </c>
      <c r="Q1081" t="s">
        <v>62</v>
      </c>
      <c r="R1081" t="s">
        <v>6558</v>
      </c>
      <c r="S1081" t="s">
        <v>6558</v>
      </c>
      <c r="T1081" t="s">
        <v>6558</v>
      </c>
      <c r="U1081" t="s">
        <v>6558</v>
      </c>
      <c r="V1081" t="s">
        <v>6558</v>
      </c>
      <c r="W1081" t="s">
        <v>6558</v>
      </c>
      <c r="X1081" t="s">
        <v>6558</v>
      </c>
      <c r="Y1081" t="s">
        <v>6558</v>
      </c>
      <c r="Z1081" t="s">
        <v>6558</v>
      </c>
      <c r="AA1081" t="s">
        <v>6558</v>
      </c>
      <c r="AB1081" t="s">
        <v>6558</v>
      </c>
      <c r="AC1081" t="s">
        <v>6558</v>
      </c>
      <c r="AD1081" t="s">
        <v>6558</v>
      </c>
      <c r="AE1081" t="s">
        <v>65</v>
      </c>
      <c r="AF1081" s="5">
        <v>46361</v>
      </c>
      <c r="AG1081" t="s">
        <v>66</v>
      </c>
    </row>
    <row r="1082" spans="1:33" x14ac:dyDescent="0.25">
      <c r="A1082" t="s">
        <v>6559</v>
      </c>
      <c r="B1082" t="s">
        <v>53</v>
      </c>
      <c r="C1082" s="5">
        <v>45717</v>
      </c>
      <c r="D1082" s="5">
        <v>45747</v>
      </c>
      <c r="E1082" t="s">
        <v>40</v>
      </c>
      <c r="F1082" t="s">
        <v>5019</v>
      </c>
      <c r="G1082" t="s">
        <v>5020</v>
      </c>
      <c r="H1082" t="s">
        <v>5020</v>
      </c>
      <c r="I1082" t="s">
        <v>57</v>
      </c>
      <c r="J1082" t="s">
        <v>6560</v>
      </c>
      <c r="K1082" t="s">
        <v>473</v>
      </c>
      <c r="L1082" t="s">
        <v>951</v>
      </c>
      <c r="M1082" t="s">
        <v>50</v>
      </c>
      <c r="N1082" t="s">
        <v>6561</v>
      </c>
      <c r="O1082" t="s">
        <v>62</v>
      </c>
      <c r="P1082" t="s">
        <v>6562</v>
      </c>
      <c r="Q1082" t="s">
        <v>62</v>
      </c>
      <c r="R1082" t="s">
        <v>6563</v>
      </c>
      <c r="S1082" t="s">
        <v>6563</v>
      </c>
      <c r="T1082" t="s">
        <v>6563</v>
      </c>
      <c r="U1082" t="s">
        <v>6563</v>
      </c>
      <c r="V1082" t="s">
        <v>6563</v>
      </c>
      <c r="W1082" t="s">
        <v>6563</v>
      </c>
      <c r="X1082" t="s">
        <v>6563</v>
      </c>
      <c r="Y1082" t="s">
        <v>6563</v>
      </c>
      <c r="Z1082" t="s">
        <v>6563</v>
      </c>
      <c r="AA1082" t="s">
        <v>6563</v>
      </c>
      <c r="AB1082" t="s">
        <v>6563</v>
      </c>
      <c r="AC1082" t="s">
        <v>6563</v>
      </c>
      <c r="AD1082" t="s">
        <v>6563</v>
      </c>
      <c r="AE1082" t="s">
        <v>65</v>
      </c>
      <c r="AF1082" s="5">
        <v>46372</v>
      </c>
      <c r="AG1082" t="s">
        <v>66</v>
      </c>
    </row>
    <row r="1083" spans="1:33" x14ac:dyDescent="0.25">
      <c r="A1083" t="s">
        <v>6564</v>
      </c>
      <c r="B1083" t="s">
        <v>53</v>
      </c>
      <c r="C1083" s="5">
        <v>45717</v>
      </c>
      <c r="D1083" s="5">
        <v>45747</v>
      </c>
      <c r="E1083" t="s">
        <v>40</v>
      </c>
      <c r="F1083" t="s">
        <v>6565</v>
      </c>
      <c r="G1083" t="s">
        <v>6566</v>
      </c>
      <c r="H1083" t="s">
        <v>6567</v>
      </c>
      <c r="I1083" t="s">
        <v>68</v>
      </c>
      <c r="J1083" t="s">
        <v>1432</v>
      </c>
      <c r="K1083" t="s">
        <v>1469</v>
      </c>
      <c r="L1083" t="s">
        <v>586</v>
      </c>
      <c r="M1083" t="s">
        <v>50</v>
      </c>
      <c r="N1083" t="s">
        <v>6568</v>
      </c>
      <c r="O1083" t="s">
        <v>62</v>
      </c>
      <c r="P1083" t="s">
        <v>6569</v>
      </c>
      <c r="Q1083" t="s">
        <v>62</v>
      </c>
      <c r="R1083" t="s">
        <v>6570</v>
      </c>
      <c r="S1083" t="s">
        <v>6570</v>
      </c>
      <c r="T1083" t="s">
        <v>6570</v>
      </c>
      <c r="U1083" t="s">
        <v>6570</v>
      </c>
      <c r="V1083" t="s">
        <v>6570</v>
      </c>
      <c r="W1083" t="s">
        <v>6570</v>
      </c>
      <c r="X1083" t="s">
        <v>6570</v>
      </c>
      <c r="Y1083" t="s">
        <v>6570</v>
      </c>
      <c r="Z1083" t="s">
        <v>6570</v>
      </c>
      <c r="AA1083" t="s">
        <v>6570</v>
      </c>
      <c r="AB1083" t="s">
        <v>6570</v>
      </c>
      <c r="AC1083" t="s">
        <v>6570</v>
      </c>
      <c r="AD1083" t="s">
        <v>6570</v>
      </c>
      <c r="AE1083" t="s">
        <v>65</v>
      </c>
      <c r="AF1083" s="5">
        <v>46427</v>
      </c>
      <c r="AG1083" t="s">
        <v>66</v>
      </c>
    </row>
    <row r="1084" spans="1:33" x14ac:dyDescent="0.25">
      <c r="A1084" t="s">
        <v>6571</v>
      </c>
      <c r="B1084" t="s">
        <v>53</v>
      </c>
      <c r="C1084" s="5">
        <v>45717</v>
      </c>
      <c r="D1084" s="5">
        <v>45747</v>
      </c>
      <c r="E1084" t="s">
        <v>40</v>
      </c>
      <c r="F1084" t="s">
        <v>54</v>
      </c>
      <c r="G1084" t="s">
        <v>55</v>
      </c>
      <c r="H1084" t="s">
        <v>56</v>
      </c>
      <c r="I1084" t="s">
        <v>186</v>
      </c>
      <c r="J1084" t="s">
        <v>1892</v>
      </c>
      <c r="K1084" t="s">
        <v>6572</v>
      </c>
      <c r="L1084" t="s">
        <v>3968</v>
      </c>
      <c r="M1084" t="s">
        <v>51</v>
      </c>
      <c r="N1084" t="s">
        <v>6573</v>
      </c>
      <c r="O1084" t="s">
        <v>62</v>
      </c>
      <c r="P1084" t="s">
        <v>6574</v>
      </c>
      <c r="Q1084" t="s">
        <v>62</v>
      </c>
      <c r="R1084" t="s">
        <v>6575</v>
      </c>
      <c r="S1084" t="s">
        <v>6575</v>
      </c>
      <c r="T1084" t="s">
        <v>6575</v>
      </c>
      <c r="U1084" t="s">
        <v>6575</v>
      </c>
      <c r="V1084" t="s">
        <v>6575</v>
      </c>
      <c r="W1084" t="s">
        <v>6575</v>
      </c>
      <c r="X1084" t="s">
        <v>6575</v>
      </c>
      <c r="Y1084" t="s">
        <v>6575</v>
      </c>
      <c r="Z1084" t="s">
        <v>6575</v>
      </c>
      <c r="AA1084" t="s">
        <v>6575</v>
      </c>
      <c r="AB1084" t="s">
        <v>6575</v>
      </c>
      <c r="AC1084" t="s">
        <v>6575</v>
      </c>
      <c r="AD1084" t="s">
        <v>6575</v>
      </c>
      <c r="AE1084" t="s">
        <v>65</v>
      </c>
      <c r="AF1084" s="5">
        <v>45784</v>
      </c>
      <c r="AG1084" t="s">
        <v>66</v>
      </c>
    </row>
    <row r="1085" spans="1:33" x14ac:dyDescent="0.25">
      <c r="A1085" t="s">
        <v>6576</v>
      </c>
      <c r="B1085" t="s">
        <v>53</v>
      </c>
      <c r="C1085" s="5">
        <v>45717</v>
      </c>
      <c r="D1085" s="5">
        <v>45747</v>
      </c>
      <c r="E1085" t="s">
        <v>40</v>
      </c>
      <c r="F1085" t="s">
        <v>6577</v>
      </c>
      <c r="G1085" t="s">
        <v>6578</v>
      </c>
      <c r="H1085" t="s">
        <v>6578</v>
      </c>
      <c r="I1085" t="s">
        <v>164</v>
      </c>
      <c r="J1085" t="s">
        <v>1527</v>
      </c>
      <c r="K1085" t="s">
        <v>6579</v>
      </c>
      <c r="L1085" t="s">
        <v>291</v>
      </c>
      <c r="M1085" t="s">
        <v>51</v>
      </c>
      <c r="N1085" t="s">
        <v>6580</v>
      </c>
      <c r="O1085" t="s">
        <v>62</v>
      </c>
      <c r="P1085" t="s">
        <v>6581</v>
      </c>
      <c r="Q1085" t="s">
        <v>62</v>
      </c>
      <c r="R1085" t="s">
        <v>6582</v>
      </c>
      <c r="S1085" t="s">
        <v>6582</v>
      </c>
      <c r="T1085" t="s">
        <v>6582</v>
      </c>
      <c r="U1085" t="s">
        <v>6582</v>
      </c>
      <c r="V1085" t="s">
        <v>6582</v>
      </c>
      <c r="W1085" t="s">
        <v>6582</v>
      </c>
      <c r="X1085" t="s">
        <v>6582</v>
      </c>
      <c r="Y1085" t="s">
        <v>6582</v>
      </c>
      <c r="Z1085" t="s">
        <v>6582</v>
      </c>
      <c r="AA1085" t="s">
        <v>6582</v>
      </c>
      <c r="AB1085" t="s">
        <v>6582</v>
      </c>
      <c r="AC1085" t="s">
        <v>6582</v>
      </c>
      <c r="AD1085" t="s">
        <v>6582</v>
      </c>
      <c r="AE1085" t="s">
        <v>65</v>
      </c>
      <c r="AF1085" s="5">
        <v>45872</v>
      </c>
      <c r="AG1085" t="s">
        <v>66</v>
      </c>
    </row>
    <row r="1086" spans="1:33" x14ac:dyDescent="0.25">
      <c r="A1086" t="s">
        <v>6583</v>
      </c>
      <c r="B1086" t="s">
        <v>53</v>
      </c>
      <c r="C1086" s="5">
        <v>45717</v>
      </c>
      <c r="D1086" s="5">
        <v>45747</v>
      </c>
      <c r="E1086" t="s">
        <v>47</v>
      </c>
      <c r="F1086" t="s">
        <v>659</v>
      </c>
      <c r="G1086" t="s">
        <v>660</v>
      </c>
      <c r="H1086" t="s">
        <v>661</v>
      </c>
      <c r="I1086" t="s">
        <v>219</v>
      </c>
      <c r="J1086" t="s">
        <v>878</v>
      </c>
      <c r="K1086" t="s">
        <v>547</v>
      </c>
      <c r="L1086" t="s">
        <v>188</v>
      </c>
      <c r="M1086" t="s">
        <v>50</v>
      </c>
      <c r="N1086" t="s">
        <v>6584</v>
      </c>
      <c r="O1086" t="s">
        <v>62</v>
      </c>
      <c r="P1086" t="s">
        <v>6585</v>
      </c>
      <c r="Q1086" t="s">
        <v>62</v>
      </c>
      <c r="R1086" t="s">
        <v>6586</v>
      </c>
      <c r="S1086" t="s">
        <v>6586</v>
      </c>
      <c r="T1086" t="s">
        <v>6586</v>
      </c>
      <c r="U1086" t="s">
        <v>6586</v>
      </c>
      <c r="V1086" t="s">
        <v>6586</v>
      </c>
      <c r="W1086" t="s">
        <v>6586</v>
      </c>
      <c r="X1086" t="s">
        <v>6586</v>
      </c>
      <c r="Y1086" t="s">
        <v>6586</v>
      </c>
      <c r="Z1086" t="s">
        <v>6586</v>
      </c>
      <c r="AA1086" t="s">
        <v>6586</v>
      </c>
      <c r="AB1086" t="s">
        <v>6586</v>
      </c>
      <c r="AC1086" t="s">
        <v>6586</v>
      </c>
      <c r="AD1086" t="s">
        <v>6586</v>
      </c>
      <c r="AE1086" t="s">
        <v>65</v>
      </c>
      <c r="AF1086" s="5">
        <v>45965</v>
      </c>
      <c r="AG1086" t="s">
        <v>66</v>
      </c>
    </row>
    <row r="1087" spans="1:33" x14ac:dyDescent="0.25">
      <c r="A1087" t="s">
        <v>6587</v>
      </c>
      <c r="B1087" t="s">
        <v>53</v>
      </c>
      <c r="C1087" s="5">
        <v>45717</v>
      </c>
      <c r="D1087" s="5">
        <v>45747</v>
      </c>
      <c r="E1087" t="s">
        <v>40</v>
      </c>
      <c r="F1087" t="s">
        <v>1016</v>
      </c>
      <c r="G1087" t="s">
        <v>1017</v>
      </c>
      <c r="H1087" t="s">
        <v>1017</v>
      </c>
      <c r="I1087" t="s">
        <v>57</v>
      </c>
      <c r="J1087" t="s">
        <v>6588</v>
      </c>
      <c r="K1087" t="s">
        <v>120</v>
      </c>
      <c r="L1087" t="s">
        <v>3461</v>
      </c>
      <c r="M1087" t="s">
        <v>51</v>
      </c>
      <c r="N1087" t="s">
        <v>6589</v>
      </c>
      <c r="O1087" t="s">
        <v>62</v>
      </c>
      <c r="P1087" t="s">
        <v>6590</v>
      </c>
      <c r="Q1087" t="s">
        <v>62</v>
      </c>
      <c r="R1087" t="s">
        <v>6591</v>
      </c>
      <c r="S1087" t="s">
        <v>6591</v>
      </c>
      <c r="T1087" t="s">
        <v>6591</v>
      </c>
      <c r="U1087" t="s">
        <v>6591</v>
      </c>
      <c r="V1087" t="s">
        <v>6591</v>
      </c>
      <c r="W1087" t="s">
        <v>6591</v>
      </c>
      <c r="X1087" t="s">
        <v>6591</v>
      </c>
      <c r="Y1087" t="s">
        <v>6591</v>
      </c>
      <c r="Z1087" t="s">
        <v>6591</v>
      </c>
      <c r="AA1087" t="s">
        <v>6591</v>
      </c>
      <c r="AB1087" t="s">
        <v>6591</v>
      </c>
      <c r="AC1087" t="s">
        <v>6591</v>
      </c>
      <c r="AD1087" t="s">
        <v>6591</v>
      </c>
      <c r="AE1087" t="s">
        <v>65</v>
      </c>
      <c r="AF1087" s="5">
        <v>45968</v>
      </c>
      <c r="AG1087" t="s">
        <v>66</v>
      </c>
    </row>
    <row r="1088" spans="1:33" x14ac:dyDescent="0.25">
      <c r="A1088" t="s">
        <v>6592</v>
      </c>
      <c r="B1088" t="s">
        <v>53</v>
      </c>
      <c r="C1088" s="5">
        <v>45717</v>
      </c>
      <c r="D1088" s="5">
        <v>45747</v>
      </c>
      <c r="E1088" t="s">
        <v>47</v>
      </c>
      <c r="F1088" t="s">
        <v>1077</v>
      </c>
      <c r="G1088" t="s">
        <v>1078</v>
      </c>
      <c r="H1088" t="s">
        <v>1078</v>
      </c>
      <c r="I1088" t="s">
        <v>108</v>
      </c>
      <c r="J1088" t="s">
        <v>6593</v>
      </c>
      <c r="K1088" t="s">
        <v>4815</v>
      </c>
      <c r="L1088" t="s">
        <v>814</v>
      </c>
      <c r="M1088" t="s">
        <v>51</v>
      </c>
      <c r="N1088" t="s">
        <v>6594</v>
      </c>
      <c r="O1088" t="s">
        <v>62</v>
      </c>
      <c r="P1088" t="s">
        <v>6595</v>
      </c>
      <c r="Q1088" t="s">
        <v>62</v>
      </c>
      <c r="R1088" t="s">
        <v>6596</v>
      </c>
      <c r="S1088" t="s">
        <v>6596</v>
      </c>
      <c r="T1088" t="s">
        <v>6596</v>
      </c>
      <c r="U1088" t="s">
        <v>6596</v>
      </c>
      <c r="V1088" t="s">
        <v>6596</v>
      </c>
      <c r="W1088" t="s">
        <v>6596</v>
      </c>
      <c r="X1088" t="s">
        <v>6596</v>
      </c>
      <c r="Y1088" t="s">
        <v>6596</v>
      </c>
      <c r="Z1088" t="s">
        <v>6596</v>
      </c>
      <c r="AA1088" t="s">
        <v>6596</v>
      </c>
      <c r="AB1088" t="s">
        <v>6596</v>
      </c>
      <c r="AC1088" t="s">
        <v>6596</v>
      </c>
      <c r="AD1088" t="s">
        <v>6596</v>
      </c>
      <c r="AE1088" t="s">
        <v>65</v>
      </c>
      <c r="AF1088" s="5">
        <v>46062</v>
      </c>
      <c r="AG1088" t="s">
        <v>66</v>
      </c>
    </row>
    <row r="1089" spans="1:33" x14ac:dyDescent="0.25">
      <c r="A1089" t="s">
        <v>6597</v>
      </c>
      <c r="B1089" t="s">
        <v>53</v>
      </c>
      <c r="C1089" s="5">
        <v>45717</v>
      </c>
      <c r="D1089" s="5">
        <v>45747</v>
      </c>
      <c r="E1089" t="s">
        <v>47</v>
      </c>
      <c r="F1089" t="s">
        <v>624</v>
      </c>
      <c r="G1089" t="s">
        <v>625</v>
      </c>
      <c r="H1089" t="s">
        <v>625</v>
      </c>
      <c r="I1089" t="s">
        <v>108</v>
      </c>
      <c r="J1089" t="s">
        <v>6598</v>
      </c>
      <c r="K1089" t="s">
        <v>5262</v>
      </c>
      <c r="L1089" t="s">
        <v>1573</v>
      </c>
      <c r="M1089" t="s">
        <v>51</v>
      </c>
      <c r="N1089" t="s">
        <v>6599</v>
      </c>
      <c r="O1089" t="s">
        <v>62</v>
      </c>
      <c r="P1089" t="s">
        <v>6600</v>
      </c>
      <c r="Q1089" t="s">
        <v>62</v>
      </c>
      <c r="R1089" t="s">
        <v>6601</v>
      </c>
      <c r="S1089" t="s">
        <v>6601</v>
      </c>
      <c r="T1089" t="s">
        <v>6601</v>
      </c>
      <c r="U1089" t="s">
        <v>6601</v>
      </c>
      <c r="V1089" t="s">
        <v>6601</v>
      </c>
      <c r="W1089" t="s">
        <v>6601</v>
      </c>
      <c r="X1089" t="s">
        <v>6601</v>
      </c>
      <c r="Y1089" t="s">
        <v>6601</v>
      </c>
      <c r="Z1089" t="s">
        <v>6601</v>
      </c>
      <c r="AA1089" t="s">
        <v>6601</v>
      </c>
      <c r="AB1089" t="s">
        <v>6601</v>
      </c>
      <c r="AC1089" t="s">
        <v>6601</v>
      </c>
      <c r="AD1089" t="s">
        <v>6601</v>
      </c>
      <c r="AE1089" t="s">
        <v>65</v>
      </c>
      <c r="AF1089" s="5">
        <v>46161</v>
      </c>
      <c r="AG1089" t="s">
        <v>66</v>
      </c>
    </row>
    <row r="1090" spans="1:33" x14ac:dyDescent="0.25">
      <c r="A1090" t="s">
        <v>6602</v>
      </c>
      <c r="B1090" t="s">
        <v>53</v>
      </c>
      <c r="C1090" s="5">
        <v>45717</v>
      </c>
      <c r="D1090" s="5">
        <v>45747</v>
      </c>
      <c r="E1090" t="s">
        <v>47</v>
      </c>
      <c r="F1090" t="s">
        <v>6603</v>
      </c>
      <c r="G1090" t="s">
        <v>6604</v>
      </c>
      <c r="H1090" t="s">
        <v>6605</v>
      </c>
      <c r="I1090" t="s">
        <v>57</v>
      </c>
      <c r="J1090" t="s">
        <v>311</v>
      </c>
      <c r="K1090" t="s">
        <v>1640</v>
      </c>
      <c r="L1090" t="s">
        <v>1020</v>
      </c>
      <c r="M1090" t="s">
        <v>50</v>
      </c>
      <c r="N1090" t="s">
        <v>6606</v>
      </c>
      <c r="O1090" t="s">
        <v>62</v>
      </c>
      <c r="P1090" t="s">
        <v>6607</v>
      </c>
      <c r="Q1090" t="s">
        <v>62</v>
      </c>
      <c r="R1090" t="s">
        <v>6608</v>
      </c>
      <c r="S1090" t="s">
        <v>6608</v>
      </c>
      <c r="T1090" t="s">
        <v>6608</v>
      </c>
      <c r="U1090" t="s">
        <v>6608</v>
      </c>
      <c r="V1090" t="s">
        <v>6608</v>
      </c>
      <c r="W1090" t="s">
        <v>6608</v>
      </c>
      <c r="X1090" t="s">
        <v>6608</v>
      </c>
      <c r="Y1090" t="s">
        <v>6608</v>
      </c>
      <c r="Z1090" t="s">
        <v>6608</v>
      </c>
      <c r="AA1090" t="s">
        <v>6608</v>
      </c>
      <c r="AB1090" t="s">
        <v>6608</v>
      </c>
      <c r="AC1090" t="s">
        <v>6608</v>
      </c>
      <c r="AD1090" t="s">
        <v>6608</v>
      </c>
      <c r="AE1090" t="s">
        <v>65</v>
      </c>
      <c r="AF1090" s="5">
        <v>46442</v>
      </c>
      <c r="AG1090" t="s">
        <v>66</v>
      </c>
    </row>
    <row r="1091" spans="1:33" x14ac:dyDescent="0.25">
      <c r="A1091" t="s">
        <v>6609</v>
      </c>
      <c r="B1091" t="s">
        <v>53</v>
      </c>
      <c r="C1091" s="5">
        <v>45717</v>
      </c>
      <c r="D1091" s="5">
        <v>45747</v>
      </c>
      <c r="E1091" t="s">
        <v>47</v>
      </c>
      <c r="F1091" t="s">
        <v>5324</v>
      </c>
      <c r="G1091" t="s">
        <v>5325</v>
      </c>
      <c r="H1091" t="s">
        <v>5325</v>
      </c>
      <c r="I1091" t="s">
        <v>57</v>
      </c>
      <c r="J1091" t="s">
        <v>6610</v>
      </c>
      <c r="K1091" t="s">
        <v>1958</v>
      </c>
      <c r="L1091" t="s">
        <v>5262</v>
      </c>
      <c r="M1091" t="s">
        <v>50</v>
      </c>
      <c r="N1091" t="s">
        <v>6611</v>
      </c>
      <c r="O1091" t="s">
        <v>62</v>
      </c>
      <c r="P1091" t="s">
        <v>6612</v>
      </c>
      <c r="Q1091" t="s">
        <v>62</v>
      </c>
      <c r="R1091" t="s">
        <v>6613</v>
      </c>
      <c r="S1091" t="s">
        <v>6613</v>
      </c>
      <c r="T1091" t="s">
        <v>6613</v>
      </c>
      <c r="U1091" t="s">
        <v>6613</v>
      </c>
      <c r="V1091" t="s">
        <v>6613</v>
      </c>
      <c r="W1091" t="s">
        <v>6613</v>
      </c>
      <c r="X1091" t="s">
        <v>6613</v>
      </c>
      <c r="Y1091" t="s">
        <v>6613</v>
      </c>
      <c r="Z1091" t="s">
        <v>6613</v>
      </c>
      <c r="AA1091" t="s">
        <v>6613</v>
      </c>
      <c r="AB1091" t="s">
        <v>6613</v>
      </c>
      <c r="AC1091" t="s">
        <v>6613</v>
      </c>
      <c r="AD1091" t="s">
        <v>6613</v>
      </c>
      <c r="AE1091" t="s">
        <v>65</v>
      </c>
      <c r="AF1091" s="5">
        <v>46447</v>
      </c>
      <c r="AG1091" t="s">
        <v>66</v>
      </c>
    </row>
    <row r="1092" spans="1:33" x14ac:dyDescent="0.25">
      <c r="A1092" t="s">
        <v>6614</v>
      </c>
      <c r="B1092" t="s">
        <v>53</v>
      </c>
      <c r="C1092" s="5">
        <v>45717</v>
      </c>
      <c r="D1092" s="5">
        <v>45747</v>
      </c>
      <c r="E1092" t="s">
        <v>47</v>
      </c>
      <c r="F1092" t="s">
        <v>6615</v>
      </c>
      <c r="G1092" t="s">
        <v>6616</v>
      </c>
      <c r="H1092" t="s">
        <v>6617</v>
      </c>
      <c r="I1092" t="s">
        <v>57</v>
      </c>
      <c r="J1092" t="s">
        <v>6618</v>
      </c>
      <c r="K1092" t="s">
        <v>274</v>
      </c>
      <c r="L1092" t="s">
        <v>1181</v>
      </c>
      <c r="M1092" t="s">
        <v>51</v>
      </c>
      <c r="N1092" t="s">
        <v>6619</v>
      </c>
      <c r="O1092" t="s">
        <v>62</v>
      </c>
      <c r="P1092" t="s">
        <v>6620</v>
      </c>
      <c r="Q1092" t="s">
        <v>62</v>
      </c>
      <c r="R1092" t="s">
        <v>6621</v>
      </c>
      <c r="S1092" t="s">
        <v>6621</v>
      </c>
      <c r="T1092" t="s">
        <v>6621</v>
      </c>
      <c r="U1092" t="s">
        <v>6621</v>
      </c>
      <c r="V1092" t="s">
        <v>6621</v>
      </c>
      <c r="W1092" t="s">
        <v>6621</v>
      </c>
      <c r="X1092" t="s">
        <v>6621</v>
      </c>
      <c r="Y1092" t="s">
        <v>6621</v>
      </c>
      <c r="Z1092" t="s">
        <v>6621</v>
      </c>
      <c r="AA1092" t="s">
        <v>6621</v>
      </c>
      <c r="AB1092" t="s">
        <v>6621</v>
      </c>
      <c r="AC1092" t="s">
        <v>6621</v>
      </c>
      <c r="AD1092" t="s">
        <v>6621</v>
      </c>
      <c r="AE1092" t="s">
        <v>65</v>
      </c>
      <c r="AF1092" s="5">
        <v>46449</v>
      </c>
      <c r="AG1092" t="s">
        <v>66</v>
      </c>
    </row>
    <row r="1093" spans="1:33" x14ac:dyDescent="0.25">
      <c r="A1093" t="s">
        <v>6622</v>
      </c>
      <c r="B1093" t="s">
        <v>53</v>
      </c>
      <c r="C1093" s="5">
        <v>45717</v>
      </c>
      <c r="D1093" s="5">
        <v>45747</v>
      </c>
      <c r="E1093" t="s">
        <v>40</v>
      </c>
      <c r="F1093" t="s">
        <v>54</v>
      </c>
      <c r="G1093" t="s">
        <v>55</v>
      </c>
      <c r="H1093" t="s">
        <v>56</v>
      </c>
      <c r="I1093" t="s">
        <v>57</v>
      </c>
      <c r="J1093" t="s">
        <v>266</v>
      </c>
      <c r="K1093" t="s">
        <v>1244</v>
      </c>
      <c r="L1093" t="s">
        <v>6623</v>
      </c>
      <c r="M1093" t="s">
        <v>50</v>
      </c>
      <c r="N1093" t="s">
        <v>6624</v>
      </c>
      <c r="O1093" t="s">
        <v>62</v>
      </c>
      <c r="P1093" t="s">
        <v>6625</v>
      </c>
      <c r="Q1093" t="s">
        <v>62</v>
      </c>
      <c r="R1093" t="s">
        <v>6626</v>
      </c>
      <c r="S1093" t="s">
        <v>6626</v>
      </c>
      <c r="T1093" t="s">
        <v>6626</v>
      </c>
      <c r="U1093" t="s">
        <v>6626</v>
      </c>
      <c r="V1093" t="s">
        <v>6626</v>
      </c>
      <c r="W1093" t="s">
        <v>6626</v>
      </c>
      <c r="X1093" t="s">
        <v>6626</v>
      </c>
      <c r="Y1093" t="s">
        <v>6626</v>
      </c>
      <c r="Z1093" t="s">
        <v>6626</v>
      </c>
      <c r="AA1093" t="s">
        <v>6626</v>
      </c>
      <c r="AB1093" t="s">
        <v>6626</v>
      </c>
      <c r="AC1093" t="s">
        <v>6626</v>
      </c>
      <c r="AD1093" t="s">
        <v>6626</v>
      </c>
      <c r="AE1093" t="s">
        <v>65</v>
      </c>
      <c r="AF1093" s="5">
        <v>45788</v>
      </c>
      <c r="AG1093" t="s">
        <v>66</v>
      </c>
    </row>
    <row r="1094" spans="1:33" x14ac:dyDescent="0.25">
      <c r="A1094" t="s">
        <v>6627</v>
      </c>
      <c r="B1094" t="s">
        <v>53</v>
      </c>
      <c r="C1094" s="5">
        <v>45717</v>
      </c>
      <c r="D1094" s="5">
        <v>45747</v>
      </c>
      <c r="E1094" t="s">
        <v>39</v>
      </c>
      <c r="F1094" t="s">
        <v>76</v>
      </c>
      <c r="G1094" t="s">
        <v>77</v>
      </c>
      <c r="H1094" t="s">
        <v>77</v>
      </c>
      <c r="I1094" t="s">
        <v>219</v>
      </c>
      <c r="J1094" t="s">
        <v>735</v>
      </c>
      <c r="K1094" t="s">
        <v>128</v>
      </c>
      <c r="L1094" t="s">
        <v>3476</v>
      </c>
      <c r="M1094" t="s">
        <v>51</v>
      </c>
      <c r="N1094" t="s">
        <v>305</v>
      </c>
      <c r="O1094" t="s">
        <v>62</v>
      </c>
      <c r="P1094" t="s">
        <v>6628</v>
      </c>
      <c r="Q1094" t="s">
        <v>62</v>
      </c>
      <c r="R1094" t="s">
        <v>6629</v>
      </c>
      <c r="S1094" t="s">
        <v>6629</v>
      </c>
      <c r="T1094" t="s">
        <v>6629</v>
      </c>
      <c r="U1094" t="s">
        <v>6629</v>
      </c>
      <c r="V1094" t="s">
        <v>6629</v>
      </c>
      <c r="W1094" t="s">
        <v>6629</v>
      </c>
      <c r="X1094" t="s">
        <v>6629</v>
      </c>
      <c r="Y1094" t="s">
        <v>6629</v>
      </c>
      <c r="Z1094" t="s">
        <v>6629</v>
      </c>
      <c r="AA1094" t="s">
        <v>6629</v>
      </c>
      <c r="AB1094" t="s">
        <v>6629</v>
      </c>
      <c r="AC1094" t="s">
        <v>6629</v>
      </c>
      <c r="AD1094" t="s">
        <v>6629</v>
      </c>
      <c r="AE1094" t="s">
        <v>65</v>
      </c>
      <c r="AF1094" s="5">
        <v>45875</v>
      </c>
      <c r="AG1094" t="s">
        <v>66</v>
      </c>
    </row>
    <row r="1095" spans="1:33" x14ac:dyDescent="0.25">
      <c r="A1095" t="s">
        <v>6630</v>
      </c>
      <c r="B1095" t="s">
        <v>53</v>
      </c>
      <c r="C1095" s="5">
        <v>45717</v>
      </c>
      <c r="D1095" s="5">
        <v>45747</v>
      </c>
      <c r="E1095" t="s">
        <v>47</v>
      </c>
      <c r="F1095" t="s">
        <v>1077</v>
      </c>
      <c r="G1095" t="s">
        <v>1078</v>
      </c>
      <c r="H1095" t="s">
        <v>1078</v>
      </c>
      <c r="I1095" t="s">
        <v>108</v>
      </c>
      <c r="J1095" t="s">
        <v>6631</v>
      </c>
      <c r="K1095" t="s">
        <v>291</v>
      </c>
      <c r="L1095" t="s">
        <v>59</v>
      </c>
      <c r="M1095" t="s">
        <v>51</v>
      </c>
      <c r="N1095" t="s">
        <v>6632</v>
      </c>
      <c r="O1095" t="s">
        <v>62</v>
      </c>
      <c r="P1095" t="s">
        <v>6633</v>
      </c>
      <c r="Q1095" t="s">
        <v>62</v>
      </c>
      <c r="R1095" t="s">
        <v>6634</v>
      </c>
      <c r="S1095" t="s">
        <v>6634</v>
      </c>
      <c r="T1095" t="s">
        <v>6634</v>
      </c>
      <c r="U1095" t="s">
        <v>6634</v>
      </c>
      <c r="V1095" t="s">
        <v>6634</v>
      </c>
      <c r="W1095" t="s">
        <v>6634</v>
      </c>
      <c r="X1095" t="s">
        <v>6634</v>
      </c>
      <c r="Y1095" t="s">
        <v>6634</v>
      </c>
      <c r="Z1095" t="s">
        <v>6634</v>
      </c>
      <c r="AA1095" t="s">
        <v>6634</v>
      </c>
      <c r="AB1095" t="s">
        <v>6634</v>
      </c>
      <c r="AC1095" t="s">
        <v>6634</v>
      </c>
      <c r="AD1095" t="s">
        <v>6634</v>
      </c>
      <c r="AE1095" t="s">
        <v>65</v>
      </c>
      <c r="AF1095" s="5">
        <v>46066</v>
      </c>
      <c r="AG1095" t="s">
        <v>66</v>
      </c>
    </row>
    <row r="1096" spans="1:33" x14ac:dyDescent="0.25">
      <c r="A1096" t="s">
        <v>6635</v>
      </c>
      <c r="B1096" t="s">
        <v>53</v>
      </c>
      <c r="C1096" s="5">
        <v>45717</v>
      </c>
      <c r="D1096" s="5">
        <v>45747</v>
      </c>
      <c r="E1096" t="s">
        <v>47</v>
      </c>
      <c r="F1096" t="s">
        <v>4100</v>
      </c>
      <c r="G1096" t="s">
        <v>4101</v>
      </c>
      <c r="H1096" t="s">
        <v>4101</v>
      </c>
      <c r="I1096" t="s">
        <v>108</v>
      </c>
      <c r="J1096" t="s">
        <v>6636</v>
      </c>
      <c r="K1096" t="s">
        <v>814</v>
      </c>
      <c r="L1096" t="s">
        <v>1028</v>
      </c>
      <c r="M1096" t="s">
        <v>51</v>
      </c>
      <c r="N1096" t="s">
        <v>6637</v>
      </c>
      <c r="O1096" t="s">
        <v>62</v>
      </c>
      <c r="P1096" t="s">
        <v>6638</v>
      </c>
      <c r="Q1096" t="s">
        <v>62</v>
      </c>
      <c r="R1096" t="s">
        <v>6639</v>
      </c>
      <c r="S1096" t="s">
        <v>6639</v>
      </c>
      <c r="T1096" t="s">
        <v>6639</v>
      </c>
      <c r="U1096" t="s">
        <v>6639</v>
      </c>
      <c r="V1096" t="s">
        <v>6639</v>
      </c>
      <c r="W1096" t="s">
        <v>6639</v>
      </c>
      <c r="X1096" t="s">
        <v>6639</v>
      </c>
      <c r="Y1096" t="s">
        <v>6639</v>
      </c>
      <c r="Z1096" t="s">
        <v>6639</v>
      </c>
      <c r="AA1096" t="s">
        <v>6639</v>
      </c>
      <c r="AB1096" t="s">
        <v>6639</v>
      </c>
      <c r="AC1096" t="s">
        <v>6639</v>
      </c>
      <c r="AD1096" t="s">
        <v>6639</v>
      </c>
      <c r="AE1096" t="s">
        <v>65</v>
      </c>
      <c r="AF1096" s="5">
        <v>46479</v>
      </c>
      <c r="AG1096" t="s">
        <v>66</v>
      </c>
    </row>
    <row r="1097" spans="1:33" x14ac:dyDescent="0.25">
      <c r="A1097" t="s">
        <v>6640</v>
      </c>
      <c r="B1097" t="s">
        <v>53</v>
      </c>
      <c r="C1097" s="5">
        <v>45717</v>
      </c>
      <c r="D1097" s="5">
        <v>45747</v>
      </c>
      <c r="E1097" t="s">
        <v>39</v>
      </c>
      <c r="F1097" t="s">
        <v>6641</v>
      </c>
      <c r="G1097" t="s">
        <v>6642</v>
      </c>
      <c r="H1097" t="s">
        <v>6642</v>
      </c>
      <c r="I1097" t="s">
        <v>219</v>
      </c>
      <c r="J1097" t="s">
        <v>2303</v>
      </c>
      <c r="K1097" t="s">
        <v>1867</v>
      </c>
      <c r="L1097" t="s">
        <v>2408</v>
      </c>
      <c r="M1097" t="s">
        <v>51</v>
      </c>
      <c r="N1097" t="s">
        <v>305</v>
      </c>
      <c r="O1097" t="s">
        <v>62</v>
      </c>
      <c r="P1097" t="s">
        <v>6643</v>
      </c>
      <c r="Q1097" t="s">
        <v>62</v>
      </c>
      <c r="R1097" t="s">
        <v>6644</v>
      </c>
      <c r="S1097" t="s">
        <v>6644</v>
      </c>
      <c r="T1097" t="s">
        <v>6644</v>
      </c>
      <c r="U1097" t="s">
        <v>6644</v>
      </c>
      <c r="V1097" t="s">
        <v>6644</v>
      </c>
      <c r="W1097" t="s">
        <v>6644</v>
      </c>
      <c r="X1097" t="s">
        <v>6644</v>
      </c>
      <c r="Y1097" t="s">
        <v>6644</v>
      </c>
      <c r="Z1097" t="s">
        <v>6644</v>
      </c>
      <c r="AA1097" t="s">
        <v>6644</v>
      </c>
      <c r="AB1097" t="s">
        <v>6644</v>
      </c>
      <c r="AC1097" t="s">
        <v>6644</v>
      </c>
      <c r="AD1097" t="s">
        <v>6644</v>
      </c>
      <c r="AE1097" t="s">
        <v>65</v>
      </c>
      <c r="AF1097" s="5">
        <v>46482</v>
      </c>
      <c r="AG1097" t="s">
        <v>66</v>
      </c>
    </row>
    <row r="1098" spans="1:33" x14ac:dyDescent="0.25">
      <c r="A1098" t="s">
        <v>6645</v>
      </c>
      <c r="B1098" t="s">
        <v>53</v>
      </c>
      <c r="C1098" s="5">
        <v>45717</v>
      </c>
      <c r="D1098" s="5">
        <v>45747</v>
      </c>
      <c r="E1098" t="s">
        <v>47</v>
      </c>
      <c r="F1098" t="s">
        <v>6646</v>
      </c>
      <c r="G1098" t="s">
        <v>6647</v>
      </c>
      <c r="H1098" t="s">
        <v>6648</v>
      </c>
      <c r="I1098" t="s">
        <v>219</v>
      </c>
      <c r="J1098" t="s">
        <v>1159</v>
      </c>
      <c r="K1098" t="s">
        <v>2716</v>
      </c>
      <c r="L1098" t="s">
        <v>291</v>
      </c>
      <c r="M1098" t="s">
        <v>50</v>
      </c>
      <c r="N1098" t="s">
        <v>6649</v>
      </c>
      <c r="O1098" t="s">
        <v>62</v>
      </c>
      <c r="P1098" t="s">
        <v>6650</v>
      </c>
      <c r="Q1098" t="s">
        <v>62</v>
      </c>
      <c r="R1098" t="s">
        <v>6651</v>
      </c>
      <c r="S1098" t="s">
        <v>6651</v>
      </c>
      <c r="T1098" t="s">
        <v>6651</v>
      </c>
      <c r="U1098" t="s">
        <v>6651</v>
      </c>
      <c r="V1098" t="s">
        <v>6651</v>
      </c>
      <c r="W1098" t="s">
        <v>6651</v>
      </c>
      <c r="X1098" t="s">
        <v>6651</v>
      </c>
      <c r="Y1098" t="s">
        <v>6651</v>
      </c>
      <c r="Z1098" t="s">
        <v>6651</v>
      </c>
      <c r="AA1098" t="s">
        <v>6651</v>
      </c>
      <c r="AB1098" t="s">
        <v>6651</v>
      </c>
      <c r="AC1098" t="s">
        <v>6651</v>
      </c>
      <c r="AD1098" t="s">
        <v>6651</v>
      </c>
      <c r="AE1098" t="s">
        <v>65</v>
      </c>
      <c r="AF1098" s="5">
        <v>46484</v>
      </c>
      <c r="AG1098" t="s">
        <v>66</v>
      </c>
    </row>
    <row r="1099" spans="1:33" x14ac:dyDescent="0.25">
      <c r="A1099" t="s">
        <v>6652</v>
      </c>
      <c r="B1099" t="s">
        <v>53</v>
      </c>
      <c r="C1099" s="5">
        <v>45717</v>
      </c>
      <c r="D1099" s="5">
        <v>45747</v>
      </c>
      <c r="E1099" t="s">
        <v>40</v>
      </c>
      <c r="F1099" t="s">
        <v>6653</v>
      </c>
      <c r="G1099" t="s">
        <v>6654</v>
      </c>
      <c r="H1099" t="s">
        <v>6654</v>
      </c>
      <c r="I1099" t="s">
        <v>164</v>
      </c>
      <c r="J1099" t="s">
        <v>6655</v>
      </c>
      <c r="K1099" t="s">
        <v>3615</v>
      </c>
      <c r="L1099" t="s">
        <v>3272</v>
      </c>
      <c r="M1099" t="s">
        <v>51</v>
      </c>
      <c r="N1099" t="s">
        <v>6656</v>
      </c>
      <c r="O1099" t="s">
        <v>62</v>
      </c>
      <c r="P1099" t="s">
        <v>6657</v>
      </c>
      <c r="Q1099" t="s">
        <v>62</v>
      </c>
      <c r="R1099" t="s">
        <v>6658</v>
      </c>
      <c r="S1099" t="s">
        <v>6658</v>
      </c>
      <c r="T1099" t="s">
        <v>6658</v>
      </c>
      <c r="U1099" t="s">
        <v>6658</v>
      </c>
      <c r="V1099" t="s">
        <v>6658</v>
      </c>
      <c r="W1099" t="s">
        <v>6658</v>
      </c>
      <c r="X1099" t="s">
        <v>6658</v>
      </c>
      <c r="Y1099" t="s">
        <v>6658</v>
      </c>
      <c r="Z1099" t="s">
        <v>6658</v>
      </c>
      <c r="AA1099" t="s">
        <v>6658</v>
      </c>
      <c r="AB1099" t="s">
        <v>6658</v>
      </c>
      <c r="AC1099" t="s">
        <v>6658</v>
      </c>
      <c r="AD1099" t="s">
        <v>6658</v>
      </c>
      <c r="AE1099" t="s">
        <v>65</v>
      </c>
      <c r="AF1099" s="5">
        <v>46563</v>
      </c>
      <c r="AG1099" t="s">
        <v>66</v>
      </c>
    </row>
    <row r="1100" spans="1:33" x14ac:dyDescent="0.25">
      <c r="A1100" t="s">
        <v>6659</v>
      </c>
      <c r="B1100" t="s">
        <v>53</v>
      </c>
      <c r="C1100" s="5">
        <v>45717</v>
      </c>
      <c r="D1100" s="5">
        <v>45747</v>
      </c>
      <c r="E1100" t="s">
        <v>47</v>
      </c>
      <c r="F1100" t="s">
        <v>6660</v>
      </c>
      <c r="G1100" t="s">
        <v>6661</v>
      </c>
      <c r="H1100" t="s">
        <v>6662</v>
      </c>
      <c r="I1100" t="s">
        <v>97</v>
      </c>
      <c r="J1100" t="s">
        <v>6663</v>
      </c>
      <c r="K1100" t="s">
        <v>6664</v>
      </c>
      <c r="L1100" t="s">
        <v>59</v>
      </c>
      <c r="M1100" t="s">
        <v>50</v>
      </c>
      <c r="N1100" t="s">
        <v>6665</v>
      </c>
      <c r="O1100" t="s">
        <v>62</v>
      </c>
      <c r="P1100" t="s">
        <v>6666</v>
      </c>
      <c r="Q1100" t="s">
        <v>62</v>
      </c>
      <c r="R1100" t="s">
        <v>6667</v>
      </c>
      <c r="S1100" t="s">
        <v>6667</v>
      </c>
      <c r="T1100" t="s">
        <v>6667</v>
      </c>
      <c r="U1100" t="s">
        <v>6667</v>
      </c>
      <c r="V1100" t="s">
        <v>6667</v>
      </c>
      <c r="W1100" t="s">
        <v>6667</v>
      </c>
      <c r="X1100" t="s">
        <v>6667</v>
      </c>
      <c r="Y1100" t="s">
        <v>6667</v>
      </c>
      <c r="Z1100" t="s">
        <v>6667</v>
      </c>
      <c r="AA1100" t="s">
        <v>6667</v>
      </c>
      <c r="AB1100" t="s">
        <v>6667</v>
      </c>
      <c r="AC1100" t="s">
        <v>6667</v>
      </c>
      <c r="AD1100" t="s">
        <v>6667</v>
      </c>
      <c r="AE1100" t="s">
        <v>65</v>
      </c>
      <c r="AF1100" s="5">
        <v>46512</v>
      </c>
      <c r="AG1100" t="s">
        <v>66</v>
      </c>
    </row>
    <row r="1101" spans="1:33" x14ac:dyDescent="0.25">
      <c r="A1101" t="s">
        <v>6668</v>
      </c>
      <c r="B1101" t="s">
        <v>53</v>
      </c>
      <c r="C1101" s="5">
        <v>45717</v>
      </c>
      <c r="D1101" s="5">
        <v>45747</v>
      </c>
      <c r="E1101" t="s">
        <v>40</v>
      </c>
      <c r="F1101" t="s">
        <v>6669</v>
      </c>
      <c r="G1101" t="s">
        <v>6670</v>
      </c>
      <c r="H1101" t="s">
        <v>6670</v>
      </c>
      <c r="I1101" t="s">
        <v>57</v>
      </c>
      <c r="J1101" t="s">
        <v>6671</v>
      </c>
      <c r="K1101" t="s">
        <v>428</v>
      </c>
      <c r="L1101" t="s">
        <v>60</v>
      </c>
      <c r="M1101" t="s">
        <v>51</v>
      </c>
      <c r="N1101" t="s">
        <v>6672</v>
      </c>
      <c r="O1101" t="s">
        <v>62</v>
      </c>
      <c r="P1101" t="s">
        <v>6673</v>
      </c>
      <c r="Q1101" t="s">
        <v>62</v>
      </c>
      <c r="R1101" t="s">
        <v>6674</v>
      </c>
      <c r="S1101" t="s">
        <v>6674</v>
      </c>
      <c r="T1101" t="s">
        <v>6674</v>
      </c>
      <c r="U1101" t="s">
        <v>6674</v>
      </c>
      <c r="V1101" t="s">
        <v>6674</v>
      </c>
      <c r="W1101" t="s">
        <v>6674</v>
      </c>
      <c r="X1101" t="s">
        <v>6674</v>
      </c>
      <c r="Y1101" t="s">
        <v>6674</v>
      </c>
      <c r="Z1101" t="s">
        <v>6674</v>
      </c>
      <c r="AA1101" t="s">
        <v>6674</v>
      </c>
      <c r="AB1101" t="s">
        <v>6674</v>
      </c>
      <c r="AC1101" t="s">
        <v>6674</v>
      </c>
      <c r="AD1101" t="s">
        <v>6674</v>
      </c>
      <c r="AE1101" t="s">
        <v>65</v>
      </c>
      <c r="AF1101" s="5">
        <v>46518</v>
      </c>
      <c r="AG1101" t="s">
        <v>66</v>
      </c>
    </row>
    <row r="1102" spans="1:33" x14ac:dyDescent="0.25">
      <c r="A1102" t="s">
        <v>6675</v>
      </c>
      <c r="B1102" t="s">
        <v>53</v>
      </c>
      <c r="C1102" s="5">
        <v>45717</v>
      </c>
      <c r="D1102" s="5">
        <v>45747</v>
      </c>
      <c r="E1102" t="s">
        <v>40</v>
      </c>
      <c r="F1102" t="s">
        <v>784</v>
      </c>
      <c r="G1102" t="s">
        <v>785</v>
      </c>
      <c r="H1102" t="s">
        <v>785</v>
      </c>
      <c r="I1102" t="s">
        <v>57</v>
      </c>
      <c r="J1102" t="s">
        <v>6676</v>
      </c>
      <c r="K1102" t="s">
        <v>577</v>
      </c>
      <c r="L1102" t="s">
        <v>1160</v>
      </c>
      <c r="M1102" t="s">
        <v>50</v>
      </c>
      <c r="N1102" t="s">
        <v>6677</v>
      </c>
      <c r="O1102" t="s">
        <v>62</v>
      </c>
      <c r="P1102" t="s">
        <v>6678</v>
      </c>
      <c r="Q1102" t="s">
        <v>62</v>
      </c>
      <c r="R1102" t="s">
        <v>6679</v>
      </c>
      <c r="S1102" t="s">
        <v>6679</v>
      </c>
      <c r="T1102" t="s">
        <v>6679</v>
      </c>
      <c r="U1102" t="s">
        <v>6679</v>
      </c>
      <c r="V1102" t="s">
        <v>6679</v>
      </c>
      <c r="W1102" t="s">
        <v>6679</v>
      </c>
      <c r="X1102" t="s">
        <v>6679</v>
      </c>
      <c r="Y1102" t="s">
        <v>6679</v>
      </c>
      <c r="Z1102" t="s">
        <v>6679</v>
      </c>
      <c r="AA1102" t="s">
        <v>6679</v>
      </c>
      <c r="AB1102" t="s">
        <v>6679</v>
      </c>
      <c r="AC1102" t="s">
        <v>6679</v>
      </c>
      <c r="AD1102" t="s">
        <v>6679</v>
      </c>
      <c r="AE1102" t="s">
        <v>65</v>
      </c>
      <c r="AF1102" s="5">
        <v>46526</v>
      </c>
      <c r="AG1102" t="s">
        <v>66</v>
      </c>
    </row>
    <row r="1103" spans="1:33" x14ac:dyDescent="0.25">
      <c r="A1103" t="s">
        <v>6680</v>
      </c>
      <c r="B1103" t="s">
        <v>53</v>
      </c>
      <c r="C1103" s="5">
        <v>45717</v>
      </c>
      <c r="D1103" s="5">
        <v>45747</v>
      </c>
      <c r="E1103" t="s">
        <v>39</v>
      </c>
      <c r="F1103" t="s">
        <v>6681</v>
      </c>
      <c r="G1103" t="s">
        <v>6682</v>
      </c>
      <c r="H1103" t="s">
        <v>6682</v>
      </c>
      <c r="I1103" t="s">
        <v>97</v>
      </c>
      <c r="J1103" t="s">
        <v>3911</v>
      </c>
      <c r="K1103" t="s">
        <v>1616</v>
      </c>
      <c r="L1103" t="s">
        <v>6683</v>
      </c>
      <c r="M1103" t="s">
        <v>50</v>
      </c>
      <c r="N1103" t="s">
        <v>305</v>
      </c>
      <c r="O1103" t="s">
        <v>62</v>
      </c>
      <c r="P1103" t="s">
        <v>306</v>
      </c>
      <c r="Q1103" t="s">
        <v>62</v>
      </c>
      <c r="R1103" t="s">
        <v>6684</v>
      </c>
      <c r="S1103" t="s">
        <v>6684</v>
      </c>
      <c r="T1103" t="s">
        <v>6684</v>
      </c>
      <c r="U1103" t="s">
        <v>6684</v>
      </c>
      <c r="V1103" t="s">
        <v>6684</v>
      </c>
      <c r="W1103" t="s">
        <v>6684</v>
      </c>
      <c r="X1103" t="s">
        <v>6684</v>
      </c>
      <c r="Y1103" t="s">
        <v>6684</v>
      </c>
      <c r="Z1103" t="s">
        <v>6684</v>
      </c>
      <c r="AA1103" t="s">
        <v>6684</v>
      </c>
      <c r="AB1103" t="s">
        <v>6684</v>
      </c>
      <c r="AC1103" t="s">
        <v>6684</v>
      </c>
      <c r="AD1103" t="s">
        <v>6684</v>
      </c>
      <c r="AE1103" t="s">
        <v>65</v>
      </c>
      <c r="AF1103" s="5">
        <v>46540</v>
      </c>
      <c r="AG1103" t="s">
        <v>66</v>
      </c>
    </row>
    <row r="1104" spans="1:33" x14ac:dyDescent="0.25">
      <c r="A1104" t="s">
        <v>6685</v>
      </c>
      <c r="B1104" t="s">
        <v>53</v>
      </c>
      <c r="C1104" s="5">
        <v>45717</v>
      </c>
      <c r="D1104" s="5">
        <v>45747</v>
      </c>
      <c r="E1104" t="s">
        <v>40</v>
      </c>
      <c r="F1104" t="s">
        <v>6686</v>
      </c>
      <c r="G1104" t="s">
        <v>6687</v>
      </c>
      <c r="H1104" t="s">
        <v>6687</v>
      </c>
      <c r="I1104" t="s">
        <v>78</v>
      </c>
      <c r="J1104" t="s">
        <v>6688</v>
      </c>
      <c r="K1104" t="s">
        <v>121</v>
      </c>
      <c r="L1104" t="s">
        <v>6689</v>
      </c>
      <c r="M1104" t="s">
        <v>50</v>
      </c>
      <c r="N1104" t="s">
        <v>6690</v>
      </c>
      <c r="O1104" t="s">
        <v>62</v>
      </c>
      <c r="P1104" t="s">
        <v>6691</v>
      </c>
      <c r="Q1104" t="s">
        <v>62</v>
      </c>
      <c r="R1104" t="s">
        <v>6692</v>
      </c>
      <c r="S1104" t="s">
        <v>6692</v>
      </c>
      <c r="T1104" t="s">
        <v>6692</v>
      </c>
      <c r="U1104" t="s">
        <v>6692</v>
      </c>
      <c r="V1104" t="s">
        <v>6692</v>
      </c>
      <c r="W1104" t="s">
        <v>6692</v>
      </c>
      <c r="X1104" t="s">
        <v>6692</v>
      </c>
      <c r="Y1104" t="s">
        <v>6692</v>
      </c>
      <c r="Z1104" t="s">
        <v>6692</v>
      </c>
      <c r="AA1104" t="s">
        <v>6692</v>
      </c>
      <c r="AB1104" t="s">
        <v>6692</v>
      </c>
      <c r="AC1104" t="s">
        <v>6692</v>
      </c>
      <c r="AD1104" t="s">
        <v>6692</v>
      </c>
      <c r="AE1104" t="s">
        <v>65</v>
      </c>
      <c r="AF1104" s="5">
        <v>46541</v>
      </c>
      <c r="AG1104" t="s">
        <v>66</v>
      </c>
    </row>
    <row r="1105" spans="1:33" x14ac:dyDescent="0.25">
      <c r="A1105" t="s">
        <v>6693</v>
      </c>
      <c r="B1105" t="s">
        <v>53</v>
      </c>
      <c r="C1105" s="5">
        <v>45717</v>
      </c>
      <c r="D1105" s="5">
        <v>45747</v>
      </c>
      <c r="E1105" t="s">
        <v>40</v>
      </c>
      <c r="F1105" t="s">
        <v>309</v>
      </c>
      <c r="G1105" t="s">
        <v>310</v>
      </c>
      <c r="H1105" t="s">
        <v>310</v>
      </c>
      <c r="I1105" t="s">
        <v>57</v>
      </c>
      <c r="J1105" t="s">
        <v>6694</v>
      </c>
      <c r="K1105" t="s">
        <v>156</v>
      </c>
      <c r="L1105" t="s">
        <v>1573</v>
      </c>
      <c r="M1105" t="s">
        <v>50</v>
      </c>
      <c r="N1105" t="s">
        <v>6695</v>
      </c>
      <c r="O1105" t="s">
        <v>62</v>
      </c>
      <c r="P1105" t="s">
        <v>6696</v>
      </c>
      <c r="Q1105" t="s">
        <v>62</v>
      </c>
      <c r="R1105" t="s">
        <v>6697</v>
      </c>
      <c r="S1105" t="s">
        <v>6697</v>
      </c>
      <c r="T1105" t="s">
        <v>6697</v>
      </c>
      <c r="U1105" t="s">
        <v>6697</v>
      </c>
      <c r="V1105" t="s">
        <v>6697</v>
      </c>
      <c r="W1105" t="s">
        <v>6697</v>
      </c>
      <c r="X1105" t="s">
        <v>6697</v>
      </c>
      <c r="Y1105" t="s">
        <v>6697</v>
      </c>
      <c r="Z1105" t="s">
        <v>6697</v>
      </c>
      <c r="AA1105" t="s">
        <v>6697</v>
      </c>
      <c r="AB1105" t="s">
        <v>6697</v>
      </c>
      <c r="AC1105" t="s">
        <v>6697</v>
      </c>
      <c r="AD1105" t="s">
        <v>6697</v>
      </c>
      <c r="AE1105" t="s">
        <v>65</v>
      </c>
      <c r="AF1105" s="5">
        <v>47230</v>
      </c>
      <c r="AG1105" t="s">
        <v>66</v>
      </c>
    </row>
    <row r="1106" spans="1:33" x14ac:dyDescent="0.25">
      <c r="A1106" t="s">
        <v>6698</v>
      </c>
      <c r="B1106" t="s">
        <v>53</v>
      </c>
      <c r="C1106" s="5">
        <v>45717</v>
      </c>
      <c r="D1106" s="5">
        <v>45747</v>
      </c>
      <c r="E1106" t="s">
        <v>47</v>
      </c>
      <c r="F1106" t="s">
        <v>6699</v>
      </c>
      <c r="G1106" t="s">
        <v>6700</v>
      </c>
      <c r="H1106" t="s">
        <v>6701</v>
      </c>
      <c r="I1106" t="s">
        <v>108</v>
      </c>
      <c r="J1106" t="s">
        <v>6702</v>
      </c>
      <c r="K1106" t="s">
        <v>686</v>
      </c>
      <c r="L1106" t="s">
        <v>2347</v>
      </c>
      <c r="M1106" t="s">
        <v>50</v>
      </c>
      <c r="N1106" t="s">
        <v>6703</v>
      </c>
      <c r="O1106" t="s">
        <v>62</v>
      </c>
      <c r="P1106" t="s">
        <v>6704</v>
      </c>
      <c r="Q1106" t="s">
        <v>62</v>
      </c>
      <c r="R1106" t="s">
        <v>6705</v>
      </c>
      <c r="S1106" t="s">
        <v>6705</v>
      </c>
      <c r="T1106" t="s">
        <v>6705</v>
      </c>
      <c r="U1106" t="s">
        <v>6705</v>
      </c>
      <c r="V1106" t="s">
        <v>6705</v>
      </c>
      <c r="W1106" t="s">
        <v>6705</v>
      </c>
      <c r="X1106" t="s">
        <v>6705</v>
      </c>
      <c r="Y1106" t="s">
        <v>6705</v>
      </c>
      <c r="Z1106" t="s">
        <v>6705</v>
      </c>
      <c r="AA1106" t="s">
        <v>6705</v>
      </c>
      <c r="AB1106" t="s">
        <v>6705</v>
      </c>
      <c r="AC1106" t="s">
        <v>6705</v>
      </c>
      <c r="AD1106" t="s">
        <v>6705</v>
      </c>
      <c r="AE1106" t="s">
        <v>65</v>
      </c>
      <c r="AF1106" s="5">
        <v>47323</v>
      </c>
      <c r="AG1106" t="s">
        <v>66</v>
      </c>
    </row>
    <row r="1107" spans="1:33" x14ac:dyDescent="0.25">
      <c r="A1107" t="s">
        <v>6706</v>
      </c>
      <c r="B1107" t="s">
        <v>53</v>
      </c>
      <c r="C1107" s="5">
        <v>45717</v>
      </c>
      <c r="D1107" s="5">
        <v>45747</v>
      </c>
      <c r="E1107" t="s">
        <v>47</v>
      </c>
      <c r="F1107" t="s">
        <v>6707</v>
      </c>
      <c r="G1107" t="s">
        <v>6708</v>
      </c>
      <c r="H1107" t="s">
        <v>6709</v>
      </c>
      <c r="I1107" t="s">
        <v>186</v>
      </c>
      <c r="J1107" t="s">
        <v>5115</v>
      </c>
      <c r="K1107" t="s">
        <v>235</v>
      </c>
      <c r="L1107" t="s">
        <v>6710</v>
      </c>
      <c r="M1107" t="s">
        <v>50</v>
      </c>
      <c r="N1107" t="s">
        <v>6711</v>
      </c>
      <c r="O1107" t="s">
        <v>62</v>
      </c>
      <c r="P1107" t="s">
        <v>6712</v>
      </c>
      <c r="Q1107" t="s">
        <v>62</v>
      </c>
      <c r="R1107" t="s">
        <v>6713</v>
      </c>
      <c r="S1107" t="s">
        <v>6713</v>
      </c>
      <c r="T1107" t="s">
        <v>6713</v>
      </c>
      <c r="U1107" t="s">
        <v>6713</v>
      </c>
      <c r="V1107" t="s">
        <v>6713</v>
      </c>
      <c r="W1107" t="s">
        <v>6713</v>
      </c>
      <c r="X1107" t="s">
        <v>6713</v>
      </c>
      <c r="Y1107" t="s">
        <v>6713</v>
      </c>
      <c r="Z1107" t="s">
        <v>6713</v>
      </c>
      <c r="AA1107" t="s">
        <v>6713</v>
      </c>
      <c r="AB1107" t="s">
        <v>6713</v>
      </c>
      <c r="AC1107" t="s">
        <v>6713</v>
      </c>
      <c r="AD1107" t="s">
        <v>6713</v>
      </c>
      <c r="AE1107" t="s">
        <v>65</v>
      </c>
      <c r="AF1107" s="5">
        <v>47327</v>
      </c>
      <c r="AG1107" t="s">
        <v>66</v>
      </c>
    </row>
    <row r="1108" spans="1:33" x14ac:dyDescent="0.25">
      <c r="A1108" t="s">
        <v>6714</v>
      </c>
      <c r="B1108" t="s">
        <v>53</v>
      </c>
      <c r="C1108" s="5">
        <v>45717</v>
      </c>
      <c r="D1108" s="5">
        <v>45747</v>
      </c>
      <c r="E1108" t="s">
        <v>47</v>
      </c>
      <c r="F1108" t="s">
        <v>592</v>
      </c>
      <c r="G1108" t="s">
        <v>593</v>
      </c>
      <c r="H1108" t="s">
        <v>594</v>
      </c>
      <c r="I1108" t="s">
        <v>57</v>
      </c>
      <c r="J1108" t="s">
        <v>6715</v>
      </c>
      <c r="K1108" t="s">
        <v>235</v>
      </c>
      <c r="L1108" t="s">
        <v>398</v>
      </c>
      <c r="M1108" t="s">
        <v>51</v>
      </c>
      <c r="N1108" t="s">
        <v>4212</v>
      </c>
      <c r="O1108" t="s">
        <v>62</v>
      </c>
      <c r="P1108" t="s">
        <v>6716</v>
      </c>
      <c r="Q1108" t="s">
        <v>62</v>
      </c>
      <c r="R1108" t="s">
        <v>6717</v>
      </c>
      <c r="S1108" t="s">
        <v>6717</v>
      </c>
      <c r="T1108" t="s">
        <v>6717</v>
      </c>
      <c r="U1108" t="s">
        <v>6717</v>
      </c>
      <c r="V1108" t="s">
        <v>6717</v>
      </c>
      <c r="W1108" t="s">
        <v>6717</v>
      </c>
      <c r="X1108" t="s">
        <v>6717</v>
      </c>
      <c r="Y1108" t="s">
        <v>6717</v>
      </c>
      <c r="Z1108" t="s">
        <v>6717</v>
      </c>
      <c r="AA1108" t="s">
        <v>6717</v>
      </c>
      <c r="AB1108" t="s">
        <v>6717</v>
      </c>
      <c r="AC1108" t="s">
        <v>6717</v>
      </c>
      <c r="AD1108" t="s">
        <v>6717</v>
      </c>
      <c r="AE1108" t="s">
        <v>65</v>
      </c>
      <c r="AF1108" s="5">
        <v>47328</v>
      </c>
      <c r="AG1108" t="s">
        <v>66</v>
      </c>
    </row>
    <row r="1109" spans="1:33" x14ac:dyDescent="0.25">
      <c r="A1109" t="s">
        <v>6718</v>
      </c>
      <c r="B1109" t="s">
        <v>53</v>
      </c>
      <c r="C1109" s="5">
        <v>45717</v>
      </c>
      <c r="D1109" s="5">
        <v>45747</v>
      </c>
      <c r="E1109" t="s">
        <v>47</v>
      </c>
      <c r="F1109" t="s">
        <v>6719</v>
      </c>
      <c r="G1109" t="s">
        <v>6720</v>
      </c>
      <c r="H1109" t="s">
        <v>6721</v>
      </c>
      <c r="I1109" t="s">
        <v>1517</v>
      </c>
      <c r="J1109" t="s">
        <v>1454</v>
      </c>
      <c r="K1109" t="s">
        <v>4267</v>
      </c>
      <c r="L1109" t="s">
        <v>228</v>
      </c>
      <c r="M1109" t="s">
        <v>50</v>
      </c>
      <c r="N1109" t="s">
        <v>6722</v>
      </c>
      <c r="O1109" t="s">
        <v>62</v>
      </c>
      <c r="P1109" t="s">
        <v>6723</v>
      </c>
      <c r="Q1109" t="s">
        <v>62</v>
      </c>
      <c r="R1109" t="s">
        <v>6724</v>
      </c>
      <c r="S1109" t="s">
        <v>6724</v>
      </c>
      <c r="T1109" t="s">
        <v>6724</v>
      </c>
      <c r="U1109" t="s">
        <v>6724</v>
      </c>
      <c r="V1109" t="s">
        <v>6724</v>
      </c>
      <c r="W1109" t="s">
        <v>6724</v>
      </c>
      <c r="X1109" t="s">
        <v>6724</v>
      </c>
      <c r="Y1109" t="s">
        <v>6724</v>
      </c>
      <c r="Z1109" t="s">
        <v>6724</v>
      </c>
      <c r="AA1109" t="s">
        <v>6724</v>
      </c>
      <c r="AB1109" t="s">
        <v>6724</v>
      </c>
      <c r="AC1109" t="s">
        <v>6724</v>
      </c>
      <c r="AD1109" t="s">
        <v>6724</v>
      </c>
      <c r="AE1109" t="s">
        <v>65</v>
      </c>
      <c r="AF1109" s="5">
        <v>47423</v>
      </c>
      <c r="AG1109" t="s">
        <v>66</v>
      </c>
    </row>
    <row r="1110" spans="1:33" x14ac:dyDescent="0.25">
      <c r="A1110" t="s">
        <v>6725</v>
      </c>
      <c r="B1110" t="s">
        <v>53</v>
      </c>
      <c r="C1110" s="5">
        <v>45717</v>
      </c>
      <c r="D1110" s="5">
        <v>45747</v>
      </c>
      <c r="E1110" t="s">
        <v>47</v>
      </c>
      <c r="F1110" t="s">
        <v>6726</v>
      </c>
      <c r="G1110" t="s">
        <v>6727</v>
      </c>
      <c r="H1110" t="s">
        <v>6728</v>
      </c>
      <c r="I1110" t="s">
        <v>89</v>
      </c>
      <c r="J1110" t="s">
        <v>4617</v>
      </c>
      <c r="K1110" t="s">
        <v>406</v>
      </c>
      <c r="L1110" t="s">
        <v>59</v>
      </c>
      <c r="M1110" t="s">
        <v>50</v>
      </c>
      <c r="N1110" t="s">
        <v>6729</v>
      </c>
      <c r="O1110" t="s">
        <v>62</v>
      </c>
      <c r="P1110" t="s">
        <v>6730</v>
      </c>
      <c r="Q1110" t="s">
        <v>62</v>
      </c>
      <c r="R1110" t="s">
        <v>6731</v>
      </c>
      <c r="S1110" t="s">
        <v>6731</v>
      </c>
      <c r="T1110" t="s">
        <v>6731</v>
      </c>
      <c r="U1110" t="s">
        <v>6731</v>
      </c>
      <c r="V1110" t="s">
        <v>6731</v>
      </c>
      <c r="W1110" t="s">
        <v>6731</v>
      </c>
      <c r="X1110" t="s">
        <v>6731</v>
      </c>
      <c r="Y1110" t="s">
        <v>6731</v>
      </c>
      <c r="Z1110" t="s">
        <v>6731</v>
      </c>
      <c r="AA1110" t="s">
        <v>6731</v>
      </c>
      <c r="AB1110" t="s">
        <v>6731</v>
      </c>
      <c r="AC1110" t="s">
        <v>6731</v>
      </c>
      <c r="AD1110" t="s">
        <v>6731</v>
      </c>
      <c r="AE1110" t="s">
        <v>65</v>
      </c>
      <c r="AF1110" s="5">
        <v>47517</v>
      </c>
      <c r="AG1110" t="s">
        <v>66</v>
      </c>
    </row>
    <row r="1111" spans="1:33" x14ac:dyDescent="0.25">
      <c r="A1111" t="s">
        <v>6732</v>
      </c>
      <c r="B1111" t="s">
        <v>53</v>
      </c>
      <c r="C1111" s="5">
        <v>45717</v>
      </c>
      <c r="D1111" s="5">
        <v>45747</v>
      </c>
      <c r="E1111" t="s">
        <v>47</v>
      </c>
      <c r="F1111" t="s">
        <v>962</v>
      </c>
      <c r="G1111" t="s">
        <v>963</v>
      </c>
      <c r="H1111" t="s">
        <v>963</v>
      </c>
      <c r="I1111" t="s">
        <v>371</v>
      </c>
      <c r="J1111" t="s">
        <v>6733</v>
      </c>
      <c r="K1111" t="s">
        <v>156</v>
      </c>
      <c r="L1111" t="s">
        <v>514</v>
      </c>
      <c r="M1111" t="s">
        <v>51</v>
      </c>
      <c r="N1111" t="s">
        <v>6734</v>
      </c>
      <c r="O1111" t="s">
        <v>62</v>
      </c>
      <c r="P1111" t="s">
        <v>6735</v>
      </c>
      <c r="Q1111" t="s">
        <v>62</v>
      </c>
      <c r="R1111" t="s">
        <v>6736</v>
      </c>
      <c r="S1111" t="s">
        <v>6736</v>
      </c>
      <c r="T1111" t="s">
        <v>6736</v>
      </c>
      <c r="U1111" t="s">
        <v>6736</v>
      </c>
      <c r="V1111" t="s">
        <v>6736</v>
      </c>
      <c r="W1111" t="s">
        <v>6736</v>
      </c>
      <c r="X1111" t="s">
        <v>6736</v>
      </c>
      <c r="Y1111" t="s">
        <v>6736</v>
      </c>
      <c r="Z1111" t="s">
        <v>6736</v>
      </c>
      <c r="AA1111" t="s">
        <v>6736</v>
      </c>
      <c r="AB1111" t="s">
        <v>6736</v>
      </c>
      <c r="AC1111" t="s">
        <v>6736</v>
      </c>
      <c r="AD1111" t="s">
        <v>6736</v>
      </c>
      <c r="AE1111" t="s">
        <v>65</v>
      </c>
      <c r="AF1111" s="5">
        <v>47233</v>
      </c>
      <c r="AG1111" t="s">
        <v>66</v>
      </c>
    </row>
    <row r="1112" spans="1:33" x14ac:dyDescent="0.25">
      <c r="A1112" t="s">
        <v>6737</v>
      </c>
      <c r="B1112" t="s">
        <v>53</v>
      </c>
      <c r="C1112" s="5">
        <v>45717</v>
      </c>
      <c r="D1112" s="5">
        <v>45747</v>
      </c>
      <c r="E1112" t="s">
        <v>47</v>
      </c>
      <c r="F1112" t="s">
        <v>6738</v>
      </c>
      <c r="G1112" t="s">
        <v>6739</v>
      </c>
      <c r="H1112" t="s">
        <v>6739</v>
      </c>
      <c r="I1112" t="s">
        <v>164</v>
      </c>
      <c r="J1112" t="s">
        <v>6740</v>
      </c>
      <c r="K1112" t="s">
        <v>2014</v>
      </c>
      <c r="L1112" t="s">
        <v>495</v>
      </c>
      <c r="M1112" t="s">
        <v>51</v>
      </c>
      <c r="N1112" t="s">
        <v>6741</v>
      </c>
      <c r="O1112" t="s">
        <v>62</v>
      </c>
      <c r="P1112" t="s">
        <v>6742</v>
      </c>
      <c r="Q1112" t="s">
        <v>62</v>
      </c>
      <c r="R1112" t="s">
        <v>6743</v>
      </c>
      <c r="S1112" t="s">
        <v>6743</v>
      </c>
      <c r="T1112" t="s">
        <v>6743</v>
      </c>
      <c r="U1112" t="s">
        <v>6743</v>
      </c>
      <c r="V1112" t="s">
        <v>6743</v>
      </c>
      <c r="W1112" t="s">
        <v>6743</v>
      </c>
      <c r="X1112" t="s">
        <v>6743</v>
      </c>
      <c r="Y1112" t="s">
        <v>6743</v>
      </c>
      <c r="Z1112" t="s">
        <v>6743</v>
      </c>
      <c r="AA1112" t="s">
        <v>6743</v>
      </c>
      <c r="AB1112" t="s">
        <v>6743</v>
      </c>
      <c r="AC1112" t="s">
        <v>6743</v>
      </c>
      <c r="AD1112" t="s">
        <v>6743</v>
      </c>
      <c r="AE1112" t="s">
        <v>65</v>
      </c>
      <c r="AF1112" s="5">
        <v>47332</v>
      </c>
      <c r="AG1112" t="s">
        <v>66</v>
      </c>
    </row>
    <row r="1113" spans="1:33" x14ac:dyDescent="0.25">
      <c r="A1113" t="s">
        <v>6744</v>
      </c>
      <c r="B1113" t="s">
        <v>53</v>
      </c>
      <c r="C1113" s="5">
        <v>45717</v>
      </c>
      <c r="D1113" s="5">
        <v>45747</v>
      </c>
      <c r="E1113" t="s">
        <v>47</v>
      </c>
      <c r="F1113" t="s">
        <v>2148</v>
      </c>
      <c r="G1113" t="s">
        <v>2149</v>
      </c>
      <c r="H1113" t="s">
        <v>2149</v>
      </c>
      <c r="I1113" t="s">
        <v>108</v>
      </c>
      <c r="J1113" t="s">
        <v>6745</v>
      </c>
      <c r="K1113" t="s">
        <v>1328</v>
      </c>
      <c r="L1113" t="s">
        <v>99</v>
      </c>
      <c r="M1113" t="s">
        <v>51</v>
      </c>
      <c r="N1113" t="s">
        <v>2908</v>
      </c>
      <c r="O1113" t="s">
        <v>62</v>
      </c>
      <c r="P1113" t="s">
        <v>4013</v>
      </c>
      <c r="Q1113" t="s">
        <v>62</v>
      </c>
      <c r="R1113" t="s">
        <v>6746</v>
      </c>
      <c r="S1113" t="s">
        <v>6746</v>
      </c>
      <c r="T1113" t="s">
        <v>6746</v>
      </c>
      <c r="U1113" t="s">
        <v>6746</v>
      </c>
      <c r="V1113" t="s">
        <v>6746</v>
      </c>
      <c r="W1113" t="s">
        <v>6746</v>
      </c>
      <c r="X1113" t="s">
        <v>6746</v>
      </c>
      <c r="Y1113" t="s">
        <v>6746</v>
      </c>
      <c r="Z1113" t="s">
        <v>6746</v>
      </c>
      <c r="AA1113" t="s">
        <v>6746</v>
      </c>
      <c r="AB1113" t="s">
        <v>6746</v>
      </c>
      <c r="AC1113" t="s">
        <v>6746</v>
      </c>
      <c r="AD1113" t="s">
        <v>6746</v>
      </c>
      <c r="AE1113" t="s">
        <v>65</v>
      </c>
      <c r="AF1113" s="5">
        <v>47426</v>
      </c>
      <c r="AG1113" t="s">
        <v>66</v>
      </c>
    </row>
    <row r="1114" spans="1:33" x14ac:dyDescent="0.25">
      <c r="A1114" t="s">
        <v>6747</v>
      </c>
      <c r="B1114" t="s">
        <v>53</v>
      </c>
      <c r="C1114" s="5">
        <v>45717</v>
      </c>
      <c r="D1114" s="5">
        <v>45747</v>
      </c>
      <c r="E1114" t="s">
        <v>47</v>
      </c>
      <c r="F1114" t="s">
        <v>840</v>
      </c>
      <c r="G1114" t="s">
        <v>841</v>
      </c>
      <c r="H1114" t="s">
        <v>842</v>
      </c>
      <c r="I1114" t="s">
        <v>57</v>
      </c>
      <c r="J1114" t="s">
        <v>6748</v>
      </c>
      <c r="K1114" t="s">
        <v>228</v>
      </c>
      <c r="L1114" t="s">
        <v>91</v>
      </c>
      <c r="M1114" t="s">
        <v>50</v>
      </c>
      <c r="N1114" t="s">
        <v>6749</v>
      </c>
      <c r="O1114" t="s">
        <v>62</v>
      </c>
      <c r="P1114" t="s">
        <v>6750</v>
      </c>
      <c r="Q1114" t="s">
        <v>62</v>
      </c>
      <c r="R1114" t="s">
        <v>6751</v>
      </c>
      <c r="S1114" t="s">
        <v>6751</v>
      </c>
      <c r="T1114" t="s">
        <v>6751</v>
      </c>
      <c r="U1114" t="s">
        <v>6751</v>
      </c>
      <c r="V1114" t="s">
        <v>6751</v>
      </c>
      <c r="W1114" t="s">
        <v>6751</v>
      </c>
      <c r="X1114" t="s">
        <v>6751</v>
      </c>
      <c r="Y1114" t="s">
        <v>6751</v>
      </c>
      <c r="Z1114" t="s">
        <v>6751</v>
      </c>
      <c r="AA1114" t="s">
        <v>6751</v>
      </c>
      <c r="AB1114" t="s">
        <v>6751</v>
      </c>
      <c r="AC1114" t="s">
        <v>6751</v>
      </c>
      <c r="AD1114" t="s">
        <v>6751</v>
      </c>
      <c r="AE1114" t="s">
        <v>65</v>
      </c>
      <c r="AF1114" s="5">
        <v>47716</v>
      </c>
      <c r="AG1114" t="s">
        <v>66</v>
      </c>
    </row>
    <row r="1115" spans="1:33" x14ac:dyDescent="0.25">
      <c r="A1115" t="s">
        <v>6752</v>
      </c>
      <c r="B1115" t="s">
        <v>53</v>
      </c>
      <c r="C1115" s="5">
        <v>45717</v>
      </c>
      <c r="D1115" s="5">
        <v>45747</v>
      </c>
      <c r="E1115" t="s">
        <v>47</v>
      </c>
      <c r="F1115" t="s">
        <v>500</v>
      </c>
      <c r="G1115" t="s">
        <v>501</v>
      </c>
      <c r="H1115" t="s">
        <v>502</v>
      </c>
      <c r="I1115" t="s">
        <v>57</v>
      </c>
      <c r="J1115" t="s">
        <v>6753</v>
      </c>
      <c r="K1115" t="s">
        <v>228</v>
      </c>
      <c r="L1115" t="s">
        <v>514</v>
      </c>
      <c r="M1115" t="s">
        <v>50</v>
      </c>
      <c r="N1115" t="s">
        <v>2420</v>
      </c>
      <c r="O1115" t="s">
        <v>62</v>
      </c>
      <c r="P1115" t="s">
        <v>2421</v>
      </c>
      <c r="Q1115" t="s">
        <v>62</v>
      </c>
      <c r="R1115" t="s">
        <v>6754</v>
      </c>
      <c r="S1115" t="s">
        <v>6754</v>
      </c>
      <c r="T1115" t="s">
        <v>6754</v>
      </c>
      <c r="U1115" t="s">
        <v>6754</v>
      </c>
      <c r="V1115" t="s">
        <v>6754</v>
      </c>
      <c r="W1115" t="s">
        <v>6754</v>
      </c>
      <c r="X1115" t="s">
        <v>6754</v>
      </c>
      <c r="Y1115" t="s">
        <v>6754</v>
      </c>
      <c r="Z1115" t="s">
        <v>6754</v>
      </c>
      <c r="AA1115" t="s">
        <v>6754</v>
      </c>
      <c r="AB1115" t="s">
        <v>6754</v>
      </c>
      <c r="AC1115" t="s">
        <v>6754</v>
      </c>
      <c r="AD1115" t="s">
        <v>6754</v>
      </c>
      <c r="AE1115" t="s">
        <v>65</v>
      </c>
      <c r="AF1115" s="5">
        <v>47717</v>
      </c>
      <c r="AG1115" t="s">
        <v>66</v>
      </c>
    </row>
    <row r="1116" spans="1:33" x14ac:dyDescent="0.25">
      <c r="A1116" t="s">
        <v>6755</v>
      </c>
      <c r="B1116" t="s">
        <v>53</v>
      </c>
      <c r="C1116" s="5">
        <v>45717</v>
      </c>
      <c r="D1116" s="5">
        <v>45747</v>
      </c>
      <c r="E1116" t="s">
        <v>47</v>
      </c>
      <c r="F1116" t="s">
        <v>417</v>
      </c>
      <c r="G1116" t="s">
        <v>418</v>
      </c>
      <c r="H1116" t="s">
        <v>418</v>
      </c>
      <c r="I1116" t="s">
        <v>361</v>
      </c>
      <c r="J1116" t="s">
        <v>6756</v>
      </c>
      <c r="K1116" t="s">
        <v>228</v>
      </c>
      <c r="L1116" t="s">
        <v>806</v>
      </c>
      <c r="M1116" t="s">
        <v>51</v>
      </c>
      <c r="N1116" t="s">
        <v>1565</v>
      </c>
      <c r="O1116" t="s">
        <v>62</v>
      </c>
      <c r="P1116" t="s">
        <v>5730</v>
      </c>
      <c r="Q1116" t="s">
        <v>62</v>
      </c>
      <c r="R1116" t="s">
        <v>6757</v>
      </c>
      <c r="S1116" t="s">
        <v>6757</v>
      </c>
      <c r="T1116" t="s">
        <v>6757</v>
      </c>
      <c r="U1116" t="s">
        <v>6757</v>
      </c>
      <c r="V1116" t="s">
        <v>6757</v>
      </c>
      <c r="W1116" t="s">
        <v>6757</v>
      </c>
      <c r="X1116" t="s">
        <v>6757</v>
      </c>
      <c r="Y1116" t="s">
        <v>6757</v>
      </c>
      <c r="Z1116" t="s">
        <v>6757</v>
      </c>
      <c r="AA1116" t="s">
        <v>6757</v>
      </c>
      <c r="AB1116" t="s">
        <v>6757</v>
      </c>
      <c r="AC1116" t="s">
        <v>6757</v>
      </c>
      <c r="AD1116" t="s">
        <v>6757</v>
      </c>
      <c r="AE1116" t="s">
        <v>65</v>
      </c>
      <c r="AF1116" s="5">
        <v>47718</v>
      </c>
      <c r="AG1116" t="s">
        <v>66</v>
      </c>
    </row>
    <row r="1117" spans="1:33" x14ac:dyDescent="0.25">
      <c r="A1117" t="s">
        <v>6758</v>
      </c>
      <c r="B1117" t="s">
        <v>53</v>
      </c>
      <c r="C1117" s="5">
        <v>45717</v>
      </c>
      <c r="D1117" s="5">
        <v>45747</v>
      </c>
      <c r="E1117" t="s">
        <v>40</v>
      </c>
      <c r="F1117" t="s">
        <v>6759</v>
      </c>
      <c r="G1117" t="s">
        <v>6760</v>
      </c>
      <c r="H1117" t="s">
        <v>6761</v>
      </c>
      <c r="I1117" t="s">
        <v>108</v>
      </c>
      <c r="J1117" t="s">
        <v>5909</v>
      </c>
      <c r="K1117" t="s">
        <v>3723</v>
      </c>
      <c r="L1117" t="s">
        <v>59</v>
      </c>
      <c r="M1117" t="s">
        <v>51</v>
      </c>
      <c r="N1117" t="s">
        <v>6762</v>
      </c>
      <c r="O1117" t="s">
        <v>62</v>
      </c>
      <c r="P1117" t="s">
        <v>6050</v>
      </c>
      <c r="Q1117" t="s">
        <v>62</v>
      </c>
      <c r="R1117" t="s">
        <v>6763</v>
      </c>
      <c r="S1117" t="s">
        <v>6763</v>
      </c>
      <c r="T1117" t="s">
        <v>6763</v>
      </c>
      <c r="U1117" t="s">
        <v>6763</v>
      </c>
      <c r="V1117" t="s">
        <v>6763</v>
      </c>
      <c r="W1117" t="s">
        <v>6763</v>
      </c>
      <c r="X1117" t="s">
        <v>6763</v>
      </c>
      <c r="Y1117" t="s">
        <v>6763</v>
      </c>
      <c r="Z1117" t="s">
        <v>6763</v>
      </c>
      <c r="AA1117" t="s">
        <v>6763</v>
      </c>
      <c r="AB1117" t="s">
        <v>6763</v>
      </c>
      <c r="AC1117" t="s">
        <v>6763</v>
      </c>
      <c r="AD1117" t="s">
        <v>6763</v>
      </c>
      <c r="AE1117" t="s">
        <v>65</v>
      </c>
      <c r="AF1117" s="5">
        <v>46599</v>
      </c>
      <c r="AG1117" t="s">
        <v>66</v>
      </c>
    </row>
    <row r="1118" spans="1:33" x14ac:dyDescent="0.25">
      <c r="A1118" t="s">
        <v>6764</v>
      </c>
      <c r="B1118" t="s">
        <v>53</v>
      </c>
      <c r="C1118" s="5">
        <v>45717</v>
      </c>
      <c r="D1118" s="5">
        <v>45747</v>
      </c>
      <c r="E1118" t="s">
        <v>47</v>
      </c>
      <c r="F1118" t="s">
        <v>6765</v>
      </c>
      <c r="G1118" t="s">
        <v>6766</v>
      </c>
      <c r="H1118" t="s">
        <v>6767</v>
      </c>
      <c r="I1118" t="s">
        <v>164</v>
      </c>
      <c r="J1118" t="s">
        <v>6768</v>
      </c>
      <c r="K1118" t="s">
        <v>753</v>
      </c>
      <c r="L1118" t="s">
        <v>720</v>
      </c>
      <c r="M1118" t="s">
        <v>50</v>
      </c>
      <c r="N1118" t="s">
        <v>6769</v>
      </c>
      <c r="O1118" t="s">
        <v>62</v>
      </c>
      <c r="P1118" t="s">
        <v>6770</v>
      </c>
      <c r="Q1118" t="s">
        <v>62</v>
      </c>
      <c r="R1118" t="s">
        <v>6771</v>
      </c>
      <c r="S1118" t="s">
        <v>6771</v>
      </c>
      <c r="T1118" t="s">
        <v>6771</v>
      </c>
      <c r="U1118" t="s">
        <v>6771</v>
      </c>
      <c r="V1118" t="s">
        <v>6771</v>
      </c>
      <c r="W1118" t="s">
        <v>6771</v>
      </c>
      <c r="X1118" t="s">
        <v>6771</v>
      </c>
      <c r="Y1118" t="s">
        <v>6771</v>
      </c>
      <c r="Z1118" t="s">
        <v>6771</v>
      </c>
      <c r="AA1118" t="s">
        <v>6771</v>
      </c>
      <c r="AB1118" t="s">
        <v>6771</v>
      </c>
      <c r="AC1118" t="s">
        <v>6771</v>
      </c>
      <c r="AD1118" t="s">
        <v>6771</v>
      </c>
      <c r="AE1118" t="s">
        <v>65</v>
      </c>
      <c r="AF1118" s="5">
        <v>46600</v>
      </c>
      <c r="AG1118" t="s">
        <v>66</v>
      </c>
    </row>
    <row r="1119" spans="1:33" x14ac:dyDescent="0.25">
      <c r="A1119" t="s">
        <v>6772</v>
      </c>
      <c r="B1119" t="s">
        <v>53</v>
      </c>
      <c r="C1119" s="5">
        <v>45717</v>
      </c>
      <c r="D1119" s="5">
        <v>45747</v>
      </c>
      <c r="E1119" t="s">
        <v>40</v>
      </c>
      <c r="F1119" t="s">
        <v>962</v>
      </c>
      <c r="G1119" t="s">
        <v>963</v>
      </c>
      <c r="H1119" t="s">
        <v>963</v>
      </c>
      <c r="I1119" t="s">
        <v>57</v>
      </c>
      <c r="J1119" t="s">
        <v>6773</v>
      </c>
      <c r="K1119" t="s">
        <v>6774</v>
      </c>
      <c r="L1119" t="s">
        <v>951</v>
      </c>
      <c r="M1119" t="s">
        <v>50</v>
      </c>
      <c r="N1119" t="s">
        <v>2882</v>
      </c>
      <c r="O1119" t="s">
        <v>62</v>
      </c>
      <c r="P1119" t="s">
        <v>6775</v>
      </c>
      <c r="Q1119" t="s">
        <v>62</v>
      </c>
      <c r="R1119" t="s">
        <v>6776</v>
      </c>
      <c r="S1119" t="s">
        <v>6776</v>
      </c>
      <c r="T1119" t="s">
        <v>6776</v>
      </c>
      <c r="U1119" t="s">
        <v>6776</v>
      </c>
      <c r="V1119" t="s">
        <v>6776</v>
      </c>
      <c r="W1119" t="s">
        <v>6776</v>
      </c>
      <c r="X1119" t="s">
        <v>6776</v>
      </c>
      <c r="Y1119" t="s">
        <v>6776</v>
      </c>
      <c r="Z1119" t="s">
        <v>6776</v>
      </c>
      <c r="AA1119" t="s">
        <v>6776</v>
      </c>
      <c r="AB1119" t="s">
        <v>6776</v>
      </c>
      <c r="AC1119" t="s">
        <v>6776</v>
      </c>
      <c r="AD1119" t="s">
        <v>6776</v>
      </c>
      <c r="AE1119" t="s">
        <v>65</v>
      </c>
      <c r="AF1119" s="5">
        <v>46786</v>
      </c>
      <c r="AG1119" t="s">
        <v>66</v>
      </c>
    </row>
    <row r="1120" spans="1:33" x14ac:dyDescent="0.25">
      <c r="A1120" t="s">
        <v>6777</v>
      </c>
      <c r="B1120" t="s">
        <v>53</v>
      </c>
      <c r="C1120" s="5">
        <v>45717</v>
      </c>
      <c r="D1120" s="5">
        <v>45747</v>
      </c>
      <c r="E1120" t="s">
        <v>40</v>
      </c>
      <c r="F1120" t="s">
        <v>54</v>
      </c>
      <c r="G1120" t="s">
        <v>55</v>
      </c>
      <c r="H1120" t="s">
        <v>56</v>
      </c>
      <c r="I1120" t="s">
        <v>1517</v>
      </c>
      <c r="J1120" t="s">
        <v>6778</v>
      </c>
      <c r="K1120" t="s">
        <v>951</v>
      </c>
      <c r="L1120" t="s">
        <v>2065</v>
      </c>
      <c r="M1120" t="s">
        <v>50</v>
      </c>
      <c r="N1120" t="s">
        <v>6779</v>
      </c>
      <c r="O1120" t="s">
        <v>62</v>
      </c>
      <c r="P1120" t="s">
        <v>6780</v>
      </c>
      <c r="Q1120" t="s">
        <v>62</v>
      </c>
      <c r="R1120" t="s">
        <v>6781</v>
      </c>
      <c r="S1120" t="s">
        <v>6781</v>
      </c>
      <c r="T1120" t="s">
        <v>6781</v>
      </c>
      <c r="U1120" t="s">
        <v>6781</v>
      </c>
      <c r="V1120" t="s">
        <v>6781</v>
      </c>
      <c r="W1120" t="s">
        <v>6781</v>
      </c>
      <c r="X1120" t="s">
        <v>6781</v>
      </c>
      <c r="Y1120" t="s">
        <v>6781</v>
      </c>
      <c r="Z1120" t="s">
        <v>6781</v>
      </c>
      <c r="AA1120" t="s">
        <v>6781</v>
      </c>
      <c r="AB1120" t="s">
        <v>6781</v>
      </c>
      <c r="AC1120" t="s">
        <v>6781</v>
      </c>
      <c r="AD1120" t="s">
        <v>6781</v>
      </c>
      <c r="AE1120" t="s">
        <v>65</v>
      </c>
      <c r="AF1120" s="5">
        <v>46878</v>
      </c>
      <c r="AG1120" t="s">
        <v>66</v>
      </c>
    </row>
    <row r="1121" spans="1:33" x14ac:dyDescent="0.25">
      <c r="A1121" t="s">
        <v>6782</v>
      </c>
      <c r="B1121" t="s">
        <v>53</v>
      </c>
      <c r="C1121" s="5">
        <v>45717</v>
      </c>
      <c r="D1121" s="5">
        <v>45747</v>
      </c>
      <c r="E1121" t="s">
        <v>40</v>
      </c>
      <c r="F1121" t="s">
        <v>6783</v>
      </c>
      <c r="G1121" t="s">
        <v>6784</v>
      </c>
      <c r="H1121" t="s">
        <v>6785</v>
      </c>
      <c r="I1121" t="s">
        <v>89</v>
      </c>
      <c r="J1121" t="s">
        <v>6786</v>
      </c>
      <c r="K1121" t="s">
        <v>3989</v>
      </c>
      <c r="L1121" t="s">
        <v>3706</v>
      </c>
      <c r="M1121" t="s">
        <v>50</v>
      </c>
      <c r="N1121" t="s">
        <v>6787</v>
      </c>
      <c r="O1121" t="s">
        <v>62</v>
      </c>
      <c r="P1121" t="s">
        <v>6788</v>
      </c>
      <c r="Q1121" t="s">
        <v>62</v>
      </c>
      <c r="R1121" t="s">
        <v>6789</v>
      </c>
      <c r="S1121" t="s">
        <v>6789</v>
      </c>
      <c r="T1121" t="s">
        <v>6789</v>
      </c>
      <c r="U1121" t="s">
        <v>6789</v>
      </c>
      <c r="V1121" t="s">
        <v>6789</v>
      </c>
      <c r="W1121" t="s">
        <v>6789</v>
      </c>
      <c r="X1121" t="s">
        <v>6789</v>
      </c>
      <c r="Y1121" t="s">
        <v>6789</v>
      </c>
      <c r="Z1121" t="s">
        <v>6789</v>
      </c>
      <c r="AA1121" t="s">
        <v>6789</v>
      </c>
      <c r="AB1121" t="s">
        <v>6789</v>
      </c>
      <c r="AC1121" t="s">
        <v>6789</v>
      </c>
      <c r="AD1121" t="s">
        <v>6789</v>
      </c>
      <c r="AE1121" t="s">
        <v>65</v>
      </c>
      <c r="AF1121" s="5">
        <v>46880</v>
      </c>
      <c r="AG1121" t="s">
        <v>66</v>
      </c>
    </row>
    <row r="1122" spans="1:33" x14ac:dyDescent="0.25">
      <c r="A1122" t="s">
        <v>6790</v>
      </c>
      <c r="B1122" t="s">
        <v>53</v>
      </c>
      <c r="C1122" s="5">
        <v>45717</v>
      </c>
      <c r="D1122" s="5">
        <v>45747</v>
      </c>
      <c r="E1122" t="s">
        <v>47</v>
      </c>
      <c r="F1122" t="s">
        <v>6791</v>
      </c>
      <c r="G1122" t="s">
        <v>6792</v>
      </c>
      <c r="H1122" t="s">
        <v>6792</v>
      </c>
      <c r="I1122" t="s">
        <v>149</v>
      </c>
      <c r="J1122" t="s">
        <v>6793</v>
      </c>
      <c r="K1122" t="s">
        <v>128</v>
      </c>
      <c r="L1122" t="s">
        <v>2078</v>
      </c>
      <c r="M1122" t="s">
        <v>50</v>
      </c>
      <c r="N1122" t="s">
        <v>5666</v>
      </c>
      <c r="O1122" t="s">
        <v>62</v>
      </c>
      <c r="P1122" t="s">
        <v>5667</v>
      </c>
      <c r="Q1122" t="s">
        <v>62</v>
      </c>
      <c r="R1122" t="s">
        <v>6794</v>
      </c>
      <c r="S1122" t="s">
        <v>6794</v>
      </c>
      <c r="T1122" t="s">
        <v>6794</v>
      </c>
      <c r="U1122" t="s">
        <v>6794</v>
      </c>
      <c r="V1122" t="s">
        <v>6794</v>
      </c>
      <c r="W1122" t="s">
        <v>6794</v>
      </c>
      <c r="X1122" t="s">
        <v>6794</v>
      </c>
      <c r="Y1122" t="s">
        <v>6794</v>
      </c>
      <c r="Z1122" t="s">
        <v>6794</v>
      </c>
      <c r="AA1122" t="s">
        <v>6794</v>
      </c>
      <c r="AB1122" t="s">
        <v>6794</v>
      </c>
      <c r="AC1122" t="s">
        <v>6794</v>
      </c>
      <c r="AD1122" t="s">
        <v>6794</v>
      </c>
      <c r="AE1122" t="s">
        <v>65</v>
      </c>
      <c r="AF1122" s="5">
        <v>47530</v>
      </c>
      <c r="AG1122" t="s">
        <v>66</v>
      </c>
    </row>
    <row r="1123" spans="1:33" x14ac:dyDescent="0.25">
      <c r="A1123" t="s">
        <v>6795</v>
      </c>
      <c r="B1123" t="s">
        <v>53</v>
      </c>
      <c r="C1123" s="5">
        <v>45717</v>
      </c>
      <c r="D1123" s="5">
        <v>45747</v>
      </c>
      <c r="E1123" t="s">
        <v>47</v>
      </c>
      <c r="F1123" t="s">
        <v>840</v>
      </c>
      <c r="G1123" t="s">
        <v>841</v>
      </c>
      <c r="H1123" t="s">
        <v>842</v>
      </c>
      <c r="I1123" t="s">
        <v>57</v>
      </c>
      <c r="J1123" t="s">
        <v>1035</v>
      </c>
      <c r="K1123" t="s">
        <v>2432</v>
      </c>
      <c r="L1123" t="s">
        <v>91</v>
      </c>
      <c r="M1123" t="s">
        <v>50</v>
      </c>
      <c r="N1123" t="s">
        <v>6796</v>
      </c>
      <c r="O1123" t="s">
        <v>62</v>
      </c>
      <c r="P1123" t="s">
        <v>6797</v>
      </c>
      <c r="Q1123" t="s">
        <v>62</v>
      </c>
      <c r="R1123" t="s">
        <v>6798</v>
      </c>
      <c r="S1123" t="s">
        <v>6798</v>
      </c>
      <c r="T1123" t="s">
        <v>6798</v>
      </c>
      <c r="U1123" t="s">
        <v>6798</v>
      </c>
      <c r="V1123" t="s">
        <v>6798</v>
      </c>
      <c r="W1123" t="s">
        <v>6798</v>
      </c>
      <c r="X1123" t="s">
        <v>6798</v>
      </c>
      <c r="Y1123" t="s">
        <v>6798</v>
      </c>
      <c r="Z1123" t="s">
        <v>6798</v>
      </c>
      <c r="AA1123" t="s">
        <v>6798</v>
      </c>
      <c r="AB1123" t="s">
        <v>6798</v>
      </c>
      <c r="AC1123" t="s">
        <v>6798</v>
      </c>
      <c r="AD1123" t="s">
        <v>6798</v>
      </c>
      <c r="AE1123" t="s">
        <v>65</v>
      </c>
      <c r="AF1123" s="5">
        <v>47722</v>
      </c>
      <c r="AG1123" t="s">
        <v>66</v>
      </c>
    </row>
    <row r="1124" spans="1:33" x14ac:dyDescent="0.25">
      <c r="A1124" t="s">
        <v>6799</v>
      </c>
      <c r="B1124" t="s">
        <v>53</v>
      </c>
      <c r="C1124" s="5">
        <v>45717</v>
      </c>
      <c r="D1124" s="5">
        <v>45747</v>
      </c>
      <c r="E1124" t="s">
        <v>40</v>
      </c>
      <c r="F1124" t="s">
        <v>933</v>
      </c>
      <c r="G1124" t="s">
        <v>934</v>
      </c>
      <c r="H1124" t="s">
        <v>935</v>
      </c>
      <c r="I1124" t="s">
        <v>89</v>
      </c>
      <c r="J1124" t="s">
        <v>6077</v>
      </c>
      <c r="K1124" t="s">
        <v>99</v>
      </c>
      <c r="L1124" t="s">
        <v>1412</v>
      </c>
      <c r="M1124" t="s">
        <v>50</v>
      </c>
      <c r="N1124" t="s">
        <v>6800</v>
      </c>
      <c r="O1124" t="s">
        <v>62</v>
      </c>
      <c r="P1124" t="s">
        <v>6801</v>
      </c>
      <c r="Q1124" t="s">
        <v>62</v>
      </c>
      <c r="R1124" t="s">
        <v>6802</v>
      </c>
      <c r="S1124" t="s">
        <v>6802</v>
      </c>
      <c r="T1124" t="s">
        <v>6802</v>
      </c>
      <c r="U1124" t="s">
        <v>6802</v>
      </c>
      <c r="V1124" t="s">
        <v>6802</v>
      </c>
      <c r="W1124" t="s">
        <v>6802</v>
      </c>
      <c r="X1124" t="s">
        <v>6802</v>
      </c>
      <c r="Y1124" t="s">
        <v>6802</v>
      </c>
      <c r="Z1124" t="s">
        <v>6802</v>
      </c>
      <c r="AA1124" t="s">
        <v>6802</v>
      </c>
      <c r="AB1124" t="s">
        <v>6802</v>
      </c>
      <c r="AC1124" t="s">
        <v>6802</v>
      </c>
      <c r="AD1124" t="s">
        <v>6802</v>
      </c>
      <c r="AE1124" t="s">
        <v>65</v>
      </c>
      <c r="AF1124" s="5">
        <v>46982</v>
      </c>
      <c r="AG1124" t="s">
        <v>66</v>
      </c>
    </row>
    <row r="1125" spans="1:33" x14ac:dyDescent="0.25">
      <c r="A1125" t="s">
        <v>6803</v>
      </c>
      <c r="B1125" t="s">
        <v>53</v>
      </c>
      <c r="C1125" s="5">
        <v>45717</v>
      </c>
      <c r="D1125" s="5">
        <v>45747</v>
      </c>
      <c r="E1125" t="s">
        <v>47</v>
      </c>
      <c r="F1125" t="s">
        <v>1033</v>
      </c>
      <c r="G1125" t="s">
        <v>1034</v>
      </c>
      <c r="H1125" t="s">
        <v>1034</v>
      </c>
      <c r="I1125" t="s">
        <v>89</v>
      </c>
      <c r="J1125" t="s">
        <v>1704</v>
      </c>
      <c r="K1125" t="s">
        <v>99</v>
      </c>
      <c r="L1125" t="s">
        <v>5514</v>
      </c>
      <c r="M1125" t="s">
        <v>50</v>
      </c>
      <c r="N1125" t="s">
        <v>6804</v>
      </c>
      <c r="O1125" t="s">
        <v>62</v>
      </c>
      <c r="P1125" t="s">
        <v>6805</v>
      </c>
      <c r="Q1125" t="s">
        <v>62</v>
      </c>
      <c r="R1125" t="s">
        <v>6806</v>
      </c>
      <c r="S1125" t="s">
        <v>6806</v>
      </c>
      <c r="T1125" t="s">
        <v>6806</v>
      </c>
      <c r="U1125" t="s">
        <v>6806</v>
      </c>
      <c r="V1125" t="s">
        <v>6806</v>
      </c>
      <c r="W1125" t="s">
        <v>6806</v>
      </c>
      <c r="X1125" t="s">
        <v>6806</v>
      </c>
      <c r="Y1125" t="s">
        <v>6806</v>
      </c>
      <c r="Z1125" t="s">
        <v>6806</v>
      </c>
      <c r="AA1125" t="s">
        <v>6806</v>
      </c>
      <c r="AB1125" t="s">
        <v>6806</v>
      </c>
      <c r="AC1125" t="s">
        <v>6806</v>
      </c>
      <c r="AD1125" t="s">
        <v>6806</v>
      </c>
      <c r="AE1125" t="s">
        <v>65</v>
      </c>
      <c r="AF1125" s="5">
        <v>46983</v>
      </c>
      <c r="AG1125" t="s">
        <v>66</v>
      </c>
    </row>
    <row r="1126" spans="1:33" x14ac:dyDescent="0.25">
      <c r="A1126" t="s">
        <v>6807</v>
      </c>
      <c r="B1126" t="s">
        <v>53</v>
      </c>
      <c r="C1126" s="5">
        <v>45717</v>
      </c>
      <c r="D1126" s="5">
        <v>45747</v>
      </c>
      <c r="E1126" t="s">
        <v>40</v>
      </c>
      <c r="F1126" t="s">
        <v>962</v>
      </c>
      <c r="G1126" t="s">
        <v>963</v>
      </c>
      <c r="H1126" t="s">
        <v>963</v>
      </c>
      <c r="I1126" t="s">
        <v>57</v>
      </c>
      <c r="J1126" t="s">
        <v>3314</v>
      </c>
      <c r="K1126" t="s">
        <v>59</v>
      </c>
      <c r="L1126" t="s">
        <v>59</v>
      </c>
      <c r="M1126" t="s">
        <v>51</v>
      </c>
      <c r="N1126" t="s">
        <v>6808</v>
      </c>
      <c r="O1126" t="s">
        <v>62</v>
      </c>
      <c r="P1126" t="s">
        <v>6809</v>
      </c>
      <c r="Q1126" t="s">
        <v>62</v>
      </c>
      <c r="R1126" t="s">
        <v>6810</v>
      </c>
      <c r="S1126" t="s">
        <v>6810</v>
      </c>
      <c r="T1126" t="s">
        <v>6810</v>
      </c>
      <c r="U1126" t="s">
        <v>6810</v>
      </c>
      <c r="V1126" t="s">
        <v>6810</v>
      </c>
      <c r="W1126" t="s">
        <v>6810</v>
      </c>
      <c r="X1126" t="s">
        <v>6810</v>
      </c>
      <c r="Y1126" t="s">
        <v>6810</v>
      </c>
      <c r="Z1126" t="s">
        <v>6810</v>
      </c>
      <c r="AA1126" t="s">
        <v>6810</v>
      </c>
      <c r="AB1126" t="s">
        <v>6810</v>
      </c>
      <c r="AC1126" t="s">
        <v>6810</v>
      </c>
      <c r="AD1126" t="s">
        <v>6810</v>
      </c>
      <c r="AE1126" t="s">
        <v>65</v>
      </c>
      <c r="AF1126" s="5">
        <v>47154</v>
      </c>
      <c r="AG1126" t="s">
        <v>66</v>
      </c>
    </row>
    <row r="1127" spans="1:33" x14ac:dyDescent="0.25">
      <c r="A1127" t="s">
        <v>6811</v>
      </c>
      <c r="B1127" t="s">
        <v>53</v>
      </c>
      <c r="C1127" s="5">
        <v>45717</v>
      </c>
      <c r="D1127" s="5">
        <v>45747</v>
      </c>
      <c r="E1127" t="s">
        <v>40</v>
      </c>
      <c r="F1127" t="s">
        <v>456</v>
      </c>
      <c r="G1127" t="s">
        <v>457</v>
      </c>
      <c r="H1127" t="s">
        <v>457</v>
      </c>
      <c r="I1127" t="s">
        <v>57</v>
      </c>
      <c r="J1127" t="s">
        <v>3793</v>
      </c>
      <c r="K1127" t="s">
        <v>3382</v>
      </c>
      <c r="L1127" t="s">
        <v>413</v>
      </c>
      <c r="M1127" t="s">
        <v>51</v>
      </c>
      <c r="N1127" t="s">
        <v>6812</v>
      </c>
      <c r="O1127" t="s">
        <v>62</v>
      </c>
      <c r="P1127" t="s">
        <v>6813</v>
      </c>
      <c r="Q1127" t="s">
        <v>62</v>
      </c>
      <c r="R1127" t="s">
        <v>6814</v>
      </c>
      <c r="S1127" t="s">
        <v>6814</v>
      </c>
      <c r="T1127" t="s">
        <v>6814</v>
      </c>
      <c r="U1127" t="s">
        <v>6814</v>
      </c>
      <c r="V1127" t="s">
        <v>6814</v>
      </c>
      <c r="W1127" t="s">
        <v>6814</v>
      </c>
      <c r="X1127" t="s">
        <v>6814</v>
      </c>
      <c r="Y1127" t="s">
        <v>6814</v>
      </c>
      <c r="Z1127" t="s">
        <v>6814</v>
      </c>
      <c r="AA1127" t="s">
        <v>6814</v>
      </c>
      <c r="AB1127" t="s">
        <v>6814</v>
      </c>
      <c r="AC1127" t="s">
        <v>6814</v>
      </c>
      <c r="AD1127" t="s">
        <v>6814</v>
      </c>
      <c r="AE1127" t="s">
        <v>65</v>
      </c>
      <c r="AF1127" s="5">
        <v>47245</v>
      </c>
      <c r="AG1127" t="s">
        <v>66</v>
      </c>
    </row>
    <row r="1128" spans="1:33" x14ac:dyDescent="0.25">
      <c r="A1128" t="s">
        <v>6815</v>
      </c>
      <c r="B1128" t="s">
        <v>53</v>
      </c>
      <c r="C1128" s="5">
        <v>45717</v>
      </c>
      <c r="D1128" s="5">
        <v>45747</v>
      </c>
      <c r="E1128" t="s">
        <v>40</v>
      </c>
      <c r="F1128" t="s">
        <v>811</v>
      </c>
      <c r="G1128" t="s">
        <v>812</v>
      </c>
      <c r="H1128" t="s">
        <v>812</v>
      </c>
      <c r="I1128" t="s">
        <v>57</v>
      </c>
      <c r="J1128" t="s">
        <v>1527</v>
      </c>
      <c r="K1128" t="s">
        <v>1548</v>
      </c>
      <c r="L1128" t="s">
        <v>6289</v>
      </c>
      <c r="M1128" t="s">
        <v>51</v>
      </c>
      <c r="N1128" t="s">
        <v>6816</v>
      </c>
      <c r="O1128" t="s">
        <v>62</v>
      </c>
      <c r="P1128" t="s">
        <v>6817</v>
      </c>
      <c r="Q1128" t="s">
        <v>62</v>
      </c>
      <c r="R1128" t="s">
        <v>6818</v>
      </c>
      <c r="S1128" t="s">
        <v>6818</v>
      </c>
      <c r="T1128" t="s">
        <v>6818</v>
      </c>
      <c r="U1128" t="s">
        <v>6818</v>
      </c>
      <c r="V1128" t="s">
        <v>6818</v>
      </c>
      <c r="W1128" t="s">
        <v>6818</v>
      </c>
      <c r="X1128" t="s">
        <v>6818</v>
      </c>
      <c r="Y1128" t="s">
        <v>6818</v>
      </c>
      <c r="Z1128" t="s">
        <v>6818</v>
      </c>
      <c r="AA1128" t="s">
        <v>6818</v>
      </c>
      <c r="AB1128" t="s">
        <v>6818</v>
      </c>
      <c r="AC1128" t="s">
        <v>6818</v>
      </c>
      <c r="AD1128" t="s">
        <v>6818</v>
      </c>
      <c r="AE1128" t="s">
        <v>65</v>
      </c>
      <c r="AF1128" s="5">
        <v>47248</v>
      </c>
      <c r="AG1128" t="s">
        <v>66</v>
      </c>
    </row>
    <row r="1129" spans="1:33" x14ac:dyDescent="0.25">
      <c r="A1129" t="s">
        <v>6819</v>
      </c>
      <c r="B1129" t="s">
        <v>53</v>
      </c>
      <c r="C1129" s="5">
        <v>45717</v>
      </c>
      <c r="D1129" s="5">
        <v>45747</v>
      </c>
      <c r="E1129" t="s">
        <v>47</v>
      </c>
      <c r="F1129" t="s">
        <v>6820</v>
      </c>
      <c r="G1129" t="s">
        <v>6821</v>
      </c>
      <c r="H1129" t="s">
        <v>6822</v>
      </c>
      <c r="I1129" t="s">
        <v>97</v>
      </c>
      <c r="J1129" t="s">
        <v>6823</v>
      </c>
      <c r="K1129" t="s">
        <v>291</v>
      </c>
      <c r="L1129" t="s">
        <v>228</v>
      </c>
      <c r="M1129" t="s">
        <v>50</v>
      </c>
      <c r="N1129" t="s">
        <v>6824</v>
      </c>
      <c r="O1129" t="s">
        <v>62</v>
      </c>
      <c r="P1129" t="s">
        <v>6825</v>
      </c>
      <c r="Q1129" t="s">
        <v>62</v>
      </c>
      <c r="R1129" t="s">
        <v>6826</v>
      </c>
      <c r="S1129" t="s">
        <v>6826</v>
      </c>
      <c r="T1129" t="s">
        <v>6826</v>
      </c>
      <c r="U1129" t="s">
        <v>6826</v>
      </c>
      <c r="V1129" t="s">
        <v>6826</v>
      </c>
      <c r="W1129" t="s">
        <v>6826</v>
      </c>
      <c r="X1129" t="s">
        <v>6826</v>
      </c>
      <c r="Y1129" t="s">
        <v>6826</v>
      </c>
      <c r="Z1129" t="s">
        <v>6826</v>
      </c>
      <c r="AA1129" t="s">
        <v>6826</v>
      </c>
      <c r="AB1129" t="s">
        <v>6826</v>
      </c>
      <c r="AC1129" t="s">
        <v>6826</v>
      </c>
      <c r="AD1129" t="s">
        <v>6826</v>
      </c>
      <c r="AE1129" t="s">
        <v>65</v>
      </c>
      <c r="AF1129" s="5">
        <v>47438</v>
      </c>
      <c r="AG1129" t="s">
        <v>66</v>
      </c>
    </row>
    <row r="1130" spans="1:33" x14ac:dyDescent="0.25">
      <c r="A1130" t="s">
        <v>6827</v>
      </c>
      <c r="B1130" t="s">
        <v>53</v>
      </c>
      <c r="C1130" s="5">
        <v>45717</v>
      </c>
      <c r="D1130" s="5">
        <v>45747</v>
      </c>
      <c r="E1130" t="s">
        <v>40</v>
      </c>
      <c r="F1130" t="s">
        <v>592</v>
      </c>
      <c r="G1130" t="s">
        <v>593</v>
      </c>
      <c r="H1130" t="s">
        <v>594</v>
      </c>
      <c r="I1130" t="s">
        <v>89</v>
      </c>
      <c r="J1130" t="s">
        <v>2877</v>
      </c>
      <c r="K1130" t="s">
        <v>2565</v>
      </c>
      <c r="L1130" t="s">
        <v>2566</v>
      </c>
      <c r="M1130" t="s">
        <v>50</v>
      </c>
      <c r="N1130" t="s">
        <v>6828</v>
      </c>
      <c r="O1130" t="s">
        <v>62</v>
      </c>
      <c r="P1130" t="s">
        <v>6829</v>
      </c>
      <c r="Q1130" t="s">
        <v>62</v>
      </c>
      <c r="R1130" t="s">
        <v>6830</v>
      </c>
      <c r="S1130" t="s">
        <v>6830</v>
      </c>
      <c r="T1130" t="s">
        <v>6830</v>
      </c>
      <c r="U1130" t="s">
        <v>6830</v>
      </c>
      <c r="V1130" t="s">
        <v>6830</v>
      </c>
      <c r="W1130" t="s">
        <v>6830</v>
      </c>
      <c r="X1130" t="s">
        <v>6830</v>
      </c>
      <c r="Y1130" t="s">
        <v>6830</v>
      </c>
      <c r="Z1130" t="s">
        <v>6830</v>
      </c>
      <c r="AA1130" t="s">
        <v>6830</v>
      </c>
      <c r="AB1130" t="s">
        <v>6830</v>
      </c>
      <c r="AC1130" t="s">
        <v>6830</v>
      </c>
      <c r="AD1130" t="s">
        <v>6830</v>
      </c>
      <c r="AE1130" t="s">
        <v>65</v>
      </c>
      <c r="AF1130" s="5">
        <v>46706</v>
      </c>
      <c r="AG1130" t="s">
        <v>66</v>
      </c>
    </row>
    <row r="1131" spans="1:33" x14ac:dyDescent="0.25">
      <c r="A1131" t="s">
        <v>6831</v>
      </c>
      <c r="B1131" t="s">
        <v>53</v>
      </c>
      <c r="C1131" s="5">
        <v>45717</v>
      </c>
      <c r="D1131" s="5">
        <v>45747</v>
      </c>
      <c r="E1131" t="s">
        <v>40</v>
      </c>
      <c r="F1131" t="s">
        <v>1797</v>
      </c>
      <c r="G1131" t="s">
        <v>1798</v>
      </c>
      <c r="H1131" t="s">
        <v>1799</v>
      </c>
      <c r="I1131" t="s">
        <v>280</v>
      </c>
      <c r="J1131" t="s">
        <v>2496</v>
      </c>
      <c r="K1131" t="s">
        <v>4613</v>
      </c>
      <c r="L1131" t="s">
        <v>814</v>
      </c>
      <c r="M1131" t="s">
        <v>50</v>
      </c>
      <c r="N1131" t="s">
        <v>6832</v>
      </c>
      <c r="O1131" t="s">
        <v>62</v>
      </c>
      <c r="P1131" t="s">
        <v>6833</v>
      </c>
      <c r="Q1131" t="s">
        <v>62</v>
      </c>
      <c r="R1131" t="s">
        <v>6834</v>
      </c>
      <c r="S1131" t="s">
        <v>6834</v>
      </c>
      <c r="T1131" t="s">
        <v>6834</v>
      </c>
      <c r="U1131" t="s">
        <v>6834</v>
      </c>
      <c r="V1131" t="s">
        <v>6834</v>
      </c>
      <c r="W1131" t="s">
        <v>6834</v>
      </c>
      <c r="X1131" t="s">
        <v>6834</v>
      </c>
      <c r="Y1131" t="s">
        <v>6834</v>
      </c>
      <c r="Z1131" t="s">
        <v>6834</v>
      </c>
      <c r="AA1131" t="s">
        <v>6834</v>
      </c>
      <c r="AB1131" t="s">
        <v>6834</v>
      </c>
      <c r="AC1131" t="s">
        <v>6834</v>
      </c>
      <c r="AD1131" t="s">
        <v>6834</v>
      </c>
      <c r="AE1131" t="s">
        <v>65</v>
      </c>
      <c r="AF1131" s="5">
        <v>46793</v>
      </c>
      <c r="AG1131" t="s">
        <v>66</v>
      </c>
    </row>
    <row r="1132" spans="1:33" x14ac:dyDescent="0.25">
      <c r="A1132" t="s">
        <v>6835</v>
      </c>
      <c r="B1132" t="s">
        <v>53</v>
      </c>
      <c r="C1132" s="5">
        <v>45717</v>
      </c>
      <c r="D1132" s="5">
        <v>45747</v>
      </c>
      <c r="E1132" t="s">
        <v>40</v>
      </c>
      <c r="F1132" t="s">
        <v>962</v>
      </c>
      <c r="G1132" t="s">
        <v>963</v>
      </c>
      <c r="H1132" t="s">
        <v>963</v>
      </c>
      <c r="I1132" t="s">
        <v>164</v>
      </c>
      <c r="J1132" t="s">
        <v>326</v>
      </c>
      <c r="K1132" t="s">
        <v>2383</v>
      </c>
      <c r="L1132" t="s">
        <v>59</v>
      </c>
      <c r="M1132" t="s">
        <v>51</v>
      </c>
      <c r="N1132" t="s">
        <v>6836</v>
      </c>
      <c r="O1132" t="s">
        <v>62</v>
      </c>
      <c r="P1132" t="s">
        <v>6837</v>
      </c>
      <c r="Q1132" t="s">
        <v>62</v>
      </c>
      <c r="R1132" t="s">
        <v>6838</v>
      </c>
      <c r="S1132" t="s">
        <v>6838</v>
      </c>
      <c r="T1132" t="s">
        <v>6838</v>
      </c>
      <c r="U1132" t="s">
        <v>6838</v>
      </c>
      <c r="V1132" t="s">
        <v>6838</v>
      </c>
      <c r="W1132" t="s">
        <v>6838</v>
      </c>
      <c r="X1132" t="s">
        <v>6838</v>
      </c>
      <c r="Y1132" t="s">
        <v>6838</v>
      </c>
      <c r="Z1132" t="s">
        <v>6838</v>
      </c>
      <c r="AA1132" t="s">
        <v>6838</v>
      </c>
      <c r="AB1132" t="s">
        <v>6838</v>
      </c>
      <c r="AC1132" t="s">
        <v>6838</v>
      </c>
      <c r="AD1132" t="s">
        <v>6838</v>
      </c>
      <c r="AE1132" t="s">
        <v>65</v>
      </c>
      <c r="AF1132" s="5">
        <v>46795</v>
      </c>
      <c r="AG1132" t="s">
        <v>66</v>
      </c>
    </row>
    <row r="1133" spans="1:33" x14ac:dyDescent="0.25">
      <c r="A1133" t="s">
        <v>6839</v>
      </c>
      <c r="B1133" t="s">
        <v>53</v>
      </c>
      <c r="C1133" s="5">
        <v>45717</v>
      </c>
      <c r="D1133" s="5">
        <v>45747</v>
      </c>
      <c r="E1133" t="s">
        <v>40</v>
      </c>
      <c r="F1133" t="s">
        <v>6840</v>
      </c>
      <c r="G1133" t="s">
        <v>6841</v>
      </c>
      <c r="H1133" t="s">
        <v>6841</v>
      </c>
      <c r="I1133" t="s">
        <v>89</v>
      </c>
      <c r="J1133" t="s">
        <v>2765</v>
      </c>
      <c r="K1133" t="s">
        <v>60</v>
      </c>
      <c r="L1133" t="s">
        <v>472</v>
      </c>
      <c r="M1133" t="s">
        <v>50</v>
      </c>
      <c r="N1133" t="s">
        <v>6842</v>
      </c>
      <c r="O1133" t="s">
        <v>62</v>
      </c>
      <c r="P1133" t="s">
        <v>6843</v>
      </c>
      <c r="Q1133" t="s">
        <v>62</v>
      </c>
      <c r="R1133" t="s">
        <v>6844</v>
      </c>
      <c r="S1133" t="s">
        <v>6844</v>
      </c>
      <c r="T1133" t="s">
        <v>6844</v>
      </c>
      <c r="U1133" t="s">
        <v>6844</v>
      </c>
      <c r="V1133" t="s">
        <v>6844</v>
      </c>
      <c r="W1133" t="s">
        <v>6844</v>
      </c>
      <c r="X1133" t="s">
        <v>6844</v>
      </c>
      <c r="Y1133" t="s">
        <v>6844</v>
      </c>
      <c r="Z1133" t="s">
        <v>6844</v>
      </c>
      <c r="AA1133" t="s">
        <v>6844</v>
      </c>
      <c r="AB1133" t="s">
        <v>6844</v>
      </c>
      <c r="AC1133" t="s">
        <v>6844</v>
      </c>
      <c r="AD1133" t="s">
        <v>6844</v>
      </c>
      <c r="AE1133" t="s">
        <v>65</v>
      </c>
      <c r="AF1133" s="5">
        <v>46894</v>
      </c>
      <c r="AG1133" t="s">
        <v>66</v>
      </c>
    </row>
    <row r="1134" spans="1:33" x14ac:dyDescent="0.25">
      <c r="A1134" t="s">
        <v>6845</v>
      </c>
      <c r="B1134" t="s">
        <v>53</v>
      </c>
      <c r="C1134" s="5">
        <v>45717</v>
      </c>
      <c r="D1134" s="5">
        <v>45747</v>
      </c>
      <c r="E1134" t="s">
        <v>40</v>
      </c>
      <c r="F1134" t="s">
        <v>784</v>
      </c>
      <c r="G1134" t="s">
        <v>785</v>
      </c>
      <c r="H1134" t="s">
        <v>785</v>
      </c>
      <c r="I1134" t="s">
        <v>57</v>
      </c>
      <c r="J1134" t="s">
        <v>6846</v>
      </c>
      <c r="K1134" t="s">
        <v>1160</v>
      </c>
      <c r="L1134" t="s">
        <v>144</v>
      </c>
      <c r="M1134" t="s">
        <v>51</v>
      </c>
      <c r="N1134" t="s">
        <v>6847</v>
      </c>
      <c r="O1134" t="s">
        <v>62</v>
      </c>
      <c r="P1134" t="s">
        <v>6848</v>
      </c>
      <c r="Q1134" t="s">
        <v>62</v>
      </c>
      <c r="R1134" t="s">
        <v>6849</v>
      </c>
      <c r="S1134" t="s">
        <v>6849</v>
      </c>
      <c r="T1134" t="s">
        <v>6849</v>
      </c>
      <c r="U1134" t="s">
        <v>6849</v>
      </c>
      <c r="V1134" t="s">
        <v>6849</v>
      </c>
      <c r="W1134" t="s">
        <v>6849</v>
      </c>
      <c r="X1134" t="s">
        <v>6849</v>
      </c>
      <c r="Y1134" t="s">
        <v>6849</v>
      </c>
      <c r="Z1134" t="s">
        <v>6849</v>
      </c>
      <c r="AA1134" t="s">
        <v>6849</v>
      </c>
      <c r="AB1134" t="s">
        <v>6849</v>
      </c>
      <c r="AC1134" t="s">
        <v>6849</v>
      </c>
      <c r="AD1134" t="s">
        <v>6849</v>
      </c>
      <c r="AE1134" t="s">
        <v>65</v>
      </c>
      <c r="AF1134" s="5">
        <v>46985</v>
      </c>
      <c r="AG1134" t="s">
        <v>66</v>
      </c>
    </row>
    <row r="1135" spans="1:33" x14ac:dyDescent="0.25">
      <c r="A1135" t="s">
        <v>6850</v>
      </c>
      <c r="B1135" t="s">
        <v>53</v>
      </c>
      <c r="C1135" s="5">
        <v>45717</v>
      </c>
      <c r="D1135" s="5">
        <v>45747</v>
      </c>
      <c r="E1135" t="s">
        <v>40</v>
      </c>
      <c r="F1135" t="s">
        <v>1602</v>
      </c>
      <c r="G1135" t="s">
        <v>1603</v>
      </c>
      <c r="H1135" t="s">
        <v>1604</v>
      </c>
      <c r="I1135" t="s">
        <v>57</v>
      </c>
      <c r="J1135" t="s">
        <v>6851</v>
      </c>
      <c r="K1135" t="s">
        <v>2600</v>
      </c>
      <c r="L1135" t="s">
        <v>91</v>
      </c>
      <c r="M1135" t="s">
        <v>51</v>
      </c>
      <c r="N1135" t="s">
        <v>6852</v>
      </c>
      <c r="O1135" t="s">
        <v>62</v>
      </c>
      <c r="P1135" t="s">
        <v>6853</v>
      </c>
      <c r="Q1135" t="s">
        <v>62</v>
      </c>
      <c r="R1135" t="s">
        <v>6854</v>
      </c>
      <c r="S1135" t="s">
        <v>6854</v>
      </c>
      <c r="T1135" t="s">
        <v>6854</v>
      </c>
      <c r="U1135" t="s">
        <v>6854</v>
      </c>
      <c r="V1135" t="s">
        <v>6854</v>
      </c>
      <c r="W1135" t="s">
        <v>6854</v>
      </c>
      <c r="X1135" t="s">
        <v>6854</v>
      </c>
      <c r="Y1135" t="s">
        <v>6854</v>
      </c>
      <c r="Z1135" t="s">
        <v>6854</v>
      </c>
      <c r="AA1135" t="s">
        <v>6854</v>
      </c>
      <c r="AB1135" t="s">
        <v>6854</v>
      </c>
      <c r="AC1135" t="s">
        <v>6854</v>
      </c>
      <c r="AD1135" t="s">
        <v>6854</v>
      </c>
      <c r="AE1135" t="s">
        <v>65</v>
      </c>
      <c r="AF1135" s="5">
        <v>46990</v>
      </c>
      <c r="AG1135" t="s">
        <v>66</v>
      </c>
    </row>
    <row r="1136" spans="1:33" x14ac:dyDescent="0.25">
      <c r="A1136" t="s">
        <v>6855</v>
      </c>
      <c r="B1136" t="s">
        <v>53</v>
      </c>
      <c r="C1136" s="5">
        <v>45717</v>
      </c>
      <c r="D1136" s="5">
        <v>45747</v>
      </c>
      <c r="E1136" t="s">
        <v>47</v>
      </c>
      <c r="F1136" t="s">
        <v>1309</v>
      </c>
      <c r="G1136" t="s">
        <v>1310</v>
      </c>
      <c r="H1136" t="s">
        <v>1310</v>
      </c>
      <c r="I1136" t="s">
        <v>97</v>
      </c>
      <c r="J1136" t="s">
        <v>6856</v>
      </c>
      <c r="K1136" t="s">
        <v>473</v>
      </c>
      <c r="L1136" t="s">
        <v>59</v>
      </c>
      <c r="M1136" t="s">
        <v>50</v>
      </c>
      <c r="N1136" t="s">
        <v>1312</v>
      </c>
      <c r="O1136" t="s">
        <v>62</v>
      </c>
      <c r="P1136" t="s">
        <v>1313</v>
      </c>
      <c r="Q1136" t="s">
        <v>62</v>
      </c>
      <c r="R1136" t="s">
        <v>6857</v>
      </c>
      <c r="S1136" t="s">
        <v>6857</v>
      </c>
      <c r="T1136" t="s">
        <v>6857</v>
      </c>
      <c r="U1136" t="s">
        <v>6857</v>
      </c>
      <c r="V1136" t="s">
        <v>6857</v>
      </c>
      <c r="W1136" t="s">
        <v>6857</v>
      </c>
      <c r="X1136" t="s">
        <v>6857</v>
      </c>
      <c r="Y1136" t="s">
        <v>6857</v>
      </c>
      <c r="Z1136" t="s">
        <v>6857</v>
      </c>
      <c r="AA1136" t="s">
        <v>6857</v>
      </c>
      <c r="AB1136" t="s">
        <v>6857</v>
      </c>
      <c r="AC1136" t="s">
        <v>6857</v>
      </c>
      <c r="AD1136" t="s">
        <v>6857</v>
      </c>
      <c r="AE1136" t="s">
        <v>65</v>
      </c>
      <c r="AF1136" s="5">
        <v>47349</v>
      </c>
      <c r="AG1136" t="s">
        <v>66</v>
      </c>
    </row>
    <row r="1137" spans="1:33" x14ac:dyDescent="0.25">
      <c r="A1137" t="s">
        <v>6858</v>
      </c>
      <c r="B1137" t="s">
        <v>53</v>
      </c>
      <c r="C1137" s="5">
        <v>45717</v>
      </c>
      <c r="D1137" s="5">
        <v>45747</v>
      </c>
      <c r="E1137" t="s">
        <v>47</v>
      </c>
      <c r="F1137" t="s">
        <v>6859</v>
      </c>
      <c r="G1137" t="s">
        <v>6860</v>
      </c>
      <c r="H1137" t="s">
        <v>6861</v>
      </c>
      <c r="I1137" t="s">
        <v>78</v>
      </c>
      <c r="J1137" t="s">
        <v>6862</v>
      </c>
      <c r="K1137" t="s">
        <v>120</v>
      </c>
      <c r="L1137" t="s">
        <v>4242</v>
      </c>
      <c r="M1137" t="s">
        <v>50</v>
      </c>
      <c r="N1137" t="s">
        <v>6863</v>
      </c>
      <c r="O1137" t="s">
        <v>62</v>
      </c>
      <c r="P1137" t="s">
        <v>6864</v>
      </c>
      <c r="Q1137" t="s">
        <v>62</v>
      </c>
      <c r="R1137" t="s">
        <v>6865</v>
      </c>
      <c r="S1137" t="s">
        <v>6865</v>
      </c>
      <c r="T1137" t="s">
        <v>6865</v>
      </c>
      <c r="U1137" t="s">
        <v>6865</v>
      </c>
      <c r="V1137" t="s">
        <v>6865</v>
      </c>
      <c r="W1137" t="s">
        <v>6865</v>
      </c>
      <c r="X1137" t="s">
        <v>6865</v>
      </c>
      <c r="Y1137" t="s">
        <v>6865</v>
      </c>
      <c r="Z1137" t="s">
        <v>6865</v>
      </c>
      <c r="AA1137" t="s">
        <v>6865</v>
      </c>
      <c r="AB1137" t="s">
        <v>6865</v>
      </c>
      <c r="AC1137" t="s">
        <v>6865</v>
      </c>
      <c r="AD1137" t="s">
        <v>6865</v>
      </c>
      <c r="AE1137" t="s">
        <v>65</v>
      </c>
      <c r="AF1137" s="5">
        <v>47443</v>
      </c>
      <c r="AG1137" t="s">
        <v>66</v>
      </c>
    </row>
    <row r="1138" spans="1:33" x14ac:dyDescent="0.25">
      <c r="A1138" t="s">
        <v>6866</v>
      </c>
      <c r="B1138" t="s">
        <v>53</v>
      </c>
      <c r="C1138" s="5">
        <v>45717</v>
      </c>
      <c r="D1138" s="5">
        <v>45747</v>
      </c>
      <c r="E1138" t="s">
        <v>47</v>
      </c>
      <c r="F1138" t="s">
        <v>6867</v>
      </c>
      <c r="G1138" t="s">
        <v>6868</v>
      </c>
      <c r="H1138" t="s">
        <v>6869</v>
      </c>
      <c r="I1138" t="s">
        <v>68</v>
      </c>
      <c r="J1138" t="s">
        <v>6870</v>
      </c>
      <c r="K1138" t="s">
        <v>1867</v>
      </c>
      <c r="L1138" t="s">
        <v>6871</v>
      </c>
      <c r="M1138" t="s">
        <v>51</v>
      </c>
      <c r="N1138" t="s">
        <v>6872</v>
      </c>
      <c r="O1138" t="s">
        <v>62</v>
      </c>
      <c r="P1138" t="s">
        <v>6873</v>
      </c>
      <c r="Q1138" t="s">
        <v>62</v>
      </c>
      <c r="R1138" t="s">
        <v>6874</v>
      </c>
      <c r="S1138" t="s">
        <v>6874</v>
      </c>
      <c r="T1138" t="s">
        <v>6874</v>
      </c>
      <c r="U1138" t="s">
        <v>6874</v>
      </c>
      <c r="V1138" t="s">
        <v>6874</v>
      </c>
      <c r="W1138" t="s">
        <v>6874</v>
      </c>
      <c r="X1138" t="s">
        <v>6874</v>
      </c>
      <c r="Y1138" t="s">
        <v>6874</v>
      </c>
      <c r="Z1138" t="s">
        <v>6874</v>
      </c>
      <c r="AA1138" t="s">
        <v>6874</v>
      </c>
      <c r="AB1138" t="s">
        <v>6874</v>
      </c>
      <c r="AC1138" t="s">
        <v>6874</v>
      </c>
      <c r="AD1138" t="s">
        <v>6874</v>
      </c>
      <c r="AE1138" t="s">
        <v>65</v>
      </c>
      <c r="AF1138" s="5">
        <v>47447</v>
      </c>
      <c r="AG1138" t="s">
        <v>66</v>
      </c>
    </row>
    <row r="1139" spans="1:33" x14ac:dyDescent="0.25">
      <c r="A1139" t="s">
        <v>6875</v>
      </c>
      <c r="B1139" t="s">
        <v>53</v>
      </c>
      <c r="C1139" s="5">
        <v>45717</v>
      </c>
      <c r="D1139" s="5">
        <v>45747</v>
      </c>
      <c r="E1139" t="s">
        <v>47</v>
      </c>
      <c r="F1139" t="s">
        <v>6876</v>
      </c>
      <c r="G1139" t="s">
        <v>6877</v>
      </c>
      <c r="H1139" t="s">
        <v>6878</v>
      </c>
      <c r="I1139" t="s">
        <v>97</v>
      </c>
      <c r="J1139" t="s">
        <v>6879</v>
      </c>
      <c r="K1139" t="s">
        <v>234</v>
      </c>
      <c r="L1139" t="s">
        <v>406</v>
      </c>
      <c r="M1139" t="s">
        <v>51</v>
      </c>
      <c r="N1139" t="s">
        <v>6880</v>
      </c>
      <c r="O1139" t="s">
        <v>62</v>
      </c>
      <c r="P1139" t="s">
        <v>6881</v>
      </c>
      <c r="Q1139" t="s">
        <v>62</v>
      </c>
      <c r="R1139" t="s">
        <v>6882</v>
      </c>
      <c r="S1139" t="s">
        <v>6882</v>
      </c>
      <c r="T1139" t="s">
        <v>6882</v>
      </c>
      <c r="U1139" t="s">
        <v>6882</v>
      </c>
      <c r="V1139" t="s">
        <v>6882</v>
      </c>
      <c r="W1139" t="s">
        <v>6882</v>
      </c>
      <c r="X1139" t="s">
        <v>6882</v>
      </c>
      <c r="Y1139" t="s">
        <v>6882</v>
      </c>
      <c r="Z1139" t="s">
        <v>6882</v>
      </c>
      <c r="AA1139" t="s">
        <v>6882</v>
      </c>
      <c r="AB1139" t="s">
        <v>6882</v>
      </c>
      <c r="AC1139" t="s">
        <v>6882</v>
      </c>
      <c r="AD1139" t="s">
        <v>6882</v>
      </c>
      <c r="AE1139" t="s">
        <v>65</v>
      </c>
      <c r="AF1139" s="5">
        <v>47541</v>
      </c>
      <c r="AG1139" t="s">
        <v>66</v>
      </c>
    </row>
    <row r="1140" spans="1:33" x14ac:dyDescent="0.25">
      <c r="A1140" t="s">
        <v>6883</v>
      </c>
      <c r="B1140" t="s">
        <v>53</v>
      </c>
      <c r="C1140" s="5">
        <v>45717</v>
      </c>
      <c r="D1140" s="5">
        <v>45747</v>
      </c>
      <c r="E1140" t="s">
        <v>47</v>
      </c>
      <c r="F1140" t="s">
        <v>6884</v>
      </c>
      <c r="G1140" t="s">
        <v>6885</v>
      </c>
      <c r="H1140" t="s">
        <v>6886</v>
      </c>
      <c r="I1140" t="s">
        <v>97</v>
      </c>
      <c r="J1140" t="s">
        <v>2877</v>
      </c>
      <c r="K1140" t="s">
        <v>99</v>
      </c>
      <c r="L1140" t="s">
        <v>577</v>
      </c>
      <c r="M1140" t="s">
        <v>50</v>
      </c>
      <c r="N1140" t="s">
        <v>6887</v>
      </c>
      <c r="O1140" t="s">
        <v>62</v>
      </c>
      <c r="P1140" t="s">
        <v>6888</v>
      </c>
      <c r="Q1140" t="s">
        <v>62</v>
      </c>
      <c r="R1140" t="s">
        <v>6889</v>
      </c>
      <c r="S1140" t="s">
        <v>6889</v>
      </c>
      <c r="T1140" t="s">
        <v>6889</v>
      </c>
      <c r="U1140" t="s">
        <v>6889</v>
      </c>
      <c r="V1140" t="s">
        <v>6889</v>
      </c>
      <c r="W1140" t="s">
        <v>6889</v>
      </c>
      <c r="X1140" t="s">
        <v>6889</v>
      </c>
      <c r="Y1140" t="s">
        <v>6889</v>
      </c>
      <c r="Z1140" t="s">
        <v>6889</v>
      </c>
      <c r="AA1140" t="s">
        <v>6889</v>
      </c>
      <c r="AB1140" t="s">
        <v>6889</v>
      </c>
      <c r="AC1140" t="s">
        <v>6889</v>
      </c>
      <c r="AD1140" t="s">
        <v>6889</v>
      </c>
      <c r="AE1140" t="s">
        <v>65</v>
      </c>
      <c r="AF1140" s="5">
        <v>47544</v>
      </c>
      <c r="AG1140" t="s">
        <v>66</v>
      </c>
    </row>
    <row r="1141" spans="1:33" x14ac:dyDescent="0.25">
      <c r="A1141" t="s">
        <v>6890</v>
      </c>
      <c r="B1141" t="s">
        <v>53</v>
      </c>
      <c r="C1141" s="5">
        <v>45717</v>
      </c>
      <c r="D1141" s="5">
        <v>45747</v>
      </c>
      <c r="E1141" t="s">
        <v>47</v>
      </c>
      <c r="F1141" t="s">
        <v>54</v>
      </c>
      <c r="G1141" t="s">
        <v>55</v>
      </c>
      <c r="H1141" t="s">
        <v>56</v>
      </c>
      <c r="I1141" t="s">
        <v>108</v>
      </c>
      <c r="J1141" t="s">
        <v>6891</v>
      </c>
      <c r="K1141" t="s">
        <v>514</v>
      </c>
      <c r="L1141" t="s">
        <v>577</v>
      </c>
      <c r="M1141" t="s">
        <v>51</v>
      </c>
      <c r="N1141" t="s">
        <v>6892</v>
      </c>
      <c r="O1141" t="s">
        <v>62</v>
      </c>
      <c r="P1141" t="s">
        <v>6893</v>
      </c>
      <c r="Q1141" t="s">
        <v>62</v>
      </c>
      <c r="R1141" t="s">
        <v>6894</v>
      </c>
      <c r="S1141" t="s">
        <v>6894</v>
      </c>
      <c r="T1141" t="s">
        <v>6894</v>
      </c>
      <c r="U1141" t="s">
        <v>6894</v>
      </c>
      <c r="V1141" t="s">
        <v>6894</v>
      </c>
      <c r="W1141" t="s">
        <v>6894</v>
      </c>
      <c r="X1141" t="s">
        <v>6894</v>
      </c>
      <c r="Y1141" t="s">
        <v>6894</v>
      </c>
      <c r="Z1141" t="s">
        <v>6894</v>
      </c>
      <c r="AA1141" t="s">
        <v>6894</v>
      </c>
      <c r="AB1141" t="s">
        <v>6894</v>
      </c>
      <c r="AC1141" t="s">
        <v>6894</v>
      </c>
      <c r="AD1141" t="s">
        <v>6894</v>
      </c>
      <c r="AE1141" t="s">
        <v>65</v>
      </c>
      <c r="AF1141" s="5">
        <v>47637</v>
      </c>
      <c r="AG1141" t="s">
        <v>66</v>
      </c>
    </row>
    <row r="1142" spans="1:33" x14ac:dyDescent="0.25">
      <c r="A1142" t="s">
        <v>6895</v>
      </c>
      <c r="B1142" t="s">
        <v>53</v>
      </c>
      <c r="C1142" s="5">
        <v>45717</v>
      </c>
      <c r="D1142" s="5">
        <v>45747</v>
      </c>
      <c r="E1142" t="s">
        <v>47</v>
      </c>
      <c r="F1142" t="s">
        <v>6896</v>
      </c>
      <c r="G1142" t="s">
        <v>6897</v>
      </c>
      <c r="H1142" t="s">
        <v>6898</v>
      </c>
      <c r="I1142" t="s">
        <v>219</v>
      </c>
      <c r="J1142" t="s">
        <v>6899</v>
      </c>
      <c r="K1142" t="s">
        <v>211</v>
      </c>
      <c r="L1142" t="s">
        <v>221</v>
      </c>
      <c r="M1142" t="s">
        <v>51</v>
      </c>
      <c r="N1142" t="s">
        <v>6900</v>
      </c>
      <c r="O1142" t="s">
        <v>62</v>
      </c>
      <c r="P1142" t="s">
        <v>6901</v>
      </c>
      <c r="Q1142" t="s">
        <v>62</v>
      </c>
      <c r="R1142" t="s">
        <v>6902</v>
      </c>
      <c r="S1142" t="s">
        <v>6902</v>
      </c>
      <c r="T1142" t="s">
        <v>6902</v>
      </c>
      <c r="U1142" t="s">
        <v>6902</v>
      </c>
      <c r="V1142" t="s">
        <v>6902</v>
      </c>
      <c r="W1142" t="s">
        <v>6902</v>
      </c>
      <c r="X1142" t="s">
        <v>6902</v>
      </c>
      <c r="Y1142" t="s">
        <v>6902</v>
      </c>
      <c r="Z1142" t="s">
        <v>6902</v>
      </c>
      <c r="AA1142" t="s">
        <v>6902</v>
      </c>
      <c r="AB1142" t="s">
        <v>6902</v>
      </c>
      <c r="AC1142" t="s">
        <v>6902</v>
      </c>
      <c r="AD1142" t="s">
        <v>6902</v>
      </c>
      <c r="AE1142" t="s">
        <v>65</v>
      </c>
      <c r="AF1142" s="5">
        <v>47735</v>
      </c>
      <c r="AG1142" t="s">
        <v>66</v>
      </c>
    </row>
    <row r="1143" spans="1:33" x14ac:dyDescent="0.25">
      <c r="A1143" t="s">
        <v>6903</v>
      </c>
      <c r="B1143" t="s">
        <v>53</v>
      </c>
      <c r="C1143" s="5">
        <v>45717</v>
      </c>
      <c r="D1143" s="5">
        <v>45747</v>
      </c>
      <c r="E1143" t="s">
        <v>40</v>
      </c>
      <c r="F1143" t="s">
        <v>933</v>
      </c>
      <c r="G1143" t="s">
        <v>934</v>
      </c>
      <c r="H1143" t="s">
        <v>935</v>
      </c>
      <c r="I1143" t="s">
        <v>89</v>
      </c>
      <c r="J1143" t="s">
        <v>6904</v>
      </c>
      <c r="K1143" t="s">
        <v>174</v>
      </c>
      <c r="L1143" t="s">
        <v>1230</v>
      </c>
      <c r="M1143" t="s">
        <v>50</v>
      </c>
      <c r="N1143" t="s">
        <v>6905</v>
      </c>
      <c r="O1143" t="s">
        <v>62</v>
      </c>
      <c r="P1143" t="s">
        <v>6906</v>
      </c>
      <c r="Q1143" t="s">
        <v>62</v>
      </c>
      <c r="R1143" t="s">
        <v>6907</v>
      </c>
      <c r="S1143" t="s">
        <v>6907</v>
      </c>
      <c r="T1143" t="s">
        <v>6907</v>
      </c>
      <c r="U1143" t="s">
        <v>6907</v>
      </c>
      <c r="V1143" t="s">
        <v>6907</v>
      </c>
      <c r="W1143" t="s">
        <v>6907</v>
      </c>
      <c r="X1143" t="s">
        <v>6907</v>
      </c>
      <c r="Y1143" t="s">
        <v>6907</v>
      </c>
      <c r="Z1143" t="s">
        <v>6907</v>
      </c>
      <c r="AA1143" t="s">
        <v>6907</v>
      </c>
      <c r="AB1143" t="s">
        <v>6907</v>
      </c>
      <c r="AC1143" t="s">
        <v>6907</v>
      </c>
      <c r="AD1143" t="s">
        <v>6907</v>
      </c>
      <c r="AE1143" t="s">
        <v>65</v>
      </c>
      <c r="AF1143" s="5">
        <v>46996</v>
      </c>
      <c r="AG1143" t="s">
        <v>66</v>
      </c>
    </row>
    <row r="1144" spans="1:33" x14ac:dyDescent="0.25">
      <c r="A1144" t="s">
        <v>6908</v>
      </c>
      <c r="B1144" t="s">
        <v>53</v>
      </c>
      <c r="C1144" s="5">
        <v>45717</v>
      </c>
      <c r="D1144" s="5">
        <v>45747</v>
      </c>
      <c r="E1144" t="s">
        <v>40</v>
      </c>
      <c r="F1144" t="s">
        <v>353</v>
      </c>
      <c r="G1144" t="s">
        <v>354</v>
      </c>
      <c r="H1144" t="s">
        <v>355</v>
      </c>
      <c r="I1144" t="s">
        <v>57</v>
      </c>
      <c r="J1144" t="s">
        <v>6909</v>
      </c>
      <c r="K1144" t="s">
        <v>1278</v>
      </c>
      <c r="L1144" t="s">
        <v>586</v>
      </c>
      <c r="M1144" t="s">
        <v>51</v>
      </c>
      <c r="N1144" t="s">
        <v>6910</v>
      </c>
      <c r="O1144" t="s">
        <v>62</v>
      </c>
      <c r="P1144" t="s">
        <v>6911</v>
      </c>
      <c r="Q1144" t="s">
        <v>62</v>
      </c>
      <c r="R1144" t="s">
        <v>6912</v>
      </c>
      <c r="S1144" t="s">
        <v>6912</v>
      </c>
      <c r="T1144" t="s">
        <v>6912</v>
      </c>
      <c r="U1144" t="s">
        <v>6912</v>
      </c>
      <c r="V1144" t="s">
        <v>6912</v>
      </c>
      <c r="W1144" t="s">
        <v>6912</v>
      </c>
      <c r="X1144" t="s">
        <v>6912</v>
      </c>
      <c r="Y1144" t="s">
        <v>6912</v>
      </c>
      <c r="Z1144" t="s">
        <v>6912</v>
      </c>
      <c r="AA1144" t="s">
        <v>6912</v>
      </c>
      <c r="AB1144" t="s">
        <v>6912</v>
      </c>
      <c r="AC1144" t="s">
        <v>6912</v>
      </c>
      <c r="AD1144" t="s">
        <v>6912</v>
      </c>
      <c r="AE1144" t="s">
        <v>65</v>
      </c>
      <c r="AF1144" s="5">
        <v>47161</v>
      </c>
      <c r="AG1144" t="s">
        <v>66</v>
      </c>
    </row>
    <row r="1145" spans="1:33" x14ac:dyDescent="0.25">
      <c r="A1145" t="s">
        <v>6913</v>
      </c>
      <c r="B1145" t="s">
        <v>53</v>
      </c>
      <c r="C1145" s="5">
        <v>45717</v>
      </c>
      <c r="D1145" s="5">
        <v>45747</v>
      </c>
      <c r="E1145" t="s">
        <v>40</v>
      </c>
      <c r="F1145" t="s">
        <v>933</v>
      </c>
      <c r="G1145" t="s">
        <v>934</v>
      </c>
      <c r="H1145" t="s">
        <v>935</v>
      </c>
      <c r="I1145" t="s">
        <v>89</v>
      </c>
      <c r="J1145" t="s">
        <v>5856</v>
      </c>
      <c r="K1145" t="s">
        <v>863</v>
      </c>
      <c r="L1145" t="s">
        <v>1160</v>
      </c>
      <c r="M1145" t="s">
        <v>50</v>
      </c>
      <c r="N1145" t="s">
        <v>6914</v>
      </c>
      <c r="O1145" t="s">
        <v>62</v>
      </c>
      <c r="P1145" t="s">
        <v>6915</v>
      </c>
      <c r="Q1145" t="s">
        <v>62</v>
      </c>
      <c r="R1145" t="s">
        <v>6916</v>
      </c>
      <c r="S1145" t="s">
        <v>6916</v>
      </c>
      <c r="T1145" t="s">
        <v>6916</v>
      </c>
      <c r="U1145" t="s">
        <v>6916</v>
      </c>
      <c r="V1145" t="s">
        <v>6916</v>
      </c>
      <c r="W1145" t="s">
        <v>6916</v>
      </c>
      <c r="X1145" t="s">
        <v>6916</v>
      </c>
      <c r="Y1145" t="s">
        <v>6916</v>
      </c>
      <c r="Z1145" t="s">
        <v>6916</v>
      </c>
      <c r="AA1145" t="s">
        <v>6916</v>
      </c>
      <c r="AB1145" t="s">
        <v>6916</v>
      </c>
      <c r="AC1145" t="s">
        <v>6916</v>
      </c>
      <c r="AD1145" t="s">
        <v>6916</v>
      </c>
      <c r="AE1145" t="s">
        <v>65</v>
      </c>
      <c r="AF1145" s="5">
        <v>47257</v>
      </c>
      <c r="AG1145" t="s">
        <v>66</v>
      </c>
    </row>
    <row r="1146" spans="1:33" x14ac:dyDescent="0.25">
      <c r="A1146" t="s">
        <v>6917</v>
      </c>
      <c r="B1146" t="s">
        <v>53</v>
      </c>
      <c r="C1146" s="5">
        <v>45717</v>
      </c>
      <c r="D1146" s="5">
        <v>45747</v>
      </c>
      <c r="E1146" t="s">
        <v>40</v>
      </c>
      <c r="F1146" t="s">
        <v>933</v>
      </c>
      <c r="G1146" t="s">
        <v>934</v>
      </c>
      <c r="H1146" t="s">
        <v>935</v>
      </c>
      <c r="I1146" t="s">
        <v>89</v>
      </c>
      <c r="J1146" t="s">
        <v>5115</v>
      </c>
      <c r="K1146" t="s">
        <v>1256</v>
      </c>
      <c r="L1146" t="s">
        <v>5882</v>
      </c>
      <c r="M1146" t="s">
        <v>50</v>
      </c>
      <c r="N1146" t="s">
        <v>6918</v>
      </c>
      <c r="O1146" t="s">
        <v>62</v>
      </c>
      <c r="P1146" t="s">
        <v>6919</v>
      </c>
      <c r="Q1146" t="s">
        <v>62</v>
      </c>
      <c r="R1146" t="s">
        <v>6920</v>
      </c>
      <c r="S1146" t="s">
        <v>6920</v>
      </c>
      <c r="T1146" t="s">
        <v>6920</v>
      </c>
      <c r="U1146" t="s">
        <v>6920</v>
      </c>
      <c r="V1146" t="s">
        <v>6920</v>
      </c>
      <c r="W1146" t="s">
        <v>6920</v>
      </c>
      <c r="X1146" t="s">
        <v>6920</v>
      </c>
      <c r="Y1146" t="s">
        <v>6920</v>
      </c>
      <c r="Z1146" t="s">
        <v>6920</v>
      </c>
      <c r="AA1146" t="s">
        <v>6920</v>
      </c>
      <c r="AB1146" t="s">
        <v>6920</v>
      </c>
      <c r="AC1146" t="s">
        <v>6920</v>
      </c>
      <c r="AD1146" t="s">
        <v>6920</v>
      </c>
      <c r="AE1146" t="s">
        <v>65</v>
      </c>
      <c r="AF1146" s="5">
        <v>47260</v>
      </c>
      <c r="AG1146" t="s">
        <v>66</v>
      </c>
    </row>
    <row r="1147" spans="1:33" x14ac:dyDescent="0.25">
      <c r="A1147" t="s">
        <v>6921</v>
      </c>
      <c r="B1147" t="s">
        <v>53</v>
      </c>
      <c r="C1147" s="5">
        <v>45717</v>
      </c>
      <c r="D1147" s="5">
        <v>45747</v>
      </c>
      <c r="E1147" t="s">
        <v>47</v>
      </c>
      <c r="F1147" t="s">
        <v>2807</v>
      </c>
      <c r="G1147" t="s">
        <v>2808</v>
      </c>
      <c r="H1147" t="s">
        <v>2809</v>
      </c>
      <c r="I1147" t="s">
        <v>149</v>
      </c>
      <c r="J1147" t="s">
        <v>6922</v>
      </c>
      <c r="K1147" t="s">
        <v>1867</v>
      </c>
      <c r="L1147" t="s">
        <v>120</v>
      </c>
      <c r="M1147" t="s">
        <v>50</v>
      </c>
      <c r="N1147" t="s">
        <v>6923</v>
      </c>
      <c r="O1147" t="s">
        <v>62</v>
      </c>
      <c r="P1147" t="s">
        <v>6924</v>
      </c>
      <c r="Q1147" t="s">
        <v>62</v>
      </c>
      <c r="R1147" t="s">
        <v>6925</v>
      </c>
      <c r="S1147" t="s">
        <v>6925</v>
      </c>
      <c r="T1147" t="s">
        <v>6925</v>
      </c>
      <c r="U1147" t="s">
        <v>6925</v>
      </c>
      <c r="V1147" t="s">
        <v>6925</v>
      </c>
      <c r="W1147" t="s">
        <v>6925</v>
      </c>
      <c r="X1147" t="s">
        <v>6925</v>
      </c>
      <c r="Y1147" t="s">
        <v>6925</v>
      </c>
      <c r="Z1147" t="s">
        <v>6925</v>
      </c>
      <c r="AA1147" t="s">
        <v>6925</v>
      </c>
      <c r="AB1147" t="s">
        <v>6925</v>
      </c>
      <c r="AC1147" t="s">
        <v>6925</v>
      </c>
      <c r="AD1147" t="s">
        <v>6925</v>
      </c>
      <c r="AE1147" t="s">
        <v>65</v>
      </c>
      <c r="AF1147" s="5">
        <v>47449</v>
      </c>
      <c r="AG1147" t="s">
        <v>66</v>
      </c>
    </row>
    <row r="1148" spans="1:33" x14ac:dyDescent="0.25">
      <c r="A1148" t="s">
        <v>6926</v>
      </c>
      <c r="B1148" t="s">
        <v>53</v>
      </c>
      <c r="C1148" s="5">
        <v>45717</v>
      </c>
      <c r="D1148" s="5">
        <v>45747</v>
      </c>
      <c r="E1148" t="s">
        <v>47</v>
      </c>
      <c r="F1148" t="s">
        <v>346</v>
      </c>
      <c r="G1148" t="s">
        <v>347</v>
      </c>
      <c r="H1148" t="s">
        <v>347</v>
      </c>
      <c r="I1148" t="s">
        <v>57</v>
      </c>
      <c r="J1148" t="s">
        <v>5875</v>
      </c>
      <c r="K1148" t="s">
        <v>6927</v>
      </c>
      <c r="L1148" t="s">
        <v>4937</v>
      </c>
      <c r="M1148" t="s">
        <v>50</v>
      </c>
      <c r="N1148" t="s">
        <v>6928</v>
      </c>
      <c r="O1148" t="s">
        <v>62</v>
      </c>
      <c r="P1148" t="s">
        <v>6929</v>
      </c>
      <c r="Q1148" t="s">
        <v>62</v>
      </c>
      <c r="R1148" t="s">
        <v>6930</v>
      </c>
      <c r="S1148" t="s">
        <v>6930</v>
      </c>
      <c r="T1148" t="s">
        <v>6930</v>
      </c>
      <c r="U1148" t="s">
        <v>6930</v>
      </c>
      <c r="V1148" t="s">
        <v>6930</v>
      </c>
      <c r="W1148" t="s">
        <v>6930</v>
      </c>
      <c r="X1148" t="s">
        <v>6930</v>
      </c>
      <c r="Y1148" t="s">
        <v>6930</v>
      </c>
      <c r="Z1148" t="s">
        <v>6930</v>
      </c>
      <c r="AA1148" t="s">
        <v>6930</v>
      </c>
      <c r="AB1148" t="s">
        <v>6930</v>
      </c>
      <c r="AC1148" t="s">
        <v>6930</v>
      </c>
      <c r="AD1148" t="s">
        <v>6930</v>
      </c>
      <c r="AE1148" t="s">
        <v>65</v>
      </c>
      <c r="AF1148" s="5">
        <v>47643</v>
      </c>
      <c r="AG1148" t="s">
        <v>66</v>
      </c>
    </row>
    <row r="1149" spans="1:33" x14ac:dyDescent="0.25">
      <c r="A1149" t="s">
        <v>6931</v>
      </c>
      <c r="B1149" t="s">
        <v>53</v>
      </c>
      <c r="C1149" s="5">
        <v>45717</v>
      </c>
      <c r="D1149" s="5">
        <v>45747</v>
      </c>
      <c r="E1149" t="s">
        <v>47</v>
      </c>
      <c r="F1149" t="s">
        <v>6932</v>
      </c>
      <c r="G1149" t="s">
        <v>6933</v>
      </c>
      <c r="H1149" t="s">
        <v>6934</v>
      </c>
      <c r="I1149" t="s">
        <v>68</v>
      </c>
      <c r="J1149" t="s">
        <v>6935</v>
      </c>
      <c r="K1149" t="s">
        <v>945</v>
      </c>
      <c r="L1149" t="s">
        <v>120</v>
      </c>
      <c r="M1149" t="s">
        <v>51</v>
      </c>
      <c r="N1149" t="s">
        <v>6936</v>
      </c>
      <c r="O1149" t="s">
        <v>62</v>
      </c>
      <c r="P1149" t="s">
        <v>6937</v>
      </c>
      <c r="Q1149" t="s">
        <v>62</v>
      </c>
      <c r="R1149" t="s">
        <v>6938</v>
      </c>
      <c r="S1149" t="s">
        <v>6938</v>
      </c>
      <c r="T1149" t="s">
        <v>6938</v>
      </c>
      <c r="U1149" t="s">
        <v>6938</v>
      </c>
      <c r="V1149" t="s">
        <v>6938</v>
      </c>
      <c r="W1149" t="s">
        <v>6938</v>
      </c>
      <c r="X1149" t="s">
        <v>6938</v>
      </c>
      <c r="Y1149" t="s">
        <v>6938</v>
      </c>
      <c r="Z1149" t="s">
        <v>6938</v>
      </c>
      <c r="AA1149" t="s">
        <v>6938</v>
      </c>
      <c r="AB1149" t="s">
        <v>6938</v>
      </c>
      <c r="AC1149" t="s">
        <v>6938</v>
      </c>
      <c r="AD1149" t="s">
        <v>6938</v>
      </c>
      <c r="AE1149" t="s">
        <v>65</v>
      </c>
      <c r="AF1149" s="5">
        <v>47644</v>
      </c>
      <c r="AG1149" t="s">
        <v>66</v>
      </c>
    </row>
    <row r="1150" spans="1:33" x14ac:dyDescent="0.25">
      <c r="A1150" t="s">
        <v>6939</v>
      </c>
      <c r="B1150" t="s">
        <v>53</v>
      </c>
      <c r="C1150" s="5">
        <v>45717</v>
      </c>
      <c r="D1150" s="5">
        <v>45747</v>
      </c>
      <c r="E1150" t="s">
        <v>47</v>
      </c>
      <c r="F1150" t="s">
        <v>6940</v>
      </c>
      <c r="G1150" t="s">
        <v>6941</v>
      </c>
      <c r="H1150" t="s">
        <v>6942</v>
      </c>
      <c r="I1150" t="s">
        <v>57</v>
      </c>
      <c r="J1150" t="s">
        <v>419</v>
      </c>
      <c r="K1150" t="s">
        <v>80</v>
      </c>
      <c r="L1150" t="s">
        <v>291</v>
      </c>
      <c r="M1150" t="s">
        <v>50</v>
      </c>
      <c r="N1150" t="s">
        <v>2769</v>
      </c>
      <c r="O1150" t="s">
        <v>62</v>
      </c>
      <c r="P1150" t="s">
        <v>6943</v>
      </c>
      <c r="Q1150" t="s">
        <v>62</v>
      </c>
      <c r="R1150" t="s">
        <v>6944</v>
      </c>
      <c r="S1150" t="s">
        <v>6944</v>
      </c>
      <c r="T1150" t="s">
        <v>6944</v>
      </c>
      <c r="U1150" t="s">
        <v>6944</v>
      </c>
      <c r="V1150" t="s">
        <v>6944</v>
      </c>
      <c r="W1150" t="s">
        <v>6944</v>
      </c>
      <c r="X1150" t="s">
        <v>6944</v>
      </c>
      <c r="Y1150" t="s">
        <v>6944</v>
      </c>
      <c r="Z1150" t="s">
        <v>6944</v>
      </c>
      <c r="AA1150" t="s">
        <v>6944</v>
      </c>
      <c r="AB1150" t="s">
        <v>6944</v>
      </c>
      <c r="AC1150" t="s">
        <v>6944</v>
      </c>
      <c r="AD1150" t="s">
        <v>6944</v>
      </c>
      <c r="AE1150" t="s">
        <v>65</v>
      </c>
      <c r="AF1150" s="5">
        <v>47740</v>
      </c>
      <c r="AG1150" t="s">
        <v>66</v>
      </c>
    </row>
    <row r="1151" spans="1:33" x14ac:dyDescent="0.25">
      <c r="A1151" t="s">
        <v>6945</v>
      </c>
      <c r="B1151" t="s">
        <v>53</v>
      </c>
      <c r="C1151" s="5">
        <v>45717</v>
      </c>
      <c r="D1151" s="5">
        <v>45747</v>
      </c>
      <c r="E1151" t="s">
        <v>47</v>
      </c>
      <c r="F1151" t="s">
        <v>1309</v>
      </c>
      <c r="G1151" t="s">
        <v>1310</v>
      </c>
      <c r="H1151" t="s">
        <v>1310</v>
      </c>
      <c r="I1151" t="s">
        <v>97</v>
      </c>
      <c r="J1151" t="s">
        <v>6946</v>
      </c>
      <c r="K1151" t="s">
        <v>806</v>
      </c>
      <c r="L1151" t="s">
        <v>6947</v>
      </c>
      <c r="M1151" t="s">
        <v>51</v>
      </c>
      <c r="N1151" t="s">
        <v>1312</v>
      </c>
      <c r="O1151" t="s">
        <v>62</v>
      </c>
      <c r="P1151" t="s">
        <v>1313</v>
      </c>
      <c r="Q1151" t="s">
        <v>62</v>
      </c>
      <c r="R1151" t="s">
        <v>6948</v>
      </c>
      <c r="S1151" t="s">
        <v>6948</v>
      </c>
      <c r="T1151" t="s">
        <v>6948</v>
      </c>
      <c r="U1151" t="s">
        <v>6948</v>
      </c>
      <c r="V1151" t="s">
        <v>6948</v>
      </c>
      <c r="W1151" t="s">
        <v>6948</v>
      </c>
      <c r="X1151" t="s">
        <v>6948</v>
      </c>
      <c r="Y1151" t="s">
        <v>6948</v>
      </c>
      <c r="Z1151" t="s">
        <v>6948</v>
      </c>
      <c r="AA1151" t="s">
        <v>6948</v>
      </c>
      <c r="AB1151" t="s">
        <v>6948</v>
      </c>
      <c r="AC1151" t="s">
        <v>6948</v>
      </c>
      <c r="AD1151" t="s">
        <v>6948</v>
      </c>
      <c r="AE1151" t="s">
        <v>65</v>
      </c>
      <c r="AF1151" s="5">
        <v>47741</v>
      </c>
      <c r="AG1151" t="s">
        <v>66</v>
      </c>
    </row>
    <row r="1152" spans="1:33" x14ac:dyDescent="0.25">
      <c r="A1152" t="s">
        <v>6949</v>
      </c>
      <c r="B1152" t="s">
        <v>53</v>
      </c>
      <c r="C1152" s="5">
        <v>45717</v>
      </c>
      <c r="D1152" s="5">
        <v>45747</v>
      </c>
      <c r="E1152" t="s">
        <v>47</v>
      </c>
      <c r="F1152" t="s">
        <v>6950</v>
      </c>
      <c r="G1152" t="s">
        <v>6951</v>
      </c>
      <c r="H1152" t="s">
        <v>6952</v>
      </c>
      <c r="I1152" t="s">
        <v>89</v>
      </c>
      <c r="J1152" t="s">
        <v>1579</v>
      </c>
      <c r="K1152" t="s">
        <v>806</v>
      </c>
      <c r="L1152" t="s">
        <v>6953</v>
      </c>
      <c r="M1152" t="s">
        <v>50</v>
      </c>
      <c r="N1152" t="s">
        <v>6954</v>
      </c>
      <c r="O1152" t="s">
        <v>62</v>
      </c>
      <c r="P1152" t="s">
        <v>6955</v>
      </c>
      <c r="Q1152" t="s">
        <v>62</v>
      </c>
      <c r="R1152" t="s">
        <v>6956</v>
      </c>
      <c r="S1152" t="s">
        <v>6956</v>
      </c>
      <c r="T1152" t="s">
        <v>6956</v>
      </c>
      <c r="U1152" t="s">
        <v>6956</v>
      </c>
      <c r="V1152" t="s">
        <v>6956</v>
      </c>
      <c r="W1152" t="s">
        <v>6956</v>
      </c>
      <c r="X1152" t="s">
        <v>6956</v>
      </c>
      <c r="Y1152" t="s">
        <v>6956</v>
      </c>
      <c r="Z1152" t="s">
        <v>6956</v>
      </c>
      <c r="AA1152" t="s">
        <v>6956</v>
      </c>
      <c r="AB1152" t="s">
        <v>6956</v>
      </c>
      <c r="AC1152" t="s">
        <v>6956</v>
      </c>
      <c r="AD1152" t="s">
        <v>6956</v>
      </c>
      <c r="AE1152" t="s">
        <v>65</v>
      </c>
      <c r="AF1152" s="5">
        <v>47742</v>
      </c>
      <c r="AG1152" t="s">
        <v>66</v>
      </c>
    </row>
    <row r="1153" spans="1:33" x14ac:dyDescent="0.25">
      <c r="A1153" t="s">
        <v>6957</v>
      </c>
      <c r="B1153" t="s">
        <v>53</v>
      </c>
      <c r="C1153" s="5">
        <v>45717</v>
      </c>
      <c r="D1153" s="5">
        <v>45747</v>
      </c>
      <c r="E1153" t="s">
        <v>40</v>
      </c>
      <c r="F1153" t="s">
        <v>133</v>
      </c>
      <c r="G1153" t="s">
        <v>134</v>
      </c>
      <c r="H1153" t="s">
        <v>135</v>
      </c>
      <c r="I1153" t="s">
        <v>1517</v>
      </c>
      <c r="J1153" t="s">
        <v>6958</v>
      </c>
      <c r="K1153" t="s">
        <v>686</v>
      </c>
      <c r="L1153" t="s">
        <v>343</v>
      </c>
      <c r="M1153" t="s">
        <v>50</v>
      </c>
      <c r="N1153" t="s">
        <v>6959</v>
      </c>
      <c r="O1153" t="s">
        <v>62</v>
      </c>
      <c r="P1153" t="s">
        <v>6960</v>
      </c>
      <c r="Q1153" t="s">
        <v>62</v>
      </c>
      <c r="R1153" t="s">
        <v>6961</v>
      </c>
      <c r="S1153" t="s">
        <v>6961</v>
      </c>
      <c r="T1153" t="s">
        <v>6961</v>
      </c>
      <c r="U1153" t="s">
        <v>6961</v>
      </c>
      <c r="V1153" t="s">
        <v>6961</v>
      </c>
      <c r="W1153" t="s">
        <v>6961</v>
      </c>
      <c r="X1153" t="s">
        <v>6961</v>
      </c>
      <c r="Y1153" t="s">
        <v>6961</v>
      </c>
      <c r="Z1153" t="s">
        <v>6961</v>
      </c>
      <c r="AA1153" t="s">
        <v>6961</v>
      </c>
      <c r="AB1153" t="s">
        <v>6961</v>
      </c>
      <c r="AC1153" t="s">
        <v>6961</v>
      </c>
      <c r="AD1153" t="s">
        <v>6961</v>
      </c>
      <c r="AE1153" t="s">
        <v>65</v>
      </c>
      <c r="AF1153" s="5">
        <v>46720</v>
      </c>
      <c r="AG1153" t="s">
        <v>66</v>
      </c>
    </row>
    <row r="1154" spans="1:33" x14ac:dyDescent="0.25">
      <c r="A1154" t="s">
        <v>6962</v>
      </c>
      <c r="B1154" t="s">
        <v>53</v>
      </c>
      <c r="C1154" s="5">
        <v>45717</v>
      </c>
      <c r="D1154" s="5">
        <v>45747</v>
      </c>
      <c r="E1154" t="s">
        <v>40</v>
      </c>
      <c r="F1154" t="s">
        <v>6963</v>
      </c>
      <c r="G1154" t="s">
        <v>6964</v>
      </c>
      <c r="H1154" t="s">
        <v>6964</v>
      </c>
      <c r="I1154" t="s">
        <v>68</v>
      </c>
      <c r="J1154" t="s">
        <v>6965</v>
      </c>
      <c r="K1154" t="s">
        <v>274</v>
      </c>
      <c r="L1154" t="s">
        <v>298</v>
      </c>
      <c r="M1154" t="s">
        <v>50</v>
      </c>
      <c r="N1154" t="s">
        <v>6966</v>
      </c>
      <c r="O1154" t="s">
        <v>62</v>
      </c>
      <c r="P1154" t="s">
        <v>6967</v>
      </c>
      <c r="Q1154" t="s">
        <v>62</v>
      </c>
      <c r="R1154" t="s">
        <v>6968</v>
      </c>
      <c r="S1154" t="s">
        <v>6968</v>
      </c>
      <c r="T1154" t="s">
        <v>6968</v>
      </c>
      <c r="U1154" t="s">
        <v>6968</v>
      </c>
      <c r="V1154" t="s">
        <v>6968</v>
      </c>
      <c r="W1154" t="s">
        <v>6968</v>
      </c>
      <c r="X1154" t="s">
        <v>6968</v>
      </c>
      <c r="Y1154" t="s">
        <v>6968</v>
      </c>
      <c r="Z1154" t="s">
        <v>6968</v>
      </c>
      <c r="AA1154" t="s">
        <v>6968</v>
      </c>
      <c r="AB1154" t="s">
        <v>6968</v>
      </c>
      <c r="AC1154" t="s">
        <v>6968</v>
      </c>
      <c r="AD1154" t="s">
        <v>6968</v>
      </c>
      <c r="AE1154" t="s">
        <v>65</v>
      </c>
      <c r="AF1154" s="5">
        <v>46808</v>
      </c>
      <c r="AG1154" t="s">
        <v>66</v>
      </c>
    </row>
    <row r="1155" spans="1:33" x14ac:dyDescent="0.25">
      <c r="A1155" t="s">
        <v>6969</v>
      </c>
      <c r="B1155" t="s">
        <v>53</v>
      </c>
      <c r="C1155" s="5">
        <v>45717</v>
      </c>
      <c r="D1155" s="5">
        <v>45747</v>
      </c>
      <c r="E1155" t="s">
        <v>40</v>
      </c>
      <c r="F1155" t="s">
        <v>941</v>
      </c>
      <c r="G1155" t="s">
        <v>942</v>
      </c>
      <c r="H1155" t="s">
        <v>942</v>
      </c>
      <c r="I1155" t="s">
        <v>89</v>
      </c>
      <c r="J1155" t="s">
        <v>6970</v>
      </c>
      <c r="K1155" t="s">
        <v>127</v>
      </c>
      <c r="L1155" t="s">
        <v>99</v>
      </c>
      <c r="M1155" t="s">
        <v>50</v>
      </c>
      <c r="N1155" t="s">
        <v>6971</v>
      </c>
      <c r="O1155" t="s">
        <v>62</v>
      </c>
      <c r="P1155" t="s">
        <v>6972</v>
      </c>
      <c r="Q1155" t="s">
        <v>62</v>
      </c>
      <c r="R1155" t="s">
        <v>6973</v>
      </c>
      <c r="S1155" t="s">
        <v>6973</v>
      </c>
      <c r="T1155" t="s">
        <v>6973</v>
      </c>
      <c r="U1155" t="s">
        <v>6973</v>
      </c>
      <c r="V1155" t="s">
        <v>6973</v>
      </c>
      <c r="W1155" t="s">
        <v>6973</v>
      </c>
      <c r="X1155" t="s">
        <v>6973</v>
      </c>
      <c r="Y1155" t="s">
        <v>6973</v>
      </c>
      <c r="Z1155" t="s">
        <v>6973</v>
      </c>
      <c r="AA1155" t="s">
        <v>6973</v>
      </c>
      <c r="AB1155" t="s">
        <v>6973</v>
      </c>
      <c r="AC1155" t="s">
        <v>6973</v>
      </c>
      <c r="AD1155" t="s">
        <v>6973</v>
      </c>
      <c r="AE1155" t="s">
        <v>65</v>
      </c>
      <c r="AF1155" s="5">
        <v>46904</v>
      </c>
      <c r="AG1155" t="s">
        <v>66</v>
      </c>
    </row>
    <row r="1156" spans="1:33" x14ac:dyDescent="0.25">
      <c r="A1156" t="s">
        <v>6974</v>
      </c>
      <c r="B1156" t="s">
        <v>53</v>
      </c>
      <c r="C1156" s="5">
        <v>45717</v>
      </c>
      <c r="D1156" s="5">
        <v>45747</v>
      </c>
      <c r="E1156" t="s">
        <v>40</v>
      </c>
      <c r="F1156" t="s">
        <v>6975</v>
      </c>
      <c r="G1156" t="s">
        <v>6976</v>
      </c>
      <c r="H1156" t="s">
        <v>6976</v>
      </c>
      <c r="I1156" t="s">
        <v>164</v>
      </c>
      <c r="J1156" t="s">
        <v>1704</v>
      </c>
      <c r="K1156" t="s">
        <v>3615</v>
      </c>
      <c r="L1156" t="s">
        <v>81</v>
      </c>
      <c r="M1156" t="s">
        <v>50</v>
      </c>
      <c r="N1156" t="s">
        <v>6977</v>
      </c>
      <c r="O1156" t="s">
        <v>62</v>
      </c>
      <c r="P1156" t="s">
        <v>6978</v>
      </c>
      <c r="Q1156" t="s">
        <v>62</v>
      </c>
      <c r="R1156" t="s">
        <v>6979</v>
      </c>
      <c r="S1156" t="s">
        <v>6979</v>
      </c>
      <c r="T1156" t="s">
        <v>6979</v>
      </c>
      <c r="U1156" t="s">
        <v>6979</v>
      </c>
      <c r="V1156" t="s">
        <v>6979</v>
      </c>
      <c r="W1156" t="s">
        <v>6979</v>
      </c>
      <c r="X1156" t="s">
        <v>6979</v>
      </c>
      <c r="Y1156" t="s">
        <v>6979</v>
      </c>
      <c r="Z1156" t="s">
        <v>6979</v>
      </c>
      <c r="AA1156" t="s">
        <v>6979</v>
      </c>
      <c r="AB1156" t="s">
        <v>6979</v>
      </c>
      <c r="AC1156" t="s">
        <v>6979</v>
      </c>
      <c r="AD1156" t="s">
        <v>6979</v>
      </c>
      <c r="AE1156" t="s">
        <v>65</v>
      </c>
      <c r="AF1156" s="5">
        <v>46905</v>
      </c>
      <c r="AG1156" t="s">
        <v>66</v>
      </c>
    </row>
    <row r="1157" spans="1:33" x14ac:dyDescent="0.25">
      <c r="A1157" t="s">
        <v>6980</v>
      </c>
      <c r="B1157" t="s">
        <v>53</v>
      </c>
      <c r="C1157" s="5">
        <v>45717</v>
      </c>
      <c r="D1157" s="5">
        <v>45747</v>
      </c>
      <c r="E1157" t="s">
        <v>40</v>
      </c>
      <c r="F1157" t="s">
        <v>962</v>
      </c>
      <c r="G1157" t="s">
        <v>963</v>
      </c>
      <c r="H1157" t="s">
        <v>963</v>
      </c>
      <c r="I1157" t="s">
        <v>57</v>
      </c>
      <c r="J1157" t="s">
        <v>6981</v>
      </c>
      <c r="K1157" t="s">
        <v>1573</v>
      </c>
      <c r="L1157" t="s">
        <v>110</v>
      </c>
      <c r="M1157" t="s">
        <v>50</v>
      </c>
      <c r="N1157" t="s">
        <v>6982</v>
      </c>
      <c r="O1157" t="s">
        <v>62</v>
      </c>
      <c r="P1157" t="s">
        <v>6983</v>
      </c>
      <c r="Q1157" t="s">
        <v>62</v>
      </c>
      <c r="R1157" t="s">
        <v>6984</v>
      </c>
      <c r="S1157" t="s">
        <v>6984</v>
      </c>
      <c r="T1157" t="s">
        <v>6984</v>
      </c>
      <c r="U1157" t="s">
        <v>6984</v>
      </c>
      <c r="V1157" t="s">
        <v>6984</v>
      </c>
      <c r="W1157" t="s">
        <v>6984</v>
      </c>
      <c r="X1157" t="s">
        <v>6984</v>
      </c>
      <c r="Y1157" t="s">
        <v>6984</v>
      </c>
      <c r="Z1157" t="s">
        <v>6984</v>
      </c>
      <c r="AA1157" t="s">
        <v>6984</v>
      </c>
      <c r="AB1157" t="s">
        <v>6984</v>
      </c>
      <c r="AC1157" t="s">
        <v>6984</v>
      </c>
      <c r="AD1157" t="s">
        <v>6984</v>
      </c>
      <c r="AE1157" t="s">
        <v>65</v>
      </c>
      <c r="AF1157" s="5">
        <v>47001</v>
      </c>
      <c r="AG1157" t="s">
        <v>66</v>
      </c>
    </row>
    <row r="1158" spans="1:33" x14ac:dyDescent="0.25">
      <c r="A1158" t="s">
        <v>6985</v>
      </c>
      <c r="B1158" t="s">
        <v>53</v>
      </c>
      <c r="C1158" s="5">
        <v>45717</v>
      </c>
      <c r="D1158" s="5">
        <v>45747</v>
      </c>
      <c r="E1158" t="s">
        <v>40</v>
      </c>
      <c r="F1158" t="s">
        <v>941</v>
      </c>
      <c r="G1158" t="s">
        <v>942</v>
      </c>
      <c r="H1158" t="s">
        <v>942</v>
      </c>
      <c r="I1158" t="s">
        <v>89</v>
      </c>
      <c r="J1158" t="s">
        <v>6986</v>
      </c>
      <c r="K1158" t="s">
        <v>2716</v>
      </c>
      <c r="L1158" t="s">
        <v>291</v>
      </c>
      <c r="M1158" t="s">
        <v>50</v>
      </c>
      <c r="N1158" t="s">
        <v>6987</v>
      </c>
      <c r="O1158" t="s">
        <v>62</v>
      </c>
      <c r="P1158" t="s">
        <v>6988</v>
      </c>
      <c r="Q1158" t="s">
        <v>62</v>
      </c>
      <c r="R1158" t="s">
        <v>6989</v>
      </c>
      <c r="S1158" t="s">
        <v>6989</v>
      </c>
      <c r="T1158" t="s">
        <v>6989</v>
      </c>
      <c r="U1158" t="s">
        <v>6989</v>
      </c>
      <c r="V1158" t="s">
        <v>6989</v>
      </c>
      <c r="W1158" t="s">
        <v>6989</v>
      </c>
      <c r="X1158" t="s">
        <v>6989</v>
      </c>
      <c r="Y1158" t="s">
        <v>6989</v>
      </c>
      <c r="Z1158" t="s">
        <v>6989</v>
      </c>
      <c r="AA1158" t="s">
        <v>6989</v>
      </c>
      <c r="AB1158" t="s">
        <v>6989</v>
      </c>
      <c r="AC1158" t="s">
        <v>6989</v>
      </c>
      <c r="AD1158" t="s">
        <v>6989</v>
      </c>
      <c r="AE1158" t="s">
        <v>65</v>
      </c>
      <c r="AF1158" s="5">
        <v>47016</v>
      </c>
      <c r="AG1158" t="s">
        <v>66</v>
      </c>
    </row>
    <row r="1159" spans="1:33" x14ac:dyDescent="0.25">
      <c r="A1159" t="s">
        <v>6990</v>
      </c>
      <c r="B1159" t="s">
        <v>53</v>
      </c>
      <c r="C1159" s="5">
        <v>45717</v>
      </c>
      <c r="D1159" s="5">
        <v>45747</v>
      </c>
      <c r="E1159" t="s">
        <v>40</v>
      </c>
      <c r="F1159" t="s">
        <v>876</v>
      </c>
      <c r="G1159" t="s">
        <v>877</v>
      </c>
      <c r="H1159" t="s">
        <v>877</v>
      </c>
      <c r="I1159" t="s">
        <v>89</v>
      </c>
      <c r="J1159" t="s">
        <v>6793</v>
      </c>
      <c r="K1159" t="s">
        <v>726</v>
      </c>
      <c r="L1159" t="s">
        <v>180</v>
      </c>
      <c r="M1159" t="s">
        <v>50</v>
      </c>
      <c r="N1159" t="s">
        <v>6991</v>
      </c>
      <c r="O1159" t="s">
        <v>62</v>
      </c>
      <c r="P1159" t="s">
        <v>6992</v>
      </c>
      <c r="Q1159" t="s">
        <v>62</v>
      </c>
      <c r="R1159" t="s">
        <v>6993</v>
      </c>
      <c r="S1159" t="s">
        <v>6993</v>
      </c>
      <c r="T1159" t="s">
        <v>6993</v>
      </c>
      <c r="U1159" t="s">
        <v>6993</v>
      </c>
      <c r="V1159" t="s">
        <v>6993</v>
      </c>
      <c r="W1159" t="s">
        <v>6993</v>
      </c>
      <c r="X1159" t="s">
        <v>6993</v>
      </c>
      <c r="Y1159" t="s">
        <v>6993</v>
      </c>
      <c r="Z1159" t="s">
        <v>6993</v>
      </c>
      <c r="AA1159" t="s">
        <v>6993</v>
      </c>
      <c r="AB1159" t="s">
        <v>6993</v>
      </c>
      <c r="AC1159" t="s">
        <v>6993</v>
      </c>
      <c r="AD1159" t="s">
        <v>6993</v>
      </c>
      <c r="AE1159" t="s">
        <v>65</v>
      </c>
      <c r="AF1159" s="5">
        <v>47172</v>
      </c>
      <c r="AG1159" t="s">
        <v>66</v>
      </c>
    </row>
    <row r="1160" spans="1:33" x14ac:dyDescent="0.25">
      <c r="A1160" t="s">
        <v>6994</v>
      </c>
      <c r="B1160" t="s">
        <v>53</v>
      </c>
      <c r="C1160" s="5">
        <v>45717</v>
      </c>
      <c r="D1160" s="5">
        <v>45747</v>
      </c>
      <c r="E1160" t="s">
        <v>47</v>
      </c>
      <c r="F1160" t="s">
        <v>987</v>
      </c>
      <c r="G1160" t="s">
        <v>988</v>
      </c>
      <c r="H1160" t="s">
        <v>988</v>
      </c>
      <c r="I1160" t="s">
        <v>57</v>
      </c>
      <c r="J1160" t="s">
        <v>6995</v>
      </c>
      <c r="K1160" t="s">
        <v>363</v>
      </c>
      <c r="L1160" t="s">
        <v>6996</v>
      </c>
      <c r="M1160" t="s">
        <v>51</v>
      </c>
      <c r="N1160" t="s">
        <v>6997</v>
      </c>
      <c r="O1160" t="s">
        <v>62</v>
      </c>
      <c r="P1160" t="s">
        <v>6998</v>
      </c>
      <c r="Q1160" t="s">
        <v>62</v>
      </c>
      <c r="R1160" t="s">
        <v>6999</v>
      </c>
      <c r="S1160" t="s">
        <v>6999</v>
      </c>
      <c r="T1160" t="s">
        <v>6999</v>
      </c>
      <c r="U1160" t="s">
        <v>6999</v>
      </c>
      <c r="V1160" t="s">
        <v>6999</v>
      </c>
      <c r="W1160" t="s">
        <v>6999</v>
      </c>
      <c r="X1160" t="s">
        <v>6999</v>
      </c>
      <c r="Y1160" t="s">
        <v>6999</v>
      </c>
      <c r="Z1160" t="s">
        <v>6999</v>
      </c>
      <c r="AA1160" t="s">
        <v>6999</v>
      </c>
      <c r="AB1160" t="s">
        <v>6999</v>
      </c>
      <c r="AC1160" t="s">
        <v>6999</v>
      </c>
      <c r="AD1160" t="s">
        <v>6999</v>
      </c>
      <c r="AE1160" t="s">
        <v>65</v>
      </c>
      <c r="AF1160" s="5">
        <v>47263</v>
      </c>
      <c r="AG1160" t="s">
        <v>66</v>
      </c>
    </row>
    <row r="1161" spans="1:33" x14ac:dyDescent="0.25">
      <c r="A1161" t="s">
        <v>7000</v>
      </c>
      <c r="B1161" t="s">
        <v>53</v>
      </c>
      <c r="C1161" s="5">
        <v>45717</v>
      </c>
      <c r="D1161" s="5">
        <v>45747</v>
      </c>
      <c r="E1161" t="s">
        <v>47</v>
      </c>
      <c r="F1161" t="s">
        <v>5962</v>
      </c>
      <c r="G1161" t="s">
        <v>5963</v>
      </c>
      <c r="H1161" t="s">
        <v>5964</v>
      </c>
      <c r="I1161" t="s">
        <v>89</v>
      </c>
      <c r="J1161" t="s">
        <v>2631</v>
      </c>
      <c r="K1161" t="s">
        <v>2083</v>
      </c>
      <c r="L1161" t="s">
        <v>951</v>
      </c>
      <c r="M1161" t="s">
        <v>50</v>
      </c>
      <c r="N1161" t="s">
        <v>7001</v>
      </c>
      <c r="O1161" t="s">
        <v>62</v>
      </c>
      <c r="P1161" t="s">
        <v>7002</v>
      </c>
      <c r="Q1161" t="s">
        <v>62</v>
      </c>
      <c r="R1161" t="s">
        <v>7003</v>
      </c>
      <c r="S1161" t="s">
        <v>7003</v>
      </c>
      <c r="T1161" t="s">
        <v>7003</v>
      </c>
      <c r="U1161" t="s">
        <v>7003</v>
      </c>
      <c r="V1161" t="s">
        <v>7003</v>
      </c>
      <c r="W1161" t="s">
        <v>7003</v>
      </c>
      <c r="X1161" t="s">
        <v>7003</v>
      </c>
      <c r="Y1161" t="s">
        <v>7003</v>
      </c>
      <c r="Z1161" t="s">
        <v>7003</v>
      </c>
      <c r="AA1161" t="s">
        <v>7003</v>
      </c>
      <c r="AB1161" t="s">
        <v>7003</v>
      </c>
      <c r="AC1161" t="s">
        <v>7003</v>
      </c>
      <c r="AD1161" t="s">
        <v>7003</v>
      </c>
      <c r="AE1161" t="s">
        <v>65</v>
      </c>
      <c r="AF1161" s="5">
        <v>47267</v>
      </c>
      <c r="AG1161" t="s">
        <v>66</v>
      </c>
    </row>
    <row r="1162" spans="1:33" x14ac:dyDescent="0.25">
      <c r="A1162" t="s">
        <v>7004</v>
      </c>
      <c r="B1162" t="s">
        <v>53</v>
      </c>
      <c r="C1162" s="5">
        <v>45717</v>
      </c>
      <c r="D1162" s="5">
        <v>45747</v>
      </c>
      <c r="E1162" t="s">
        <v>47</v>
      </c>
      <c r="F1162" t="s">
        <v>987</v>
      </c>
      <c r="G1162" t="s">
        <v>988</v>
      </c>
      <c r="H1162" t="s">
        <v>988</v>
      </c>
      <c r="I1162" t="s">
        <v>57</v>
      </c>
      <c r="J1162" t="s">
        <v>7005</v>
      </c>
      <c r="K1162" t="s">
        <v>99</v>
      </c>
      <c r="L1162" t="s">
        <v>1449</v>
      </c>
      <c r="M1162" t="s">
        <v>51</v>
      </c>
      <c r="N1162" t="s">
        <v>992</v>
      </c>
      <c r="O1162" t="s">
        <v>62</v>
      </c>
      <c r="P1162" t="s">
        <v>993</v>
      </c>
      <c r="Q1162" t="s">
        <v>62</v>
      </c>
      <c r="R1162" t="s">
        <v>7006</v>
      </c>
      <c r="S1162" t="s">
        <v>7006</v>
      </c>
      <c r="T1162" t="s">
        <v>7006</v>
      </c>
      <c r="U1162" t="s">
        <v>7006</v>
      </c>
      <c r="V1162" t="s">
        <v>7006</v>
      </c>
      <c r="W1162" t="s">
        <v>7006</v>
      </c>
      <c r="X1162" t="s">
        <v>7006</v>
      </c>
      <c r="Y1162" t="s">
        <v>7006</v>
      </c>
      <c r="Z1162" t="s">
        <v>7006</v>
      </c>
      <c r="AA1162" t="s">
        <v>7006</v>
      </c>
      <c r="AB1162" t="s">
        <v>7006</v>
      </c>
      <c r="AC1162" t="s">
        <v>7006</v>
      </c>
      <c r="AD1162" t="s">
        <v>7006</v>
      </c>
      <c r="AE1162" t="s">
        <v>65</v>
      </c>
      <c r="AF1162" s="5">
        <v>47553</v>
      </c>
      <c r="AG1162" t="s">
        <v>66</v>
      </c>
    </row>
    <row r="1163" spans="1:33" x14ac:dyDescent="0.25">
      <c r="A1163" t="s">
        <v>7007</v>
      </c>
      <c r="B1163" t="s">
        <v>53</v>
      </c>
      <c r="C1163" s="5">
        <v>45717</v>
      </c>
      <c r="D1163" s="5">
        <v>45747</v>
      </c>
      <c r="E1163" t="s">
        <v>47</v>
      </c>
      <c r="F1163" t="s">
        <v>850</v>
      </c>
      <c r="G1163" t="s">
        <v>851</v>
      </c>
      <c r="H1163" t="s">
        <v>852</v>
      </c>
      <c r="I1163" t="s">
        <v>89</v>
      </c>
      <c r="J1163" t="s">
        <v>7008</v>
      </c>
      <c r="K1163" t="s">
        <v>221</v>
      </c>
      <c r="L1163" t="s">
        <v>695</v>
      </c>
      <c r="M1163" t="s">
        <v>51</v>
      </c>
      <c r="N1163" t="s">
        <v>7009</v>
      </c>
      <c r="O1163" t="s">
        <v>62</v>
      </c>
      <c r="P1163" t="s">
        <v>7010</v>
      </c>
      <c r="Q1163" t="s">
        <v>62</v>
      </c>
      <c r="R1163" t="s">
        <v>7011</v>
      </c>
      <c r="S1163" t="s">
        <v>7011</v>
      </c>
      <c r="T1163" t="s">
        <v>7011</v>
      </c>
      <c r="U1163" t="s">
        <v>7011</v>
      </c>
      <c r="V1163" t="s">
        <v>7011</v>
      </c>
      <c r="W1163" t="s">
        <v>7011</v>
      </c>
      <c r="X1163" t="s">
        <v>7011</v>
      </c>
      <c r="Y1163" t="s">
        <v>7011</v>
      </c>
      <c r="Z1163" t="s">
        <v>7011</v>
      </c>
      <c r="AA1163" t="s">
        <v>7011</v>
      </c>
      <c r="AB1163" t="s">
        <v>7011</v>
      </c>
      <c r="AC1163" t="s">
        <v>7011</v>
      </c>
      <c r="AD1163" t="s">
        <v>7011</v>
      </c>
      <c r="AE1163" t="s">
        <v>65</v>
      </c>
      <c r="AF1163" s="5">
        <v>47748</v>
      </c>
      <c r="AG1163" t="s">
        <v>66</v>
      </c>
    </row>
    <row r="1164" spans="1:33" x14ac:dyDescent="0.25">
      <c r="A1164" t="s">
        <v>7012</v>
      </c>
      <c r="B1164" t="s">
        <v>53</v>
      </c>
      <c r="C1164" s="5">
        <v>45717</v>
      </c>
      <c r="D1164" s="5">
        <v>45747</v>
      </c>
      <c r="E1164" t="s">
        <v>47</v>
      </c>
      <c r="F1164" t="s">
        <v>7013</v>
      </c>
      <c r="G1164" t="s">
        <v>7014</v>
      </c>
      <c r="H1164" t="s">
        <v>7015</v>
      </c>
      <c r="I1164" t="s">
        <v>97</v>
      </c>
      <c r="J1164" t="s">
        <v>7016</v>
      </c>
      <c r="K1164" t="s">
        <v>563</v>
      </c>
      <c r="L1164" t="s">
        <v>1244</v>
      </c>
      <c r="M1164" t="s">
        <v>50</v>
      </c>
      <c r="N1164" t="s">
        <v>7017</v>
      </c>
      <c r="O1164" t="s">
        <v>62</v>
      </c>
      <c r="P1164" t="s">
        <v>7018</v>
      </c>
      <c r="Q1164" t="s">
        <v>62</v>
      </c>
      <c r="R1164" t="s">
        <v>7019</v>
      </c>
      <c r="S1164" t="s">
        <v>7019</v>
      </c>
      <c r="T1164" t="s">
        <v>7019</v>
      </c>
      <c r="U1164" t="s">
        <v>7019</v>
      </c>
      <c r="V1164" t="s">
        <v>7019</v>
      </c>
      <c r="W1164" t="s">
        <v>7019</v>
      </c>
      <c r="X1164" t="s">
        <v>7019</v>
      </c>
      <c r="Y1164" t="s">
        <v>7019</v>
      </c>
      <c r="Z1164" t="s">
        <v>7019</v>
      </c>
      <c r="AA1164" t="s">
        <v>7019</v>
      </c>
      <c r="AB1164" t="s">
        <v>7019</v>
      </c>
      <c r="AC1164" t="s">
        <v>7019</v>
      </c>
      <c r="AD1164" t="s">
        <v>7019</v>
      </c>
      <c r="AE1164" t="s">
        <v>65</v>
      </c>
      <c r="AF1164" s="5">
        <v>46626</v>
      </c>
      <c r="AG1164" t="s">
        <v>66</v>
      </c>
    </row>
    <row r="1165" spans="1:33" x14ac:dyDescent="0.25">
      <c r="A1165" t="s">
        <v>7020</v>
      </c>
      <c r="B1165" t="s">
        <v>53</v>
      </c>
      <c r="C1165" s="5">
        <v>45717</v>
      </c>
      <c r="D1165" s="5">
        <v>45747</v>
      </c>
      <c r="E1165" t="s">
        <v>40</v>
      </c>
      <c r="F1165" t="s">
        <v>933</v>
      </c>
      <c r="G1165" t="s">
        <v>934</v>
      </c>
      <c r="H1165" t="s">
        <v>935</v>
      </c>
      <c r="I1165" t="s">
        <v>89</v>
      </c>
      <c r="J1165" t="s">
        <v>786</v>
      </c>
      <c r="K1165" t="s">
        <v>5706</v>
      </c>
      <c r="L1165" t="s">
        <v>2716</v>
      </c>
      <c r="M1165" t="s">
        <v>50</v>
      </c>
      <c r="N1165" t="s">
        <v>7021</v>
      </c>
      <c r="O1165" t="s">
        <v>62</v>
      </c>
      <c r="P1165" t="s">
        <v>7022</v>
      </c>
      <c r="Q1165" t="s">
        <v>62</v>
      </c>
      <c r="R1165" t="s">
        <v>7023</v>
      </c>
      <c r="S1165" t="s">
        <v>7023</v>
      </c>
      <c r="T1165" t="s">
        <v>7023</v>
      </c>
      <c r="U1165" t="s">
        <v>7023</v>
      </c>
      <c r="V1165" t="s">
        <v>7023</v>
      </c>
      <c r="W1165" t="s">
        <v>7023</v>
      </c>
      <c r="X1165" t="s">
        <v>7023</v>
      </c>
      <c r="Y1165" t="s">
        <v>7023</v>
      </c>
      <c r="Z1165" t="s">
        <v>7023</v>
      </c>
      <c r="AA1165" t="s">
        <v>7023</v>
      </c>
      <c r="AB1165" t="s">
        <v>7023</v>
      </c>
      <c r="AC1165" t="s">
        <v>7023</v>
      </c>
      <c r="AD1165" t="s">
        <v>7023</v>
      </c>
      <c r="AE1165" t="s">
        <v>65</v>
      </c>
      <c r="AF1165" s="5">
        <v>46724</v>
      </c>
      <c r="AG1165" t="s">
        <v>66</v>
      </c>
    </row>
    <row r="1166" spans="1:33" x14ac:dyDescent="0.25">
      <c r="A1166" t="s">
        <v>7024</v>
      </c>
      <c r="B1166" t="s">
        <v>53</v>
      </c>
      <c r="C1166" s="5">
        <v>45717</v>
      </c>
      <c r="D1166" s="5">
        <v>45747</v>
      </c>
      <c r="E1166" t="s">
        <v>40</v>
      </c>
      <c r="F1166" t="s">
        <v>876</v>
      </c>
      <c r="G1166" t="s">
        <v>877</v>
      </c>
      <c r="H1166" t="s">
        <v>877</v>
      </c>
      <c r="I1166" t="s">
        <v>89</v>
      </c>
      <c r="J1166" t="s">
        <v>7025</v>
      </c>
      <c r="K1166" t="s">
        <v>3110</v>
      </c>
      <c r="L1166" t="s">
        <v>59</v>
      </c>
      <c r="M1166" t="s">
        <v>50</v>
      </c>
      <c r="N1166" t="s">
        <v>7026</v>
      </c>
      <c r="O1166" t="s">
        <v>62</v>
      </c>
      <c r="P1166" t="s">
        <v>7027</v>
      </c>
      <c r="Q1166" t="s">
        <v>62</v>
      </c>
      <c r="R1166" t="s">
        <v>7028</v>
      </c>
      <c r="S1166" t="s">
        <v>7028</v>
      </c>
      <c r="T1166" t="s">
        <v>7028</v>
      </c>
      <c r="U1166" t="s">
        <v>7028</v>
      </c>
      <c r="V1166" t="s">
        <v>7028</v>
      </c>
      <c r="W1166" t="s">
        <v>7028</v>
      </c>
      <c r="X1166" t="s">
        <v>7028</v>
      </c>
      <c r="Y1166" t="s">
        <v>7028</v>
      </c>
      <c r="Z1166" t="s">
        <v>7028</v>
      </c>
      <c r="AA1166" t="s">
        <v>7028</v>
      </c>
      <c r="AB1166" t="s">
        <v>7028</v>
      </c>
      <c r="AC1166" t="s">
        <v>7028</v>
      </c>
      <c r="AD1166" t="s">
        <v>7028</v>
      </c>
      <c r="AE1166" t="s">
        <v>65</v>
      </c>
      <c r="AF1166" s="5">
        <v>46812</v>
      </c>
      <c r="AG1166" t="s">
        <v>66</v>
      </c>
    </row>
    <row r="1167" spans="1:33" x14ac:dyDescent="0.25">
      <c r="A1167" t="s">
        <v>7029</v>
      </c>
      <c r="B1167" t="s">
        <v>53</v>
      </c>
      <c r="C1167" s="5">
        <v>45717</v>
      </c>
      <c r="D1167" s="5">
        <v>45747</v>
      </c>
      <c r="E1167" t="s">
        <v>40</v>
      </c>
      <c r="F1167" t="s">
        <v>941</v>
      </c>
      <c r="G1167" t="s">
        <v>942</v>
      </c>
      <c r="H1167" t="s">
        <v>942</v>
      </c>
      <c r="I1167" t="s">
        <v>89</v>
      </c>
      <c r="J1167" t="s">
        <v>7030</v>
      </c>
      <c r="K1167" t="s">
        <v>1328</v>
      </c>
      <c r="L1167" t="s">
        <v>3039</v>
      </c>
      <c r="M1167" t="s">
        <v>50</v>
      </c>
      <c r="N1167" t="s">
        <v>7031</v>
      </c>
      <c r="O1167" t="s">
        <v>62</v>
      </c>
      <c r="P1167" t="s">
        <v>7032</v>
      </c>
      <c r="Q1167" t="s">
        <v>62</v>
      </c>
      <c r="R1167" t="s">
        <v>7033</v>
      </c>
      <c r="S1167" t="s">
        <v>7033</v>
      </c>
      <c r="T1167" t="s">
        <v>7033</v>
      </c>
      <c r="U1167" t="s">
        <v>7033</v>
      </c>
      <c r="V1167" t="s">
        <v>7033</v>
      </c>
      <c r="W1167" t="s">
        <v>7033</v>
      </c>
      <c r="X1167" t="s">
        <v>7033</v>
      </c>
      <c r="Y1167" t="s">
        <v>7033</v>
      </c>
      <c r="Z1167" t="s">
        <v>7033</v>
      </c>
      <c r="AA1167" t="s">
        <v>7033</v>
      </c>
      <c r="AB1167" t="s">
        <v>7033</v>
      </c>
      <c r="AC1167" t="s">
        <v>7033</v>
      </c>
      <c r="AD1167" t="s">
        <v>7033</v>
      </c>
      <c r="AE1167" t="s">
        <v>65</v>
      </c>
      <c r="AF1167" s="5">
        <v>46814</v>
      </c>
      <c r="AG1167" t="s">
        <v>66</v>
      </c>
    </row>
    <row r="1168" spans="1:33" x14ac:dyDescent="0.25">
      <c r="A1168" t="s">
        <v>7034</v>
      </c>
      <c r="B1168" t="s">
        <v>53</v>
      </c>
      <c r="C1168" s="5">
        <v>45717</v>
      </c>
      <c r="D1168" s="5">
        <v>45747</v>
      </c>
      <c r="E1168" t="s">
        <v>40</v>
      </c>
      <c r="F1168" t="s">
        <v>5873</v>
      </c>
      <c r="G1168" t="s">
        <v>5874</v>
      </c>
      <c r="H1168" t="s">
        <v>5874</v>
      </c>
      <c r="I1168" t="s">
        <v>89</v>
      </c>
      <c r="J1168" t="s">
        <v>4617</v>
      </c>
      <c r="K1168" t="s">
        <v>144</v>
      </c>
      <c r="L1168" t="s">
        <v>70</v>
      </c>
      <c r="M1168" t="s">
        <v>50</v>
      </c>
      <c r="N1168" t="s">
        <v>7035</v>
      </c>
      <c r="O1168" t="s">
        <v>62</v>
      </c>
      <c r="P1168" t="s">
        <v>7036</v>
      </c>
      <c r="Q1168" t="s">
        <v>62</v>
      </c>
      <c r="R1168" t="s">
        <v>7037</v>
      </c>
      <c r="S1168" t="s">
        <v>7037</v>
      </c>
      <c r="T1168" t="s">
        <v>7037</v>
      </c>
      <c r="U1168" t="s">
        <v>7037</v>
      </c>
      <c r="V1168" t="s">
        <v>7037</v>
      </c>
      <c r="W1168" t="s">
        <v>7037</v>
      </c>
      <c r="X1168" t="s">
        <v>7037</v>
      </c>
      <c r="Y1168" t="s">
        <v>7037</v>
      </c>
      <c r="Z1168" t="s">
        <v>7037</v>
      </c>
      <c r="AA1168" t="s">
        <v>7037</v>
      </c>
      <c r="AB1168" t="s">
        <v>7037</v>
      </c>
      <c r="AC1168" t="s">
        <v>7037</v>
      </c>
      <c r="AD1168" t="s">
        <v>7037</v>
      </c>
      <c r="AE1168" t="s">
        <v>65</v>
      </c>
      <c r="AF1168" s="5">
        <v>47005</v>
      </c>
      <c r="AG1168" t="s">
        <v>66</v>
      </c>
    </row>
    <row r="1169" spans="1:33" x14ac:dyDescent="0.25">
      <c r="A1169" t="s">
        <v>7038</v>
      </c>
      <c r="B1169" t="s">
        <v>53</v>
      </c>
      <c r="C1169" s="5">
        <v>45717</v>
      </c>
      <c r="D1169" s="5">
        <v>45747</v>
      </c>
      <c r="E1169" t="s">
        <v>40</v>
      </c>
      <c r="F1169" t="s">
        <v>784</v>
      </c>
      <c r="G1169" t="s">
        <v>785</v>
      </c>
      <c r="H1169" t="s">
        <v>785</v>
      </c>
      <c r="I1169" t="s">
        <v>57</v>
      </c>
      <c r="J1169" t="s">
        <v>7039</v>
      </c>
      <c r="K1169" t="s">
        <v>144</v>
      </c>
      <c r="L1169" t="s">
        <v>1607</v>
      </c>
      <c r="M1169" t="s">
        <v>51</v>
      </c>
      <c r="N1169" t="s">
        <v>7040</v>
      </c>
      <c r="O1169" t="s">
        <v>62</v>
      </c>
      <c r="P1169" t="s">
        <v>7041</v>
      </c>
      <c r="Q1169" t="s">
        <v>62</v>
      </c>
      <c r="R1169" t="s">
        <v>7042</v>
      </c>
      <c r="S1169" t="s">
        <v>7042</v>
      </c>
      <c r="T1169" t="s">
        <v>7042</v>
      </c>
      <c r="U1169" t="s">
        <v>7042</v>
      </c>
      <c r="V1169" t="s">
        <v>7042</v>
      </c>
      <c r="W1169" t="s">
        <v>7042</v>
      </c>
      <c r="X1169" t="s">
        <v>7042</v>
      </c>
      <c r="Y1169" t="s">
        <v>7042</v>
      </c>
      <c r="Z1169" t="s">
        <v>7042</v>
      </c>
      <c r="AA1169" t="s">
        <v>7042</v>
      </c>
      <c r="AB1169" t="s">
        <v>7042</v>
      </c>
      <c r="AC1169" t="s">
        <v>7042</v>
      </c>
      <c r="AD1169" t="s">
        <v>7042</v>
      </c>
      <c r="AE1169" t="s">
        <v>65</v>
      </c>
      <c r="AF1169" s="5">
        <v>47007</v>
      </c>
      <c r="AG1169" t="s">
        <v>66</v>
      </c>
    </row>
    <row r="1170" spans="1:33" x14ac:dyDescent="0.25">
      <c r="A1170" t="s">
        <v>7043</v>
      </c>
      <c r="B1170" t="s">
        <v>53</v>
      </c>
      <c r="C1170" s="5">
        <v>45717</v>
      </c>
      <c r="D1170" s="5">
        <v>45747</v>
      </c>
      <c r="E1170" t="s">
        <v>40</v>
      </c>
      <c r="F1170" t="s">
        <v>1041</v>
      </c>
      <c r="G1170" t="s">
        <v>1042</v>
      </c>
      <c r="H1170" t="s">
        <v>1043</v>
      </c>
      <c r="I1170" t="s">
        <v>89</v>
      </c>
      <c r="J1170" t="s">
        <v>7044</v>
      </c>
      <c r="K1170" t="s">
        <v>3003</v>
      </c>
      <c r="L1170" t="s">
        <v>99</v>
      </c>
      <c r="M1170" t="s">
        <v>50</v>
      </c>
      <c r="N1170" t="s">
        <v>7045</v>
      </c>
      <c r="O1170" t="s">
        <v>62</v>
      </c>
      <c r="P1170" t="s">
        <v>7046</v>
      </c>
      <c r="Q1170" t="s">
        <v>62</v>
      </c>
      <c r="R1170" t="s">
        <v>7047</v>
      </c>
      <c r="S1170" t="s">
        <v>7047</v>
      </c>
      <c r="T1170" t="s">
        <v>7047</v>
      </c>
      <c r="U1170" t="s">
        <v>7047</v>
      </c>
      <c r="V1170" t="s">
        <v>7047</v>
      </c>
      <c r="W1170" t="s">
        <v>7047</v>
      </c>
      <c r="X1170" t="s">
        <v>7047</v>
      </c>
      <c r="Y1170" t="s">
        <v>7047</v>
      </c>
      <c r="Z1170" t="s">
        <v>7047</v>
      </c>
      <c r="AA1170" t="s">
        <v>7047</v>
      </c>
      <c r="AB1170" t="s">
        <v>7047</v>
      </c>
      <c r="AC1170" t="s">
        <v>7047</v>
      </c>
      <c r="AD1170" t="s">
        <v>7047</v>
      </c>
      <c r="AE1170" t="s">
        <v>65</v>
      </c>
      <c r="AF1170" s="5">
        <v>47020</v>
      </c>
      <c r="AG1170" t="s">
        <v>66</v>
      </c>
    </row>
    <row r="1171" spans="1:33" x14ac:dyDescent="0.25">
      <c r="A1171" t="s">
        <v>7048</v>
      </c>
      <c r="B1171" t="s">
        <v>53</v>
      </c>
      <c r="C1171" s="5">
        <v>45717</v>
      </c>
      <c r="D1171" s="5">
        <v>45747</v>
      </c>
      <c r="E1171" t="s">
        <v>40</v>
      </c>
      <c r="F1171" t="s">
        <v>5757</v>
      </c>
      <c r="G1171" t="s">
        <v>5758</v>
      </c>
      <c r="H1171" t="s">
        <v>5759</v>
      </c>
      <c r="I1171" t="s">
        <v>89</v>
      </c>
      <c r="J1171" t="s">
        <v>226</v>
      </c>
      <c r="K1171" t="s">
        <v>210</v>
      </c>
      <c r="L1171" t="s">
        <v>4230</v>
      </c>
      <c r="M1171" t="s">
        <v>50</v>
      </c>
      <c r="N1171" t="s">
        <v>7049</v>
      </c>
      <c r="O1171" t="s">
        <v>62</v>
      </c>
      <c r="P1171" t="s">
        <v>7050</v>
      </c>
      <c r="Q1171" t="s">
        <v>62</v>
      </c>
      <c r="R1171" t="s">
        <v>7051</v>
      </c>
      <c r="S1171" t="s">
        <v>7051</v>
      </c>
      <c r="T1171" t="s">
        <v>7051</v>
      </c>
      <c r="U1171" t="s">
        <v>7051</v>
      </c>
      <c r="V1171" t="s">
        <v>7051</v>
      </c>
      <c r="W1171" t="s">
        <v>7051</v>
      </c>
      <c r="X1171" t="s">
        <v>7051</v>
      </c>
      <c r="Y1171" t="s">
        <v>7051</v>
      </c>
      <c r="Z1171" t="s">
        <v>7051</v>
      </c>
      <c r="AA1171" t="s">
        <v>7051</v>
      </c>
      <c r="AB1171" t="s">
        <v>7051</v>
      </c>
      <c r="AC1171" t="s">
        <v>7051</v>
      </c>
      <c r="AD1171" t="s">
        <v>7051</v>
      </c>
      <c r="AE1171" t="s">
        <v>65</v>
      </c>
      <c r="AF1171" s="5">
        <v>47023</v>
      </c>
      <c r="AG1171" t="s">
        <v>66</v>
      </c>
    </row>
    <row r="1172" spans="1:33" x14ac:dyDescent="0.25">
      <c r="A1172" t="s">
        <v>7052</v>
      </c>
      <c r="B1172" t="s">
        <v>53</v>
      </c>
      <c r="C1172" s="5">
        <v>45717</v>
      </c>
      <c r="D1172" s="5">
        <v>45747</v>
      </c>
      <c r="E1172" t="s">
        <v>40</v>
      </c>
      <c r="F1172" t="s">
        <v>133</v>
      </c>
      <c r="G1172" t="s">
        <v>134</v>
      </c>
      <c r="H1172" t="s">
        <v>135</v>
      </c>
      <c r="I1172" t="s">
        <v>108</v>
      </c>
      <c r="J1172" t="s">
        <v>878</v>
      </c>
      <c r="K1172" t="s">
        <v>514</v>
      </c>
      <c r="L1172" t="s">
        <v>138</v>
      </c>
      <c r="M1172" t="s">
        <v>50</v>
      </c>
      <c r="N1172" t="s">
        <v>7053</v>
      </c>
      <c r="O1172" t="s">
        <v>62</v>
      </c>
      <c r="P1172" t="s">
        <v>1770</v>
      </c>
      <c r="Q1172" t="s">
        <v>62</v>
      </c>
      <c r="R1172" t="s">
        <v>7054</v>
      </c>
      <c r="S1172" t="s">
        <v>7054</v>
      </c>
      <c r="T1172" t="s">
        <v>7054</v>
      </c>
      <c r="U1172" t="s">
        <v>7054</v>
      </c>
      <c r="V1172" t="s">
        <v>7054</v>
      </c>
      <c r="W1172" t="s">
        <v>7054</v>
      </c>
      <c r="X1172" t="s">
        <v>7054</v>
      </c>
      <c r="Y1172" t="s">
        <v>7054</v>
      </c>
      <c r="Z1172" t="s">
        <v>7054</v>
      </c>
      <c r="AA1172" t="s">
        <v>7054</v>
      </c>
      <c r="AB1172" t="s">
        <v>7054</v>
      </c>
      <c r="AC1172" t="s">
        <v>7054</v>
      </c>
      <c r="AD1172" t="s">
        <v>7054</v>
      </c>
      <c r="AE1172" t="s">
        <v>65</v>
      </c>
      <c r="AF1172" s="5">
        <v>47078</v>
      </c>
      <c r="AG1172" t="s">
        <v>66</v>
      </c>
    </row>
    <row r="1173" spans="1:33" x14ac:dyDescent="0.25">
      <c r="A1173" t="s">
        <v>7055</v>
      </c>
      <c r="B1173" t="s">
        <v>53</v>
      </c>
      <c r="C1173" s="5">
        <v>45717</v>
      </c>
      <c r="D1173" s="5">
        <v>45747</v>
      </c>
      <c r="E1173" t="s">
        <v>47</v>
      </c>
      <c r="F1173" t="s">
        <v>7056</v>
      </c>
      <c r="G1173" t="s">
        <v>7057</v>
      </c>
      <c r="H1173" t="s">
        <v>7057</v>
      </c>
      <c r="I1173" t="s">
        <v>89</v>
      </c>
      <c r="J1173" t="s">
        <v>7058</v>
      </c>
      <c r="K1173" t="s">
        <v>1640</v>
      </c>
      <c r="L1173" t="s">
        <v>1966</v>
      </c>
      <c r="M1173" t="s">
        <v>50</v>
      </c>
      <c r="N1173" t="s">
        <v>7059</v>
      </c>
      <c r="O1173" t="s">
        <v>62</v>
      </c>
      <c r="P1173" t="s">
        <v>7060</v>
      </c>
      <c r="Q1173" t="s">
        <v>62</v>
      </c>
      <c r="R1173" t="s">
        <v>7061</v>
      </c>
      <c r="S1173" t="s">
        <v>7061</v>
      </c>
      <c r="T1173" t="s">
        <v>7061</v>
      </c>
      <c r="U1173" t="s">
        <v>7061</v>
      </c>
      <c r="V1173" t="s">
        <v>7061</v>
      </c>
      <c r="W1173" t="s">
        <v>7061</v>
      </c>
      <c r="X1173" t="s">
        <v>7061</v>
      </c>
      <c r="Y1173" t="s">
        <v>7061</v>
      </c>
      <c r="Z1173" t="s">
        <v>7061</v>
      </c>
      <c r="AA1173" t="s">
        <v>7061</v>
      </c>
      <c r="AB1173" t="s">
        <v>7061</v>
      </c>
      <c r="AC1173" t="s">
        <v>7061</v>
      </c>
      <c r="AD1173" t="s">
        <v>7061</v>
      </c>
      <c r="AE1173" t="s">
        <v>65</v>
      </c>
      <c r="AF1173" s="5">
        <v>47175</v>
      </c>
      <c r="AG1173" t="s">
        <v>66</v>
      </c>
    </row>
    <row r="1174" spans="1:33" x14ac:dyDescent="0.25">
      <c r="A1174" t="s">
        <v>7062</v>
      </c>
      <c r="B1174" t="s">
        <v>53</v>
      </c>
      <c r="C1174" s="5">
        <v>45717</v>
      </c>
      <c r="D1174" s="5">
        <v>45747</v>
      </c>
      <c r="E1174" t="s">
        <v>47</v>
      </c>
      <c r="F1174" t="s">
        <v>7063</v>
      </c>
      <c r="G1174" t="s">
        <v>7064</v>
      </c>
      <c r="H1174" t="s">
        <v>7064</v>
      </c>
      <c r="I1174" t="s">
        <v>186</v>
      </c>
      <c r="J1174" t="s">
        <v>3891</v>
      </c>
      <c r="K1174" t="s">
        <v>2083</v>
      </c>
      <c r="L1174" t="s">
        <v>4884</v>
      </c>
      <c r="M1174" t="s">
        <v>51</v>
      </c>
      <c r="N1174" t="s">
        <v>1656</v>
      </c>
      <c r="O1174" t="s">
        <v>62</v>
      </c>
      <c r="P1174" t="s">
        <v>7065</v>
      </c>
      <c r="Q1174" t="s">
        <v>62</v>
      </c>
      <c r="R1174" t="s">
        <v>7066</v>
      </c>
      <c r="S1174" t="s">
        <v>7066</v>
      </c>
      <c r="T1174" t="s">
        <v>7066</v>
      </c>
      <c r="U1174" t="s">
        <v>7066</v>
      </c>
      <c r="V1174" t="s">
        <v>7066</v>
      </c>
      <c r="W1174" t="s">
        <v>7066</v>
      </c>
      <c r="X1174" t="s">
        <v>7066</v>
      </c>
      <c r="Y1174" t="s">
        <v>7066</v>
      </c>
      <c r="Z1174" t="s">
        <v>7066</v>
      </c>
      <c r="AA1174" t="s">
        <v>7066</v>
      </c>
      <c r="AB1174" t="s">
        <v>7066</v>
      </c>
      <c r="AC1174" t="s">
        <v>7066</v>
      </c>
      <c r="AD1174" t="s">
        <v>7066</v>
      </c>
      <c r="AE1174" t="s">
        <v>65</v>
      </c>
      <c r="AF1174" s="5">
        <v>47271</v>
      </c>
      <c r="AG1174" t="s">
        <v>66</v>
      </c>
    </row>
    <row r="1175" spans="1:33" x14ac:dyDescent="0.25">
      <c r="A1175" t="s">
        <v>7067</v>
      </c>
      <c r="B1175" t="s">
        <v>53</v>
      </c>
      <c r="C1175" s="5">
        <v>45717</v>
      </c>
      <c r="D1175" s="5">
        <v>45747</v>
      </c>
      <c r="E1175" t="s">
        <v>47</v>
      </c>
      <c r="F1175" t="s">
        <v>500</v>
      </c>
      <c r="G1175" t="s">
        <v>501</v>
      </c>
      <c r="H1175" t="s">
        <v>502</v>
      </c>
      <c r="I1175" t="s">
        <v>57</v>
      </c>
      <c r="J1175" t="s">
        <v>7068</v>
      </c>
      <c r="K1175" t="s">
        <v>99</v>
      </c>
      <c r="L1175" t="s">
        <v>1080</v>
      </c>
      <c r="M1175" t="s">
        <v>51</v>
      </c>
      <c r="N1175" t="s">
        <v>7069</v>
      </c>
      <c r="O1175" t="s">
        <v>62</v>
      </c>
      <c r="P1175" t="s">
        <v>7070</v>
      </c>
      <c r="Q1175" t="s">
        <v>62</v>
      </c>
      <c r="R1175" t="s">
        <v>7071</v>
      </c>
      <c r="S1175" t="s">
        <v>7071</v>
      </c>
      <c r="T1175" t="s">
        <v>7071</v>
      </c>
      <c r="U1175" t="s">
        <v>7071</v>
      </c>
      <c r="V1175" t="s">
        <v>7071</v>
      </c>
      <c r="W1175" t="s">
        <v>7071</v>
      </c>
      <c r="X1175" t="s">
        <v>7071</v>
      </c>
      <c r="Y1175" t="s">
        <v>7071</v>
      </c>
      <c r="Z1175" t="s">
        <v>7071</v>
      </c>
      <c r="AA1175" t="s">
        <v>7071</v>
      </c>
      <c r="AB1175" t="s">
        <v>7071</v>
      </c>
      <c r="AC1175" t="s">
        <v>7071</v>
      </c>
      <c r="AD1175" t="s">
        <v>7071</v>
      </c>
      <c r="AE1175" t="s">
        <v>65</v>
      </c>
      <c r="AF1175" s="5">
        <v>47558</v>
      </c>
      <c r="AG1175" t="s">
        <v>66</v>
      </c>
    </row>
    <row r="1176" spans="1:33" x14ac:dyDescent="0.25">
      <c r="A1176" t="s">
        <v>7072</v>
      </c>
      <c r="B1176" t="s">
        <v>53</v>
      </c>
      <c r="C1176" s="5">
        <v>45717</v>
      </c>
      <c r="D1176" s="5">
        <v>45747</v>
      </c>
      <c r="E1176" t="s">
        <v>47</v>
      </c>
      <c r="F1176" t="s">
        <v>500</v>
      </c>
      <c r="G1176" t="s">
        <v>501</v>
      </c>
      <c r="H1176" t="s">
        <v>502</v>
      </c>
      <c r="I1176" t="s">
        <v>57</v>
      </c>
      <c r="J1176" t="s">
        <v>7073</v>
      </c>
      <c r="K1176" t="s">
        <v>99</v>
      </c>
      <c r="L1176" t="s">
        <v>952</v>
      </c>
      <c r="M1176" t="s">
        <v>50</v>
      </c>
      <c r="N1176" t="s">
        <v>7074</v>
      </c>
      <c r="O1176" t="s">
        <v>62</v>
      </c>
      <c r="P1176" t="s">
        <v>7075</v>
      </c>
      <c r="Q1176" t="s">
        <v>62</v>
      </c>
      <c r="R1176" t="s">
        <v>7076</v>
      </c>
      <c r="S1176" t="s">
        <v>7076</v>
      </c>
      <c r="T1176" t="s">
        <v>7076</v>
      </c>
      <c r="U1176" t="s">
        <v>7076</v>
      </c>
      <c r="V1176" t="s">
        <v>7076</v>
      </c>
      <c r="W1176" t="s">
        <v>7076</v>
      </c>
      <c r="X1176" t="s">
        <v>7076</v>
      </c>
      <c r="Y1176" t="s">
        <v>7076</v>
      </c>
      <c r="Z1176" t="s">
        <v>7076</v>
      </c>
      <c r="AA1176" t="s">
        <v>7076</v>
      </c>
      <c r="AB1176" t="s">
        <v>7076</v>
      </c>
      <c r="AC1176" t="s">
        <v>7076</v>
      </c>
      <c r="AD1176" t="s">
        <v>7076</v>
      </c>
      <c r="AE1176" t="s">
        <v>65</v>
      </c>
      <c r="AF1176" s="5">
        <v>47560</v>
      </c>
      <c r="AG1176" t="s">
        <v>66</v>
      </c>
    </row>
    <row r="1177" spans="1:33" x14ac:dyDescent="0.25">
      <c r="A1177" t="s">
        <v>7077</v>
      </c>
      <c r="B1177" t="s">
        <v>53</v>
      </c>
      <c r="C1177" s="5">
        <v>45717</v>
      </c>
      <c r="D1177" s="5">
        <v>45747</v>
      </c>
      <c r="E1177" t="s">
        <v>47</v>
      </c>
      <c r="F1177" t="s">
        <v>491</v>
      </c>
      <c r="G1177" t="s">
        <v>492</v>
      </c>
      <c r="H1177" t="s">
        <v>493</v>
      </c>
      <c r="I1177" t="s">
        <v>57</v>
      </c>
      <c r="J1177" t="s">
        <v>7078</v>
      </c>
      <c r="K1177" t="s">
        <v>99</v>
      </c>
      <c r="L1177" t="s">
        <v>110</v>
      </c>
      <c r="M1177" t="s">
        <v>51</v>
      </c>
      <c r="N1177" t="s">
        <v>1021</v>
      </c>
      <c r="O1177" t="s">
        <v>62</v>
      </c>
      <c r="P1177" t="s">
        <v>1022</v>
      </c>
      <c r="Q1177" t="s">
        <v>62</v>
      </c>
      <c r="R1177" t="s">
        <v>7079</v>
      </c>
      <c r="S1177" t="s">
        <v>7079</v>
      </c>
      <c r="T1177" t="s">
        <v>7079</v>
      </c>
      <c r="U1177" t="s">
        <v>7079</v>
      </c>
      <c r="V1177" t="s">
        <v>7079</v>
      </c>
      <c r="W1177" t="s">
        <v>7079</v>
      </c>
      <c r="X1177" t="s">
        <v>7079</v>
      </c>
      <c r="Y1177" t="s">
        <v>7079</v>
      </c>
      <c r="Z1177" t="s">
        <v>7079</v>
      </c>
      <c r="AA1177" t="s">
        <v>7079</v>
      </c>
      <c r="AB1177" t="s">
        <v>7079</v>
      </c>
      <c r="AC1177" t="s">
        <v>7079</v>
      </c>
      <c r="AD1177" t="s">
        <v>7079</v>
      </c>
      <c r="AE1177" t="s">
        <v>65</v>
      </c>
      <c r="AF1177" s="5">
        <v>47562</v>
      </c>
      <c r="AG1177" t="s">
        <v>66</v>
      </c>
    </row>
    <row r="1178" spans="1:33" x14ac:dyDescent="0.25">
      <c r="A1178" t="s">
        <v>7080</v>
      </c>
      <c r="B1178" t="s">
        <v>53</v>
      </c>
      <c r="C1178" s="5">
        <v>45717</v>
      </c>
      <c r="D1178" s="5">
        <v>45747</v>
      </c>
      <c r="E1178" t="s">
        <v>47</v>
      </c>
      <c r="F1178" t="s">
        <v>7081</v>
      </c>
      <c r="G1178" t="s">
        <v>7082</v>
      </c>
      <c r="H1178" t="s">
        <v>7082</v>
      </c>
      <c r="I1178" t="s">
        <v>108</v>
      </c>
      <c r="J1178" t="s">
        <v>191</v>
      </c>
      <c r="K1178" t="s">
        <v>335</v>
      </c>
      <c r="L1178" t="s">
        <v>7083</v>
      </c>
      <c r="M1178" t="s">
        <v>50</v>
      </c>
      <c r="N1178" t="s">
        <v>1656</v>
      </c>
      <c r="O1178" t="s">
        <v>62</v>
      </c>
      <c r="P1178" t="s">
        <v>1657</v>
      </c>
      <c r="Q1178" t="s">
        <v>62</v>
      </c>
      <c r="R1178" t="s">
        <v>7084</v>
      </c>
      <c r="S1178" t="s">
        <v>7084</v>
      </c>
      <c r="T1178" t="s">
        <v>7084</v>
      </c>
      <c r="U1178" t="s">
        <v>7084</v>
      </c>
      <c r="V1178" t="s">
        <v>7084</v>
      </c>
      <c r="W1178" t="s">
        <v>7084</v>
      </c>
      <c r="X1178" t="s">
        <v>7084</v>
      </c>
      <c r="Y1178" t="s">
        <v>7084</v>
      </c>
      <c r="Z1178" t="s">
        <v>7084</v>
      </c>
      <c r="AA1178" t="s">
        <v>7084</v>
      </c>
      <c r="AB1178" t="s">
        <v>7084</v>
      </c>
      <c r="AC1178" t="s">
        <v>7084</v>
      </c>
      <c r="AD1178" t="s">
        <v>7084</v>
      </c>
      <c r="AE1178" t="s">
        <v>65</v>
      </c>
      <c r="AF1178" s="5">
        <v>47656</v>
      </c>
      <c r="AG1178" t="s">
        <v>66</v>
      </c>
    </row>
    <row r="1179" spans="1:33" x14ac:dyDescent="0.25">
      <c r="A1179" t="s">
        <v>7085</v>
      </c>
      <c r="B1179" t="s">
        <v>53</v>
      </c>
      <c r="C1179" s="5">
        <v>45717</v>
      </c>
      <c r="D1179" s="5">
        <v>45747</v>
      </c>
      <c r="E1179" t="s">
        <v>47</v>
      </c>
      <c r="F1179" t="s">
        <v>7086</v>
      </c>
      <c r="G1179" t="s">
        <v>7087</v>
      </c>
      <c r="H1179" t="s">
        <v>7088</v>
      </c>
      <c r="I1179" t="s">
        <v>57</v>
      </c>
      <c r="J1179" t="s">
        <v>7089</v>
      </c>
      <c r="K1179" t="s">
        <v>472</v>
      </c>
      <c r="L1179" t="s">
        <v>274</v>
      </c>
      <c r="M1179" t="s">
        <v>51</v>
      </c>
      <c r="N1179" t="s">
        <v>7090</v>
      </c>
      <c r="O1179" t="s">
        <v>62</v>
      </c>
      <c r="P1179" t="s">
        <v>7091</v>
      </c>
      <c r="Q1179" t="s">
        <v>62</v>
      </c>
      <c r="R1179" t="s">
        <v>7092</v>
      </c>
      <c r="S1179" t="s">
        <v>7092</v>
      </c>
      <c r="T1179" t="s">
        <v>7092</v>
      </c>
      <c r="U1179" t="s">
        <v>7092</v>
      </c>
      <c r="V1179" t="s">
        <v>7092</v>
      </c>
      <c r="W1179" t="s">
        <v>7092</v>
      </c>
      <c r="X1179" t="s">
        <v>7092</v>
      </c>
      <c r="Y1179" t="s">
        <v>7092</v>
      </c>
      <c r="Z1179" t="s">
        <v>7092</v>
      </c>
      <c r="AA1179" t="s">
        <v>7092</v>
      </c>
      <c r="AB1179" t="s">
        <v>7092</v>
      </c>
      <c r="AC1179" t="s">
        <v>7092</v>
      </c>
      <c r="AD1179" t="s">
        <v>7092</v>
      </c>
      <c r="AE1179" t="s">
        <v>65</v>
      </c>
      <c r="AF1179" s="5">
        <v>47752</v>
      </c>
      <c r="AG1179" t="s">
        <v>66</v>
      </c>
    </row>
    <row r="1180" spans="1:33" x14ac:dyDescent="0.25">
      <c r="A1180" t="s">
        <v>7093</v>
      </c>
      <c r="B1180" t="s">
        <v>53</v>
      </c>
      <c r="C1180" s="5">
        <v>45717</v>
      </c>
      <c r="D1180" s="5">
        <v>45747</v>
      </c>
      <c r="E1180" t="s">
        <v>40</v>
      </c>
      <c r="F1180" t="s">
        <v>54</v>
      </c>
      <c r="G1180" t="s">
        <v>55</v>
      </c>
      <c r="H1180" t="s">
        <v>56</v>
      </c>
      <c r="I1180" t="s">
        <v>219</v>
      </c>
      <c r="J1180" t="s">
        <v>7094</v>
      </c>
      <c r="K1180" t="s">
        <v>291</v>
      </c>
      <c r="L1180" t="s">
        <v>2194</v>
      </c>
      <c r="M1180" t="s">
        <v>51</v>
      </c>
      <c r="N1180" t="s">
        <v>7095</v>
      </c>
      <c r="O1180" t="s">
        <v>62</v>
      </c>
      <c r="P1180" t="s">
        <v>7096</v>
      </c>
      <c r="Q1180" t="s">
        <v>62</v>
      </c>
      <c r="R1180" t="s">
        <v>7097</v>
      </c>
      <c r="S1180" t="s">
        <v>7097</v>
      </c>
      <c r="T1180" t="s">
        <v>7097</v>
      </c>
      <c r="U1180" t="s">
        <v>7097</v>
      </c>
      <c r="V1180" t="s">
        <v>7097</v>
      </c>
      <c r="W1180" t="s">
        <v>7097</v>
      </c>
      <c r="X1180" t="s">
        <v>7097</v>
      </c>
      <c r="Y1180" t="s">
        <v>7097</v>
      </c>
      <c r="Z1180" t="s">
        <v>7097</v>
      </c>
      <c r="AA1180" t="s">
        <v>7097</v>
      </c>
      <c r="AB1180" t="s">
        <v>7097</v>
      </c>
      <c r="AC1180" t="s">
        <v>7097</v>
      </c>
      <c r="AD1180" t="s">
        <v>7097</v>
      </c>
      <c r="AE1180" t="s">
        <v>65</v>
      </c>
      <c r="AF1180" s="5">
        <v>46818</v>
      </c>
      <c r="AG1180" t="s">
        <v>66</v>
      </c>
    </row>
    <row r="1181" spans="1:33" x14ac:dyDescent="0.25">
      <c r="A1181" t="s">
        <v>7098</v>
      </c>
      <c r="B1181" t="s">
        <v>53</v>
      </c>
      <c r="C1181" s="5">
        <v>45717</v>
      </c>
      <c r="D1181" s="5">
        <v>45747</v>
      </c>
      <c r="E1181" t="s">
        <v>40</v>
      </c>
      <c r="F1181" t="s">
        <v>54</v>
      </c>
      <c r="G1181" t="s">
        <v>55</v>
      </c>
      <c r="H1181" t="s">
        <v>56</v>
      </c>
      <c r="I1181" t="s">
        <v>57</v>
      </c>
      <c r="J1181" t="s">
        <v>7099</v>
      </c>
      <c r="K1181" t="s">
        <v>291</v>
      </c>
      <c r="L1181" t="s">
        <v>4613</v>
      </c>
      <c r="M1181" t="s">
        <v>51</v>
      </c>
      <c r="N1181" t="s">
        <v>7100</v>
      </c>
      <c r="O1181" t="s">
        <v>62</v>
      </c>
      <c r="P1181" t="s">
        <v>7101</v>
      </c>
      <c r="Q1181" t="s">
        <v>62</v>
      </c>
      <c r="R1181" t="s">
        <v>7102</v>
      </c>
      <c r="S1181" t="s">
        <v>7102</v>
      </c>
      <c r="T1181" t="s">
        <v>7102</v>
      </c>
      <c r="U1181" t="s">
        <v>7102</v>
      </c>
      <c r="V1181" t="s">
        <v>7102</v>
      </c>
      <c r="W1181" t="s">
        <v>7102</v>
      </c>
      <c r="X1181" t="s">
        <v>7102</v>
      </c>
      <c r="Y1181" t="s">
        <v>7102</v>
      </c>
      <c r="Z1181" t="s">
        <v>7102</v>
      </c>
      <c r="AA1181" t="s">
        <v>7102</v>
      </c>
      <c r="AB1181" t="s">
        <v>7102</v>
      </c>
      <c r="AC1181" t="s">
        <v>7102</v>
      </c>
      <c r="AD1181" t="s">
        <v>7102</v>
      </c>
      <c r="AE1181" t="s">
        <v>65</v>
      </c>
      <c r="AF1181" s="5">
        <v>46820</v>
      </c>
      <c r="AG1181" t="s">
        <v>66</v>
      </c>
    </row>
    <row r="1182" spans="1:33" x14ac:dyDescent="0.25">
      <c r="A1182" t="s">
        <v>7103</v>
      </c>
      <c r="B1182" t="s">
        <v>53</v>
      </c>
      <c r="C1182" s="5">
        <v>45717</v>
      </c>
      <c r="D1182" s="5">
        <v>45747</v>
      </c>
      <c r="E1182" t="s">
        <v>40</v>
      </c>
      <c r="F1182" t="s">
        <v>1051</v>
      </c>
      <c r="G1182" t="s">
        <v>1052</v>
      </c>
      <c r="H1182" t="s">
        <v>1052</v>
      </c>
      <c r="I1182" t="s">
        <v>89</v>
      </c>
      <c r="J1182" t="s">
        <v>2975</v>
      </c>
      <c r="K1182" t="s">
        <v>5412</v>
      </c>
      <c r="L1182" t="s">
        <v>3088</v>
      </c>
      <c r="M1182" t="s">
        <v>50</v>
      </c>
      <c r="N1182" t="s">
        <v>7104</v>
      </c>
      <c r="O1182" t="s">
        <v>62</v>
      </c>
      <c r="P1182" t="s">
        <v>7105</v>
      </c>
      <c r="Q1182" t="s">
        <v>62</v>
      </c>
      <c r="R1182" t="s">
        <v>7106</v>
      </c>
      <c r="S1182" t="s">
        <v>7106</v>
      </c>
      <c r="T1182" t="s">
        <v>7106</v>
      </c>
      <c r="U1182" t="s">
        <v>7106</v>
      </c>
      <c r="V1182" t="s">
        <v>7106</v>
      </c>
      <c r="W1182" t="s">
        <v>7106</v>
      </c>
      <c r="X1182" t="s">
        <v>7106</v>
      </c>
      <c r="Y1182" t="s">
        <v>7106</v>
      </c>
      <c r="Z1182" t="s">
        <v>7106</v>
      </c>
      <c r="AA1182" t="s">
        <v>7106</v>
      </c>
      <c r="AB1182" t="s">
        <v>7106</v>
      </c>
      <c r="AC1182" t="s">
        <v>7106</v>
      </c>
      <c r="AD1182" t="s">
        <v>7106</v>
      </c>
      <c r="AE1182" t="s">
        <v>65</v>
      </c>
      <c r="AF1182" s="5">
        <v>47011</v>
      </c>
      <c r="AG1182" t="s">
        <v>66</v>
      </c>
    </row>
    <row r="1183" spans="1:33" x14ac:dyDescent="0.25">
      <c r="A1183" t="s">
        <v>7107</v>
      </c>
      <c r="B1183" t="s">
        <v>53</v>
      </c>
      <c r="C1183" s="5">
        <v>45717</v>
      </c>
      <c r="D1183" s="5">
        <v>45747</v>
      </c>
      <c r="E1183" t="s">
        <v>47</v>
      </c>
      <c r="F1183" t="s">
        <v>7108</v>
      </c>
      <c r="G1183" t="s">
        <v>7109</v>
      </c>
      <c r="H1183" t="s">
        <v>7109</v>
      </c>
      <c r="I1183" t="s">
        <v>89</v>
      </c>
      <c r="J1183" t="s">
        <v>5777</v>
      </c>
      <c r="K1183" t="s">
        <v>7110</v>
      </c>
      <c r="L1183" t="s">
        <v>128</v>
      </c>
      <c r="M1183" t="s">
        <v>51</v>
      </c>
      <c r="N1183" t="s">
        <v>7111</v>
      </c>
      <c r="O1183" t="s">
        <v>62</v>
      </c>
      <c r="P1183" t="s">
        <v>7112</v>
      </c>
      <c r="Q1183" t="s">
        <v>62</v>
      </c>
      <c r="R1183" t="s">
        <v>7113</v>
      </c>
      <c r="S1183" t="s">
        <v>7113</v>
      </c>
      <c r="T1183" t="s">
        <v>7113</v>
      </c>
      <c r="U1183" t="s">
        <v>7113</v>
      </c>
      <c r="V1183" t="s">
        <v>7113</v>
      </c>
      <c r="W1183" t="s">
        <v>7113</v>
      </c>
      <c r="X1183" t="s">
        <v>7113</v>
      </c>
      <c r="Y1183" t="s">
        <v>7113</v>
      </c>
      <c r="Z1183" t="s">
        <v>7113</v>
      </c>
      <c r="AA1183" t="s">
        <v>7113</v>
      </c>
      <c r="AB1183" t="s">
        <v>7113</v>
      </c>
      <c r="AC1183" t="s">
        <v>7113</v>
      </c>
      <c r="AD1183" t="s">
        <v>7113</v>
      </c>
      <c r="AE1183" t="s">
        <v>65</v>
      </c>
      <c r="AF1183" s="5">
        <v>47277</v>
      </c>
      <c r="AG1183" t="s">
        <v>66</v>
      </c>
    </row>
    <row r="1184" spans="1:33" x14ac:dyDescent="0.25">
      <c r="A1184" t="s">
        <v>7114</v>
      </c>
      <c r="B1184" t="s">
        <v>53</v>
      </c>
      <c r="C1184" s="5">
        <v>45717</v>
      </c>
      <c r="D1184" s="5">
        <v>45747</v>
      </c>
      <c r="E1184" t="s">
        <v>47</v>
      </c>
      <c r="F1184" t="s">
        <v>3466</v>
      </c>
      <c r="G1184" t="s">
        <v>3467</v>
      </c>
      <c r="H1184" t="s">
        <v>3468</v>
      </c>
      <c r="I1184" t="s">
        <v>108</v>
      </c>
      <c r="J1184" t="s">
        <v>7115</v>
      </c>
      <c r="K1184" t="s">
        <v>91</v>
      </c>
      <c r="L1184" t="s">
        <v>121</v>
      </c>
      <c r="M1184" t="s">
        <v>51</v>
      </c>
      <c r="N1184" t="s">
        <v>1697</v>
      </c>
      <c r="O1184" t="s">
        <v>62</v>
      </c>
      <c r="P1184" t="s">
        <v>1698</v>
      </c>
      <c r="Q1184" t="s">
        <v>62</v>
      </c>
      <c r="R1184" t="s">
        <v>7116</v>
      </c>
      <c r="S1184" t="s">
        <v>7116</v>
      </c>
      <c r="T1184" t="s">
        <v>7116</v>
      </c>
      <c r="U1184" t="s">
        <v>7116</v>
      </c>
      <c r="V1184" t="s">
        <v>7116</v>
      </c>
      <c r="W1184" t="s">
        <v>7116</v>
      </c>
      <c r="X1184" t="s">
        <v>7116</v>
      </c>
      <c r="Y1184" t="s">
        <v>7116</v>
      </c>
      <c r="Z1184" t="s">
        <v>7116</v>
      </c>
      <c r="AA1184" t="s">
        <v>7116</v>
      </c>
      <c r="AB1184" t="s">
        <v>7116</v>
      </c>
      <c r="AC1184" t="s">
        <v>7116</v>
      </c>
      <c r="AD1184" t="s">
        <v>7116</v>
      </c>
      <c r="AE1184" t="s">
        <v>65</v>
      </c>
      <c r="AF1184" s="5">
        <v>47468</v>
      </c>
      <c r="AG1184" t="s">
        <v>66</v>
      </c>
    </row>
    <row r="1185" spans="1:33" x14ac:dyDescent="0.25">
      <c r="A1185" t="s">
        <v>7117</v>
      </c>
      <c r="B1185" t="s">
        <v>53</v>
      </c>
      <c r="C1185" s="5">
        <v>45717</v>
      </c>
      <c r="D1185" s="5">
        <v>45747</v>
      </c>
      <c r="E1185" t="s">
        <v>47</v>
      </c>
      <c r="F1185" t="s">
        <v>933</v>
      </c>
      <c r="G1185" t="s">
        <v>934</v>
      </c>
      <c r="H1185" t="s">
        <v>935</v>
      </c>
      <c r="I1185" t="s">
        <v>89</v>
      </c>
      <c r="J1185" t="s">
        <v>7118</v>
      </c>
      <c r="K1185" t="s">
        <v>99</v>
      </c>
      <c r="L1185" t="s">
        <v>59</v>
      </c>
      <c r="M1185" t="s">
        <v>50</v>
      </c>
      <c r="N1185" t="s">
        <v>7119</v>
      </c>
      <c r="O1185" t="s">
        <v>62</v>
      </c>
      <c r="P1185" t="s">
        <v>7120</v>
      </c>
      <c r="Q1185" t="s">
        <v>62</v>
      </c>
      <c r="R1185" t="s">
        <v>7121</v>
      </c>
      <c r="S1185" t="s">
        <v>7121</v>
      </c>
      <c r="T1185" t="s">
        <v>7121</v>
      </c>
      <c r="U1185" t="s">
        <v>7121</v>
      </c>
      <c r="V1185" t="s">
        <v>7121</v>
      </c>
      <c r="W1185" t="s">
        <v>7121</v>
      </c>
      <c r="X1185" t="s">
        <v>7121</v>
      </c>
      <c r="Y1185" t="s">
        <v>7121</v>
      </c>
      <c r="Z1185" t="s">
        <v>7121</v>
      </c>
      <c r="AA1185" t="s">
        <v>7121</v>
      </c>
      <c r="AB1185" t="s">
        <v>7121</v>
      </c>
      <c r="AC1185" t="s">
        <v>7121</v>
      </c>
      <c r="AD1185" t="s">
        <v>7121</v>
      </c>
      <c r="AE1185" t="s">
        <v>65</v>
      </c>
      <c r="AF1185" s="5">
        <v>47563</v>
      </c>
      <c r="AG1185" t="s">
        <v>66</v>
      </c>
    </row>
    <row r="1186" spans="1:33" x14ac:dyDescent="0.25">
      <c r="A1186" t="s">
        <v>7122</v>
      </c>
      <c r="B1186" t="s">
        <v>53</v>
      </c>
      <c r="C1186" s="5">
        <v>45717</v>
      </c>
      <c r="D1186" s="5">
        <v>45747</v>
      </c>
      <c r="E1186" t="s">
        <v>47</v>
      </c>
      <c r="F1186" t="s">
        <v>1109</v>
      </c>
      <c r="G1186" t="s">
        <v>1110</v>
      </c>
      <c r="H1186" t="s">
        <v>1111</v>
      </c>
      <c r="I1186" t="s">
        <v>57</v>
      </c>
      <c r="J1186" t="s">
        <v>3576</v>
      </c>
      <c r="K1186" t="s">
        <v>99</v>
      </c>
      <c r="L1186" t="s">
        <v>7123</v>
      </c>
      <c r="M1186" t="s">
        <v>50</v>
      </c>
      <c r="N1186" t="s">
        <v>7124</v>
      </c>
      <c r="O1186" t="s">
        <v>62</v>
      </c>
      <c r="P1186" t="s">
        <v>7125</v>
      </c>
      <c r="Q1186" t="s">
        <v>62</v>
      </c>
      <c r="R1186" t="s">
        <v>7126</v>
      </c>
      <c r="S1186" t="s">
        <v>7126</v>
      </c>
      <c r="T1186" t="s">
        <v>7126</v>
      </c>
      <c r="U1186" t="s">
        <v>7126</v>
      </c>
      <c r="V1186" t="s">
        <v>7126</v>
      </c>
      <c r="W1186" t="s">
        <v>7126</v>
      </c>
      <c r="X1186" t="s">
        <v>7126</v>
      </c>
      <c r="Y1186" t="s">
        <v>7126</v>
      </c>
      <c r="Z1186" t="s">
        <v>7126</v>
      </c>
      <c r="AA1186" t="s">
        <v>7126</v>
      </c>
      <c r="AB1186" t="s">
        <v>7126</v>
      </c>
      <c r="AC1186" t="s">
        <v>7126</v>
      </c>
      <c r="AD1186" t="s">
        <v>7126</v>
      </c>
      <c r="AE1186" t="s">
        <v>65</v>
      </c>
      <c r="AF1186" s="5">
        <v>47567</v>
      </c>
      <c r="AG1186" t="s">
        <v>66</v>
      </c>
    </row>
    <row r="1187" spans="1:33" x14ac:dyDescent="0.25">
      <c r="A1187" t="s">
        <v>7127</v>
      </c>
      <c r="B1187" t="s">
        <v>53</v>
      </c>
      <c r="C1187" s="5">
        <v>45717</v>
      </c>
      <c r="D1187" s="5">
        <v>45747</v>
      </c>
      <c r="E1187" t="s">
        <v>47</v>
      </c>
      <c r="F1187" t="s">
        <v>2762</v>
      </c>
      <c r="G1187" t="s">
        <v>2763</v>
      </c>
      <c r="H1187" t="s">
        <v>2764</v>
      </c>
      <c r="I1187" t="s">
        <v>89</v>
      </c>
      <c r="J1187" t="s">
        <v>7128</v>
      </c>
      <c r="K1187" t="s">
        <v>335</v>
      </c>
      <c r="L1187" t="s">
        <v>577</v>
      </c>
      <c r="M1187" t="s">
        <v>50</v>
      </c>
      <c r="N1187" t="s">
        <v>1529</v>
      </c>
      <c r="O1187" t="s">
        <v>62</v>
      </c>
      <c r="P1187" t="s">
        <v>1530</v>
      </c>
      <c r="Q1187" t="s">
        <v>62</v>
      </c>
      <c r="R1187" t="s">
        <v>7129</v>
      </c>
      <c r="S1187" t="s">
        <v>7129</v>
      </c>
      <c r="T1187" t="s">
        <v>7129</v>
      </c>
      <c r="U1187" t="s">
        <v>7129</v>
      </c>
      <c r="V1187" t="s">
        <v>7129</v>
      </c>
      <c r="W1187" t="s">
        <v>7129</v>
      </c>
      <c r="X1187" t="s">
        <v>7129</v>
      </c>
      <c r="Y1187" t="s">
        <v>7129</v>
      </c>
      <c r="Z1187" t="s">
        <v>7129</v>
      </c>
      <c r="AA1187" t="s">
        <v>7129</v>
      </c>
      <c r="AB1187" t="s">
        <v>7129</v>
      </c>
      <c r="AC1187" t="s">
        <v>7129</v>
      </c>
      <c r="AD1187" t="s">
        <v>7129</v>
      </c>
      <c r="AE1187" t="s">
        <v>65</v>
      </c>
      <c r="AF1187" s="5">
        <v>47659</v>
      </c>
      <c r="AG1187" t="s">
        <v>66</v>
      </c>
    </row>
    <row r="1188" spans="1:33" x14ac:dyDescent="0.25">
      <c r="A1188" t="s">
        <v>7130</v>
      </c>
      <c r="B1188" t="s">
        <v>53</v>
      </c>
      <c r="C1188" s="5">
        <v>45717</v>
      </c>
      <c r="D1188" s="5">
        <v>45747</v>
      </c>
      <c r="E1188" t="s">
        <v>40</v>
      </c>
      <c r="F1188" t="s">
        <v>933</v>
      </c>
      <c r="G1188" t="s">
        <v>934</v>
      </c>
      <c r="H1188" t="s">
        <v>935</v>
      </c>
      <c r="I1188" t="s">
        <v>89</v>
      </c>
      <c r="J1188" t="s">
        <v>494</v>
      </c>
      <c r="K1188" t="s">
        <v>3397</v>
      </c>
      <c r="L1188" t="s">
        <v>1786</v>
      </c>
      <c r="M1188" t="s">
        <v>50</v>
      </c>
      <c r="N1188" t="s">
        <v>7131</v>
      </c>
      <c r="O1188" t="s">
        <v>62</v>
      </c>
      <c r="P1188" t="s">
        <v>7132</v>
      </c>
      <c r="Q1188" t="s">
        <v>62</v>
      </c>
      <c r="R1188" t="s">
        <v>7133</v>
      </c>
      <c r="S1188" t="s">
        <v>7133</v>
      </c>
      <c r="T1188" t="s">
        <v>7133</v>
      </c>
      <c r="U1188" t="s">
        <v>7133</v>
      </c>
      <c r="V1188" t="s">
        <v>7133</v>
      </c>
      <c r="W1188" t="s">
        <v>7133</v>
      </c>
      <c r="X1188" t="s">
        <v>7133</v>
      </c>
      <c r="Y1188" t="s">
        <v>7133</v>
      </c>
      <c r="Z1188" t="s">
        <v>7133</v>
      </c>
      <c r="AA1188" t="s">
        <v>7133</v>
      </c>
      <c r="AB1188" t="s">
        <v>7133</v>
      </c>
      <c r="AC1188" t="s">
        <v>7133</v>
      </c>
      <c r="AD1188" t="s">
        <v>7133</v>
      </c>
      <c r="AE1188" t="s">
        <v>65</v>
      </c>
      <c r="AF1188" s="5">
        <v>46734</v>
      </c>
      <c r="AG1188" t="s">
        <v>66</v>
      </c>
    </row>
    <row r="1189" spans="1:33" x14ac:dyDescent="0.25">
      <c r="A1189" t="s">
        <v>7134</v>
      </c>
      <c r="B1189" t="s">
        <v>53</v>
      </c>
      <c r="C1189" s="5">
        <v>45717</v>
      </c>
      <c r="D1189" s="5">
        <v>45747</v>
      </c>
      <c r="E1189" t="s">
        <v>47</v>
      </c>
      <c r="F1189" t="s">
        <v>1033</v>
      </c>
      <c r="G1189" t="s">
        <v>1034</v>
      </c>
      <c r="H1189" t="s">
        <v>1034</v>
      </c>
      <c r="I1189" t="s">
        <v>89</v>
      </c>
      <c r="J1189" t="s">
        <v>7135</v>
      </c>
      <c r="K1189" t="s">
        <v>291</v>
      </c>
      <c r="L1189" t="s">
        <v>7136</v>
      </c>
      <c r="M1189" t="s">
        <v>50</v>
      </c>
      <c r="N1189" t="s">
        <v>7137</v>
      </c>
      <c r="O1189" t="s">
        <v>62</v>
      </c>
      <c r="P1189" t="s">
        <v>7138</v>
      </c>
      <c r="Q1189" t="s">
        <v>62</v>
      </c>
      <c r="R1189" t="s">
        <v>7139</v>
      </c>
      <c r="S1189" t="s">
        <v>7139</v>
      </c>
      <c r="T1189" t="s">
        <v>7139</v>
      </c>
      <c r="U1189" t="s">
        <v>7139</v>
      </c>
      <c r="V1189" t="s">
        <v>7139</v>
      </c>
      <c r="W1189" t="s">
        <v>7139</v>
      </c>
      <c r="X1189" t="s">
        <v>7139</v>
      </c>
      <c r="Y1189" t="s">
        <v>7139</v>
      </c>
      <c r="Z1189" t="s">
        <v>7139</v>
      </c>
      <c r="AA1189" t="s">
        <v>7139</v>
      </c>
      <c r="AB1189" t="s">
        <v>7139</v>
      </c>
      <c r="AC1189" t="s">
        <v>7139</v>
      </c>
      <c r="AD1189" t="s">
        <v>7139</v>
      </c>
      <c r="AE1189" t="s">
        <v>65</v>
      </c>
      <c r="AF1189" s="5">
        <v>46823</v>
      </c>
      <c r="AG1189" t="s">
        <v>66</v>
      </c>
    </row>
    <row r="1190" spans="1:33" x14ac:dyDescent="0.25">
      <c r="A1190" t="s">
        <v>7140</v>
      </c>
      <c r="B1190" t="s">
        <v>53</v>
      </c>
      <c r="C1190" s="5">
        <v>45717</v>
      </c>
      <c r="D1190" s="5">
        <v>45747</v>
      </c>
      <c r="E1190" t="s">
        <v>47</v>
      </c>
      <c r="F1190" t="s">
        <v>7141</v>
      </c>
      <c r="G1190" t="s">
        <v>7142</v>
      </c>
      <c r="H1190" t="s">
        <v>7142</v>
      </c>
      <c r="I1190" t="s">
        <v>186</v>
      </c>
      <c r="J1190" t="s">
        <v>7143</v>
      </c>
      <c r="K1190" t="s">
        <v>829</v>
      </c>
      <c r="L1190" t="s">
        <v>2414</v>
      </c>
      <c r="M1190" t="s">
        <v>50</v>
      </c>
      <c r="N1190" t="s">
        <v>7144</v>
      </c>
      <c r="O1190" t="s">
        <v>62</v>
      </c>
      <c r="P1190" t="s">
        <v>7145</v>
      </c>
      <c r="Q1190" t="s">
        <v>62</v>
      </c>
      <c r="R1190" t="s">
        <v>7146</v>
      </c>
      <c r="S1190" t="s">
        <v>7146</v>
      </c>
      <c r="T1190" t="s">
        <v>7146</v>
      </c>
      <c r="U1190" t="s">
        <v>7146</v>
      </c>
      <c r="V1190" t="s">
        <v>7146</v>
      </c>
      <c r="W1190" t="s">
        <v>7146</v>
      </c>
      <c r="X1190" t="s">
        <v>7146</v>
      </c>
      <c r="Y1190" t="s">
        <v>7146</v>
      </c>
      <c r="Z1190" t="s">
        <v>7146</v>
      </c>
      <c r="AA1190" t="s">
        <v>7146</v>
      </c>
      <c r="AB1190" t="s">
        <v>7146</v>
      </c>
      <c r="AC1190" t="s">
        <v>7146</v>
      </c>
      <c r="AD1190" t="s">
        <v>7146</v>
      </c>
      <c r="AE1190" t="s">
        <v>65</v>
      </c>
      <c r="AF1190" s="5">
        <v>46920</v>
      </c>
      <c r="AG1190" t="s">
        <v>66</v>
      </c>
    </row>
    <row r="1191" spans="1:33" x14ac:dyDescent="0.25">
      <c r="A1191" t="s">
        <v>7147</v>
      </c>
      <c r="B1191" t="s">
        <v>53</v>
      </c>
      <c r="C1191" s="5">
        <v>45717</v>
      </c>
      <c r="D1191" s="5">
        <v>45747</v>
      </c>
      <c r="E1191" t="s">
        <v>40</v>
      </c>
      <c r="F1191" t="s">
        <v>889</v>
      </c>
      <c r="G1191" t="s">
        <v>890</v>
      </c>
      <c r="H1191" t="s">
        <v>890</v>
      </c>
      <c r="I1191" t="s">
        <v>89</v>
      </c>
      <c r="J1191" t="s">
        <v>1432</v>
      </c>
      <c r="K1191" t="s">
        <v>1449</v>
      </c>
      <c r="L1191" t="s">
        <v>4485</v>
      </c>
      <c r="M1191" t="s">
        <v>50</v>
      </c>
      <c r="N1191" t="s">
        <v>7148</v>
      </c>
      <c r="O1191" t="s">
        <v>62</v>
      </c>
      <c r="P1191" t="s">
        <v>7149</v>
      </c>
      <c r="Q1191" t="s">
        <v>62</v>
      </c>
      <c r="R1191" t="s">
        <v>7150</v>
      </c>
      <c r="S1191" t="s">
        <v>7150</v>
      </c>
      <c r="T1191" t="s">
        <v>7150</v>
      </c>
      <c r="U1191" t="s">
        <v>7150</v>
      </c>
      <c r="V1191" t="s">
        <v>7150</v>
      </c>
      <c r="W1191" t="s">
        <v>7150</v>
      </c>
      <c r="X1191" t="s">
        <v>7150</v>
      </c>
      <c r="Y1191" t="s">
        <v>7150</v>
      </c>
      <c r="Z1191" t="s">
        <v>7150</v>
      </c>
      <c r="AA1191" t="s">
        <v>7150</v>
      </c>
      <c r="AB1191" t="s">
        <v>7150</v>
      </c>
      <c r="AC1191" t="s">
        <v>7150</v>
      </c>
      <c r="AD1191" t="s">
        <v>7150</v>
      </c>
      <c r="AE1191" t="s">
        <v>65</v>
      </c>
      <c r="AF1191" s="5">
        <v>46922</v>
      </c>
      <c r="AG1191" t="s">
        <v>66</v>
      </c>
    </row>
    <row r="1192" spans="1:33" x14ac:dyDescent="0.25">
      <c r="A1192" t="s">
        <v>7151</v>
      </c>
      <c r="B1192" t="s">
        <v>53</v>
      </c>
      <c r="C1192" s="5">
        <v>45717</v>
      </c>
      <c r="D1192" s="5">
        <v>45747</v>
      </c>
      <c r="E1192" t="s">
        <v>40</v>
      </c>
      <c r="F1192" t="s">
        <v>1333</v>
      </c>
      <c r="G1192" t="s">
        <v>1334</v>
      </c>
      <c r="H1192" t="s">
        <v>1334</v>
      </c>
      <c r="I1192" t="s">
        <v>89</v>
      </c>
      <c r="J1192" t="s">
        <v>7152</v>
      </c>
      <c r="K1192" t="s">
        <v>210</v>
      </c>
      <c r="L1192" t="s">
        <v>211</v>
      </c>
      <c r="M1192" t="s">
        <v>50</v>
      </c>
      <c r="N1192" t="s">
        <v>7153</v>
      </c>
      <c r="O1192" t="s">
        <v>62</v>
      </c>
      <c r="P1192" t="s">
        <v>7154</v>
      </c>
      <c r="Q1192" t="s">
        <v>62</v>
      </c>
      <c r="R1192" t="s">
        <v>7155</v>
      </c>
      <c r="S1192" t="s">
        <v>7155</v>
      </c>
      <c r="T1192" t="s">
        <v>7155</v>
      </c>
      <c r="U1192" t="s">
        <v>7155</v>
      </c>
      <c r="V1192" t="s">
        <v>7155</v>
      </c>
      <c r="W1192" t="s">
        <v>7155</v>
      </c>
      <c r="X1192" t="s">
        <v>7155</v>
      </c>
      <c r="Y1192" t="s">
        <v>7155</v>
      </c>
      <c r="Z1192" t="s">
        <v>7155</v>
      </c>
      <c r="AA1192" t="s">
        <v>7155</v>
      </c>
      <c r="AB1192" t="s">
        <v>7155</v>
      </c>
      <c r="AC1192" t="s">
        <v>7155</v>
      </c>
      <c r="AD1192" t="s">
        <v>7155</v>
      </c>
      <c r="AE1192" t="s">
        <v>65</v>
      </c>
      <c r="AF1192" s="5">
        <v>47032</v>
      </c>
      <c r="AG1192" t="s">
        <v>66</v>
      </c>
    </row>
    <row r="1193" spans="1:33" x14ac:dyDescent="0.25">
      <c r="A1193" t="s">
        <v>7156</v>
      </c>
      <c r="B1193" t="s">
        <v>53</v>
      </c>
      <c r="C1193" s="5">
        <v>45717</v>
      </c>
      <c r="D1193" s="5">
        <v>45747</v>
      </c>
      <c r="E1193" t="s">
        <v>40</v>
      </c>
      <c r="F1193" t="s">
        <v>1085</v>
      </c>
      <c r="G1193" t="s">
        <v>1086</v>
      </c>
      <c r="H1193" t="s">
        <v>1087</v>
      </c>
      <c r="I1193" t="s">
        <v>89</v>
      </c>
      <c r="J1193" t="s">
        <v>7157</v>
      </c>
      <c r="K1193" t="s">
        <v>180</v>
      </c>
      <c r="L1193" t="s">
        <v>6360</v>
      </c>
      <c r="M1193" t="s">
        <v>50</v>
      </c>
      <c r="N1193" t="s">
        <v>7158</v>
      </c>
      <c r="O1193" t="s">
        <v>62</v>
      </c>
      <c r="P1193" t="s">
        <v>7159</v>
      </c>
      <c r="Q1193" t="s">
        <v>62</v>
      </c>
      <c r="R1193" t="s">
        <v>7160</v>
      </c>
      <c r="S1193" t="s">
        <v>7160</v>
      </c>
      <c r="T1193" t="s">
        <v>7160</v>
      </c>
      <c r="U1193" t="s">
        <v>7160</v>
      </c>
      <c r="V1193" t="s">
        <v>7160</v>
      </c>
      <c r="W1193" t="s">
        <v>7160</v>
      </c>
      <c r="X1193" t="s">
        <v>7160</v>
      </c>
      <c r="Y1193" t="s">
        <v>7160</v>
      </c>
      <c r="Z1193" t="s">
        <v>7160</v>
      </c>
      <c r="AA1193" t="s">
        <v>7160</v>
      </c>
      <c r="AB1193" t="s">
        <v>7160</v>
      </c>
      <c r="AC1193" t="s">
        <v>7160</v>
      </c>
      <c r="AD1193" t="s">
        <v>7160</v>
      </c>
      <c r="AE1193" t="s">
        <v>65</v>
      </c>
      <c r="AF1193" s="5">
        <v>47035</v>
      </c>
      <c r="AG1193" t="s">
        <v>66</v>
      </c>
    </row>
    <row r="1194" spans="1:33" x14ac:dyDescent="0.25">
      <c r="A1194" t="s">
        <v>7161</v>
      </c>
      <c r="B1194" t="s">
        <v>53</v>
      </c>
      <c r="C1194" s="5">
        <v>45717</v>
      </c>
      <c r="D1194" s="5">
        <v>45747</v>
      </c>
      <c r="E1194" t="s">
        <v>40</v>
      </c>
      <c r="F1194" t="s">
        <v>941</v>
      </c>
      <c r="G1194" t="s">
        <v>942</v>
      </c>
      <c r="H1194" t="s">
        <v>942</v>
      </c>
      <c r="I1194" t="s">
        <v>89</v>
      </c>
      <c r="J1194" t="s">
        <v>7162</v>
      </c>
      <c r="K1194" t="s">
        <v>228</v>
      </c>
      <c r="L1194" t="s">
        <v>228</v>
      </c>
      <c r="M1194" t="s">
        <v>50</v>
      </c>
      <c r="N1194" t="s">
        <v>7163</v>
      </c>
      <c r="O1194" t="s">
        <v>62</v>
      </c>
      <c r="P1194" t="s">
        <v>7164</v>
      </c>
      <c r="Q1194" t="s">
        <v>62</v>
      </c>
      <c r="R1194" t="s">
        <v>7165</v>
      </c>
      <c r="S1194" t="s">
        <v>7165</v>
      </c>
      <c r="T1194" t="s">
        <v>7165</v>
      </c>
      <c r="U1194" t="s">
        <v>7165</v>
      </c>
      <c r="V1194" t="s">
        <v>7165</v>
      </c>
      <c r="W1194" t="s">
        <v>7165</v>
      </c>
      <c r="X1194" t="s">
        <v>7165</v>
      </c>
      <c r="Y1194" t="s">
        <v>7165</v>
      </c>
      <c r="Z1194" t="s">
        <v>7165</v>
      </c>
      <c r="AA1194" t="s">
        <v>7165</v>
      </c>
      <c r="AB1194" t="s">
        <v>7165</v>
      </c>
      <c r="AC1194" t="s">
        <v>7165</v>
      </c>
      <c r="AD1194" t="s">
        <v>7165</v>
      </c>
      <c r="AE1194" t="s">
        <v>65</v>
      </c>
      <c r="AF1194" s="5">
        <v>47186</v>
      </c>
      <c r="AG1194" t="s">
        <v>66</v>
      </c>
    </row>
    <row r="1195" spans="1:33" x14ac:dyDescent="0.25">
      <c r="A1195" t="s">
        <v>7166</v>
      </c>
      <c r="B1195" t="s">
        <v>53</v>
      </c>
      <c r="C1195" s="5">
        <v>45717</v>
      </c>
      <c r="D1195" s="5">
        <v>45747</v>
      </c>
      <c r="E1195" t="s">
        <v>40</v>
      </c>
      <c r="F1195" t="s">
        <v>933</v>
      </c>
      <c r="G1195" t="s">
        <v>934</v>
      </c>
      <c r="H1195" t="s">
        <v>935</v>
      </c>
      <c r="I1195" t="s">
        <v>89</v>
      </c>
      <c r="J1195" t="s">
        <v>7167</v>
      </c>
      <c r="K1195" t="s">
        <v>7168</v>
      </c>
      <c r="L1195" t="s">
        <v>2425</v>
      </c>
      <c r="M1195" t="s">
        <v>50</v>
      </c>
      <c r="N1195" t="s">
        <v>7169</v>
      </c>
      <c r="O1195" t="s">
        <v>62</v>
      </c>
      <c r="P1195" t="s">
        <v>7170</v>
      </c>
      <c r="Q1195" t="s">
        <v>62</v>
      </c>
      <c r="R1195" t="s">
        <v>7171</v>
      </c>
      <c r="S1195" t="s">
        <v>7171</v>
      </c>
      <c r="T1195" t="s">
        <v>7171</v>
      </c>
      <c r="U1195" t="s">
        <v>7171</v>
      </c>
      <c r="V1195" t="s">
        <v>7171</v>
      </c>
      <c r="W1195" t="s">
        <v>7171</v>
      </c>
      <c r="X1195" t="s">
        <v>7171</v>
      </c>
      <c r="Y1195" t="s">
        <v>7171</v>
      </c>
      <c r="Z1195" t="s">
        <v>7171</v>
      </c>
      <c r="AA1195" t="s">
        <v>7171</v>
      </c>
      <c r="AB1195" t="s">
        <v>7171</v>
      </c>
      <c r="AC1195" t="s">
        <v>7171</v>
      </c>
      <c r="AD1195" t="s">
        <v>7171</v>
      </c>
      <c r="AE1195" t="s">
        <v>65</v>
      </c>
      <c r="AF1195" s="5">
        <v>47189</v>
      </c>
      <c r="AG1195" t="s">
        <v>66</v>
      </c>
    </row>
    <row r="1196" spans="1:33" x14ac:dyDescent="0.25">
      <c r="A1196" t="s">
        <v>7172</v>
      </c>
      <c r="B1196" t="s">
        <v>53</v>
      </c>
      <c r="C1196" s="5">
        <v>45717</v>
      </c>
      <c r="D1196" s="5">
        <v>45747</v>
      </c>
      <c r="E1196" t="s">
        <v>47</v>
      </c>
      <c r="F1196" t="s">
        <v>1836</v>
      </c>
      <c r="G1196" t="s">
        <v>1837</v>
      </c>
      <c r="H1196" t="s">
        <v>1838</v>
      </c>
      <c r="I1196" t="s">
        <v>149</v>
      </c>
      <c r="J1196" t="s">
        <v>7173</v>
      </c>
      <c r="K1196" t="s">
        <v>1509</v>
      </c>
      <c r="L1196" t="s">
        <v>228</v>
      </c>
      <c r="M1196" t="s">
        <v>51</v>
      </c>
      <c r="N1196" t="s">
        <v>1641</v>
      </c>
      <c r="O1196" t="s">
        <v>62</v>
      </c>
      <c r="P1196" t="s">
        <v>2786</v>
      </c>
      <c r="Q1196" t="s">
        <v>62</v>
      </c>
      <c r="R1196" t="s">
        <v>7174</v>
      </c>
      <c r="S1196" t="s">
        <v>7174</v>
      </c>
      <c r="T1196" t="s">
        <v>7174</v>
      </c>
      <c r="U1196" t="s">
        <v>7174</v>
      </c>
      <c r="V1196" t="s">
        <v>7174</v>
      </c>
      <c r="W1196" t="s">
        <v>7174</v>
      </c>
      <c r="X1196" t="s">
        <v>7174</v>
      </c>
      <c r="Y1196" t="s">
        <v>7174</v>
      </c>
      <c r="Z1196" t="s">
        <v>7174</v>
      </c>
      <c r="AA1196" t="s">
        <v>7174</v>
      </c>
      <c r="AB1196" t="s">
        <v>7174</v>
      </c>
      <c r="AC1196" t="s">
        <v>7174</v>
      </c>
      <c r="AD1196" t="s">
        <v>7174</v>
      </c>
      <c r="AE1196" t="s">
        <v>65</v>
      </c>
      <c r="AF1196" s="5">
        <v>47282</v>
      </c>
      <c r="AG1196" t="s">
        <v>66</v>
      </c>
    </row>
    <row r="1197" spans="1:33" x14ac:dyDescent="0.25">
      <c r="A1197" t="s">
        <v>7175</v>
      </c>
      <c r="B1197" t="s">
        <v>53</v>
      </c>
      <c r="C1197" s="5">
        <v>45717</v>
      </c>
      <c r="D1197" s="5">
        <v>45747</v>
      </c>
      <c r="E1197" t="s">
        <v>47</v>
      </c>
      <c r="F1197" t="s">
        <v>105</v>
      </c>
      <c r="G1197" t="s">
        <v>106</v>
      </c>
      <c r="H1197" t="s">
        <v>107</v>
      </c>
      <c r="I1197" t="s">
        <v>164</v>
      </c>
      <c r="J1197" t="s">
        <v>2186</v>
      </c>
      <c r="K1197" t="s">
        <v>5851</v>
      </c>
      <c r="L1197" t="s">
        <v>120</v>
      </c>
      <c r="M1197" t="s">
        <v>50</v>
      </c>
      <c r="N1197" t="s">
        <v>7176</v>
      </c>
      <c r="O1197" t="s">
        <v>62</v>
      </c>
      <c r="P1197" t="s">
        <v>7177</v>
      </c>
      <c r="Q1197" t="s">
        <v>62</v>
      </c>
      <c r="R1197" t="s">
        <v>7178</v>
      </c>
      <c r="S1197" t="s">
        <v>7178</v>
      </c>
      <c r="T1197" t="s">
        <v>7178</v>
      </c>
      <c r="U1197" t="s">
        <v>7178</v>
      </c>
      <c r="V1197" t="s">
        <v>7178</v>
      </c>
      <c r="W1197" t="s">
        <v>7178</v>
      </c>
      <c r="X1197" t="s">
        <v>7178</v>
      </c>
      <c r="Y1197" t="s">
        <v>7178</v>
      </c>
      <c r="Z1197" t="s">
        <v>7178</v>
      </c>
      <c r="AA1197" t="s">
        <v>7178</v>
      </c>
      <c r="AB1197" t="s">
        <v>7178</v>
      </c>
      <c r="AC1197" t="s">
        <v>7178</v>
      </c>
      <c r="AD1197" t="s">
        <v>7178</v>
      </c>
      <c r="AE1197" t="s">
        <v>65</v>
      </c>
      <c r="AF1197" s="5">
        <v>47379</v>
      </c>
      <c r="AG1197" t="s">
        <v>66</v>
      </c>
    </row>
    <row r="1198" spans="1:33" x14ac:dyDescent="0.25">
      <c r="A1198" t="s">
        <v>7179</v>
      </c>
      <c r="B1198" t="s">
        <v>53</v>
      </c>
      <c r="C1198" s="5">
        <v>45717</v>
      </c>
      <c r="D1198" s="5">
        <v>45747</v>
      </c>
      <c r="E1198" t="s">
        <v>47</v>
      </c>
      <c r="F1198" t="s">
        <v>1109</v>
      </c>
      <c r="G1198" t="s">
        <v>1110</v>
      </c>
      <c r="H1198" t="s">
        <v>1111</v>
      </c>
      <c r="I1198" t="s">
        <v>57</v>
      </c>
      <c r="J1198" t="s">
        <v>7180</v>
      </c>
      <c r="K1198" t="s">
        <v>2173</v>
      </c>
      <c r="L1198" t="s">
        <v>7181</v>
      </c>
      <c r="M1198" t="s">
        <v>50</v>
      </c>
      <c r="N1198" t="s">
        <v>7182</v>
      </c>
      <c r="O1198" t="s">
        <v>62</v>
      </c>
      <c r="P1198" t="s">
        <v>7183</v>
      </c>
      <c r="Q1198" t="s">
        <v>62</v>
      </c>
      <c r="R1198" t="s">
        <v>7184</v>
      </c>
      <c r="S1198" t="s">
        <v>7184</v>
      </c>
      <c r="T1198" t="s">
        <v>7184</v>
      </c>
      <c r="U1198" t="s">
        <v>7184</v>
      </c>
      <c r="V1198" t="s">
        <v>7184</v>
      </c>
      <c r="W1198" t="s">
        <v>7184</v>
      </c>
      <c r="X1198" t="s">
        <v>7184</v>
      </c>
      <c r="Y1198" t="s">
        <v>7184</v>
      </c>
      <c r="Z1198" t="s">
        <v>7184</v>
      </c>
      <c r="AA1198" t="s">
        <v>7184</v>
      </c>
      <c r="AB1198" t="s">
        <v>7184</v>
      </c>
      <c r="AC1198" t="s">
        <v>7184</v>
      </c>
      <c r="AD1198" t="s">
        <v>7184</v>
      </c>
      <c r="AE1198" t="s">
        <v>65</v>
      </c>
      <c r="AF1198" s="5">
        <v>47476</v>
      </c>
      <c r="AG1198" t="s">
        <v>66</v>
      </c>
    </row>
    <row r="1199" spans="1:33" x14ac:dyDescent="0.25">
      <c r="A1199" t="s">
        <v>7185</v>
      </c>
      <c r="B1199" t="s">
        <v>53</v>
      </c>
      <c r="C1199" s="5">
        <v>45717</v>
      </c>
      <c r="D1199" s="5">
        <v>45747</v>
      </c>
      <c r="E1199" t="s">
        <v>47</v>
      </c>
      <c r="F1199" t="s">
        <v>500</v>
      </c>
      <c r="G1199" t="s">
        <v>501</v>
      </c>
      <c r="H1199" t="s">
        <v>502</v>
      </c>
      <c r="I1199" t="s">
        <v>57</v>
      </c>
      <c r="J1199" t="s">
        <v>7186</v>
      </c>
      <c r="K1199" t="s">
        <v>7187</v>
      </c>
      <c r="L1199" t="s">
        <v>7188</v>
      </c>
      <c r="M1199" t="s">
        <v>50</v>
      </c>
      <c r="N1199" t="s">
        <v>7189</v>
      </c>
      <c r="O1199" t="s">
        <v>62</v>
      </c>
      <c r="P1199" t="s">
        <v>7190</v>
      </c>
      <c r="Q1199" t="s">
        <v>62</v>
      </c>
      <c r="R1199" t="s">
        <v>7191</v>
      </c>
      <c r="S1199" t="s">
        <v>7191</v>
      </c>
      <c r="T1199" t="s">
        <v>7191</v>
      </c>
      <c r="U1199" t="s">
        <v>7191</v>
      </c>
      <c r="V1199" t="s">
        <v>7191</v>
      </c>
      <c r="W1199" t="s">
        <v>7191</v>
      </c>
      <c r="X1199" t="s">
        <v>7191</v>
      </c>
      <c r="Y1199" t="s">
        <v>7191</v>
      </c>
      <c r="Z1199" t="s">
        <v>7191</v>
      </c>
      <c r="AA1199" t="s">
        <v>7191</v>
      </c>
      <c r="AB1199" t="s">
        <v>7191</v>
      </c>
      <c r="AC1199" t="s">
        <v>7191</v>
      </c>
      <c r="AD1199" t="s">
        <v>7191</v>
      </c>
      <c r="AE1199" t="s">
        <v>65</v>
      </c>
      <c r="AF1199" s="5">
        <v>47571</v>
      </c>
      <c r="AG1199" t="s">
        <v>66</v>
      </c>
    </row>
    <row r="1200" spans="1:33" x14ac:dyDescent="0.25">
      <c r="A1200" t="s">
        <v>7192</v>
      </c>
      <c r="B1200" t="s">
        <v>53</v>
      </c>
      <c r="C1200" s="5">
        <v>45717</v>
      </c>
      <c r="D1200" s="5">
        <v>45747</v>
      </c>
      <c r="E1200" t="s">
        <v>47</v>
      </c>
      <c r="F1200" t="s">
        <v>7193</v>
      </c>
      <c r="G1200" t="s">
        <v>248</v>
      </c>
      <c r="H1200" t="s">
        <v>248</v>
      </c>
      <c r="I1200" t="s">
        <v>57</v>
      </c>
      <c r="J1200" t="s">
        <v>7194</v>
      </c>
      <c r="K1200" t="s">
        <v>2594</v>
      </c>
      <c r="L1200" t="s">
        <v>3968</v>
      </c>
      <c r="M1200" t="s">
        <v>51</v>
      </c>
      <c r="N1200" t="s">
        <v>7195</v>
      </c>
      <c r="O1200" t="s">
        <v>62</v>
      </c>
      <c r="P1200" t="s">
        <v>7196</v>
      </c>
      <c r="Q1200" t="s">
        <v>62</v>
      </c>
      <c r="R1200" t="s">
        <v>7197</v>
      </c>
      <c r="S1200" t="s">
        <v>7197</v>
      </c>
      <c r="T1200" t="s">
        <v>7197</v>
      </c>
      <c r="U1200" t="s">
        <v>7197</v>
      </c>
      <c r="V1200" t="s">
        <v>7197</v>
      </c>
      <c r="W1200" t="s">
        <v>7197</v>
      </c>
      <c r="X1200" t="s">
        <v>7197</v>
      </c>
      <c r="Y1200" t="s">
        <v>7197</v>
      </c>
      <c r="Z1200" t="s">
        <v>7197</v>
      </c>
      <c r="AA1200" t="s">
        <v>7197</v>
      </c>
      <c r="AB1200" t="s">
        <v>7197</v>
      </c>
      <c r="AC1200" t="s">
        <v>7197</v>
      </c>
      <c r="AD1200" t="s">
        <v>7197</v>
      </c>
      <c r="AE1200" t="s">
        <v>65</v>
      </c>
      <c r="AF1200" s="5">
        <v>47573</v>
      </c>
      <c r="AG1200" t="s">
        <v>66</v>
      </c>
    </row>
    <row r="1201" spans="1:33" x14ac:dyDescent="0.25">
      <c r="A1201" t="s">
        <v>7198</v>
      </c>
      <c r="B1201" t="s">
        <v>53</v>
      </c>
      <c r="C1201" s="5">
        <v>45717</v>
      </c>
      <c r="D1201" s="5">
        <v>45747</v>
      </c>
      <c r="E1201" t="s">
        <v>47</v>
      </c>
      <c r="F1201" t="s">
        <v>1309</v>
      </c>
      <c r="G1201" t="s">
        <v>1310</v>
      </c>
      <c r="H1201" t="s">
        <v>1310</v>
      </c>
      <c r="I1201" t="s">
        <v>97</v>
      </c>
      <c r="J1201" t="s">
        <v>7199</v>
      </c>
      <c r="K1201" t="s">
        <v>2425</v>
      </c>
      <c r="L1201" t="s">
        <v>7200</v>
      </c>
      <c r="M1201" t="s">
        <v>51</v>
      </c>
      <c r="N1201" t="s">
        <v>1312</v>
      </c>
      <c r="O1201" t="s">
        <v>62</v>
      </c>
      <c r="P1201" t="s">
        <v>1313</v>
      </c>
      <c r="Q1201" t="s">
        <v>62</v>
      </c>
      <c r="R1201" t="s">
        <v>7201</v>
      </c>
      <c r="S1201" t="s">
        <v>7201</v>
      </c>
      <c r="T1201" t="s">
        <v>7201</v>
      </c>
      <c r="U1201" t="s">
        <v>7201</v>
      </c>
      <c r="V1201" t="s">
        <v>7201</v>
      </c>
      <c r="W1201" t="s">
        <v>7201</v>
      </c>
      <c r="X1201" t="s">
        <v>7201</v>
      </c>
      <c r="Y1201" t="s">
        <v>7201</v>
      </c>
      <c r="Z1201" t="s">
        <v>7201</v>
      </c>
      <c r="AA1201" t="s">
        <v>7201</v>
      </c>
      <c r="AB1201" t="s">
        <v>7201</v>
      </c>
      <c r="AC1201" t="s">
        <v>7201</v>
      </c>
      <c r="AD1201" t="s">
        <v>7201</v>
      </c>
      <c r="AE1201" t="s">
        <v>65</v>
      </c>
      <c r="AF1201" s="5">
        <v>47764</v>
      </c>
      <c r="AG1201" t="s">
        <v>66</v>
      </c>
    </row>
    <row r="1202" spans="1:33" x14ac:dyDescent="0.25">
      <c r="A1202" t="s">
        <v>7202</v>
      </c>
      <c r="B1202" t="s">
        <v>53</v>
      </c>
      <c r="C1202" s="5">
        <v>45717</v>
      </c>
      <c r="D1202" s="5">
        <v>45747</v>
      </c>
      <c r="E1202" t="s">
        <v>40</v>
      </c>
      <c r="F1202" t="s">
        <v>7203</v>
      </c>
      <c r="G1202" t="s">
        <v>457</v>
      </c>
      <c r="H1202" t="s">
        <v>457</v>
      </c>
      <c r="I1202" t="s">
        <v>89</v>
      </c>
      <c r="J1202" t="s">
        <v>7204</v>
      </c>
      <c r="K1202" t="s">
        <v>261</v>
      </c>
      <c r="L1202" t="s">
        <v>291</v>
      </c>
      <c r="M1202" t="s">
        <v>51</v>
      </c>
      <c r="N1202" t="s">
        <v>7205</v>
      </c>
      <c r="O1202" t="s">
        <v>62</v>
      </c>
      <c r="P1202" t="s">
        <v>7206</v>
      </c>
      <c r="Q1202" t="s">
        <v>62</v>
      </c>
      <c r="R1202" t="s">
        <v>7207</v>
      </c>
      <c r="S1202" t="s">
        <v>7207</v>
      </c>
      <c r="T1202" t="s">
        <v>7207</v>
      </c>
      <c r="U1202" t="s">
        <v>7207</v>
      </c>
      <c r="V1202" t="s">
        <v>7207</v>
      </c>
      <c r="W1202" t="s">
        <v>7207</v>
      </c>
      <c r="X1202" t="s">
        <v>7207</v>
      </c>
      <c r="Y1202" t="s">
        <v>7207</v>
      </c>
      <c r="Z1202" t="s">
        <v>7207</v>
      </c>
      <c r="AA1202" t="s">
        <v>7207</v>
      </c>
      <c r="AB1202" t="s">
        <v>7207</v>
      </c>
      <c r="AC1202" t="s">
        <v>7207</v>
      </c>
      <c r="AD1202" t="s">
        <v>7207</v>
      </c>
      <c r="AE1202" t="s">
        <v>65</v>
      </c>
      <c r="AF1202" s="5">
        <v>46644</v>
      </c>
      <c r="AG1202" t="s">
        <v>66</v>
      </c>
    </row>
    <row r="1203" spans="1:33" x14ac:dyDescent="0.25">
      <c r="A1203" t="s">
        <v>7208</v>
      </c>
      <c r="B1203" t="s">
        <v>53</v>
      </c>
      <c r="C1203" s="5">
        <v>45717</v>
      </c>
      <c r="D1203" s="5">
        <v>45747</v>
      </c>
      <c r="E1203" t="s">
        <v>40</v>
      </c>
      <c r="F1203" t="s">
        <v>962</v>
      </c>
      <c r="G1203" t="s">
        <v>963</v>
      </c>
      <c r="H1203" t="s">
        <v>963</v>
      </c>
      <c r="I1203" t="s">
        <v>57</v>
      </c>
      <c r="J1203" t="s">
        <v>6715</v>
      </c>
      <c r="K1203" t="s">
        <v>406</v>
      </c>
      <c r="L1203" t="s">
        <v>91</v>
      </c>
      <c r="M1203" t="s">
        <v>51</v>
      </c>
      <c r="N1203" t="s">
        <v>7209</v>
      </c>
      <c r="O1203" t="s">
        <v>62</v>
      </c>
      <c r="P1203" t="s">
        <v>7210</v>
      </c>
      <c r="Q1203" t="s">
        <v>62</v>
      </c>
      <c r="R1203" t="s">
        <v>7211</v>
      </c>
      <c r="S1203" t="s">
        <v>7211</v>
      </c>
      <c r="T1203" t="s">
        <v>7211</v>
      </c>
      <c r="U1203" t="s">
        <v>7211</v>
      </c>
      <c r="V1203" t="s">
        <v>7211</v>
      </c>
      <c r="W1203" t="s">
        <v>7211</v>
      </c>
      <c r="X1203" t="s">
        <v>7211</v>
      </c>
      <c r="Y1203" t="s">
        <v>7211</v>
      </c>
      <c r="Z1203" t="s">
        <v>7211</v>
      </c>
      <c r="AA1203" t="s">
        <v>7211</v>
      </c>
      <c r="AB1203" t="s">
        <v>7211</v>
      </c>
      <c r="AC1203" t="s">
        <v>7211</v>
      </c>
      <c r="AD1203" t="s">
        <v>7211</v>
      </c>
      <c r="AE1203" t="s">
        <v>65</v>
      </c>
      <c r="AF1203" s="5">
        <v>46927</v>
      </c>
      <c r="AG1203" t="s">
        <v>66</v>
      </c>
    </row>
    <row r="1204" spans="1:33" x14ac:dyDescent="0.25">
      <c r="A1204" t="s">
        <v>7212</v>
      </c>
      <c r="B1204" t="s">
        <v>53</v>
      </c>
      <c r="C1204" s="5">
        <v>45717</v>
      </c>
      <c r="D1204" s="5">
        <v>45747</v>
      </c>
      <c r="E1204" t="s">
        <v>40</v>
      </c>
      <c r="F1204" t="s">
        <v>987</v>
      </c>
      <c r="G1204" t="s">
        <v>988</v>
      </c>
      <c r="H1204" t="s">
        <v>988</v>
      </c>
      <c r="I1204" t="s">
        <v>57</v>
      </c>
      <c r="J1204" t="s">
        <v>1845</v>
      </c>
      <c r="K1204" t="s">
        <v>2933</v>
      </c>
      <c r="L1204" t="s">
        <v>7213</v>
      </c>
      <c r="M1204" t="s">
        <v>51</v>
      </c>
      <c r="N1204" t="s">
        <v>7214</v>
      </c>
      <c r="O1204" t="s">
        <v>62</v>
      </c>
      <c r="P1204" t="s">
        <v>7215</v>
      </c>
      <c r="Q1204" t="s">
        <v>62</v>
      </c>
      <c r="R1204" t="s">
        <v>7216</v>
      </c>
      <c r="S1204" t="s">
        <v>7216</v>
      </c>
      <c r="T1204" t="s">
        <v>7216</v>
      </c>
      <c r="U1204" t="s">
        <v>7216</v>
      </c>
      <c r="V1204" t="s">
        <v>7216</v>
      </c>
      <c r="W1204" t="s">
        <v>7216</v>
      </c>
      <c r="X1204" t="s">
        <v>7216</v>
      </c>
      <c r="Y1204" t="s">
        <v>7216</v>
      </c>
      <c r="Z1204" t="s">
        <v>7216</v>
      </c>
      <c r="AA1204" t="s">
        <v>7216</v>
      </c>
      <c r="AB1204" t="s">
        <v>7216</v>
      </c>
      <c r="AC1204" t="s">
        <v>7216</v>
      </c>
      <c r="AD1204" t="s">
        <v>7216</v>
      </c>
      <c r="AE1204" t="s">
        <v>65</v>
      </c>
      <c r="AF1204" s="5">
        <v>47038</v>
      </c>
      <c r="AG1204" t="s">
        <v>66</v>
      </c>
    </row>
    <row r="1205" spans="1:33" x14ac:dyDescent="0.25">
      <c r="A1205" t="s">
        <v>7217</v>
      </c>
      <c r="B1205" t="s">
        <v>53</v>
      </c>
      <c r="C1205" s="5">
        <v>45717</v>
      </c>
      <c r="D1205" s="5">
        <v>45747</v>
      </c>
      <c r="E1205" t="s">
        <v>40</v>
      </c>
      <c r="F1205" t="s">
        <v>962</v>
      </c>
      <c r="G1205" t="s">
        <v>963</v>
      </c>
      <c r="H1205" t="s">
        <v>963</v>
      </c>
      <c r="I1205" t="s">
        <v>57</v>
      </c>
      <c r="J1205" t="s">
        <v>7218</v>
      </c>
      <c r="K1205" t="s">
        <v>1469</v>
      </c>
      <c r="L1205" t="s">
        <v>321</v>
      </c>
      <c r="M1205" t="s">
        <v>51</v>
      </c>
      <c r="N1205" t="s">
        <v>7219</v>
      </c>
      <c r="O1205" t="s">
        <v>62</v>
      </c>
      <c r="P1205" t="s">
        <v>7220</v>
      </c>
      <c r="Q1205" t="s">
        <v>62</v>
      </c>
      <c r="R1205" t="s">
        <v>7221</v>
      </c>
      <c r="S1205" t="s">
        <v>7221</v>
      </c>
      <c r="T1205" t="s">
        <v>7221</v>
      </c>
      <c r="U1205" t="s">
        <v>7221</v>
      </c>
      <c r="V1205" t="s">
        <v>7221</v>
      </c>
      <c r="W1205" t="s">
        <v>7221</v>
      </c>
      <c r="X1205" t="s">
        <v>7221</v>
      </c>
      <c r="Y1205" t="s">
        <v>7221</v>
      </c>
      <c r="Z1205" t="s">
        <v>7221</v>
      </c>
      <c r="AA1205" t="s">
        <v>7221</v>
      </c>
      <c r="AB1205" t="s">
        <v>7221</v>
      </c>
      <c r="AC1205" t="s">
        <v>7221</v>
      </c>
      <c r="AD1205" t="s">
        <v>7221</v>
      </c>
      <c r="AE1205" t="s">
        <v>65</v>
      </c>
      <c r="AF1205" s="5">
        <v>47040</v>
      </c>
      <c r="AG1205" t="s">
        <v>66</v>
      </c>
    </row>
    <row r="1206" spans="1:33" x14ac:dyDescent="0.25">
      <c r="A1206" t="s">
        <v>7222</v>
      </c>
      <c r="B1206" t="s">
        <v>53</v>
      </c>
      <c r="C1206" s="5">
        <v>45717</v>
      </c>
      <c r="D1206" s="5">
        <v>45747</v>
      </c>
      <c r="E1206" t="s">
        <v>47</v>
      </c>
      <c r="F1206" t="s">
        <v>859</v>
      </c>
      <c r="G1206" t="s">
        <v>860</v>
      </c>
      <c r="H1206" t="s">
        <v>861</v>
      </c>
      <c r="I1206" t="s">
        <v>89</v>
      </c>
      <c r="J1206" t="s">
        <v>4376</v>
      </c>
      <c r="K1206" t="s">
        <v>3002</v>
      </c>
      <c r="L1206" t="s">
        <v>228</v>
      </c>
      <c r="M1206" t="s">
        <v>50</v>
      </c>
      <c r="N1206" t="s">
        <v>7223</v>
      </c>
      <c r="O1206" t="s">
        <v>62</v>
      </c>
      <c r="P1206" t="s">
        <v>7224</v>
      </c>
      <c r="Q1206" t="s">
        <v>62</v>
      </c>
      <c r="R1206" t="s">
        <v>7225</v>
      </c>
      <c r="S1206" t="s">
        <v>7225</v>
      </c>
      <c r="T1206" t="s">
        <v>7225</v>
      </c>
      <c r="U1206" t="s">
        <v>7225</v>
      </c>
      <c r="V1206" t="s">
        <v>7225</v>
      </c>
      <c r="W1206" t="s">
        <v>7225</v>
      </c>
      <c r="X1206" t="s">
        <v>7225</v>
      </c>
      <c r="Y1206" t="s">
        <v>7225</v>
      </c>
      <c r="Z1206" t="s">
        <v>7225</v>
      </c>
      <c r="AA1206" t="s">
        <v>7225</v>
      </c>
      <c r="AB1206" t="s">
        <v>7225</v>
      </c>
      <c r="AC1206" t="s">
        <v>7225</v>
      </c>
      <c r="AD1206" t="s">
        <v>7225</v>
      </c>
      <c r="AE1206" t="s">
        <v>65</v>
      </c>
      <c r="AF1206" s="5">
        <v>47192</v>
      </c>
      <c r="AG1206" t="s">
        <v>66</v>
      </c>
    </row>
    <row r="1207" spans="1:33" x14ac:dyDescent="0.25">
      <c r="A1207" t="s">
        <v>7226</v>
      </c>
      <c r="B1207" t="s">
        <v>53</v>
      </c>
      <c r="C1207" s="5">
        <v>45717</v>
      </c>
      <c r="D1207" s="5">
        <v>45747</v>
      </c>
      <c r="E1207" t="s">
        <v>47</v>
      </c>
      <c r="F1207" t="s">
        <v>7227</v>
      </c>
      <c r="G1207" t="s">
        <v>7228</v>
      </c>
      <c r="H1207" t="s">
        <v>7229</v>
      </c>
      <c r="I1207" t="s">
        <v>219</v>
      </c>
      <c r="J1207" t="s">
        <v>834</v>
      </c>
      <c r="K1207" t="s">
        <v>3039</v>
      </c>
      <c r="L1207" t="s">
        <v>121</v>
      </c>
      <c r="M1207" t="s">
        <v>50</v>
      </c>
      <c r="N1207" t="s">
        <v>7230</v>
      </c>
      <c r="O1207" t="s">
        <v>62</v>
      </c>
      <c r="P1207" t="s">
        <v>7231</v>
      </c>
      <c r="Q1207" t="s">
        <v>62</v>
      </c>
      <c r="R1207" t="s">
        <v>7232</v>
      </c>
      <c r="S1207" t="s">
        <v>7232</v>
      </c>
      <c r="T1207" t="s">
        <v>7232</v>
      </c>
      <c r="U1207" t="s">
        <v>7232</v>
      </c>
      <c r="V1207" t="s">
        <v>7232</v>
      </c>
      <c r="W1207" t="s">
        <v>7232</v>
      </c>
      <c r="X1207" t="s">
        <v>7232</v>
      </c>
      <c r="Y1207" t="s">
        <v>7232</v>
      </c>
      <c r="Z1207" t="s">
        <v>7232</v>
      </c>
      <c r="AA1207" t="s">
        <v>7232</v>
      </c>
      <c r="AB1207" t="s">
        <v>7232</v>
      </c>
      <c r="AC1207" t="s">
        <v>7232</v>
      </c>
      <c r="AD1207" t="s">
        <v>7232</v>
      </c>
      <c r="AE1207" t="s">
        <v>65</v>
      </c>
      <c r="AF1207" s="5">
        <v>47387</v>
      </c>
      <c r="AG1207" t="s">
        <v>66</v>
      </c>
    </row>
    <row r="1208" spans="1:33" x14ac:dyDescent="0.25">
      <c r="A1208" t="s">
        <v>7233</v>
      </c>
      <c r="B1208" t="s">
        <v>53</v>
      </c>
      <c r="C1208" s="5">
        <v>45717</v>
      </c>
      <c r="D1208" s="5">
        <v>45747</v>
      </c>
      <c r="E1208" t="s">
        <v>47</v>
      </c>
      <c r="F1208" t="s">
        <v>7234</v>
      </c>
      <c r="G1208" t="s">
        <v>7235</v>
      </c>
      <c r="H1208" t="s">
        <v>7235</v>
      </c>
      <c r="I1208" t="s">
        <v>1517</v>
      </c>
      <c r="J1208" t="s">
        <v>761</v>
      </c>
      <c r="K1208" t="s">
        <v>473</v>
      </c>
      <c r="L1208" t="s">
        <v>1469</v>
      </c>
      <c r="M1208" t="s">
        <v>50</v>
      </c>
      <c r="N1208" t="s">
        <v>673</v>
      </c>
      <c r="O1208" t="s">
        <v>62</v>
      </c>
      <c r="P1208" t="s">
        <v>7236</v>
      </c>
      <c r="Q1208" t="s">
        <v>62</v>
      </c>
      <c r="R1208" t="s">
        <v>7237</v>
      </c>
      <c r="S1208" t="s">
        <v>7237</v>
      </c>
      <c r="T1208" t="s">
        <v>7237</v>
      </c>
      <c r="U1208" t="s">
        <v>7237</v>
      </c>
      <c r="V1208" t="s">
        <v>7237</v>
      </c>
      <c r="W1208" t="s">
        <v>7237</v>
      </c>
      <c r="X1208" t="s">
        <v>7237</v>
      </c>
      <c r="Y1208" t="s">
        <v>7237</v>
      </c>
      <c r="Z1208" t="s">
        <v>7237</v>
      </c>
      <c r="AA1208" t="s">
        <v>7237</v>
      </c>
      <c r="AB1208" t="s">
        <v>7237</v>
      </c>
      <c r="AC1208" t="s">
        <v>7237</v>
      </c>
      <c r="AD1208" t="s">
        <v>7237</v>
      </c>
      <c r="AE1208" t="s">
        <v>65</v>
      </c>
      <c r="AF1208" s="5">
        <v>46649</v>
      </c>
      <c r="AG1208" t="s">
        <v>66</v>
      </c>
    </row>
    <row r="1209" spans="1:33" x14ac:dyDescent="0.25">
      <c r="A1209" t="s">
        <v>7238</v>
      </c>
      <c r="B1209" t="s">
        <v>53</v>
      </c>
      <c r="C1209" s="5">
        <v>45717</v>
      </c>
      <c r="D1209" s="5">
        <v>45747</v>
      </c>
      <c r="E1209" t="s">
        <v>47</v>
      </c>
      <c r="F1209" t="s">
        <v>3973</v>
      </c>
      <c r="G1209" t="s">
        <v>3974</v>
      </c>
      <c r="H1209" t="s">
        <v>3975</v>
      </c>
      <c r="I1209" t="s">
        <v>164</v>
      </c>
      <c r="J1209" t="s">
        <v>5818</v>
      </c>
      <c r="K1209" t="s">
        <v>5823</v>
      </c>
      <c r="L1209" t="s">
        <v>228</v>
      </c>
      <c r="M1209" t="s">
        <v>50</v>
      </c>
      <c r="N1209" t="s">
        <v>7239</v>
      </c>
      <c r="O1209" t="s">
        <v>62</v>
      </c>
      <c r="P1209" t="s">
        <v>7240</v>
      </c>
      <c r="Q1209" t="s">
        <v>62</v>
      </c>
      <c r="R1209" t="s">
        <v>7241</v>
      </c>
      <c r="S1209" t="s">
        <v>7241</v>
      </c>
      <c r="T1209" t="s">
        <v>7241</v>
      </c>
      <c r="U1209" t="s">
        <v>7241</v>
      </c>
      <c r="V1209" t="s">
        <v>7241</v>
      </c>
      <c r="W1209" t="s">
        <v>7241</v>
      </c>
      <c r="X1209" t="s">
        <v>7241</v>
      </c>
      <c r="Y1209" t="s">
        <v>7241</v>
      </c>
      <c r="Z1209" t="s">
        <v>7241</v>
      </c>
      <c r="AA1209" t="s">
        <v>7241</v>
      </c>
      <c r="AB1209" t="s">
        <v>7241</v>
      </c>
      <c r="AC1209" t="s">
        <v>7241</v>
      </c>
      <c r="AD1209" t="s">
        <v>7241</v>
      </c>
      <c r="AE1209" t="s">
        <v>65</v>
      </c>
      <c r="AF1209" s="5">
        <v>46653</v>
      </c>
      <c r="AG1209" t="s">
        <v>66</v>
      </c>
    </row>
    <row r="1210" spans="1:33" x14ac:dyDescent="0.25">
      <c r="A1210" t="s">
        <v>7242</v>
      </c>
      <c r="B1210" t="s">
        <v>53</v>
      </c>
      <c r="C1210" s="5">
        <v>45717</v>
      </c>
      <c r="D1210" s="5">
        <v>45747</v>
      </c>
      <c r="E1210" t="s">
        <v>47</v>
      </c>
      <c r="F1210" t="s">
        <v>962</v>
      </c>
      <c r="G1210" t="s">
        <v>963</v>
      </c>
      <c r="H1210" t="s">
        <v>963</v>
      </c>
      <c r="I1210" t="s">
        <v>89</v>
      </c>
      <c r="J1210" t="s">
        <v>7243</v>
      </c>
      <c r="K1210" t="s">
        <v>4479</v>
      </c>
      <c r="L1210" t="s">
        <v>91</v>
      </c>
      <c r="M1210" t="s">
        <v>50</v>
      </c>
      <c r="N1210" t="s">
        <v>7244</v>
      </c>
      <c r="O1210" t="s">
        <v>62</v>
      </c>
      <c r="P1210" t="s">
        <v>7245</v>
      </c>
      <c r="Q1210" t="s">
        <v>62</v>
      </c>
      <c r="R1210" t="s">
        <v>7246</v>
      </c>
      <c r="S1210" t="s">
        <v>7246</v>
      </c>
      <c r="T1210" t="s">
        <v>7246</v>
      </c>
      <c r="U1210" t="s">
        <v>7246</v>
      </c>
      <c r="V1210" t="s">
        <v>7246</v>
      </c>
      <c r="W1210" t="s">
        <v>7246</v>
      </c>
      <c r="X1210" t="s">
        <v>7246</v>
      </c>
      <c r="Y1210" t="s">
        <v>7246</v>
      </c>
      <c r="Z1210" t="s">
        <v>7246</v>
      </c>
      <c r="AA1210" t="s">
        <v>7246</v>
      </c>
      <c r="AB1210" t="s">
        <v>7246</v>
      </c>
      <c r="AC1210" t="s">
        <v>7246</v>
      </c>
      <c r="AD1210" t="s">
        <v>7246</v>
      </c>
      <c r="AE1210" t="s">
        <v>65</v>
      </c>
      <c r="AF1210" s="5">
        <v>46835</v>
      </c>
      <c r="AG1210" t="s">
        <v>66</v>
      </c>
    </row>
    <row r="1211" spans="1:33" x14ac:dyDescent="0.25">
      <c r="A1211" t="s">
        <v>7247</v>
      </c>
      <c r="B1211" t="s">
        <v>53</v>
      </c>
      <c r="C1211" s="5">
        <v>45717</v>
      </c>
      <c r="D1211" s="5">
        <v>45747</v>
      </c>
      <c r="E1211" t="s">
        <v>40</v>
      </c>
      <c r="F1211" t="s">
        <v>941</v>
      </c>
      <c r="G1211" t="s">
        <v>942</v>
      </c>
      <c r="H1211" t="s">
        <v>942</v>
      </c>
      <c r="I1211" t="s">
        <v>89</v>
      </c>
      <c r="J1211" t="s">
        <v>7248</v>
      </c>
      <c r="K1211" t="s">
        <v>952</v>
      </c>
      <c r="L1211" t="s">
        <v>514</v>
      </c>
      <c r="M1211" t="s">
        <v>50</v>
      </c>
      <c r="N1211" t="s">
        <v>7249</v>
      </c>
      <c r="O1211" t="s">
        <v>62</v>
      </c>
      <c r="P1211" t="s">
        <v>7250</v>
      </c>
      <c r="Q1211" t="s">
        <v>62</v>
      </c>
      <c r="R1211" t="s">
        <v>7251</v>
      </c>
      <c r="S1211" t="s">
        <v>7251</v>
      </c>
      <c r="T1211" t="s">
        <v>7251</v>
      </c>
      <c r="U1211" t="s">
        <v>7251</v>
      </c>
      <c r="V1211" t="s">
        <v>7251</v>
      </c>
      <c r="W1211" t="s">
        <v>7251</v>
      </c>
      <c r="X1211" t="s">
        <v>7251</v>
      </c>
      <c r="Y1211" t="s">
        <v>7251</v>
      </c>
      <c r="Z1211" t="s">
        <v>7251</v>
      </c>
      <c r="AA1211" t="s">
        <v>7251</v>
      </c>
      <c r="AB1211" t="s">
        <v>7251</v>
      </c>
      <c r="AC1211" t="s">
        <v>7251</v>
      </c>
      <c r="AD1211" t="s">
        <v>7251</v>
      </c>
      <c r="AE1211" t="s">
        <v>65</v>
      </c>
      <c r="AF1211" s="5">
        <v>47101</v>
      </c>
      <c r="AG1211" t="s">
        <v>66</v>
      </c>
    </row>
    <row r="1212" spans="1:33" x14ac:dyDescent="0.25">
      <c r="A1212" t="s">
        <v>7252</v>
      </c>
      <c r="B1212" t="s">
        <v>53</v>
      </c>
      <c r="C1212" s="5">
        <v>45717</v>
      </c>
      <c r="D1212" s="5">
        <v>45747</v>
      </c>
      <c r="E1212" t="s">
        <v>40</v>
      </c>
      <c r="F1212" t="s">
        <v>859</v>
      </c>
      <c r="G1212" t="s">
        <v>860</v>
      </c>
      <c r="H1212" t="s">
        <v>861</v>
      </c>
      <c r="I1212" t="s">
        <v>89</v>
      </c>
      <c r="J1212" t="s">
        <v>5286</v>
      </c>
      <c r="K1212" t="s">
        <v>7253</v>
      </c>
      <c r="L1212" t="s">
        <v>144</v>
      </c>
      <c r="M1212" t="s">
        <v>50</v>
      </c>
      <c r="N1212" t="s">
        <v>7254</v>
      </c>
      <c r="O1212" t="s">
        <v>62</v>
      </c>
      <c r="P1212" t="s">
        <v>7255</v>
      </c>
      <c r="Q1212" t="s">
        <v>62</v>
      </c>
      <c r="R1212" t="s">
        <v>7256</v>
      </c>
      <c r="S1212" t="s">
        <v>7256</v>
      </c>
      <c r="T1212" t="s">
        <v>7256</v>
      </c>
      <c r="U1212" t="s">
        <v>7256</v>
      </c>
      <c r="V1212" t="s">
        <v>7256</v>
      </c>
      <c r="W1212" t="s">
        <v>7256</v>
      </c>
      <c r="X1212" t="s">
        <v>7256</v>
      </c>
      <c r="Y1212" t="s">
        <v>7256</v>
      </c>
      <c r="Z1212" t="s">
        <v>7256</v>
      </c>
      <c r="AA1212" t="s">
        <v>7256</v>
      </c>
      <c r="AB1212" t="s">
        <v>7256</v>
      </c>
      <c r="AC1212" t="s">
        <v>7256</v>
      </c>
      <c r="AD1212" t="s">
        <v>7256</v>
      </c>
      <c r="AE1212" t="s">
        <v>65</v>
      </c>
      <c r="AF1212" s="5">
        <v>47106</v>
      </c>
      <c r="AG1212" t="s">
        <v>66</v>
      </c>
    </row>
    <row r="1213" spans="1:33" x14ac:dyDescent="0.25">
      <c r="A1213" t="s">
        <v>7257</v>
      </c>
      <c r="B1213" t="s">
        <v>53</v>
      </c>
      <c r="C1213" s="5">
        <v>45717</v>
      </c>
      <c r="D1213" s="5">
        <v>45747</v>
      </c>
      <c r="E1213" t="s">
        <v>47</v>
      </c>
      <c r="F1213" t="s">
        <v>1465</v>
      </c>
      <c r="G1213" t="s">
        <v>1466</v>
      </c>
      <c r="H1213" t="s">
        <v>1467</v>
      </c>
      <c r="I1213" t="s">
        <v>186</v>
      </c>
      <c r="J1213" t="s">
        <v>4449</v>
      </c>
      <c r="K1213" t="s">
        <v>380</v>
      </c>
      <c r="L1213" t="s">
        <v>472</v>
      </c>
      <c r="M1213" t="s">
        <v>51</v>
      </c>
      <c r="N1213" t="s">
        <v>7258</v>
      </c>
      <c r="O1213" t="s">
        <v>62</v>
      </c>
      <c r="P1213" t="s">
        <v>7259</v>
      </c>
      <c r="Q1213" t="s">
        <v>62</v>
      </c>
      <c r="R1213" t="s">
        <v>7260</v>
      </c>
      <c r="S1213" t="s">
        <v>7260</v>
      </c>
      <c r="T1213" t="s">
        <v>7260</v>
      </c>
      <c r="U1213" t="s">
        <v>7260</v>
      </c>
      <c r="V1213" t="s">
        <v>7260</v>
      </c>
      <c r="W1213" t="s">
        <v>7260</v>
      </c>
      <c r="X1213" t="s">
        <v>7260</v>
      </c>
      <c r="Y1213" t="s">
        <v>7260</v>
      </c>
      <c r="Z1213" t="s">
        <v>7260</v>
      </c>
      <c r="AA1213" t="s">
        <v>7260</v>
      </c>
      <c r="AB1213" t="s">
        <v>7260</v>
      </c>
      <c r="AC1213" t="s">
        <v>7260</v>
      </c>
      <c r="AD1213" t="s">
        <v>7260</v>
      </c>
      <c r="AE1213" t="s">
        <v>65</v>
      </c>
      <c r="AF1213" s="5">
        <v>47295</v>
      </c>
      <c r="AG1213" t="s">
        <v>66</v>
      </c>
    </row>
    <row r="1214" spans="1:33" x14ac:dyDescent="0.25">
      <c r="A1214" t="s">
        <v>7261</v>
      </c>
      <c r="B1214" t="s">
        <v>53</v>
      </c>
      <c r="C1214" s="5">
        <v>45717</v>
      </c>
      <c r="D1214" s="5">
        <v>45747</v>
      </c>
      <c r="E1214" t="s">
        <v>47</v>
      </c>
      <c r="F1214" t="s">
        <v>1533</v>
      </c>
      <c r="G1214" t="s">
        <v>1534</v>
      </c>
      <c r="H1214" t="s">
        <v>1534</v>
      </c>
      <c r="I1214" t="s">
        <v>68</v>
      </c>
      <c r="J1214" t="s">
        <v>7262</v>
      </c>
      <c r="K1214" t="s">
        <v>7263</v>
      </c>
      <c r="L1214" t="s">
        <v>99</v>
      </c>
      <c r="M1214" t="s">
        <v>50</v>
      </c>
      <c r="N1214" t="s">
        <v>1536</v>
      </c>
      <c r="O1214" t="s">
        <v>62</v>
      </c>
      <c r="P1214" t="s">
        <v>1537</v>
      </c>
      <c r="Q1214" t="s">
        <v>62</v>
      </c>
      <c r="R1214" t="s">
        <v>7264</v>
      </c>
      <c r="S1214" t="s">
        <v>7264</v>
      </c>
      <c r="T1214" t="s">
        <v>7264</v>
      </c>
      <c r="U1214" t="s">
        <v>7264</v>
      </c>
      <c r="V1214" t="s">
        <v>7264</v>
      </c>
      <c r="W1214" t="s">
        <v>7264</v>
      </c>
      <c r="X1214" t="s">
        <v>7264</v>
      </c>
      <c r="Y1214" t="s">
        <v>7264</v>
      </c>
      <c r="Z1214" t="s">
        <v>7264</v>
      </c>
      <c r="AA1214" t="s">
        <v>7264</v>
      </c>
      <c r="AB1214" t="s">
        <v>7264</v>
      </c>
      <c r="AC1214" t="s">
        <v>7264</v>
      </c>
      <c r="AD1214" t="s">
        <v>7264</v>
      </c>
      <c r="AE1214" t="s">
        <v>65</v>
      </c>
      <c r="AF1214" s="5">
        <v>47391</v>
      </c>
      <c r="AG1214" t="s">
        <v>66</v>
      </c>
    </row>
    <row r="1215" spans="1:33" x14ac:dyDescent="0.25">
      <c r="A1215" t="s">
        <v>7265</v>
      </c>
      <c r="B1215" t="s">
        <v>53</v>
      </c>
      <c r="C1215" s="5">
        <v>45717</v>
      </c>
      <c r="D1215" s="5">
        <v>45747</v>
      </c>
      <c r="E1215" t="s">
        <v>47</v>
      </c>
      <c r="F1215" t="s">
        <v>2148</v>
      </c>
      <c r="G1215" t="s">
        <v>2149</v>
      </c>
      <c r="H1215" t="s">
        <v>2149</v>
      </c>
      <c r="I1215" t="s">
        <v>164</v>
      </c>
      <c r="J1215" t="s">
        <v>7266</v>
      </c>
      <c r="K1215" t="s">
        <v>1269</v>
      </c>
      <c r="L1215" t="s">
        <v>242</v>
      </c>
      <c r="M1215" t="s">
        <v>51</v>
      </c>
      <c r="N1215" t="s">
        <v>7267</v>
      </c>
      <c r="O1215" t="s">
        <v>62</v>
      </c>
      <c r="P1215" t="s">
        <v>7268</v>
      </c>
      <c r="Q1215" t="s">
        <v>62</v>
      </c>
      <c r="R1215" t="s">
        <v>7269</v>
      </c>
      <c r="S1215" t="s">
        <v>7269</v>
      </c>
      <c r="T1215" t="s">
        <v>7269</v>
      </c>
      <c r="U1215" t="s">
        <v>7269</v>
      </c>
      <c r="V1215" t="s">
        <v>7269</v>
      </c>
      <c r="W1215" t="s">
        <v>7269</v>
      </c>
      <c r="X1215" t="s">
        <v>7269</v>
      </c>
      <c r="Y1215" t="s">
        <v>7269</v>
      </c>
      <c r="Z1215" t="s">
        <v>7269</v>
      </c>
      <c r="AA1215" t="s">
        <v>7269</v>
      </c>
      <c r="AB1215" t="s">
        <v>7269</v>
      </c>
      <c r="AC1215" t="s">
        <v>7269</v>
      </c>
      <c r="AD1215" t="s">
        <v>7269</v>
      </c>
      <c r="AE1215" t="s">
        <v>65</v>
      </c>
      <c r="AF1215" s="5">
        <v>47393</v>
      </c>
      <c r="AG1215" t="s">
        <v>66</v>
      </c>
    </row>
    <row r="1216" spans="1:33" x14ac:dyDescent="0.25">
      <c r="A1216" t="s">
        <v>7270</v>
      </c>
      <c r="B1216" t="s">
        <v>53</v>
      </c>
      <c r="C1216" s="5">
        <v>45717</v>
      </c>
      <c r="D1216" s="5">
        <v>45747</v>
      </c>
      <c r="E1216" t="s">
        <v>47</v>
      </c>
      <c r="F1216" t="s">
        <v>650</v>
      </c>
      <c r="G1216" t="s">
        <v>651</v>
      </c>
      <c r="H1216" t="s">
        <v>652</v>
      </c>
      <c r="I1216" t="s">
        <v>57</v>
      </c>
      <c r="J1216" t="s">
        <v>7078</v>
      </c>
      <c r="K1216" t="s">
        <v>1548</v>
      </c>
      <c r="L1216" t="s">
        <v>2098</v>
      </c>
      <c r="M1216" t="s">
        <v>51</v>
      </c>
      <c r="N1216" t="s">
        <v>7271</v>
      </c>
      <c r="O1216" t="s">
        <v>62</v>
      </c>
      <c r="P1216" t="s">
        <v>7272</v>
      </c>
      <c r="Q1216" t="s">
        <v>62</v>
      </c>
      <c r="R1216" t="s">
        <v>7273</v>
      </c>
      <c r="S1216" t="s">
        <v>7273</v>
      </c>
      <c r="T1216" t="s">
        <v>7273</v>
      </c>
      <c r="U1216" t="s">
        <v>7273</v>
      </c>
      <c r="V1216" t="s">
        <v>7273</v>
      </c>
      <c r="W1216" t="s">
        <v>7273</v>
      </c>
      <c r="X1216" t="s">
        <v>7273</v>
      </c>
      <c r="Y1216" t="s">
        <v>7273</v>
      </c>
      <c r="Z1216" t="s">
        <v>7273</v>
      </c>
      <c r="AA1216" t="s">
        <v>7273</v>
      </c>
      <c r="AB1216" t="s">
        <v>7273</v>
      </c>
      <c r="AC1216" t="s">
        <v>7273</v>
      </c>
      <c r="AD1216" t="s">
        <v>7273</v>
      </c>
      <c r="AE1216" t="s">
        <v>65</v>
      </c>
      <c r="AF1216" s="5">
        <v>47775</v>
      </c>
      <c r="AG1216" t="s">
        <v>66</v>
      </c>
    </row>
    <row r="1217" spans="1:33" x14ac:dyDescent="0.25">
      <c r="A1217" t="s">
        <v>7274</v>
      </c>
      <c r="B1217" t="s">
        <v>53</v>
      </c>
      <c r="C1217" s="5">
        <v>45717</v>
      </c>
      <c r="D1217" s="5">
        <v>45747</v>
      </c>
      <c r="E1217" t="s">
        <v>47</v>
      </c>
      <c r="F1217" t="s">
        <v>54</v>
      </c>
      <c r="G1217" t="s">
        <v>55</v>
      </c>
      <c r="H1217" t="s">
        <v>56</v>
      </c>
      <c r="I1217" t="s">
        <v>108</v>
      </c>
      <c r="J1217" t="s">
        <v>7275</v>
      </c>
      <c r="K1217" t="s">
        <v>1548</v>
      </c>
      <c r="L1217" t="s">
        <v>4799</v>
      </c>
      <c r="M1217" t="s">
        <v>50</v>
      </c>
      <c r="N1217" t="s">
        <v>7276</v>
      </c>
      <c r="O1217" t="s">
        <v>62</v>
      </c>
      <c r="P1217" t="s">
        <v>7277</v>
      </c>
      <c r="Q1217" t="s">
        <v>62</v>
      </c>
      <c r="R1217" t="s">
        <v>7278</v>
      </c>
      <c r="S1217" t="s">
        <v>7278</v>
      </c>
      <c r="T1217" t="s">
        <v>7278</v>
      </c>
      <c r="U1217" t="s">
        <v>7278</v>
      </c>
      <c r="V1217" t="s">
        <v>7278</v>
      </c>
      <c r="W1217" t="s">
        <v>7278</v>
      </c>
      <c r="X1217" t="s">
        <v>7278</v>
      </c>
      <c r="Y1217" t="s">
        <v>7278</v>
      </c>
      <c r="Z1217" t="s">
        <v>7278</v>
      </c>
      <c r="AA1217" t="s">
        <v>7278</v>
      </c>
      <c r="AB1217" t="s">
        <v>7278</v>
      </c>
      <c r="AC1217" t="s">
        <v>7278</v>
      </c>
      <c r="AD1217" t="s">
        <v>7278</v>
      </c>
      <c r="AE1217" t="s">
        <v>65</v>
      </c>
      <c r="AF1217" s="5">
        <v>47776</v>
      </c>
      <c r="AG1217" t="s">
        <v>66</v>
      </c>
    </row>
    <row r="1218" spans="1:33" x14ac:dyDescent="0.25">
      <c r="A1218" t="s">
        <v>7279</v>
      </c>
      <c r="B1218" t="s">
        <v>53</v>
      </c>
      <c r="C1218" s="5">
        <v>45717</v>
      </c>
      <c r="D1218" s="5">
        <v>45747</v>
      </c>
      <c r="E1218" t="s">
        <v>40</v>
      </c>
      <c r="F1218" t="s">
        <v>962</v>
      </c>
      <c r="G1218" t="s">
        <v>963</v>
      </c>
      <c r="H1218" t="s">
        <v>963</v>
      </c>
      <c r="I1218" t="s">
        <v>89</v>
      </c>
      <c r="J1218" t="s">
        <v>7280</v>
      </c>
      <c r="K1218" t="s">
        <v>91</v>
      </c>
      <c r="L1218" t="s">
        <v>2544</v>
      </c>
      <c r="M1218" t="s">
        <v>51</v>
      </c>
      <c r="N1218" t="s">
        <v>7281</v>
      </c>
      <c r="O1218" t="s">
        <v>62</v>
      </c>
      <c r="P1218" t="s">
        <v>7282</v>
      </c>
      <c r="Q1218" t="s">
        <v>62</v>
      </c>
      <c r="R1218" t="s">
        <v>7283</v>
      </c>
      <c r="S1218" t="s">
        <v>7283</v>
      </c>
      <c r="T1218" t="s">
        <v>7283</v>
      </c>
      <c r="U1218" t="s">
        <v>7283</v>
      </c>
      <c r="V1218" t="s">
        <v>7283</v>
      </c>
      <c r="W1218" t="s">
        <v>7283</v>
      </c>
      <c r="X1218" t="s">
        <v>7283</v>
      </c>
      <c r="Y1218" t="s">
        <v>7283</v>
      </c>
      <c r="Z1218" t="s">
        <v>7283</v>
      </c>
      <c r="AA1218" t="s">
        <v>7283</v>
      </c>
      <c r="AB1218" t="s">
        <v>7283</v>
      </c>
      <c r="AC1218" t="s">
        <v>7283</v>
      </c>
      <c r="AD1218" t="s">
        <v>7283</v>
      </c>
      <c r="AE1218" t="s">
        <v>65</v>
      </c>
      <c r="AF1218" s="5">
        <v>46841</v>
      </c>
      <c r="AG1218" t="s">
        <v>66</v>
      </c>
    </row>
    <row r="1219" spans="1:33" x14ac:dyDescent="0.25">
      <c r="A1219" t="s">
        <v>7284</v>
      </c>
      <c r="B1219" t="s">
        <v>53</v>
      </c>
      <c r="C1219" s="5">
        <v>45717</v>
      </c>
      <c r="D1219" s="5">
        <v>45747</v>
      </c>
      <c r="E1219" t="s">
        <v>40</v>
      </c>
      <c r="F1219" t="s">
        <v>7285</v>
      </c>
      <c r="G1219" t="s">
        <v>7286</v>
      </c>
      <c r="H1219" t="s">
        <v>7287</v>
      </c>
      <c r="I1219" t="s">
        <v>89</v>
      </c>
      <c r="J1219" t="s">
        <v>7288</v>
      </c>
      <c r="K1219" t="s">
        <v>7289</v>
      </c>
      <c r="L1219" t="s">
        <v>210</v>
      </c>
      <c r="M1219" t="s">
        <v>50</v>
      </c>
      <c r="N1219" t="s">
        <v>7290</v>
      </c>
      <c r="O1219" t="s">
        <v>62</v>
      </c>
      <c r="P1219" t="s">
        <v>7291</v>
      </c>
      <c r="Q1219" t="s">
        <v>62</v>
      </c>
      <c r="R1219" t="s">
        <v>7292</v>
      </c>
      <c r="S1219" t="s">
        <v>7292</v>
      </c>
      <c r="T1219" t="s">
        <v>7292</v>
      </c>
      <c r="U1219" t="s">
        <v>7292</v>
      </c>
      <c r="V1219" t="s">
        <v>7292</v>
      </c>
      <c r="W1219" t="s">
        <v>7292</v>
      </c>
      <c r="X1219" t="s">
        <v>7292</v>
      </c>
      <c r="Y1219" t="s">
        <v>7292</v>
      </c>
      <c r="Z1219" t="s">
        <v>7292</v>
      </c>
      <c r="AA1219" t="s">
        <v>7292</v>
      </c>
      <c r="AB1219" t="s">
        <v>7292</v>
      </c>
      <c r="AC1219" t="s">
        <v>7292</v>
      </c>
      <c r="AD1219" t="s">
        <v>7292</v>
      </c>
      <c r="AE1219" t="s">
        <v>65</v>
      </c>
      <c r="AF1219" s="5">
        <v>46937</v>
      </c>
      <c r="AG1219" t="s">
        <v>66</v>
      </c>
    </row>
    <row r="1220" spans="1:33" x14ac:dyDescent="0.25">
      <c r="A1220" t="s">
        <v>7293</v>
      </c>
      <c r="B1220" t="s">
        <v>53</v>
      </c>
      <c r="C1220" s="5">
        <v>45717</v>
      </c>
      <c r="D1220" s="5">
        <v>45747</v>
      </c>
      <c r="E1220" t="s">
        <v>40</v>
      </c>
      <c r="F1220" t="s">
        <v>941</v>
      </c>
      <c r="G1220" t="s">
        <v>942</v>
      </c>
      <c r="H1220" t="s">
        <v>942</v>
      </c>
      <c r="I1220" t="s">
        <v>89</v>
      </c>
      <c r="J1220" t="s">
        <v>2669</v>
      </c>
      <c r="K1220" t="s">
        <v>7294</v>
      </c>
      <c r="L1220" t="s">
        <v>514</v>
      </c>
      <c r="M1220" t="s">
        <v>50</v>
      </c>
      <c r="N1220" t="s">
        <v>7295</v>
      </c>
      <c r="O1220" t="s">
        <v>62</v>
      </c>
      <c r="P1220" t="s">
        <v>7296</v>
      </c>
      <c r="Q1220" t="s">
        <v>62</v>
      </c>
      <c r="R1220" t="s">
        <v>7297</v>
      </c>
      <c r="S1220" t="s">
        <v>7297</v>
      </c>
      <c r="T1220" t="s">
        <v>7297</v>
      </c>
      <c r="U1220" t="s">
        <v>7297</v>
      </c>
      <c r="V1220" t="s">
        <v>7297</v>
      </c>
      <c r="W1220" t="s">
        <v>7297</v>
      </c>
      <c r="X1220" t="s">
        <v>7297</v>
      </c>
      <c r="Y1220" t="s">
        <v>7297</v>
      </c>
      <c r="Z1220" t="s">
        <v>7297</v>
      </c>
      <c r="AA1220" t="s">
        <v>7297</v>
      </c>
      <c r="AB1220" t="s">
        <v>7297</v>
      </c>
      <c r="AC1220" t="s">
        <v>7297</v>
      </c>
      <c r="AD1220" t="s">
        <v>7297</v>
      </c>
      <c r="AE1220" t="s">
        <v>65</v>
      </c>
      <c r="AF1220" s="5">
        <v>46938</v>
      </c>
      <c r="AG1220" t="s">
        <v>66</v>
      </c>
    </row>
    <row r="1221" spans="1:33" x14ac:dyDescent="0.25">
      <c r="A1221" t="s">
        <v>7298</v>
      </c>
      <c r="B1221" t="s">
        <v>53</v>
      </c>
      <c r="C1221" s="5">
        <v>45717</v>
      </c>
      <c r="D1221" s="5">
        <v>45747</v>
      </c>
      <c r="E1221" t="s">
        <v>40</v>
      </c>
      <c r="F1221" t="s">
        <v>7299</v>
      </c>
      <c r="G1221" t="s">
        <v>7300</v>
      </c>
      <c r="H1221" t="s">
        <v>7301</v>
      </c>
      <c r="I1221" t="s">
        <v>280</v>
      </c>
      <c r="J1221" t="s">
        <v>7302</v>
      </c>
      <c r="K1221" t="s">
        <v>121</v>
      </c>
      <c r="L1221" t="s">
        <v>282</v>
      </c>
      <c r="M1221" t="s">
        <v>51</v>
      </c>
      <c r="N1221" t="s">
        <v>7303</v>
      </c>
      <c r="O1221" t="s">
        <v>62</v>
      </c>
      <c r="P1221" t="s">
        <v>7304</v>
      </c>
      <c r="Q1221" t="s">
        <v>62</v>
      </c>
      <c r="R1221" t="s">
        <v>7305</v>
      </c>
      <c r="S1221" t="s">
        <v>7305</v>
      </c>
      <c r="T1221" t="s">
        <v>7305</v>
      </c>
      <c r="U1221" t="s">
        <v>7305</v>
      </c>
      <c r="V1221" t="s">
        <v>7305</v>
      </c>
      <c r="W1221" t="s">
        <v>7305</v>
      </c>
      <c r="X1221" t="s">
        <v>7305</v>
      </c>
      <c r="Y1221" t="s">
        <v>7305</v>
      </c>
      <c r="Z1221" t="s">
        <v>7305</v>
      </c>
      <c r="AA1221" t="s">
        <v>7305</v>
      </c>
      <c r="AB1221" t="s">
        <v>7305</v>
      </c>
      <c r="AC1221" t="s">
        <v>7305</v>
      </c>
      <c r="AD1221" t="s">
        <v>7305</v>
      </c>
      <c r="AE1221" t="s">
        <v>65</v>
      </c>
      <c r="AF1221" s="5">
        <v>47108</v>
      </c>
      <c r="AG1221" t="s">
        <v>66</v>
      </c>
    </row>
    <row r="1222" spans="1:33" x14ac:dyDescent="0.25">
      <c r="A1222" t="s">
        <v>7306</v>
      </c>
      <c r="B1222" t="s">
        <v>53</v>
      </c>
      <c r="C1222" s="5">
        <v>45717</v>
      </c>
      <c r="D1222" s="5">
        <v>45747</v>
      </c>
      <c r="E1222" t="s">
        <v>40</v>
      </c>
      <c r="F1222" t="s">
        <v>2501</v>
      </c>
      <c r="G1222" t="s">
        <v>2502</v>
      </c>
      <c r="H1222" t="s">
        <v>2503</v>
      </c>
      <c r="I1222" t="s">
        <v>57</v>
      </c>
      <c r="J1222" t="s">
        <v>1175</v>
      </c>
      <c r="K1222" t="s">
        <v>7307</v>
      </c>
      <c r="L1222" t="s">
        <v>59</v>
      </c>
      <c r="M1222" t="s">
        <v>51</v>
      </c>
      <c r="N1222" t="s">
        <v>7308</v>
      </c>
      <c r="O1222" t="s">
        <v>62</v>
      </c>
      <c r="P1222" t="s">
        <v>7309</v>
      </c>
      <c r="Q1222" t="s">
        <v>62</v>
      </c>
      <c r="R1222" t="s">
        <v>7310</v>
      </c>
      <c r="S1222" t="s">
        <v>7310</v>
      </c>
      <c r="T1222" t="s">
        <v>7310</v>
      </c>
      <c r="U1222" t="s">
        <v>7310</v>
      </c>
      <c r="V1222" t="s">
        <v>7310</v>
      </c>
      <c r="W1222" t="s">
        <v>7310</v>
      </c>
      <c r="X1222" t="s">
        <v>7310</v>
      </c>
      <c r="Y1222" t="s">
        <v>7310</v>
      </c>
      <c r="Z1222" t="s">
        <v>7310</v>
      </c>
      <c r="AA1222" t="s">
        <v>7310</v>
      </c>
      <c r="AB1222" t="s">
        <v>7310</v>
      </c>
      <c r="AC1222" t="s">
        <v>7310</v>
      </c>
      <c r="AD1222" t="s">
        <v>7310</v>
      </c>
      <c r="AE1222" t="s">
        <v>65</v>
      </c>
      <c r="AF1222" s="5">
        <v>47206</v>
      </c>
      <c r="AG1222" t="s">
        <v>66</v>
      </c>
    </row>
    <row r="1223" spans="1:33" x14ac:dyDescent="0.25">
      <c r="A1223" t="s">
        <v>7311</v>
      </c>
      <c r="B1223" t="s">
        <v>53</v>
      </c>
      <c r="C1223" s="5">
        <v>45717</v>
      </c>
      <c r="D1223" s="5">
        <v>45747</v>
      </c>
      <c r="E1223" t="s">
        <v>47</v>
      </c>
      <c r="F1223" t="s">
        <v>2148</v>
      </c>
      <c r="G1223" t="s">
        <v>2149</v>
      </c>
      <c r="H1223" t="s">
        <v>2149</v>
      </c>
      <c r="I1223" t="s">
        <v>97</v>
      </c>
      <c r="J1223" t="s">
        <v>7312</v>
      </c>
      <c r="K1223" t="s">
        <v>7313</v>
      </c>
      <c r="L1223" t="s">
        <v>7314</v>
      </c>
      <c r="M1223" t="s">
        <v>50</v>
      </c>
      <c r="N1223" t="s">
        <v>7315</v>
      </c>
      <c r="O1223" t="s">
        <v>62</v>
      </c>
      <c r="P1223" t="s">
        <v>7316</v>
      </c>
      <c r="Q1223" t="s">
        <v>62</v>
      </c>
      <c r="R1223" t="s">
        <v>7317</v>
      </c>
      <c r="S1223" t="s">
        <v>7317</v>
      </c>
      <c r="T1223" t="s">
        <v>7317</v>
      </c>
      <c r="U1223" t="s">
        <v>7317</v>
      </c>
      <c r="V1223" t="s">
        <v>7317</v>
      </c>
      <c r="W1223" t="s">
        <v>7317</v>
      </c>
      <c r="X1223" t="s">
        <v>7317</v>
      </c>
      <c r="Y1223" t="s">
        <v>7317</v>
      </c>
      <c r="Z1223" t="s">
        <v>7317</v>
      </c>
      <c r="AA1223" t="s">
        <v>7317</v>
      </c>
      <c r="AB1223" t="s">
        <v>7317</v>
      </c>
      <c r="AC1223" t="s">
        <v>7317</v>
      </c>
      <c r="AD1223" t="s">
        <v>7317</v>
      </c>
      <c r="AE1223" t="s">
        <v>65</v>
      </c>
      <c r="AF1223" s="5">
        <v>47779</v>
      </c>
      <c r="AG1223" t="s">
        <v>66</v>
      </c>
    </row>
    <row r="1224" spans="1:33" x14ac:dyDescent="0.25">
      <c r="A1224" t="s">
        <v>7318</v>
      </c>
      <c r="B1224" t="s">
        <v>53</v>
      </c>
      <c r="C1224" s="5">
        <v>45717</v>
      </c>
      <c r="D1224" s="5">
        <v>45747</v>
      </c>
      <c r="E1224" t="s">
        <v>47</v>
      </c>
      <c r="F1224" t="s">
        <v>933</v>
      </c>
      <c r="G1224" t="s">
        <v>934</v>
      </c>
      <c r="H1224" t="s">
        <v>935</v>
      </c>
      <c r="I1224" t="s">
        <v>89</v>
      </c>
      <c r="J1224" t="s">
        <v>7319</v>
      </c>
      <c r="K1224" t="s">
        <v>128</v>
      </c>
      <c r="L1224" t="s">
        <v>7320</v>
      </c>
      <c r="M1224" t="s">
        <v>50</v>
      </c>
      <c r="N1224" t="s">
        <v>5911</v>
      </c>
      <c r="O1224" t="s">
        <v>62</v>
      </c>
      <c r="P1224" t="s">
        <v>7321</v>
      </c>
      <c r="Q1224" t="s">
        <v>62</v>
      </c>
      <c r="R1224" t="s">
        <v>7322</v>
      </c>
      <c r="S1224" t="s">
        <v>7322</v>
      </c>
      <c r="T1224" t="s">
        <v>7322</v>
      </c>
      <c r="U1224" t="s">
        <v>7322</v>
      </c>
      <c r="V1224" t="s">
        <v>7322</v>
      </c>
      <c r="W1224" t="s">
        <v>7322</v>
      </c>
      <c r="X1224" t="s">
        <v>7322</v>
      </c>
      <c r="Y1224" t="s">
        <v>7322</v>
      </c>
      <c r="Z1224" t="s">
        <v>7322</v>
      </c>
      <c r="AA1224" t="s">
        <v>7322</v>
      </c>
      <c r="AB1224" t="s">
        <v>7322</v>
      </c>
      <c r="AC1224" t="s">
        <v>7322</v>
      </c>
      <c r="AD1224" t="s">
        <v>7322</v>
      </c>
      <c r="AE1224" t="s">
        <v>65</v>
      </c>
      <c r="AF1224" s="5">
        <v>46943</v>
      </c>
      <c r="AG1224" t="s">
        <v>66</v>
      </c>
    </row>
    <row r="1225" spans="1:33" x14ac:dyDescent="0.25">
      <c r="A1225" t="s">
        <v>7323</v>
      </c>
      <c r="B1225" t="s">
        <v>53</v>
      </c>
      <c r="C1225" s="5">
        <v>45717</v>
      </c>
      <c r="D1225" s="5">
        <v>45747</v>
      </c>
      <c r="E1225" t="s">
        <v>47</v>
      </c>
      <c r="F1225" t="s">
        <v>1309</v>
      </c>
      <c r="G1225" t="s">
        <v>1310</v>
      </c>
      <c r="H1225" t="s">
        <v>1310</v>
      </c>
      <c r="I1225" t="s">
        <v>97</v>
      </c>
      <c r="J1225" t="s">
        <v>7324</v>
      </c>
      <c r="K1225" t="s">
        <v>60</v>
      </c>
      <c r="L1225" t="s">
        <v>495</v>
      </c>
      <c r="M1225" t="s">
        <v>51</v>
      </c>
      <c r="N1225" t="s">
        <v>1312</v>
      </c>
      <c r="O1225" t="s">
        <v>62</v>
      </c>
      <c r="P1225" t="s">
        <v>1313</v>
      </c>
      <c r="Q1225" t="s">
        <v>62</v>
      </c>
      <c r="R1225" t="s">
        <v>7325</v>
      </c>
      <c r="S1225" t="s">
        <v>7325</v>
      </c>
      <c r="T1225" t="s">
        <v>7325</v>
      </c>
      <c r="U1225" t="s">
        <v>7325</v>
      </c>
      <c r="V1225" t="s">
        <v>7325</v>
      </c>
      <c r="W1225" t="s">
        <v>7325</v>
      </c>
      <c r="X1225" t="s">
        <v>7325</v>
      </c>
      <c r="Y1225" t="s">
        <v>7325</v>
      </c>
      <c r="Z1225" t="s">
        <v>7325</v>
      </c>
      <c r="AA1225" t="s">
        <v>7325</v>
      </c>
      <c r="AB1225" t="s">
        <v>7325</v>
      </c>
      <c r="AC1225" t="s">
        <v>7325</v>
      </c>
      <c r="AD1225" t="s">
        <v>7325</v>
      </c>
      <c r="AE1225" t="s">
        <v>65</v>
      </c>
      <c r="AF1225" s="5">
        <v>47500</v>
      </c>
      <c r="AG1225" t="s">
        <v>66</v>
      </c>
    </row>
    <row r="1226" spans="1:33" x14ac:dyDescent="0.25">
      <c r="A1226" t="s">
        <v>7326</v>
      </c>
      <c r="B1226" t="s">
        <v>53</v>
      </c>
      <c r="C1226" s="5">
        <v>45717</v>
      </c>
      <c r="D1226" s="5">
        <v>45747</v>
      </c>
      <c r="E1226" t="s">
        <v>47</v>
      </c>
      <c r="F1226" t="s">
        <v>4538</v>
      </c>
      <c r="G1226" t="s">
        <v>4539</v>
      </c>
      <c r="H1226" t="s">
        <v>4540</v>
      </c>
      <c r="I1226" t="s">
        <v>108</v>
      </c>
      <c r="J1226" t="s">
        <v>7327</v>
      </c>
      <c r="K1226" t="s">
        <v>210</v>
      </c>
      <c r="L1226" t="s">
        <v>60</v>
      </c>
      <c r="M1226" t="s">
        <v>51</v>
      </c>
      <c r="N1226" t="s">
        <v>3169</v>
      </c>
      <c r="O1226" t="s">
        <v>62</v>
      </c>
      <c r="P1226" t="s">
        <v>3170</v>
      </c>
      <c r="Q1226" t="s">
        <v>62</v>
      </c>
      <c r="R1226" t="s">
        <v>7328</v>
      </c>
      <c r="S1226" t="s">
        <v>7328</v>
      </c>
      <c r="T1226" t="s">
        <v>7328</v>
      </c>
      <c r="U1226" t="s">
        <v>7328</v>
      </c>
      <c r="V1226" t="s">
        <v>7328</v>
      </c>
      <c r="W1226" t="s">
        <v>7328</v>
      </c>
      <c r="X1226" t="s">
        <v>7328</v>
      </c>
      <c r="Y1226" t="s">
        <v>7328</v>
      </c>
      <c r="Z1226" t="s">
        <v>7328</v>
      </c>
      <c r="AA1226" t="s">
        <v>7328</v>
      </c>
      <c r="AB1226" t="s">
        <v>7328</v>
      </c>
      <c r="AC1226" t="s">
        <v>7328</v>
      </c>
      <c r="AD1226" t="s">
        <v>7328</v>
      </c>
      <c r="AE1226" t="s">
        <v>65</v>
      </c>
      <c r="AF1226" s="5">
        <v>47595</v>
      </c>
      <c r="AG1226" t="s">
        <v>66</v>
      </c>
    </row>
    <row r="1227" spans="1:33" x14ac:dyDescent="0.25">
      <c r="A1227" t="s">
        <v>7329</v>
      </c>
      <c r="B1227" t="s">
        <v>53</v>
      </c>
      <c r="C1227" s="5">
        <v>45717</v>
      </c>
      <c r="D1227" s="5">
        <v>45747</v>
      </c>
      <c r="E1227" t="s">
        <v>47</v>
      </c>
      <c r="F1227" t="s">
        <v>500</v>
      </c>
      <c r="G1227" t="s">
        <v>501</v>
      </c>
      <c r="H1227" t="s">
        <v>502</v>
      </c>
      <c r="I1227" t="s">
        <v>57</v>
      </c>
      <c r="J1227" t="s">
        <v>7330</v>
      </c>
      <c r="K1227" t="s">
        <v>210</v>
      </c>
      <c r="L1227" t="s">
        <v>514</v>
      </c>
      <c r="M1227" t="s">
        <v>50</v>
      </c>
      <c r="N1227" t="s">
        <v>7331</v>
      </c>
      <c r="O1227" t="s">
        <v>62</v>
      </c>
      <c r="P1227" t="s">
        <v>7332</v>
      </c>
      <c r="Q1227" t="s">
        <v>62</v>
      </c>
      <c r="R1227" t="s">
        <v>7333</v>
      </c>
      <c r="S1227" t="s">
        <v>7333</v>
      </c>
      <c r="T1227" t="s">
        <v>7333</v>
      </c>
      <c r="U1227" t="s">
        <v>7333</v>
      </c>
      <c r="V1227" t="s">
        <v>7333</v>
      </c>
      <c r="W1227" t="s">
        <v>7333</v>
      </c>
      <c r="X1227" t="s">
        <v>7333</v>
      </c>
      <c r="Y1227" t="s">
        <v>7333</v>
      </c>
      <c r="Z1227" t="s">
        <v>7333</v>
      </c>
      <c r="AA1227" t="s">
        <v>7333</v>
      </c>
      <c r="AB1227" t="s">
        <v>7333</v>
      </c>
      <c r="AC1227" t="s">
        <v>7333</v>
      </c>
      <c r="AD1227" t="s">
        <v>7333</v>
      </c>
      <c r="AE1227" t="s">
        <v>65</v>
      </c>
      <c r="AF1227" s="5">
        <v>47598</v>
      </c>
      <c r="AG1227" t="s">
        <v>66</v>
      </c>
    </row>
    <row r="1228" spans="1:33" x14ac:dyDescent="0.25">
      <c r="A1228" t="s">
        <v>7334</v>
      </c>
      <c r="B1228" t="s">
        <v>53</v>
      </c>
      <c r="C1228" s="5">
        <v>45717</v>
      </c>
      <c r="D1228" s="5">
        <v>45747</v>
      </c>
      <c r="E1228" t="s">
        <v>40</v>
      </c>
      <c r="F1228" t="s">
        <v>876</v>
      </c>
      <c r="G1228" t="s">
        <v>877</v>
      </c>
      <c r="H1228" t="s">
        <v>877</v>
      </c>
      <c r="I1228" t="s">
        <v>89</v>
      </c>
      <c r="J1228" t="s">
        <v>1579</v>
      </c>
      <c r="K1228" t="s">
        <v>634</v>
      </c>
      <c r="L1228" t="s">
        <v>343</v>
      </c>
      <c r="M1228" t="s">
        <v>50</v>
      </c>
      <c r="N1228" t="s">
        <v>7335</v>
      </c>
      <c r="O1228" t="s">
        <v>62</v>
      </c>
      <c r="P1228" t="s">
        <v>7336</v>
      </c>
      <c r="Q1228" t="s">
        <v>62</v>
      </c>
      <c r="R1228" t="s">
        <v>7337</v>
      </c>
      <c r="S1228" t="s">
        <v>7337</v>
      </c>
      <c r="T1228" t="s">
        <v>7337</v>
      </c>
      <c r="U1228" t="s">
        <v>7337</v>
      </c>
      <c r="V1228" t="s">
        <v>7337</v>
      </c>
      <c r="W1228" t="s">
        <v>7337</v>
      </c>
      <c r="X1228" t="s">
        <v>7337</v>
      </c>
      <c r="Y1228" t="s">
        <v>7337</v>
      </c>
      <c r="Z1228" t="s">
        <v>7337</v>
      </c>
      <c r="AA1228" t="s">
        <v>7337</v>
      </c>
      <c r="AB1228" t="s">
        <v>7337</v>
      </c>
      <c r="AC1228" t="s">
        <v>7337</v>
      </c>
      <c r="AD1228" t="s">
        <v>7337</v>
      </c>
      <c r="AE1228" t="s">
        <v>65</v>
      </c>
      <c r="AF1228" s="5">
        <v>46672</v>
      </c>
      <c r="AG1228" t="s">
        <v>66</v>
      </c>
    </row>
    <row r="1229" spans="1:33" x14ac:dyDescent="0.25">
      <c r="A1229" t="s">
        <v>7338</v>
      </c>
      <c r="B1229" t="s">
        <v>53</v>
      </c>
      <c r="C1229" s="5">
        <v>45717</v>
      </c>
      <c r="D1229" s="5">
        <v>45747</v>
      </c>
      <c r="E1229" t="s">
        <v>40</v>
      </c>
      <c r="F1229" t="s">
        <v>933</v>
      </c>
      <c r="G1229" t="s">
        <v>934</v>
      </c>
      <c r="H1229" t="s">
        <v>935</v>
      </c>
      <c r="I1229" t="s">
        <v>89</v>
      </c>
      <c r="J1229" t="s">
        <v>3609</v>
      </c>
      <c r="K1229" t="s">
        <v>7339</v>
      </c>
      <c r="L1229" t="s">
        <v>128</v>
      </c>
      <c r="M1229" t="s">
        <v>50</v>
      </c>
      <c r="N1229" t="s">
        <v>7340</v>
      </c>
      <c r="O1229" t="s">
        <v>62</v>
      </c>
      <c r="P1229" t="s">
        <v>7341</v>
      </c>
      <c r="Q1229" t="s">
        <v>62</v>
      </c>
      <c r="R1229" t="s">
        <v>7342</v>
      </c>
      <c r="S1229" t="s">
        <v>7342</v>
      </c>
      <c r="T1229" t="s">
        <v>7342</v>
      </c>
      <c r="U1229" t="s">
        <v>7342</v>
      </c>
      <c r="V1229" t="s">
        <v>7342</v>
      </c>
      <c r="W1229" t="s">
        <v>7342</v>
      </c>
      <c r="X1229" t="s">
        <v>7342</v>
      </c>
      <c r="Y1229" t="s">
        <v>7342</v>
      </c>
      <c r="Z1229" t="s">
        <v>7342</v>
      </c>
      <c r="AA1229" t="s">
        <v>7342</v>
      </c>
      <c r="AB1229" t="s">
        <v>7342</v>
      </c>
      <c r="AC1229" t="s">
        <v>7342</v>
      </c>
      <c r="AD1229" t="s">
        <v>7342</v>
      </c>
      <c r="AE1229" t="s">
        <v>65</v>
      </c>
      <c r="AF1229" s="5">
        <v>46760</v>
      </c>
      <c r="AG1229" t="s">
        <v>66</v>
      </c>
    </row>
    <row r="1230" spans="1:33" x14ac:dyDescent="0.25">
      <c r="A1230" t="s">
        <v>7343</v>
      </c>
      <c r="B1230" t="s">
        <v>53</v>
      </c>
      <c r="C1230" s="5">
        <v>45717</v>
      </c>
      <c r="D1230" s="5">
        <v>45747</v>
      </c>
      <c r="E1230" t="s">
        <v>40</v>
      </c>
      <c r="F1230" t="s">
        <v>962</v>
      </c>
      <c r="G1230" t="s">
        <v>963</v>
      </c>
      <c r="H1230" t="s">
        <v>963</v>
      </c>
      <c r="I1230" t="s">
        <v>57</v>
      </c>
      <c r="J1230" t="s">
        <v>7344</v>
      </c>
      <c r="K1230" t="s">
        <v>91</v>
      </c>
      <c r="L1230" t="s">
        <v>2319</v>
      </c>
      <c r="M1230" t="s">
        <v>50</v>
      </c>
      <c r="N1230" t="s">
        <v>7345</v>
      </c>
      <c r="O1230" t="s">
        <v>62</v>
      </c>
      <c r="P1230" t="s">
        <v>7346</v>
      </c>
      <c r="Q1230" t="s">
        <v>62</v>
      </c>
      <c r="R1230" t="s">
        <v>7347</v>
      </c>
      <c r="S1230" t="s">
        <v>7347</v>
      </c>
      <c r="T1230" t="s">
        <v>7347</v>
      </c>
      <c r="U1230" t="s">
        <v>7347</v>
      </c>
      <c r="V1230" t="s">
        <v>7347</v>
      </c>
      <c r="W1230" t="s">
        <v>7347</v>
      </c>
      <c r="X1230" t="s">
        <v>7347</v>
      </c>
      <c r="Y1230" t="s">
        <v>7347</v>
      </c>
      <c r="Z1230" t="s">
        <v>7347</v>
      </c>
      <c r="AA1230" t="s">
        <v>7347</v>
      </c>
      <c r="AB1230" t="s">
        <v>7347</v>
      </c>
      <c r="AC1230" t="s">
        <v>7347</v>
      </c>
      <c r="AD1230" t="s">
        <v>7347</v>
      </c>
      <c r="AE1230" t="s">
        <v>65</v>
      </c>
      <c r="AF1230" s="5">
        <v>46857</v>
      </c>
      <c r="AG1230" t="s">
        <v>66</v>
      </c>
    </row>
    <row r="1231" spans="1:33" x14ac:dyDescent="0.25">
      <c r="A1231" t="s">
        <v>7348</v>
      </c>
      <c r="B1231" t="s">
        <v>53</v>
      </c>
      <c r="C1231" s="5">
        <v>45717</v>
      </c>
      <c r="D1231" s="5">
        <v>45747</v>
      </c>
      <c r="E1231" t="s">
        <v>40</v>
      </c>
      <c r="F1231" t="s">
        <v>353</v>
      </c>
      <c r="G1231" t="s">
        <v>354</v>
      </c>
      <c r="H1231" t="s">
        <v>355</v>
      </c>
      <c r="I1231" t="s">
        <v>57</v>
      </c>
      <c r="J1231" t="s">
        <v>7349</v>
      </c>
      <c r="K1231" t="s">
        <v>2319</v>
      </c>
      <c r="L1231" t="s">
        <v>3525</v>
      </c>
      <c r="M1231" t="s">
        <v>51</v>
      </c>
      <c r="N1231" t="s">
        <v>7350</v>
      </c>
      <c r="O1231" t="s">
        <v>62</v>
      </c>
      <c r="P1231" t="s">
        <v>7351</v>
      </c>
      <c r="Q1231" t="s">
        <v>62</v>
      </c>
      <c r="R1231" t="s">
        <v>7352</v>
      </c>
      <c r="S1231" t="s">
        <v>7352</v>
      </c>
      <c r="T1231" t="s">
        <v>7352</v>
      </c>
      <c r="U1231" t="s">
        <v>7352</v>
      </c>
      <c r="V1231" t="s">
        <v>7352</v>
      </c>
      <c r="W1231" t="s">
        <v>7352</v>
      </c>
      <c r="X1231" t="s">
        <v>7352</v>
      </c>
      <c r="Y1231" t="s">
        <v>7352</v>
      </c>
      <c r="Z1231" t="s">
        <v>7352</v>
      </c>
      <c r="AA1231" t="s">
        <v>7352</v>
      </c>
      <c r="AB1231" t="s">
        <v>7352</v>
      </c>
      <c r="AC1231" t="s">
        <v>7352</v>
      </c>
      <c r="AD1231" t="s">
        <v>7352</v>
      </c>
      <c r="AE1231" t="s">
        <v>65</v>
      </c>
      <c r="AF1231" s="5">
        <v>47122</v>
      </c>
      <c r="AG1231" t="s">
        <v>66</v>
      </c>
    </row>
    <row r="1232" spans="1:33" x14ac:dyDescent="0.25">
      <c r="A1232" t="s">
        <v>7353</v>
      </c>
      <c r="B1232" t="s">
        <v>53</v>
      </c>
      <c r="C1232" s="5">
        <v>45717</v>
      </c>
      <c r="D1232" s="5">
        <v>45747</v>
      </c>
      <c r="E1232" t="s">
        <v>47</v>
      </c>
      <c r="F1232" t="s">
        <v>7354</v>
      </c>
      <c r="G1232" t="s">
        <v>7355</v>
      </c>
      <c r="H1232" t="s">
        <v>7356</v>
      </c>
      <c r="I1232" t="s">
        <v>89</v>
      </c>
      <c r="J1232" t="s">
        <v>381</v>
      </c>
      <c r="K1232" t="s">
        <v>7357</v>
      </c>
      <c r="L1232" t="s">
        <v>806</v>
      </c>
      <c r="M1232" t="s">
        <v>50</v>
      </c>
      <c r="N1232" t="s">
        <v>6117</v>
      </c>
      <c r="O1232" t="s">
        <v>62</v>
      </c>
      <c r="P1232" t="s">
        <v>6118</v>
      </c>
      <c r="Q1232" t="s">
        <v>62</v>
      </c>
      <c r="R1232" t="s">
        <v>7358</v>
      </c>
      <c r="S1232" t="s">
        <v>7358</v>
      </c>
      <c r="T1232" t="s">
        <v>7358</v>
      </c>
      <c r="U1232" t="s">
        <v>7358</v>
      </c>
      <c r="V1232" t="s">
        <v>7358</v>
      </c>
      <c r="W1232" t="s">
        <v>7358</v>
      </c>
      <c r="X1232" t="s">
        <v>7358</v>
      </c>
      <c r="Y1232" t="s">
        <v>7358</v>
      </c>
      <c r="Z1232" t="s">
        <v>7358</v>
      </c>
      <c r="AA1232" t="s">
        <v>7358</v>
      </c>
      <c r="AB1232" t="s">
        <v>7358</v>
      </c>
      <c r="AC1232" t="s">
        <v>7358</v>
      </c>
      <c r="AD1232" t="s">
        <v>7358</v>
      </c>
      <c r="AE1232" t="s">
        <v>65</v>
      </c>
      <c r="AF1232" s="5">
        <v>47312</v>
      </c>
      <c r="AG1232" t="s">
        <v>66</v>
      </c>
    </row>
    <row r="1233" spans="1:33" x14ac:dyDescent="0.25">
      <c r="A1233" t="s">
        <v>7359</v>
      </c>
      <c r="B1233" t="s">
        <v>53</v>
      </c>
      <c r="C1233" s="5">
        <v>45717</v>
      </c>
      <c r="D1233" s="5">
        <v>45747</v>
      </c>
      <c r="E1233" t="s">
        <v>47</v>
      </c>
      <c r="F1233" t="s">
        <v>7360</v>
      </c>
      <c r="G1233" t="s">
        <v>7361</v>
      </c>
      <c r="H1233" t="s">
        <v>7361</v>
      </c>
      <c r="I1233" t="s">
        <v>164</v>
      </c>
      <c r="J1233" t="s">
        <v>7362</v>
      </c>
      <c r="K1233" t="s">
        <v>3209</v>
      </c>
      <c r="L1233" t="s">
        <v>363</v>
      </c>
      <c r="M1233" t="s">
        <v>51</v>
      </c>
      <c r="N1233" t="s">
        <v>7363</v>
      </c>
      <c r="O1233" t="s">
        <v>62</v>
      </c>
      <c r="P1233" t="s">
        <v>7364</v>
      </c>
      <c r="Q1233" t="s">
        <v>62</v>
      </c>
      <c r="R1233" t="s">
        <v>7365</v>
      </c>
      <c r="S1233" t="s">
        <v>7365</v>
      </c>
      <c r="T1233" t="s">
        <v>7365</v>
      </c>
      <c r="U1233" t="s">
        <v>7365</v>
      </c>
      <c r="V1233" t="s">
        <v>7365</v>
      </c>
      <c r="W1233" t="s">
        <v>7365</v>
      </c>
      <c r="X1233" t="s">
        <v>7365</v>
      </c>
      <c r="Y1233" t="s">
        <v>7365</v>
      </c>
      <c r="Z1233" t="s">
        <v>7365</v>
      </c>
      <c r="AA1233" t="s">
        <v>7365</v>
      </c>
      <c r="AB1233" t="s">
        <v>7365</v>
      </c>
      <c r="AC1233" t="s">
        <v>7365</v>
      </c>
      <c r="AD1233" t="s">
        <v>7365</v>
      </c>
      <c r="AE1233" t="s">
        <v>65</v>
      </c>
      <c r="AF1233" s="5">
        <v>47407</v>
      </c>
      <c r="AG1233" t="s">
        <v>66</v>
      </c>
    </row>
    <row r="1234" spans="1:33" x14ac:dyDescent="0.25">
      <c r="A1234" t="s">
        <v>7366</v>
      </c>
      <c r="B1234" t="s">
        <v>53</v>
      </c>
      <c r="C1234" s="5">
        <v>45717</v>
      </c>
      <c r="D1234" s="5">
        <v>45747</v>
      </c>
      <c r="E1234" t="s">
        <v>47</v>
      </c>
      <c r="F1234" t="s">
        <v>850</v>
      </c>
      <c r="G1234" t="s">
        <v>851</v>
      </c>
      <c r="H1234" t="s">
        <v>852</v>
      </c>
      <c r="I1234" t="s">
        <v>89</v>
      </c>
      <c r="J1234" t="s">
        <v>7367</v>
      </c>
      <c r="K1234" t="s">
        <v>3209</v>
      </c>
      <c r="L1234" t="s">
        <v>2340</v>
      </c>
      <c r="M1234" t="s">
        <v>50</v>
      </c>
      <c r="N1234" t="s">
        <v>7368</v>
      </c>
      <c r="O1234" t="s">
        <v>62</v>
      </c>
      <c r="P1234" t="s">
        <v>7369</v>
      </c>
      <c r="Q1234" t="s">
        <v>62</v>
      </c>
      <c r="R1234" t="s">
        <v>7370</v>
      </c>
      <c r="S1234" t="s">
        <v>7370</v>
      </c>
      <c r="T1234" t="s">
        <v>7370</v>
      </c>
      <c r="U1234" t="s">
        <v>7370</v>
      </c>
      <c r="V1234" t="s">
        <v>7370</v>
      </c>
      <c r="W1234" t="s">
        <v>7370</v>
      </c>
      <c r="X1234" t="s">
        <v>7370</v>
      </c>
      <c r="Y1234" t="s">
        <v>7370</v>
      </c>
      <c r="Z1234" t="s">
        <v>7370</v>
      </c>
      <c r="AA1234" t="s">
        <v>7370</v>
      </c>
      <c r="AB1234" t="s">
        <v>7370</v>
      </c>
      <c r="AC1234" t="s">
        <v>7370</v>
      </c>
      <c r="AD1234" t="s">
        <v>7370</v>
      </c>
      <c r="AE1234" t="s">
        <v>65</v>
      </c>
      <c r="AF1234" s="5">
        <v>47409</v>
      </c>
      <c r="AG1234" t="s">
        <v>66</v>
      </c>
    </row>
    <row r="1235" spans="1:33" x14ac:dyDescent="0.25">
      <c r="A1235" t="s">
        <v>7371</v>
      </c>
      <c r="B1235" t="s">
        <v>53</v>
      </c>
      <c r="C1235" s="5">
        <v>45717</v>
      </c>
      <c r="D1235" s="5">
        <v>45747</v>
      </c>
      <c r="E1235" t="s">
        <v>47</v>
      </c>
      <c r="F1235" t="s">
        <v>7372</v>
      </c>
      <c r="G1235" t="s">
        <v>7373</v>
      </c>
      <c r="H1235" t="s">
        <v>7373</v>
      </c>
      <c r="I1235" t="s">
        <v>164</v>
      </c>
      <c r="J1235" t="s">
        <v>7374</v>
      </c>
      <c r="K1235" t="s">
        <v>173</v>
      </c>
      <c r="L1235" t="s">
        <v>59</v>
      </c>
      <c r="M1235" t="s">
        <v>50</v>
      </c>
      <c r="N1235" t="s">
        <v>7375</v>
      </c>
      <c r="O1235" t="s">
        <v>62</v>
      </c>
      <c r="P1235" t="s">
        <v>7376</v>
      </c>
      <c r="Q1235" t="s">
        <v>62</v>
      </c>
      <c r="R1235" t="s">
        <v>7377</v>
      </c>
      <c r="S1235" t="s">
        <v>7377</v>
      </c>
      <c r="T1235" t="s">
        <v>7377</v>
      </c>
      <c r="U1235" t="s">
        <v>7377</v>
      </c>
      <c r="V1235" t="s">
        <v>7377</v>
      </c>
      <c r="W1235" t="s">
        <v>7377</v>
      </c>
      <c r="X1235" t="s">
        <v>7377</v>
      </c>
      <c r="Y1235" t="s">
        <v>7377</v>
      </c>
      <c r="Z1235" t="s">
        <v>7377</v>
      </c>
      <c r="AA1235" t="s">
        <v>7377</v>
      </c>
      <c r="AB1235" t="s">
        <v>7377</v>
      </c>
      <c r="AC1235" t="s">
        <v>7377</v>
      </c>
      <c r="AD1235" t="s">
        <v>7377</v>
      </c>
      <c r="AE1235" t="s">
        <v>65</v>
      </c>
      <c r="AF1235" s="5">
        <v>46577</v>
      </c>
      <c r="AG1235" t="s">
        <v>66</v>
      </c>
    </row>
    <row r="1236" spans="1:33" x14ac:dyDescent="0.25">
      <c r="A1236" t="s">
        <v>7378</v>
      </c>
      <c r="B1236" t="s">
        <v>53</v>
      </c>
      <c r="C1236" s="5">
        <v>45717</v>
      </c>
      <c r="D1236" s="5">
        <v>45747</v>
      </c>
      <c r="E1236" t="s">
        <v>47</v>
      </c>
      <c r="F1236" t="s">
        <v>7379</v>
      </c>
      <c r="G1236" t="s">
        <v>7380</v>
      </c>
      <c r="H1236" t="s">
        <v>7380</v>
      </c>
      <c r="I1236" t="s">
        <v>57</v>
      </c>
      <c r="J1236" t="s">
        <v>2332</v>
      </c>
      <c r="K1236" t="s">
        <v>91</v>
      </c>
      <c r="L1236" t="s">
        <v>3927</v>
      </c>
      <c r="M1236" t="s">
        <v>50</v>
      </c>
      <c r="N1236" t="s">
        <v>7381</v>
      </c>
      <c r="O1236" t="s">
        <v>62</v>
      </c>
      <c r="P1236" t="s">
        <v>7382</v>
      </c>
      <c r="Q1236" t="s">
        <v>62</v>
      </c>
      <c r="R1236" t="s">
        <v>7383</v>
      </c>
      <c r="S1236" t="s">
        <v>7383</v>
      </c>
      <c r="T1236" t="s">
        <v>7383</v>
      </c>
      <c r="U1236" t="s">
        <v>7383</v>
      </c>
      <c r="V1236" t="s">
        <v>7383</v>
      </c>
      <c r="W1236" t="s">
        <v>7383</v>
      </c>
      <c r="X1236" t="s">
        <v>7383</v>
      </c>
      <c r="Y1236" t="s">
        <v>7383</v>
      </c>
      <c r="Z1236" t="s">
        <v>7383</v>
      </c>
      <c r="AA1236" t="s">
        <v>7383</v>
      </c>
      <c r="AB1236" t="s">
        <v>7383</v>
      </c>
      <c r="AC1236" t="s">
        <v>7383</v>
      </c>
      <c r="AD1236" t="s">
        <v>7383</v>
      </c>
      <c r="AE1236" t="s">
        <v>65</v>
      </c>
      <c r="AF1236" s="5">
        <v>46580</v>
      </c>
      <c r="AG1236" t="s">
        <v>66</v>
      </c>
    </row>
    <row r="1237" spans="1:33" x14ac:dyDescent="0.25">
      <c r="A1237" t="s">
        <v>7384</v>
      </c>
      <c r="B1237" t="s">
        <v>53</v>
      </c>
      <c r="C1237" s="5">
        <v>45717</v>
      </c>
      <c r="D1237" s="5">
        <v>45747</v>
      </c>
      <c r="E1237" t="s">
        <v>40</v>
      </c>
      <c r="F1237" t="s">
        <v>933</v>
      </c>
      <c r="G1237" t="s">
        <v>934</v>
      </c>
      <c r="H1237" t="s">
        <v>935</v>
      </c>
      <c r="I1237" t="s">
        <v>89</v>
      </c>
      <c r="J1237" t="s">
        <v>5286</v>
      </c>
      <c r="K1237" t="s">
        <v>586</v>
      </c>
      <c r="L1237" t="s">
        <v>144</v>
      </c>
      <c r="M1237" t="s">
        <v>50</v>
      </c>
      <c r="N1237" t="s">
        <v>7385</v>
      </c>
      <c r="O1237" t="s">
        <v>62</v>
      </c>
      <c r="P1237" t="s">
        <v>7386</v>
      </c>
      <c r="Q1237" t="s">
        <v>62</v>
      </c>
      <c r="R1237" t="s">
        <v>7387</v>
      </c>
      <c r="S1237" t="s">
        <v>7387</v>
      </c>
      <c r="T1237" t="s">
        <v>7387</v>
      </c>
      <c r="U1237" t="s">
        <v>7387</v>
      </c>
      <c r="V1237" t="s">
        <v>7387</v>
      </c>
      <c r="W1237" t="s">
        <v>7387</v>
      </c>
      <c r="X1237" t="s">
        <v>7387</v>
      </c>
      <c r="Y1237" t="s">
        <v>7387</v>
      </c>
      <c r="Z1237" t="s">
        <v>7387</v>
      </c>
      <c r="AA1237" t="s">
        <v>7387</v>
      </c>
      <c r="AB1237" t="s">
        <v>7387</v>
      </c>
      <c r="AC1237" t="s">
        <v>7387</v>
      </c>
      <c r="AD1237" t="s">
        <v>7387</v>
      </c>
      <c r="AE1237" t="s">
        <v>65</v>
      </c>
      <c r="AF1237" s="5">
        <v>46678</v>
      </c>
      <c r="AG1237" t="s">
        <v>66</v>
      </c>
    </row>
    <row r="1238" spans="1:33" x14ac:dyDescent="0.25">
      <c r="A1238" t="s">
        <v>7388</v>
      </c>
      <c r="B1238" t="s">
        <v>53</v>
      </c>
      <c r="C1238" s="5">
        <v>45717</v>
      </c>
      <c r="D1238" s="5">
        <v>45747</v>
      </c>
      <c r="E1238" t="s">
        <v>40</v>
      </c>
      <c r="F1238" t="s">
        <v>876</v>
      </c>
      <c r="G1238" t="s">
        <v>877</v>
      </c>
      <c r="H1238" t="s">
        <v>877</v>
      </c>
      <c r="I1238" t="s">
        <v>89</v>
      </c>
      <c r="J1238" t="s">
        <v>7389</v>
      </c>
      <c r="K1238" t="s">
        <v>92</v>
      </c>
      <c r="L1238" t="s">
        <v>7390</v>
      </c>
      <c r="M1238" t="s">
        <v>50</v>
      </c>
      <c r="N1238" t="s">
        <v>7391</v>
      </c>
      <c r="O1238" t="s">
        <v>62</v>
      </c>
      <c r="P1238" t="s">
        <v>7392</v>
      </c>
      <c r="Q1238" t="s">
        <v>62</v>
      </c>
      <c r="R1238" t="s">
        <v>7393</v>
      </c>
      <c r="S1238" t="s">
        <v>7393</v>
      </c>
      <c r="T1238" t="s">
        <v>7393</v>
      </c>
      <c r="U1238" t="s">
        <v>7393</v>
      </c>
      <c r="V1238" t="s">
        <v>7393</v>
      </c>
      <c r="W1238" t="s">
        <v>7393</v>
      </c>
      <c r="X1238" t="s">
        <v>7393</v>
      </c>
      <c r="Y1238" t="s">
        <v>7393</v>
      </c>
      <c r="Z1238" t="s">
        <v>7393</v>
      </c>
      <c r="AA1238" t="s">
        <v>7393</v>
      </c>
      <c r="AB1238" t="s">
        <v>7393</v>
      </c>
      <c r="AC1238" t="s">
        <v>7393</v>
      </c>
      <c r="AD1238" t="s">
        <v>7393</v>
      </c>
      <c r="AE1238" t="s">
        <v>65</v>
      </c>
      <c r="AF1238" s="5">
        <v>46763</v>
      </c>
      <c r="AG1238" t="s">
        <v>66</v>
      </c>
    </row>
    <row r="1239" spans="1:33" x14ac:dyDescent="0.25">
      <c r="A1239" t="s">
        <v>7394</v>
      </c>
      <c r="B1239" t="s">
        <v>53</v>
      </c>
      <c r="C1239" s="5">
        <v>45717</v>
      </c>
      <c r="D1239" s="5">
        <v>45747</v>
      </c>
      <c r="E1239" t="s">
        <v>40</v>
      </c>
      <c r="F1239" t="s">
        <v>5816</v>
      </c>
      <c r="G1239" t="s">
        <v>5817</v>
      </c>
      <c r="H1239" t="s">
        <v>5817</v>
      </c>
      <c r="I1239" t="s">
        <v>1517</v>
      </c>
      <c r="J1239" t="s">
        <v>7395</v>
      </c>
      <c r="K1239" t="s">
        <v>1433</v>
      </c>
      <c r="L1239" t="s">
        <v>1412</v>
      </c>
      <c r="M1239" t="s">
        <v>50</v>
      </c>
      <c r="N1239" t="s">
        <v>7396</v>
      </c>
      <c r="O1239" t="s">
        <v>62</v>
      </c>
      <c r="P1239" t="s">
        <v>7397</v>
      </c>
      <c r="Q1239" t="s">
        <v>62</v>
      </c>
      <c r="R1239" t="s">
        <v>7398</v>
      </c>
      <c r="S1239" t="s">
        <v>7398</v>
      </c>
      <c r="T1239" t="s">
        <v>7398</v>
      </c>
      <c r="U1239" t="s">
        <v>7398</v>
      </c>
      <c r="V1239" t="s">
        <v>7398</v>
      </c>
      <c r="W1239" t="s">
        <v>7398</v>
      </c>
      <c r="X1239" t="s">
        <v>7398</v>
      </c>
      <c r="Y1239" t="s">
        <v>7398</v>
      </c>
      <c r="Z1239" t="s">
        <v>7398</v>
      </c>
      <c r="AA1239" t="s">
        <v>7398</v>
      </c>
      <c r="AB1239" t="s">
        <v>7398</v>
      </c>
      <c r="AC1239" t="s">
        <v>7398</v>
      </c>
      <c r="AD1239" t="s">
        <v>7398</v>
      </c>
      <c r="AE1239" t="s">
        <v>65</v>
      </c>
      <c r="AF1239" s="5">
        <v>46767</v>
      </c>
      <c r="AG1239" t="s">
        <v>66</v>
      </c>
    </row>
    <row r="1240" spans="1:33" x14ac:dyDescent="0.25">
      <c r="A1240" t="s">
        <v>7399</v>
      </c>
      <c r="B1240" t="s">
        <v>53</v>
      </c>
      <c r="C1240" s="5">
        <v>45717</v>
      </c>
      <c r="D1240" s="5">
        <v>45747</v>
      </c>
      <c r="E1240" t="s">
        <v>47</v>
      </c>
      <c r="F1240" t="s">
        <v>1309</v>
      </c>
      <c r="G1240" t="s">
        <v>1310</v>
      </c>
      <c r="H1240" t="s">
        <v>1310</v>
      </c>
      <c r="I1240" t="s">
        <v>97</v>
      </c>
      <c r="J1240" t="s">
        <v>7400</v>
      </c>
      <c r="K1240" t="s">
        <v>879</v>
      </c>
      <c r="L1240" t="s">
        <v>645</v>
      </c>
      <c r="M1240" t="s">
        <v>51</v>
      </c>
      <c r="N1240" t="s">
        <v>2944</v>
      </c>
      <c r="O1240" t="s">
        <v>62</v>
      </c>
      <c r="P1240" t="s">
        <v>2945</v>
      </c>
      <c r="Q1240" t="s">
        <v>62</v>
      </c>
      <c r="R1240" t="s">
        <v>7401</v>
      </c>
      <c r="S1240" t="s">
        <v>7401</v>
      </c>
      <c r="T1240" t="s">
        <v>7401</v>
      </c>
      <c r="U1240" t="s">
        <v>7401</v>
      </c>
      <c r="V1240" t="s">
        <v>7401</v>
      </c>
      <c r="W1240" t="s">
        <v>7401</v>
      </c>
      <c r="X1240" t="s">
        <v>7401</v>
      </c>
      <c r="Y1240" t="s">
        <v>7401</v>
      </c>
      <c r="Z1240" t="s">
        <v>7401</v>
      </c>
      <c r="AA1240" t="s">
        <v>7401</v>
      </c>
      <c r="AB1240" t="s">
        <v>7401</v>
      </c>
      <c r="AC1240" t="s">
        <v>7401</v>
      </c>
      <c r="AD1240" t="s">
        <v>7401</v>
      </c>
      <c r="AE1240" t="s">
        <v>65</v>
      </c>
      <c r="AF1240" s="5">
        <v>47510</v>
      </c>
      <c r="AG1240" t="s">
        <v>66</v>
      </c>
    </row>
    <row r="1241" spans="1:33" x14ac:dyDescent="0.25">
      <c r="A1241" t="s">
        <v>7402</v>
      </c>
      <c r="B1241" t="s">
        <v>53</v>
      </c>
      <c r="C1241" s="5">
        <v>45717</v>
      </c>
      <c r="D1241" s="5">
        <v>45747</v>
      </c>
      <c r="E1241" t="s">
        <v>47</v>
      </c>
      <c r="F1241" t="s">
        <v>456</v>
      </c>
      <c r="G1241" t="s">
        <v>457</v>
      </c>
      <c r="H1241" t="s">
        <v>457</v>
      </c>
      <c r="I1241" t="s">
        <v>361</v>
      </c>
      <c r="J1241" t="s">
        <v>1579</v>
      </c>
      <c r="K1241" t="s">
        <v>7403</v>
      </c>
      <c r="L1241" t="s">
        <v>3507</v>
      </c>
      <c r="M1241" t="s">
        <v>50</v>
      </c>
      <c r="N1241" t="s">
        <v>7404</v>
      </c>
      <c r="O1241" t="s">
        <v>62</v>
      </c>
      <c r="P1241" t="s">
        <v>7405</v>
      </c>
      <c r="Q1241" t="s">
        <v>62</v>
      </c>
      <c r="R1241" t="s">
        <v>7406</v>
      </c>
      <c r="S1241" t="s">
        <v>7406</v>
      </c>
      <c r="T1241" t="s">
        <v>7406</v>
      </c>
      <c r="U1241" t="s">
        <v>7406</v>
      </c>
      <c r="V1241" t="s">
        <v>7406</v>
      </c>
      <c r="W1241" t="s">
        <v>7406</v>
      </c>
      <c r="X1241" t="s">
        <v>7406</v>
      </c>
      <c r="Y1241" t="s">
        <v>7406</v>
      </c>
      <c r="Z1241" t="s">
        <v>7406</v>
      </c>
      <c r="AA1241" t="s">
        <v>7406</v>
      </c>
      <c r="AB1241" t="s">
        <v>7406</v>
      </c>
      <c r="AC1241" t="s">
        <v>7406</v>
      </c>
      <c r="AD1241" t="s">
        <v>7406</v>
      </c>
      <c r="AE1241" t="s">
        <v>65</v>
      </c>
      <c r="AF1241" s="5">
        <v>47512</v>
      </c>
      <c r="AG1241" t="s">
        <v>66</v>
      </c>
    </row>
    <row r="1242" spans="1:33" x14ac:dyDescent="0.25">
      <c r="A1242" t="s">
        <v>7407</v>
      </c>
      <c r="B1242" t="s">
        <v>53</v>
      </c>
      <c r="C1242" s="5">
        <v>45717</v>
      </c>
      <c r="D1242" s="5">
        <v>45747</v>
      </c>
      <c r="E1242" t="s">
        <v>47</v>
      </c>
      <c r="F1242" t="s">
        <v>4216</v>
      </c>
      <c r="G1242" t="s">
        <v>4217</v>
      </c>
      <c r="H1242" t="s">
        <v>4218</v>
      </c>
      <c r="I1242" t="s">
        <v>89</v>
      </c>
      <c r="J1242" t="s">
        <v>3475</v>
      </c>
      <c r="K1242" t="s">
        <v>7408</v>
      </c>
      <c r="L1242" t="s">
        <v>7409</v>
      </c>
      <c r="M1242" t="s">
        <v>51</v>
      </c>
      <c r="N1242" t="s">
        <v>1529</v>
      </c>
      <c r="O1242" t="s">
        <v>62</v>
      </c>
      <c r="P1242" t="s">
        <v>1530</v>
      </c>
      <c r="Q1242" t="s">
        <v>62</v>
      </c>
      <c r="R1242" t="s">
        <v>7410</v>
      </c>
      <c r="S1242" t="s">
        <v>7410</v>
      </c>
      <c r="T1242" t="s">
        <v>7410</v>
      </c>
      <c r="U1242" t="s">
        <v>7410</v>
      </c>
      <c r="V1242" t="s">
        <v>7410</v>
      </c>
      <c r="W1242" t="s">
        <v>7410</v>
      </c>
      <c r="X1242" t="s">
        <v>7410</v>
      </c>
      <c r="Y1242" t="s">
        <v>7410</v>
      </c>
      <c r="Z1242" t="s">
        <v>7410</v>
      </c>
      <c r="AA1242" t="s">
        <v>7410</v>
      </c>
      <c r="AB1242" t="s">
        <v>7410</v>
      </c>
      <c r="AC1242" t="s">
        <v>7410</v>
      </c>
      <c r="AD1242" t="s">
        <v>7410</v>
      </c>
      <c r="AE1242" t="s">
        <v>65</v>
      </c>
      <c r="AF1242" s="5">
        <v>47513</v>
      </c>
      <c r="AG1242" t="s">
        <v>66</v>
      </c>
    </row>
    <row r="1243" spans="1:33" x14ac:dyDescent="0.25">
      <c r="A1243" t="s">
        <v>7411</v>
      </c>
      <c r="B1243" t="s">
        <v>53</v>
      </c>
      <c r="C1243" s="5">
        <v>45717</v>
      </c>
      <c r="D1243" s="5">
        <v>45747</v>
      </c>
      <c r="E1243" t="s">
        <v>47</v>
      </c>
      <c r="F1243" t="s">
        <v>7412</v>
      </c>
      <c r="G1243" t="s">
        <v>7413</v>
      </c>
      <c r="H1243" t="s">
        <v>7413</v>
      </c>
      <c r="I1243" t="s">
        <v>1517</v>
      </c>
      <c r="J1243" t="s">
        <v>2669</v>
      </c>
      <c r="K1243" t="s">
        <v>1688</v>
      </c>
      <c r="L1243" t="s">
        <v>1491</v>
      </c>
      <c r="M1243" t="s">
        <v>50</v>
      </c>
      <c r="N1243" t="s">
        <v>5951</v>
      </c>
      <c r="O1243" t="s">
        <v>62</v>
      </c>
      <c r="P1243" t="s">
        <v>5952</v>
      </c>
      <c r="Q1243" t="s">
        <v>62</v>
      </c>
      <c r="R1243" t="s">
        <v>7414</v>
      </c>
      <c r="S1243" t="s">
        <v>7414</v>
      </c>
      <c r="T1243" t="s">
        <v>7414</v>
      </c>
      <c r="U1243" t="s">
        <v>7414</v>
      </c>
      <c r="V1243" t="s">
        <v>7414</v>
      </c>
      <c r="W1243" t="s">
        <v>7414</v>
      </c>
      <c r="X1243" t="s">
        <v>7414</v>
      </c>
      <c r="Y1243" t="s">
        <v>7414</v>
      </c>
      <c r="Z1243" t="s">
        <v>7414</v>
      </c>
      <c r="AA1243" t="s">
        <v>7414</v>
      </c>
      <c r="AB1243" t="s">
        <v>7414</v>
      </c>
      <c r="AC1243" t="s">
        <v>7414</v>
      </c>
      <c r="AD1243" t="s">
        <v>7414</v>
      </c>
      <c r="AE1243" t="s">
        <v>65</v>
      </c>
      <c r="AF1243" s="5">
        <v>47605</v>
      </c>
      <c r="AG1243" t="s">
        <v>66</v>
      </c>
    </row>
    <row r="1244" spans="1:33" x14ac:dyDescent="0.25">
      <c r="A1244" t="s">
        <v>7415</v>
      </c>
      <c r="B1244" t="s">
        <v>53</v>
      </c>
      <c r="C1244" s="5">
        <v>45717</v>
      </c>
      <c r="D1244" s="5">
        <v>45747</v>
      </c>
      <c r="E1244" t="s">
        <v>47</v>
      </c>
      <c r="F1244" t="s">
        <v>1294</v>
      </c>
      <c r="G1244" t="s">
        <v>1295</v>
      </c>
      <c r="H1244" t="s">
        <v>1296</v>
      </c>
      <c r="I1244" t="s">
        <v>89</v>
      </c>
      <c r="J1244" t="s">
        <v>7416</v>
      </c>
      <c r="K1244" t="s">
        <v>4884</v>
      </c>
      <c r="L1244" t="s">
        <v>1006</v>
      </c>
      <c r="M1244" t="s">
        <v>50</v>
      </c>
      <c r="N1244" t="s">
        <v>7417</v>
      </c>
      <c r="O1244" t="s">
        <v>62</v>
      </c>
      <c r="P1244" t="s">
        <v>7418</v>
      </c>
      <c r="Q1244" t="s">
        <v>62</v>
      </c>
      <c r="R1244" t="s">
        <v>7419</v>
      </c>
      <c r="S1244" t="s">
        <v>7419</v>
      </c>
      <c r="T1244" t="s">
        <v>7419</v>
      </c>
      <c r="U1244" t="s">
        <v>7419</v>
      </c>
      <c r="V1244" t="s">
        <v>7419</v>
      </c>
      <c r="W1244" t="s">
        <v>7419</v>
      </c>
      <c r="X1244" t="s">
        <v>7419</v>
      </c>
      <c r="Y1244" t="s">
        <v>7419</v>
      </c>
      <c r="Z1244" t="s">
        <v>7419</v>
      </c>
      <c r="AA1244" t="s">
        <v>7419</v>
      </c>
      <c r="AB1244" t="s">
        <v>7419</v>
      </c>
      <c r="AC1244" t="s">
        <v>7419</v>
      </c>
      <c r="AD1244" t="s">
        <v>7419</v>
      </c>
      <c r="AE1244" t="s">
        <v>65</v>
      </c>
      <c r="AF1244" s="5">
        <v>47606</v>
      </c>
      <c r="AG1244" t="s">
        <v>66</v>
      </c>
    </row>
    <row r="1245" spans="1:33" x14ac:dyDescent="0.25">
      <c r="A1245" t="s">
        <v>7420</v>
      </c>
      <c r="B1245" t="s">
        <v>53</v>
      </c>
      <c r="C1245" s="5">
        <v>45717</v>
      </c>
      <c r="D1245" s="5">
        <v>45747</v>
      </c>
      <c r="E1245" t="s">
        <v>47</v>
      </c>
      <c r="F1245" t="s">
        <v>7421</v>
      </c>
      <c r="G1245" t="s">
        <v>7422</v>
      </c>
      <c r="H1245" t="s">
        <v>7422</v>
      </c>
      <c r="I1245" t="s">
        <v>149</v>
      </c>
      <c r="J1245" t="s">
        <v>1704</v>
      </c>
      <c r="K1245" t="s">
        <v>726</v>
      </c>
      <c r="L1245" t="s">
        <v>1181</v>
      </c>
      <c r="M1245" t="s">
        <v>50</v>
      </c>
      <c r="N1245" t="s">
        <v>7423</v>
      </c>
      <c r="O1245" t="s">
        <v>62</v>
      </c>
      <c r="P1245" t="s">
        <v>7424</v>
      </c>
      <c r="Q1245" t="s">
        <v>62</v>
      </c>
      <c r="R1245" t="s">
        <v>7425</v>
      </c>
      <c r="S1245" t="s">
        <v>7425</v>
      </c>
      <c r="T1245" t="s">
        <v>7425</v>
      </c>
      <c r="U1245" t="s">
        <v>7425</v>
      </c>
      <c r="V1245" t="s">
        <v>7425</v>
      </c>
      <c r="W1245" t="s">
        <v>7425</v>
      </c>
      <c r="X1245" t="s">
        <v>7425</v>
      </c>
      <c r="Y1245" t="s">
        <v>7425</v>
      </c>
      <c r="Z1245" t="s">
        <v>7425</v>
      </c>
      <c r="AA1245" t="s">
        <v>7425</v>
      </c>
      <c r="AB1245" t="s">
        <v>7425</v>
      </c>
      <c r="AC1245" t="s">
        <v>7425</v>
      </c>
      <c r="AD1245" t="s">
        <v>7425</v>
      </c>
      <c r="AE1245" t="s">
        <v>65</v>
      </c>
      <c r="AF1245" s="5">
        <v>47703</v>
      </c>
      <c r="AG1245" t="s">
        <v>66</v>
      </c>
    </row>
    <row r="1246" spans="1:33" x14ac:dyDescent="0.25">
      <c r="A1246" t="s">
        <v>7426</v>
      </c>
      <c r="B1246" t="s">
        <v>53</v>
      </c>
      <c r="C1246" s="5">
        <v>45717</v>
      </c>
      <c r="D1246" s="5">
        <v>45747</v>
      </c>
      <c r="E1246" t="s">
        <v>40</v>
      </c>
      <c r="F1246" t="s">
        <v>7427</v>
      </c>
      <c r="G1246" t="s">
        <v>7428</v>
      </c>
      <c r="H1246" t="s">
        <v>7429</v>
      </c>
      <c r="I1246" t="s">
        <v>164</v>
      </c>
      <c r="J1246" t="s">
        <v>379</v>
      </c>
      <c r="K1246" t="s">
        <v>274</v>
      </c>
      <c r="L1246" t="s">
        <v>144</v>
      </c>
      <c r="M1246" t="s">
        <v>50</v>
      </c>
      <c r="N1246" t="s">
        <v>7430</v>
      </c>
      <c r="O1246" t="s">
        <v>62</v>
      </c>
      <c r="P1246" t="s">
        <v>7431</v>
      </c>
      <c r="Q1246" t="s">
        <v>62</v>
      </c>
      <c r="R1246" t="s">
        <v>7432</v>
      </c>
      <c r="S1246" t="s">
        <v>7432</v>
      </c>
      <c r="T1246" t="s">
        <v>7432</v>
      </c>
      <c r="U1246" t="s">
        <v>7432</v>
      </c>
      <c r="V1246" t="s">
        <v>7432</v>
      </c>
      <c r="W1246" t="s">
        <v>7432</v>
      </c>
      <c r="X1246" t="s">
        <v>7432</v>
      </c>
      <c r="Y1246" t="s">
        <v>7432</v>
      </c>
      <c r="Z1246" t="s">
        <v>7432</v>
      </c>
      <c r="AA1246" t="s">
        <v>7432</v>
      </c>
      <c r="AB1246" t="s">
        <v>7432</v>
      </c>
      <c r="AC1246" t="s">
        <v>7432</v>
      </c>
      <c r="AD1246" t="s">
        <v>7432</v>
      </c>
      <c r="AE1246" t="s">
        <v>65</v>
      </c>
      <c r="AF1246" s="5">
        <v>46583</v>
      </c>
      <c r="AG1246" t="s">
        <v>66</v>
      </c>
    </row>
    <row r="1247" spans="1:33" x14ac:dyDescent="0.25">
      <c r="A1247" t="s">
        <v>7433</v>
      </c>
      <c r="B1247" t="s">
        <v>53</v>
      </c>
      <c r="C1247" s="5">
        <v>45717</v>
      </c>
      <c r="D1247" s="5">
        <v>45747</v>
      </c>
      <c r="E1247" t="s">
        <v>47</v>
      </c>
      <c r="F1247" t="s">
        <v>7434</v>
      </c>
      <c r="G1247" t="s">
        <v>7435</v>
      </c>
      <c r="H1247" t="s">
        <v>7436</v>
      </c>
      <c r="I1247" t="s">
        <v>57</v>
      </c>
      <c r="J1247" t="s">
        <v>7437</v>
      </c>
      <c r="K1247" t="s">
        <v>91</v>
      </c>
      <c r="L1247" t="s">
        <v>1182</v>
      </c>
      <c r="M1247" t="s">
        <v>51</v>
      </c>
      <c r="N1247" t="s">
        <v>7438</v>
      </c>
      <c r="O1247" t="s">
        <v>62</v>
      </c>
      <c r="P1247" t="s">
        <v>7439</v>
      </c>
      <c r="Q1247" t="s">
        <v>62</v>
      </c>
      <c r="R1247" t="s">
        <v>7440</v>
      </c>
      <c r="S1247" t="s">
        <v>7440</v>
      </c>
      <c r="T1247" t="s">
        <v>7440</v>
      </c>
      <c r="U1247" t="s">
        <v>7440</v>
      </c>
      <c r="V1247" t="s">
        <v>7440</v>
      </c>
      <c r="W1247" t="s">
        <v>7440</v>
      </c>
      <c r="X1247" t="s">
        <v>7440</v>
      </c>
      <c r="Y1247" t="s">
        <v>7440</v>
      </c>
      <c r="Z1247" t="s">
        <v>7440</v>
      </c>
      <c r="AA1247" t="s">
        <v>7440</v>
      </c>
      <c r="AB1247" t="s">
        <v>7440</v>
      </c>
      <c r="AC1247" t="s">
        <v>7440</v>
      </c>
      <c r="AD1247" t="s">
        <v>7440</v>
      </c>
      <c r="AE1247" t="s">
        <v>65</v>
      </c>
      <c r="AF1247" s="5">
        <v>46586</v>
      </c>
      <c r="AG1247" t="s">
        <v>66</v>
      </c>
    </row>
    <row r="1248" spans="1:33" x14ac:dyDescent="0.25">
      <c r="A1248" t="s">
        <v>7441</v>
      </c>
      <c r="B1248" t="s">
        <v>53</v>
      </c>
      <c r="C1248" s="5">
        <v>45717</v>
      </c>
      <c r="D1248" s="5">
        <v>45747</v>
      </c>
      <c r="E1248" t="s">
        <v>40</v>
      </c>
      <c r="F1248" t="s">
        <v>353</v>
      </c>
      <c r="G1248" t="s">
        <v>354</v>
      </c>
      <c r="H1248" t="s">
        <v>355</v>
      </c>
      <c r="I1248" t="s">
        <v>1517</v>
      </c>
      <c r="J1248" t="s">
        <v>7442</v>
      </c>
      <c r="K1248" t="s">
        <v>586</v>
      </c>
      <c r="L1248" t="s">
        <v>59</v>
      </c>
      <c r="M1248" t="s">
        <v>51</v>
      </c>
      <c r="N1248" t="s">
        <v>7443</v>
      </c>
      <c r="O1248" t="s">
        <v>62</v>
      </c>
      <c r="P1248" t="s">
        <v>7444</v>
      </c>
      <c r="Q1248" t="s">
        <v>62</v>
      </c>
      <c r="R1248" t="s">
        <v>7445</v>
      </c>
      <c r="S1248" t="s">
        <v>7445</v>
      </c>
      <c r="T1248" t="s">
        <v>7445</v>
      </c>
      <c r="U1248" t="s">
        <v>7445</v>
      </c>
      <c r="V1248" t="s">
        <v>7445</v>
      </c>
      <c r="W1248" t="s">
        <v>7445</v>
      </c>
      <c r="X1248" t="s">
        <v>7445</v>
      </c>
      <c r="Y1248" t="s">
        <v>7445</v>
      </c>
      <c r="Z1248" t="s">
        <v>7445</v>
      </c>
      <c r="AA1248" t="s">
        <v>7445</v>
      </c>
      <c r="AB1248" t="s">
        <v>7445</v>
      </c>
      <c r="AC1248" t="s">
        <v>7445</v>
      </c>
      <c r="AD1248" t="s">
        <v>7445</v>
      </c>
      <c r="AE1248" t="s">
        <v>65</v>
      </c>
      <c r="AF1248" s="5">
        <v>46682</v>
      </c>
      <c r="AG1248" t="s">
        <v>66</v>
      </c>
    </row>
    <row r="1249" spans="1:33" x14ac:dyDescent="0.25">
      <c r="A1249" t="s">
        <v>7446</v>
      </c>
      <c r="B1249" t="s">
        <v>53</v>
      </c>
      <c r="C1249" s="5">
        <v>45717</v>
      </c>
      <c r="D1249" s="5">
        <v>45747</v>
      </c>
      <c r="E1249" t="s">
        <v>40</v>
      </c>
      <c r="F1249" t="s">
        <v>353</v>
      </c>
      <c r="G1249" t="s">
        <v>354</v>
      </c>
      <c r="H1249" t="s">
        <v>355</v>
      </c>
      <c r="I1249" t="s">
        <v>89</v>
      </c>
      <c r="J1249" t="s">
        <v>7447</v>
      </c>
      <c r="K1249" t="s">
        <v>1509</v>
      </c>
      <c r="L1249" t="s">
        <v>495</v>
      </c>
      <c r="M1249" t="s">
        <v>51</v>
      </c>
      <c r="N1249" t="s">
        <v>7448</v>
      </c>
      <c r="O1249" t="s">
        <v>62</v>
      </c>
      <c r="P1249" t="s">
        <v>7449</v>
      </c>
      <c r="Q1249" t="s">
        <v>62</v>
      </c>
      <c r="R1249" t="s">
        <v>7450</v>
      </c>
      <c r="S1249" t="s">
        <v>7450</v>
      </c>
      <c r="T1249" t="s">
        <v>7450</v>
      </c>
      <c r="U1249" t="s">
        <v>7450</v>
      </c>
      <c r="V1249" t="s">
        <v>7450</v>
      </c>
      <c r="W1249" t="s">
        <v>7450</v>
      </c>
      <c r="X1249" t="s">
        <v>7450</v>
      </c>
      <c r="Y1249" t="s">
        <v>7450</v>
      </c>
      <c r="Z1249" t="s">
        <v>7450</v>
      </c>
      <c r="AA1249" t="s">
        <v>7450</v>
      </c>
      <c r="AB1249" t="s">
        <v>7450</v>
      </c>
      <c r="AC1249" t="s">
        <v>7450</v>
      </c>
      <c r="AD1249" t="s">
        <v>7450</v>
      </c>
      <c r="AE1249" t="s">
        <v>65</v>
      </c>
      <c r="AF1249" s="5">
        <v>46684</v>
      </c>
      <c r="AG1249" t="s">
        <v>66</v>
      </c>
    </row>
    <row r="1250" spans="1:33" x14ac:dyDescent="0.25">
      <c r="A1250" t="s">
        <v>7451</v>
      </c>
      <c r="B1250" t="s">
        <v>53</v>
      </c>
      <c r="C1250" s="5">
        <v>45717</v>
      </c>
      <c r="D1250" s="5">
        <v>45747</v>
      </c>
      <c r="E1250" t="s">
        <v>40</v>
      </c>
      <c r="F1250" t="s">
        <v>4737</v>
      </c>
      <c r="G1250" t="s">
        <v>4738</v>
      </c>
      <c r="H1250" t="s">
        <v>4739</v>
      </c>
      <c r="I1250" t="s">
        <v>89</v>
      </c>
      <c r="J1250" t="s">
        <v>7452</v>
      </c>
      <c r="K1250" t="s">
        <v>7453</v>
      </c>
      <c r="L1250" t="s">
        <v>267</v>
      </c>
      <c r="M1250" t="s">
        <v>50</v>
      </c>
      <c r="N1250" t="s">
        <v>7454</v>
      </c>
      <c r="O1250" t="s">
        <v>62</v>
      </c>
      <c r="P1250" t="s">
        <v>7455</v>
      </c>
      <c r="Q1250" t="s">
        <v>62</v>
      </c>
      <c r="R1250" t="s">
        <v>7456</v>
      </c>
      <c r="S1250" t="s">
        <v>7456</v>
      </c>
      <c r="T1250" t="s">
        <v>7456</v>
      </c>
      <c r="U1250" t="s">
        <v>7456</v>
      </c>
      <c r="V1250" t="s">
        <v>7456</v>
      </c>
      <c r="W1250" t="s">
        <v>7456</v>
      </c>
      <c r="X1250" t="s">
        <v>7456</v>
      </c>
      <c r="Y1250" t="s">
        <v>7456</v>
      </c>
      <c r="Z1250" t="s">
        <v>7456</v>
      </c>
      <c r="AA1250" t="s">
        <v>7456</v>
      </c>
      <c r="AB1250" t="s">
        <v>7456</v>
      </c>
      <c r="AC1250" t="s">
        <v>7456</v>
      </c>
      <c r="AD1250" t="s">
        <v>7456</v>
      </c>
      <c r="AE1250" t="s">
        <v>65</v>
      </c>
      <c r="AF1250" s="5">
        <v>46773</v>
      </c>
      <c r="AG1250" t="s">
        <v>66</v>
      </c>
    </row>
    <row r="1251" spans="1:33" x14ac:dyDescent="0.25">
      <c r="A1251" t="s">
        <v>7457</v>
      </c>
      <c r="B1251" t="s">
        <v>53</v>
      </c>
      <c r="C1251" s="5">
        <v>45717</v>
      </c>
      <c r="D1251" s="5">
        <v>45747</v>
      </c>
      <c r="E1251" t="s">
        <v>47</v>
      </c>
      <c r="F1251" t="s">
        <v>962</v>
      </c>
      <c r="G1251" t="s">
        <v>963</v>
      </c>
      <c r="H1251" t="s">
        <v>963</v>
      </c>
      <c r="I1251" t="s">
        <v>108</v>
      </c>
      <c r="J1251" t="s">
        <v>7458</v>
      </c>
      <c r="K1251" t="s">
        <v>327</v>
      </c>
      <c r="L1251" t="s">
        <v>291</v>
      </c>
      <c r="M1251" t="s">
        <v>51</v>
      </c>
      <c r="N1251" t="s">
        <v>7459</v>
      </c>
      <c r="O1251" t="s">
        <v>62</v>
      </c>
      <c r="P1251" t="s">
        <v>7460</v>
      </c>
      <c r="Q1251" t="s">
        <v>62</v>
      </c>
      <c r="R1251" t="s">
        <v>7461</v>
      </c>
      <c r="S1251" t="s">
        <v>7461</v>
      </c>
      <c r="T1251" t="s">
        <v>7461</v>
      </c>
      <c r="U1251" t="s">
        <v>7461</v>
      </c>
      <c r="V1251" t="s">
        <v>7461</v>
      </c>
      <c r="W1251" t="s">
        <v>7461</v>
      </c>
      <c r="X1251" t="s">
        <v>7461</v>
      </c>
      <c r="Y1251" t="s">
        <v>7461</v>
      </c>
      <c r="Z1251" t="s">
        <v>7461</v>
      </c>
      <c r="AA1251" t="s">
        <v>7461</v>
      </c>
      <c r="AB1251" t="s">
        <v>7461</v>
      </c>
      <c r="AC1251" t="s">
        <v>7461</v>
      </c>
      <c r="AD1251" t="s">
        <v>7461</v>
      </c>
      <c r="AE1251" t="s">
        <v>65</v>
      </c>
      <c r="AF1251" s="5">
        <v>46774</v>
      </c>
      <c r="AG1251" t="s">
        <v>66</v>
      </c>
    </row>
    <row r="1252" spans="1:33" x14ac:dyDescent="0.25">
      <c r="A1252" t="s">
        <v>7462</v>
      </c>
      <c r="B1252" t="s">
        <v>53</v>
      </c>
      <c r="C1252" s="5">
        <v>45717</v>
      </c>
      <c r="D1252" s="5">
        <v>45747</v>
      </c>
      <c r="E1252" t="s">
        <v>40</v>
      </c>
      <c r="F1252" t="s">
        <v>309</v>
      </c>
      <c r="G1252" t="s">
        <v>310</v>
      </c>
      <c r="H1252" t="s">
        <v>310</v>
      </c>
      <c r="I1252" t="s">
        <v>57</v>
      </c>
      <c r="J1252" t="s">
        <v>1035</v>
      </c>
      <c r="K1252" t="s">
        <v>7463</v>
      </c>
      <c r="L1252" t="s">
        <v>1412</v>
      </c>
      <c r="M1252" t="s">
        <v>50</v>
      </c>
      <c r="N1252" t="s">
        <v>7464</v>
      </c>
      <c r="O1252" t="s">
        <v>62</v>
      </c>
      <c r="P1252" t="s">
        <v>7465</v>
      </c>
      <c r="Q1252" t="s">
        <v>62</v>
      </c>
      <c r="R1252" t="s">
        <v>7466</v>
      </c>
      <c r="S1252" t="s">
        <v>7466</v>
      </c>
      <c r="T1252" t="s">
        <v>7466</v>
      </c>
      <c r="U1252" t="s">
        <v>7466</v>
      </c>
      <c r="V1252" t="s">
        <v>7466</v>
      </c>
      <c r="W1252" t="s">
        <v>7466</v>
      </c>
      <c r="X1252" t="s">
        <v>7466</v>
      </c>
      <c r="Y1252" t="s">
        <v>7466</v>
      </c>
      <c r="Z1252" t="s">
        <v>7466</v>
      </c>
      <c r="AA1252" t="s">
        <v>7466</v>
      </c>
      <c r="AB1252" t="s">
        <v>7466</v>
      </c>
      <c r="AC1252" t="s">
        <v>7466</v>
      </c>
      <c r="AD1252" t="s">
        <v>7466</v>
      </c>
      <c r="AE1252" t="s">
        <v>65</v>
      </c>
      <c r="AF1252" s="5">
        <v>46866</v>
      </c>
      <c r="AG1252" t="s">
        <v>66</v>
      </c>
    </row>
    <row r="1253" spans="1:33" x14ac:dyDescent="0.25">
      <c r="A1253" t="s">
        <v>7467</v>
      </c>
      <c r="B1253" t="s">
        <v>53</v>
      </c>
      <c r="C1253" s="5">
        <v>45717</v>
      </c>
      <c r="D1253" s="5">
        <v>45747</v>
      </c>
      <c r="E1253" t="s">
        <v>40</v>
      </c>
      <c r="F1253" t="s">
        <v>962</v>
      </c>
      <c r="G1253" t="s">
        <v>963</v>
      </c>
      <c r="H1253" t="s">
        <v>963</v>
      </c>
      <c r="I1253" t="s">
        <v>186</v>
      </c>
      <c r="J1253" t="s">
        <v>7468</v>
      </c>
      <c r="K1253" t="s">
        <v>99</v>
      </c>
      <c r="L1253" t="s">
        <v>7469</v>
      </c>
      <c r="M1253" t="s">
        <v>51</v>
      </c>
      <c r="N1253" t="s">
        <v>7470</v>
      </c>
      <c r="O1253" t="s">
        <v>62</v>
      </c>
      <c r="P1253" t="s">
        <v>7471</v>
      </c>
      <c r="Q1253" t="s">
        <v>62</v>
      </c>
      <c r="R1253" t="s">
        <v>7472</v>
      </c>
      <c r="S1253" t="s">
        <v>7472</v>
      </c>
      <c r="T1253" t="s">
        <v>7472</v>
      </c>
      <c r="U1253" t="s">
        <v>7472</v>
      </c>
      <c r="V1253" t="s">
        <v>7472</v>
      </c>
      <c r="W1253" t="s">
        <v>7472</v>
      </c>
      <c r="X1253" t="s">
        <v>7472</v>
      </c>
      <c r="Y1253" t="s">
        <v>7472</v>
      </c>
      <c r="Z1253" t="s">
        <v>7472</v>
      </c>
      <c r="AA1253" t="s">
        <v>7472</v>
      </c>
      <c r="AB1253" t="s">
        <v>7472</v>
      </c>
      <c r="AC1253" t="s">
        <v>7472</v>
      </c>
      <c r="AD1253" t="s">
        <v>7472</v>
      </c>
      <c r="AE1253" t="s">
        <v>65</v>
      </c>
      <c r="AF1253" s="5">
        <v>46963</v>
      </c>
      <c r="AG1253" t="s">
        <v>66</v>
      </c>
    </row>
    <row r="1254" spans="1:33" x14ac:dyDescent="0.25">
      <c r="A1254" t="s">
        <v>7473</v>
      </c>
      <c r="B1254" t="s">
        <v>53</v>
      </c>
      <c r="C1254" s="5">
        <v>45717</v>
      </c>
      <c r="D1254" s="5">
        <v>45747</v>
      </c>
      <c r="E1254" t="s">
        <v>40</v>
      </c>
      <c r="F1254" t="s">
        <v>54</v>
      </c>
      <c r="G1254" t="s">
        <v>55</v>
      </c>
      <c r="H1254" t="s">
        <v>56</v>
      </c>
      <c r="I1254" t="s">
        <v>89</v>
      </c>
      <c r="J1254" t="s">
        <v>7474</v>
      </c>
      <c r="K1254" t="s">
        <v>7475</v>
      </c>
      <c r="L1254" t="s">
        <v>274</v>
      </c>
      <c r="M1254" t="s">
        <v>51</v>
      </c>
      <c r="N1254" t="s">
        <v>7476</v>
      </c>
      <c r="O1254" t="s">
        <v>62</v>
      </c>
      <c r="P1254" t="s">
        <v>7477</v>
      </c>
      <c r="Q1254" t="s">
        <v>62</v>
      </c>
      <c r="R1254" t="s">
        <v>7478</v>
      </c>
      <c r="S1254" t="s">
        <v>7478</v>
      </c>
      <c r="T1254" t="s">
        <v>7478</v>
      </c>
      <c r="U1254" t="s">
        <v>7478</v>
      </c>
      <c r="V1254" t="s">
        <v>7478</v>
      </c>
      <c r="W1254" t="s">
        <v>7478</v>
      </c>
      <c r="X1254" t="s">
        <v>7478</v>
      </c>
      <c r="Y1254" t="s">
        <v>7478</v>
      </c>
      <c r="Z1254" t="s">
        <v>7478</v>
      </c>
      <c r="AA1254" t="s">
        <v>7478</v>
      </c>
      <c r="AB1254" t="s">
        <v>7478</v>
      </c>
      <c r="AC1254" t="s">
        <v>7478</v>
      </c>
      <c r="AD1254" t="s">
        <v>7478</v>
      </c>
      <c r="AE1254" t="s">
        <v>65</v>
      </c>
      <c r="AF1254" s="5">
        <v>45796</v>
      </c>
      <c r="AG1254" t="s">
        <v>66</v>
      </c>
    </row>
    <row r="1255" spans="1:33" x14ac:dyDescent="0.25">
      <c r="A1255" t="s">
        <v>7479</v>
      </c>
      <c r="B1255" t="s">
        <v>53</v>
      </c>
      <c r="C1255" s="5">
        <v>45717</v>
      </c>
      <c r="D1255" s="5">
        <v>45747</v>
      </c>
      <c r="E1255" t="s">
        <v>40</v>
      </c>
      <c r="F1255" t="s">
        <v>54</v>
      </c>
      <c r="G1255" t="s">
        <v>55</v>
      </c>
      <c r="H1255" t="s">
        <v>56</v>
      </c>
      <c r="I1255" t="s">
        <v>57</v>
      </c>
      <c r="J1255" t="s">
        <v>2049</v>
      </c>
      <c r="K1255" t="s">
        <v>99</v>
      </c>
      <c r="L1255" t="s">
        <v>473</v>
      </c>
      <c r="M1255" t="s">
        <v>51</v>
      </c>
      <c r="N1255" t="s">
        <v>7480</v>
      </c>
      <c r="O1255" t="s">
        <v>62</v>
      </c>
      <c r="P1255" t="s">
        <v>7481</v>
      </c>
      <c r="Q1255" t="s">
        <v>62</v>
      </c>
      <c r="R1255" t="s">
        <v>7482</v>
      </c>
      <c r="S1255" t="s">
        <v>7482</v>
      </c>
      <c r="T1255" t="s">
        <v>7482</v>
      </c>
      <c r="U1255" t="s">
        <v>7482</v>
      </c>
      <c r="V1255" t="s">
        <v>7482</v>
      </c>
      <c r="W1255" t="s">
        <v>7482</v>
      </c>
      <c r="X1255" t="s">
        <v>7482</v>
      </c>
      <c r="Y1255" t="s">
        <v>7482</v>
      </c>
      <c r="Z1255" t="s">
        <v>7482</v>
      </c>
      <c r="AA1255" t="s">
        <v>7482</v>
      </c>
      <c r="AB1255" t="s">
        <v>7482</v>
      </c>
      <c r="AC1255" t="s">
        <v>7482</v>
      </c>
      <c r="AD1255" t="s">
        <v>7482</v>
      </c>
      <c r="AE1255" t="s">
        <v>65</v>
      </c>
      <c r="AF1255" s="5">
        <v>45797</v>
      </c>
      <c r="AG1255" t="s">
        <v>66</v>
      </c>
    </row>
    <row r="1256" spans="1:33" x14ac:dyDescent="0.25">
      <c r="A1256" t="s">
        <v>7483</v>
      </c>
      <c r="B1256" t="s">
        <v>53</v>
      </c>
      <c r="C1256" s="5">
        <v>45717</v>
      </c>
      <c r="D1256" s="5">
        <v>45747</v>
      </c>
      <c r="E1256" t="s">
        <v>39</v>
      </c>
      <c r="F1256" t="s">
        <v>76</v>
      </c>
      <c r="G1256" t="s">
        <v>77</v>
      </c>
      <c r="H1256" t="s">
        <v>77</v>
      </c>
      <c r="I1256" t="s">
        <v>361</v>
      </c>
      <c r="J1256" t="s">
        <v>7484</v>
      </c>
      <c r="K1256" t="s">
        <v>957</v>
      </c>
      <c r="L1256" t="s">
        <v>1528</v>
      </c>
      <c r="M1256" t="s">
        <v>51</v>
      </c>
      <c r="N1256" t="s">
        <v>82</v>
      </c>
      <c r="O1256" t="s">
        <v>62</v>
      </c>
      <c r="P1256" t="s">
        <v>83</v>
      </c>
      <c r="Q1256" t="s">
        <v>62</v>
      </c>
      <c r="R1256" t="s">
        <v>7485</v>
      </c>
      <c r="S1256" t="s">
        <v>7485</v>
      </c>
      <c r="T1256" t="s">
        <v>7485</v>
      </c>
      <c r="U1256" t="s">
        <v>7485</v>
      </c>
      <c r="V1256" t="s">
        <v>7485</v>
      </c>
      <c r="W1256" t="s">
        <v>7485</v>
      </c>
      <c r="X1256" t="s">
        <v>7485</v>
      </c>
      <c r="Y1256" t="s">
        <v>7485</v>
      </c>
      <c r="Z1256" t="s">
        <v>7485</v>
      </c>
      <c r="AA1256" t="s">
        <v>7485</v>
      </c>
      <c r="AB1256" t="s">
        <v>7485</v>
      </c>
      <c r="AC1256" t="s">
        <v>7485</v>
      </c>
      <c r="AD1256" t="s">
        <v>7485</v>
      </c>
      <c r="AE1256" t="s">
        <v>65</v>
      </c>
      <c r="AF1256" s="5">
        <v>45882</v>
      </c>
      <c r="AG1256" t="s">
        <v>66</v>
      </c>
    </row>
    <row r="1257" spans="1:33" x14ac:dyDescent="0.25">
      <c r="A1257" t="s">
        <v>7486</v>
      </c>
      <c r="B1257" t="s">
        <v>53</v>
      </c>
      <c r="C1257" s="5">
        <v>45717</v>
      </c>
      <c r="D1257" s="5">
        <v>45747</v>
      </c>
      <c r="E1257" t="s">
        <v>40</v>
      </c>
      <c r="F1257" t="s">
        <v>133</v>
      </c>
      <c r="G1257" t="s">
        <v>134</v>
      </c>
      <c r="H1257" t="s">
        <v>135</v>
      </c>
      <c r="I1257" t="s">
        <v>57</v>
      </c>
      <c r="J1257" t="s">
        <v>878</v>
      </c>
      <c r="K1257" t="s">
        <v>1045</v>
      </c>
      <c r="L1257" t="s">
        <v>4035</v>
      </c>
      <c r="M1257" t="s">
        <v>50</v>
      </c>
      <c r="N1257" t="s">
        <v>7487</v>
      </c>
      <c r="O1257" t="s">
        <v>62</v>
      </c>
      <c r="P1257" t="s">
        <v>7488</v>
      </c>
      <c r="Q1257" t="s">
        <v>62</v>
      </c>
      <c r="R1257" t="s">
        <v>7489</v>
      </c>
      <c r="S1257" t="s">
        <v>7489</v>
      </c>
      <c r="T1257" t="s">
        <v>7489</v>
      </c>
      <c r="U1257" t="s">
        <v>7489</v>
      </c>
      <c r="V1257" t="s">
        <v>7489</v>
      </c>
      <c r="W1257" t="s">
        <v>7489</v>
      </c>
      <c r="X1257" t="s">
        <v>7489</v>
      </c>
      <c r="Y1257" t="s">
        <v>7489</v>
      </c>
      <c r="Z1257" t="s">
        <v>7489</v>
      </c>
      <c r="AA1257" t="s">
        <v>7489</v>
      </c>
      <c r="AB1257" t="s">
        <v>7489</v>
      </c>
      <c r="AC1257" t="s">
        <v>7489</v>
      </c>
      <c r="AD1257" t="s">
        <v>7489</v>
      </c>
      <c r="AE1257" t="s">
        <v>65</v>
      </c>
      <c r="AF1257" s="5">
        <v>46073</v>
      </c>
      <c r="AG1257" t="s">
        <v>66</v>
      </c>
    </row>
    <row r="1258" spans="1:33" x14ac:dyDescent="0.25">
      <c r="A1258" t="s">
        <v>7490</v>
      </c>
      <c r="B1258" t="s">
        <v>53</v>
      </c>
      <c r="C1258" s="5">
        <v>45717</v>
      </c>
      <c r="D1258" s="5">
        <v>45747</v>
      </c>
      <c r="E1258" t="s">
        <v>40</v>
      </c>
      <c r="F1258" t="s">
        <v>133</v>
      </c>
      <c r="G1258" t="s">
        <v>134</v>
      </c>
      <c r="H1258" t="s">
        <v>135</v>
      </c>
      <c r="I1258" t="s">
        <v>108</v>
      </c>
      <c r="J1258" t="s">
        <v>4617</v>
      </c>
      <c r="K1258" t="s">
        <v>7491</v>
      </c>
      <c r="L1258" t="s">
        <v>5712</v>
      </c>
      <c r="M1258" t="s">
        <v>50</v>
      </c>
      <c r="N1258" t="s">
        <v>7492</v>
      </c>
      <c r="O1258" t="s">
        <v>62</v>
      </c>
      <c r="P1258" t="s">
        <v>7493</v>
      </c>
      <c r="Q1258" t="s">
        <v>62</v>
      </c>
      <c r="R1258" t="s">
        <v>7494</v>
      </c>
      <c r="S1258" t="s">
        <v>7494</v>
      </c>
      <c r="T1258" t="s">
        <v>7494</v>
      </c>
      <c r="U1258" t="s">
        <v>7494</v>
      </c>
      <c r="V1258" t="s">
        <v>7494</v>
      </c>
      <c r="W1258" t="s">
        <v>7494</v>
      </c>
      <c r="X1258" t="s">
        <v>7494</v>
      </c>
      <c r="Y1258" t="s">
        <v>7494</v>
      </c>
      <c r="Z1258" t="s">
        <v>7494</v>
      </c>
      <c r="AA1258" t="s">
        <v>7494</v>
      </c>
      <c r="AB1258" t="s">
        <v>7494</v>
      </c>
      <c r="AC1258" t="s">
        <v>7494</v>
      </c>
      <c r="AD1258" t="s">
        <v>7494</v>
      </c>
      <c r="AE1258" t="s">
        <v>65</v>
      </c>
      <c r="AF1258" s="5">
        <v>46075</v>
      </c>
      <c r="AG1258" t="s">
        <v>66</v>
      </c>
    </row>
    <row r="1259" spans="1:33" x14ac:dyDescent="0.25">
      <c r="A1259" t="s">
        <v>7495</v>
      </c>
      <c r="B1259" t="s">
        <v>53</v>
      </c>
      <c r="C1259" s="5">
        <v>45717</v>
      </c>
      <c r="D1259" s="5">
        <v>45747</v>
      </c>
      <c r="E1259" t="s">
        <v>40</v>
      </c>
      <c r="F1259" t="s">
        <v>54</v>
      </c>
      <c r="G1259" t="s">
        <v>55</v>
      </c>
      <c r="H1259" t="s">
        <v>56</v>
      </c>
      <c r="I1259" t="s">
        <v>68</v>
      </c>
      <c r="J1259" t="s">
        <v>7496</v>
      </c>
      <c r="K1259" t="s">
        <v>7491</v>
      </c>
      <c r="L1259" t="s">
        <v>59</v>
      </c>
      <c r="M1259" t="s">
        <v>51</v>
      </c>
      <c r="N1259" t="s">
        <v>7497</v>
      </c>
      <c r="O1259" t="s">
        <v>62</v>
      </c>
      <c r="P1259" t="s">
        <v>7498</v>
      </c>
      <c r="Q1259" t="s">
        <v>62</v>
      </c>
      <c r="R1259" t="s">
        <v>7499</v>
      </c>
      <c r="S1259" t="s">
        <v>7499</v>
      </c>
      <c r="T1259" t="s">
        <v>7499</v>
      </c>
      <c r="U1259" t="s">
        <v>7499</v>
      </c>
      <c r="V1259" t="s">
        <v>7499</v>
      </c>
      <c r="W1259" t="s">
        <v>7499</v>
      </c>
      <c r="X1259" t="s">
        <v>7499</v>
      </c>
      <c r="Y1259" t="s">
        <v>7499</v>
      </c>
      <c r="Z1259" t="s">
        <v>7499</v>
      </c>
      <c r="AA1259" t="s">
        <v>7499</v>
      </c>
      <c r="AB1259" t="s">
        <v>7499</v>
      </c>
      <c r="AC1259" t="s">
        <v>7499</v>
      </c>
      <c r="AD1259" t="s">
        <v>7499</v>
      </c>
      <c r="AE1259" t="s">
        <v>65</v>
      </c>
      <c r="AF1259" s="5">
        <v>45799</v>
      </c>
      <c r="AG1259" t="s">
        <v>66</v>
      </c>
    </row>
    <row r="1260" spans="1:33" x14ac:dyDescent="0.25">
      <c r="A1260" t="s">
        <v>7500</v>
      </c>
      <c r="B1260" t="s">
        <v>53</v>
      </c>
      <c r="C1260" s="5">
        <v>45717</v>
      </c>
      <c r="D1260" s="5">
        <v>45747</v>
      </c>
      <c r="E1260" t="s">
        <v>40</v>
      </c>
      <c r="F1260" t="s">
        <v>54</v>
      </c>
      <c r="G1260" t="s">
        <v>55</v>
      </c>
      <c r="H1260" t="s">
        <v>56</v>
      </c>
      <c r="I1260" t="s">
        <v>108</v>
      </c>
      <c r="J1260" t="s">
        <v>4582</v>
      </c>
      <c r="K1260" t="s">
        <v>235</v>
      </c>
      <c r="L1260" t="s">
        <v>137</v>
      </c>
      <c r="M1260" t="s">
        <v>51</v>
      </c>
      <c r="N1260" t="s">
        <v>7501</v>
      </c>
      <c r="O1260" t="s">
        <v>62</v>
      </c>
      <c r="P1260" t="s">
        <v>7502</v>
      </c>
      <c r="Q1260" t="s">
        <v>62</v>
      </c>
      <c r="R1260" t="s">
        <v>7503</v>
      </c>
      <c r="S1260" t="s">
        <v>7503</v>
      </c>
      <c r="T1260" t="s">
        <v>7503</v>
      </c>
      <c r="U1260" t="s">
        <v>7503</v>
      </c>
      <c r="V1260" t="s">
        <v>7503</v>
      </c>
      <c r="W1260" t="s">
        <v>7503</v>
      </c>
      <c r="X1260" t="s">
        <v>7503</v>
      </c>
      <c r="Y1260" t="s">
        <v>7503</v>
      </c>
      <c r="Z1260" t="s">
        <v>7503</v>
      </c>
      <c r="AA1260" t="s">
        <v>7503</v>
      </c>
      <c r="AB1260" t="s">
        <v>7503</v>
      </c>
      <c r="AC1260" t="s">
        <v>7503</v>
      </c>
      <c r="AD1260" t="s">
        <v>7503</v>
      </c>
      <c r="AE1260" t="s">
        <v>65</v>
      </c>
      <c r="AF1260" s="5">
        <v>45802</v>
      </c>
      <c r="AG1260" t="s">
        <v>66</v>
      </c>
    </row>
    <row r="1261" spans="1:33" x14ac:dyDescent="0.25">
      <c r="A1261" t="s">
        <v>7504</v>
      </c>
      <c r="B1261" t="s">
        <v>53</v>
      </c>
      <c r="C1261" s="5">
        <v>45717</v>
      </c>
      <c r="D1261" s="5">
        <v>45747</v>
      </c>
      <c r="E1261" t="s">
        <v>40</v>
      </c>
      <c r="F1261" t="s">
        <v>353</v>
      </c>
      <c r="G1261" t="s">
        <v>354</v>
      </c>
      <c r="H1261" t="s">
        <v>355</v>
      </c>
      <c r="I1261" t="s">
        <v>89</v>
      </c>
      <c r="J1261" t="s">
        <v>7505</v>
      </c>
      <c r="K1261" t="s">
        <v>6360</v>
      </c>
      <c r="L1261" t="s">
        <v>228</v>
      </c>
      <c r="M1261" t="s">
        <v>51</v>
      </c>
      <c r="N1261" t="s">
        <v>6250</v>
      </c>
      <c r="O1261" t="s">
        <v>62</v>
      </c>
      <c r="P1261" t="s">
        <v>7506</v>
      </c>
      <c r="Q1261" t="s">
        <v>62</v>
      </c>
      <c r="R1261" t="s">
        <v>7507</v>
      </c>
      <c r="S1261" t="s">
        <v>7507</v>
      </c>
      <c r="T1261" t="s">
        <v>7507</v>
      </c>
      <c r="U1261" t="s">
        <v>7507</v>
      </c>
      <c r="V1261" t="s">
        <v>7507</v>
      </c>
      <c r="W1261" t="s">
        <v>7507</v>
      </c>
      <c r="X1261" t="s">
        <v>7507</v>
      </c>
      <c r="Y1261" t="s">
        <v>7507</v>
      </c>
      <c r="Z1261" t="s">
        <v>7507</v>
      </c>
      <c r="AA1261" t="s">
        <v>7507</v>
      </c>
      <c r="AB1261" t="s">
        <v>7507</v>
      </c>
      <c r="AC1261" t="s">
        <v>7507</v>
      </c>
      <c r="AD1261" t="s">
        <v>7507</v>
      </c>
      <c r="AE1261" t="s">
        <v>65</v>
      </c>
      <c r="AF1261" s="5">
        <v>45982</v>
      </c>
      <c r="AG1261" t="s">
        <v>66</v>
      </c>
    </row>
    <row r="1262" spans="1:33" x14ac:dyDescent="0.25">
      <c r="A1262" t="s">
        <v>7508</v>
      </c>
      <c r="B1262" t="s">
        <v>53</v>
      </c>
      <c r="C1262" s="5">
        <v>45717</v>
      </c>
      <c r="D1262" s="5">
        <v>45747</v>
      </c>
      <c r="E1262" t="s">
        <v>40</v>
      </c>
      <c r="F1262" t="s">
        <v>353</v>
      </c>
      <c r="G1262" t="s">
        <v>354</v>
      </c>
      <c r="H1262" t="s">
        <v>355</v>
      </c>
      <c r="I1262" t="s">
        <v>89</v>
      </c>
      <c r="J1262" t="s">
        <v>3356</v>
      </c>
      <c r="K1262" t="s">
        <v>7509</v>
      </c>
      <c r="L1262" t="s">
        <v>991</v>
      </c>
      <c r="M1262" t="s">
        <v>51</v>
      </c>
      <c r="N1262" t="s">
        <v>7510</v>
      </c>
      <c r="O1262" t="s">
        <v>62</v>
      </c>
      <c r="P1262" t="s">
        <v>7511</v>
      </c>
      <c r="Q1262" t="s">
        <v>62</v>
      </c>
      <c r="R1262" t="s">
        <v>7512</v>
      </c>
      <c r="S1262" t="s">
        <v>7512</v>
      </c>
      <c r="T1262" t="s">
        <v>7512</v>
      </c>
      <c r="U1262" t="s">
        <v>7512</v>
      </c>
      <c r="V1262" t="s">
        <v>7512</v>
      </c>
      <c r="W1262" t="s">
        <v>7512</v>
      </c>
      <c r="X1262" t="s">
        <v>7512</v>
      </c>
      <c r="Y1262" t="s">
        <v>7512</v>
      </c>
      <c r="Z1262" t="s">
        <v>7512</v>
      </c>
      <c r="AA1262" t="s">
        <v>7512</v>
      </c>
      <c r="AB1262" t="s">
        <v>7512</v>
      </c>
      <c r="AC1262" t="s">
        <v>7512</v>
      </c>
      <c r="AD1262" t="s">
        <v>7512</v>
      </c>
      <c r="AE1262" t="s">
        <v>65</v>
      </c>
      <c r="AF1262" s="5">
        <v>45984</v>
      </c>
      <c r="AG1262" t="s">
        <v>66</v>
      </c>
    </row>
    <row r="1263" spans="1:33" x14ac:dyDescent="0.25">
      <c r="A1263" t="s">
        <v>7513</v>
      </c>
      <c r="B1263" t="s">
        <v>53</v>
      </c>
      <c r="C1263" s="5">
        <v>45717</v>
      </c>
      <c r="D1263" s="5">
        <v>45747</v>
      </c>
      <c r="E1263" t="s">
        <v>47</v>
      </c>
      <c r="F1263" t="s">
        <v>3354</v>
      </c>
      <c r="G1263" t="s">
        <v>3355</v>
      </c>
      <c r="H1263" t="s">
        <v>3355</v>
      </c>
      <c r="I1263" t="s">
        <v>57</v>
      </c>
      <c r="J1263" t="s">
        <v>7514</v>
      </c>
      <c r="K1263" t="s">
        <v>59</v>
      </c>
      <c r="L1263" t="s">
        <v>3357</v>
      </c>
      <c r="M1263" t="s">
        <v>51</v>
      </c>
      <c r="N1263" t="s">
        <v>7515</v>
      </c>
      <c r="O1263" t="s">
        <v>62</v>
      </c>
      <c r="P1263" t="s">
        <v>7516</v>
      </c>
      <c r="Q1263" t="s">
        <v>62</v>
      </c>
      <c r="R1263" t="s">
        <v>7517</v>
      </c>
      <c r="S1263" t="s">
        <v>7517</v>
      </c>
      <c r="T1263" t="s">
        <v>7517</v>
      </c>
      <c r="U1263" t="s">
        <v>7517</v>
      </c>
      <c r="V1263" t="s">
        <v>7517</v>
      </c>
      <c r="W1263" t="s">
        <v>7517</v>
      </c>
      <c r="X1263" t="s">
        <v>7517</v>
      </c>
      <c r="Y1263" t="s">
        <v>7517</v>
      </c>
      <c r="Z1263" t="s">
        <v>7517</v>
      </c>
      <c r="AA1263" t="s">
        <v>7517</v>
      </c>
      <c r="AB1263" t="s">
        <v>7517</v>
      </c>
      <c r="AC1263" t="s">
        <v>7517</v>
      </c>
      <c r="AD1263" t="s">
        <v>7517</v>
      </c>
      <c r="AE1263" t="s">
        <v>65</v>
      </c>
      <c r="AF1263" s="5">
        <v>46196</v>
      </c>
      <c r="AG1263" t="s">
        <v>66</v>
      </c>
    </row>
    <row r="1264" spans="1:33" x14ac:dyDescent="0.25">
      <c r="A1264" t="s">
        <v>7518</v>
      </c>
      <c r="B1264" t="s">
        <v>53</v>
      </c>
      <c r="C1264" s="5">
        <v>45717</v>
      </c>
      <c r="D1264" s="5">
        <v>45747</v>
      </c>
      <c r="E1264" t="s">
        <v>47</v>
      </c>
      <c r="F1264" t="s">
        <v>7519</v>
      </c>
      <c r="G1264" t="s">
        <v>860</v>
      </c>
      <c r="H1264" t="s">
        <v>861</v>
      </c>
      <c r="I1264" t="s">
        <v>186</v>
      </c>
      <c r="J1264" t="s">
        <v>226</v>
      </c>
      <c r="K1264" t="s">
        <v>59</v>
      </c>
      <c r="L1264" t="s">
        <v>59</v>
      </c>
      <c r="M1264" t="s">
        <v>50</v>
      </c>
      <c r="N1264" t="s">
        <v>6199</v>
      </c>
      <c r="O1264" t="s">
        <v>62</v>
      </c>
      <c r="P1264" t="s">
        <v>7520</v>
      </c>
      <c r="Q1264" t="s">
        <v>62</v>
      </c>
      <c r="R1264" t="s">
        <v>7521</v>
      </c>
      <c r="S1264" t="s">
        <v>7521</v>
      </c>
      <c r="T1264" t="s">
        <v>7521</v>
      </c>
      <c r="U1264" t="s">
        <v>7521</v>
      </c>
      <c r="V1264" t="s">
        <v>7521</v>
      </c>
      <c r="W1264" t="s">
        <v>7521</v>
      </c>
      <c r="X1264" t="s">
        <v>7521</v>
      </c>
      <c r="Y1264" t="s">
        <v>7521</v>
      </c>
      <c r="Z1264" t="s">
        <v>7521</v>
      </c>
      <c r="AA1264" t="s">
        <v>7521</v>
      </c>
      <c r="AB1264" t="s">
        <v>7521</v>
      </c>
      <c r="AC1264" t="s">
        <v>7521</v>
      </c>
      <c r="AD1264" t="s">
        <v>7521</v>
      </c>
      <c r="AE1264" t="s">
        <v>65</v>
      </c>
      <c r="AF1264" s="5">
        <v>46369</v>
      </c>
      <c r="AG1264" t="s">
        <v>66</v>
      </c>
    </row>
    <row r="1265" spans="1:33" x14ac:dyDescent="0.25">
      <c r="A1265" t="s">
        <v>7522</v>
      </c>
      <c r="B1265" t="s">
        <v>53</v>
      </c>
      <c r="C1265" s="5">
        <v>45717</v>
      </c>
      <c r="D1265" s="5">
        <v>45747</v>
      </c>
      <c r="E1265" t="s">
        <v>47</v>
      </c>
      <c r="F1265" t="s">
        <v>7523</v>
      </c>
      <c r="G1265" t="s">
        <v>7524</v>
      </c>
      <c r="H1265" t="s">
        <v>7525</v>
      </c>
      <c r="I1265" t="s">
        <v>89</v>
      </c>
      <c r="J1265" t="s">
        <v>7526</v>
      </c>
      <c r="K1265" t="s">
        <v>7527</v>
      </c>
      <c r="L1265" t="s">
        <v>7528</v>
      </c>
      <c r="M1265" t="s">
        <v>51</v>
      </c>
      <c r="N1265" t="s">
        <v>7529</v>
      </c>
      <c r="O1265" t="s">
        <v>62</v>
      </c>
      <c r="P1265" t="s">
        <v>7530</v>
      </c>
      <c r="Q1265" t="s">
        <v>62</v>
      </c>
      <c r="R1265" t="s">
        <v>7531</v>
      </c>
      <c r="S1265" t="s">
        <v>7531</v>
      </c>
      <c r="T1265" t="s">
        <v>7531</v>
      </c>
      <c r="U1265" t="s">
        <v>7531</v>
      </c>
      <c r="V1265" t="s">
        <v>7531</v>
      </c>
      <c r="W1265" t="s">
        <v>7531</v>
      </c>
      <c r="X1265" t="s">
        <v>7531</v>
      </c>
      <c r="Y1265" t="s">
        <v>7531</v>
      </c>
      <c r="Z1265" t="s">
        <v>7531</v>
      </c>
      <c r="AA1265" t="s">
        <v>7531</v>
      </c>
      <c r="AB1265" t="s">
        <v>7531</v>
      </c>
      <c r="AC1265" t="s">
        <v>7531</v>
      </c>
      <c r="AD1265" t="s">
        <v>7531</v>
      </c>
      <c r="AE1265" t="s">
        <v>65</v>
      </c>
      <c r="AF1265" s="5">
        <v>46371</v>
      </c>
      <c r="AG1265" t="s">
        <v>66</v>
      </c>
    </row>
    <row r="1266" spans="1:33" x14ac:dyDescent="0.25">
      <c r="A1266" t="s">
        <v>7532</v>
      </c>
      <c r="B1266" t="s">
        <v>53</v>
      </c>
      <c r="C1266" s="5">
        <v>45717</v>
      </c>
      <c r="D1266" s="5">
        <v>45747</v>
      </c>
      <c r="E1266" t="s">
        <v>40</v>
      </c>
      <c r="F1266" t="s">
        <v>54</v>
      </c>
      <c r="G1266" t="s">
        <v>55</v>
      </c>
      <c r="H1266" t="s">
        <v>56</v>
      </c>
      <c r="I1266" t="s">
        <v>280</v>
      </c>
      <c r="J1266" t="s">
        <v>7533</v>
      </c>
      <c r="K1266" t="s">
        <v>752</v>
      </c>
      <c r="L1266" t="s">
        <v>138</v>
      </c>
      <c r="M1266" t="s">
        <v>50</v>
      </c>
      <c r="N1266" t="s">
        <v>7534</v>
      </c>
      <c r="O1266" t="s">
        <v>62</v>
      </c>
      <c r="P1266" t="s">
        <v>7535</v>
      </c>
      <c r="Q1266" t="s">
        <v>62</v>
      </c>
      <c r="R1266" t="s">
        <v>7536</v>
      </c>
      <c r="S1266" t="s">
        <v>7536</v>
      </c>
      <c r="T1266" t="s">
        <v>7536</v>
      </c>
      <c r="U1266" t="s">
        <v>7536</v>
      </c>
      <c r="V1266" t="s">
        <v>7536</v>
      </c>
      <c r="W1266" t="s">
        <v>7536</v>
      </c>
      <c r="X1266" t="s">
        <v>7536</v>
      </c>
      <c r="Y1266" t="s">
        <v>7536</v>
      </c>
      <c r="Z1266" t="s">
        <v>7536</v>
      </c>
      <c r="AA1266" t="s">
        <v>7536</v>
      </c>
      <c r="AB1266" t="s">
        <v>7536</v>
      </c>
      <c r="AC1266" t="s">
        <v>7536</v>
      </c>
      <c r="AD1266" t="s">
        <v>7536</v>
      </c>
      <c r="AE1266" t="s">
        <v>65</v>
      </c>
      <c r="AF1266" s="5">
        <v>45806</v>
      </c>
      <c r="AG1266" t="s">
        <v>66</v>
      </c>
    </row>
    <row r="1267" spans="1:33" x14ac:dyDescent="0.25">
      <c r="A1267" t="s">
        <v>7537</v>
      </c>
      <c r="B1267" t="s">
        <v>53</v>
      </c>
      <c r="C1267" s="5">
        <v>45717</v>
      </c>
      <c r="D1267" s="5">
        <v>45747</v>
      </c>
      <c r="E1267" t="s">
        <v>40</v>
      </c>
      <c r="F1267" t="s">
        <v>54</v>
      </c>
      <c r="G1267" t="s">
        <v>55</v>
      </c>
      <c r="H1267" t="s">
        <v>56</v>
      </c>
      <c r="I1267" t="s">
        <v>186</v>
      </c>
      <c r="J1267" t="s">
        <v>7538</v>
      </c>
      <c r="K1267" t="s">
        <v>3839</v>
      </c>
      <c r="L1267" t="s">
        <v>797</v>
      </c>
      <c r="M1267" t="s">
        <v>51</v>
      </c>
      <c r="N1267" t="s">
        <v>7539</v>
      </c>
      <c r="O1267" t="s">
        <v>62</v>
      </c>
      <c r="P1267" t="s">
        <v>7540</v>
      </c>
      <c r="Q1267" t="s">
        <v>62</v>
      </c>
      <c r="R1267" t="s">
        <v>7541</v>
      </c>
      <c r="S1267" t="s">
        <v>7541</v>
      </c>
      <c r="T1267" t="s">
        <v>7541</v>
      </c>
      <c r="U1267" t="s">
        <v>7541</v>
      </c>
      <c r="V1267" t="s">
        <v>7541</v>
      </c>
      <c r="W1267" t="s">
        <v>7541</v>
      </c>
      <c r="X1267" t="s">
        <v>7541</v>
      </c>
      <c r="Y1267" t="s">
        <v>7541</v>
      </c>
      <c r="Z1267" t="s">
        <v>7541</v>
      </c>
      <c r="AA1267" t="s">
        <v>7541</v>
      </c>
      <c r="AB1267" t="s">
        <v>7541</v>
      </c>
      <c r="AC1267" t="s">
        <v>7541</v>
      </c>
      <c r="AD1267" t="s">
        <v>7541</v>
      </c>
      <c r="AE1267" t="s">
        <v>65</v>
      </c>
      <c r="AF1267" s="5">
        <v>45808</v>
      </c>
      <c r="AG1267" t="s">
        <v>66</v>
      </c>
    </row>
    <row r="1268" spans="1:33" x14ac:dyDescent="0.25">
      <c r="A1268" t="s">
        <v>7542</v>
      </c>
      <c r="B1268" t="s">
        <v>53</v>
      </c>
      <c r="C1268" s="5">
        <v>45717</v>
      </c>
      <c r="D1268" s="5">
        <v>45747</v>
      </c>
      <c r="E1268" t="s">
        <v>39</v>
      </c>
      <c r="F1268" t="s">
        <v>76</v>
      </c>
      <c r="G1268" t="s">
        <v>77</v>
      </c>
      <c r="H1268" t="s">
        <v>77</v>
      </c>
      <c r="I1268" t="s">
        <v>57</v>
      </c>
      <c r="J1268" t="s">
        <v>1687</v>
      </c>
      <c r="K1268" t="s">
        <v>3209</v>
      </c>
      <c r="L1268" t="s">
        <v>2098</v>
      </c>
      <c r="M1268" t="s">
        <v>50</v>
      </c>
      <c r="N1268" t="s">
        <v>82</v>
      </c>
      <c r="O1268" t="s">
        <v>62</v>
      </c>
      <c r="P1268" t="s">
        <v>7543</v>
      </c>
      <c r="Q1268" t="s">
        <v>62</v>
      </c>
      <c r="R1268" t="s">
        <v>7544</v>
      </c>
      <c r="S1268" t="s">
        <v>7544</v>
      </c>
      <c r="T1268" t="s">
        <v>7544</v>
      </c>
      <c r="U1268" t="s">
        <v>7544</v>
      </c>
      <c r="V1268" t="s">
        <v>7544</v>
      </c>
      <c r="W1268" t="s">
        <v>7544</v>
      </c>
      <c r="X1268" t="s">
        <v>7544</v>
      </c>
      <c r="Y1268" t="s">
        <v>7544</v>
      </c>
      <c r="Z1268" t="s">
        <v>7544</v>
      </c>
      <c r="AA1268" t="s">
        <v>7544</v>
      </c>
      <c r="AB1268" t="s">
        <v>7544</v>
      </c>
      <c r="AC1268" t="s">
        <v>7544</v>
      </c>
      <c r="AD1268" t="s">
        <v>7544</v>
      </c>
      <c r="AE1268" t="s">
        <v>65</v>
      </c>
      <c r="AF1268" s="5">
        <v>45892</v>
      </c>
      <c r="AG1268" t="s">
        <v>66</v>
      </c>
    </row>
    <row r="1269" spans="1:33" x14ac:dyDescent="0.25">
      <c r="A1269" t="s">
        <v>7545</v>
      </c>
      <c r="B1269" t="s">
        <v>53</v>
      </c>
      <c r="C1269" s="5">
        <v>45717</v>
      </c>
      <c r="D1269" s="5">
        <v>45747</v>
      </c>
      <c r="E1269" t="s">
        <v>40</v>
      </c>
      <c r="F1269" t="s">
        <v>133</v>
      </c>
      <c r="G1269" t="s">
        <v>134</v>
      </c>
      <c r="H1269" t="s">
        <v>135</v>
      </c>
      <c r="I1269" t="s">
        <v>57</v>
      </c>
      <c r="J1269" t="s">
        <v>1710</v>
      </c>
      <c r="K1269" t="s">
        <v>2319</v>
      </c>
      <c r="L1269" t="s">
        <v>514</v>
      </c>
      <c r="M1269" t="s">
        <v>50</v>
      </c>
      <c r="N1269" t="s">
        <v>7546</v>
      </c>
      <c r="O1269" t="s">
        <v>62</v>
      </c>
      <c r="P1269" t="s">
        <v>7547</v>
      </c>
      <c r="Q1269" t="s">
        <v>62</v>
      </c>
      <c r="R1269" t="s">
        <v>7548</v>
      </c>
      <c r="S1269" t="s">
        <v>7548</v>
      </c>
      <c r="T1269" t="s">
        <v>7548</v>
      </c>
      <c r="U1269" t="s">
        <v>7548</v>
      </c>
      <c r="V1269" t="s">
        <v>7548</v>
      </c>
      <c r="W1269" t="s">
        <v>7548</v>
      </c>
      <c r="X1269" t="s">
        <v>7548</v>
      </c>
      <c r="Y1269" t="s">
        <v>7548</v>
      </c>
      <c r="Z1269" t="s">
        <v>7548</v>
      </c>
      <c r="AA1269" t="s">
        <v>7548</v>
      </c>
      <c r="AB1269" t="s">
        <v>7548</v>
      </c>
      <c r="AC1269" t="s">
        <v>7548</v>
      </c>
      <c r="AD1269" t="s">
        <v>7548</v>
      </c>
      <c r="AE1269" t="s">
        <v>65</v>
      </c>
      <c r="AF1269" s="5">
        <v>46085</v>
      </c>
      <c r="AG1269" t="s">
        <v>66</v>
      </c>
    </row>
    <row r="1270" spans="1:33" x14ac:dyDescent="0.25">
      <c r="A1270" t="s">
        <v>7549</v>
      </c>
      <c r="B1270" t="s">
        <v>53</v>
      </c>
      <c r="C1270" s="5">
        <v>45717</v>
      </c>
      <c r="D1270" s="5">
        <v>45747</v>
      </c>
      <c r="E1270" t="s">
        <v>47</v>
      </c>
      <c r="F1270" t="s">
        <v>133</v>
      </c>
      <c r="G1270" t="s">
        <v>134</v>
      </c>
      <c r="H1270" t="s">
        <v>135</v>
      </c>
      <c r="I1270" t="s">
        <v>108</v>
      </c>
      <c r="J1270" t="s">
        <v>3671</v>
      </c>
      <c r="K1270" t="s">
        <v>1433</v>
      </c>
      <c r="L1270" t="s">
        <v>3805</v>
      </c>
      <c r="M1270" t="s">
        <v>50</v>
      </c>
      <c r="N1270" t="s">
        <v>7550</v>
      </c>
      <c r="O1270" t="s">
        <v>62</v>
      </c>
      <c r="P1270" t="s">
        <v>7551</v>
      </c>
      <c r="Q1270" t="s">
        <v>62</v>
      </c>
      <c r="R1270" t="s">
        <v>7552</v>
      </c>
      <c r="S1270" t="s">
        <v>7552</v>
      </c>
      <c r="T1270" t="s">
        <v>7552</v>
      </c>
      <c r="U1270" t="s">
        <v>7552</v>
      </c>
      <c r="V1270" t="s">
        <v>7552</v>
      </c>
      <c r="W1270" t="s">
        <v>7552</v>
      </c>
      <c r="X1270" t="s">
        <v>7552</v>
      </c>
      <c r="Y1270" t="s">
        <v>7552</v>
      </c>
      <c r="Z1270" t="s">
        <v>7552</v>
      </c>
      <c r="AA1270" t="s">
        <v>7552</v>
      </c>
      <c r="AB1270" t="s">
        <v>7552</v>
      </c>
      <c r="AC1270" t="s">
        <v>7552</v>
      </c>
      <c r="AD1270" t="s">
        <v>7552</v>
      </c>
      <c r="AE1270" t="s">
        <v>65</v>
      </c>
      <c r="AF1270" s="5">
        <v>46089</v>
      </c>
      <c r="AG1270" t="s">
        <v>66</v>
      </c>
    </row>
    <row r="1271" spans="1:33" x14ac:dyDescent="0.25">
      <c r="A1271" t="s">
        <v>7553</v>
      </c>
      <c r="B1271" t="s">
        <v>53</v>
      </c>
      <c r="C1271" s="5">
        <v>45717</v>
      </c>
      <c r="D1271" s="5">
        <v>45747</v>
      </c>
      <c r="E1271" t="s">
        <v>47</v>
      </c>
      <c r="F1271" t="s">
        <v>7554</v>
      </c>
      <c r="G1271" t="s">
        <v>7555</v>
      </c>
      <c r="H1271" t="s">
        <v>7556</v>
      </c>
      <c r="I1271" t="s">
        <v>68</v>
      </c>
      <c r="J1271" t="s">
        <v>7557</v>
      </c>
      <c r="K1271" t="s">
        <v>1020</v>
      </c>
      <c r="L1271" t="s">
        <v>2254</v>
      </c>
      <c r="M1271" t="s">
        <v>50</v>
      </c>
      <c r="N1271" t="s">
        <v>7558</v>
      </c>
      <c r="O1271" t="s">
        <v>62</v>
      </c>
      <c r="P1271" t="s">
        <v>7559</v>
      </c>
      <c r="Q1271" t="s">
        <v>62</v>
      </c>
      <c r="R1271" t="s">
        <v>7560</v>
      </c>
      <c r="S1271" t="s">
        <v>7560</v>
      </c>
      <c r="T1271" t="s">
        <v>7560</v>
      </c>
      <c r="U1271" t="s">
        <v>7560</v>
      </c>
      <c r="V1271" t="s">
        <v>7560</v>
      </c>
      <c r="W1271" t="s">
        <v>7560</v>
      </c>
      <c r="X1271" t="s">
        <v>7560</v>
      </c>
      <c r="Y1271" t="s">
        <v>7560</v>
      </c>
      <c r="Z1271" t="s">
        <v>7560</v>
      </c>
      <c r="AA1271" t="s">
        <v>7560</v>
      </c>
      <c r="AB1271" t="s">
        <v>7560</v>
      </c>
      <c r="AC1271" t="s">
        <v>7560</v>
      </c>
      <c r="AD1271" t="s">
        <v>7560</v>
      </c>
      <c r="AE1271" t="s">
        <v>65</v>
      </c>
      <c r="AF1271" s="5">
        <v>46467</v>
      </c>
      <c r="AG1271" t="s">
        <v>66</v>
      </c>
    </row>
    <row r="1272" spans="1:33" x14ac:dyDescent="0.25">
      <c r="A1272" t="s">
        <v>7561</v>
      </c>
      <c r="B1272" t="s">
        <v>53</v>
      </c>
      <c r="C1272" s="5">
        <v>45717</v>
      </c>
      <c r="D1272" s="5">
        <v>45747</v>
      </c>
      <c r="E1272" t="s">
        <v>40</v>
      </c>
      <c r="F1272" t="s">
        <v>54</v>
      </c>
      <c r="G1272" t="s">
        <v>55</v>
      </c>
      <c r="H1272" t="s">
        <v>56</v>
      </c>
      <c r="I1272" t="s">
        <v>280</v>
      </c>
      <c r="J1272" t="s">
        <v>7562</v>
      </c>
      <c r="K1272" t="s">
        <v>128</v>
      </c>
      <c r="L1272" t="s">
        <v>514</v>
      </c>
      <c r="M1272" t="s">
        <v>50</v>
      </c>
      <c r="N1272" t="s">
        <v>7563</v>
      </c>
      <c r="O1272" t="s">
        <v>62</v>
      </c>
      <c r="P1272" t="s">
        <v>7564</v>
      </c>
      <c r="Q1272" t="s">
        <v>62</v>
      </c>
      <c r="R1272" t="s">
        <v>7565</v>
      </c>
      <c r="S1272" t="s">
        <v>7565</v>
      </c>
      <c r="T1272" t="s">
        <v>7565</v>
      </c>
      <c r="U1272" t="s">
        <v>7565</v>
      </c>
      <c r="V1272" t="s">
        <v>7565</v>
      </c>
      <c r="W1272" t="s">
        <v>7565</v>
      </c>
      <c r="X1272" t="s">
        <v>7565</v>
      </c>
      <c r="Y1272" t="s">
        <v>7565</v>
      </c>
      <c r="Z1272" t="s">
        <v>7565</v>
      </c>
      <c r="AA1272" t="s">
        <v>7565</v>
      </c>
      <c r="AB1272" t="s">
        <v>7565</v>
      </c>
      <c r="AC1272" t="s">
        <v>7565</v>
      </c>
      <c r="AD1272" t="s">
        <v>7565</v>
      </c>
      <c r="AE1272" t="s">
        <v>65</v>
      </c>
      <c r="AF1272" s="5">
        <v>45810</v>
      </c>
      <c r="AG1272" t="s">
        <v>66</v>
      </c>
    </row>
    <row r="1273" spans="1:33" x14ac:dyDescent="0.25">
      <c r="A1273" t="s">
        <v>7566</v>
      </c>
      <c r="B1273" t="s">
        <v>53</v>
      </c>
      <c r="C1273" s="5">
        <v>45717</v>
      </c>
      <c r="D1273" s="5">
        <v>45747</v>
      </c>
      <c r="E1273" t="s">
        <v>39</v>
      </c>
      <c r="F1273" t="s">
        <v>76</v>
      </c>
      <c r="G1273" t="s">
        <v>77</v>
      </c>
      <c r="H1273" t="s">
        <v>77</v>
      </c>
      <c r="I1273" t="s">
        <v>78</v>
      </c>
      <c r="J1273" t="s">
        <v>7567</v>
      </c>
      <c r="K1273" t="s">
        <v>221</v>
      </c>
      <c r="L1273" t="s">
        <v>261</v>
      </c>
      <c r="M1273" t="s">
        <v>50</v>
      </c>
      <c r="N1273" t="s">
        <v>305</v>
      </c>
      <c r="O1273" t="s">
        <v>62</v>
      </c>
      <c r="P1273" t="s">
        <v>7568</v>
      </c>
      <c r="Q1273" t="s">
        <v>62</v>
      </c>
      <c r="R1273" t="s">
        <v>7569</v>
      </c>
      <c r="S1273" t="s">
        <v>7569</v>
      </c>
      <c r="T1273" t="s">
        <v>7569</v>
      </c>
      <c r="U1273" t="s">
        <v>7569</v>
      </c>
      <c r="V1273" t="s">
        <v>7569</v>
      </c>
      <c r="W1273" t="s">
        <v>7569</v>
      </c>
      <c r="X1273" t="s">
        <v>7569</v>
      </c>
      <c r="Y1273" t="s">
        <v>7569</v>
      </c>
      <c r="Z1273" t="s">
        <v>7569</v>
      </c>
      <c r="AA1273" t="s">
        <v>7569</v>
      </c>
      <c r="AB1273" t="s">
        <v>7569</v>
      </c>
      <c r="AC1273" t="s">
        <v>7569</v>
      </c>
      <c r="AD1273" t="s">
        <v>7569</v>
      </c>
      <c r="AE1273" t="s">
        <v>65</v>
      </c>
      <c r="AF1273" s="5">
        <v>45899</v>
      </c>
      <c r="AG1273" t="s">
        <v>66</v>
      </c>
    </row>
    <row r="1274" spans="1:33" x14ac:dyDescent="0.25">
      <c r="A1274" t="s">
        <v>7570</v>
      </c>
      <c r="B1274" t="s">
        <v>53</v>
      </c>
      <c r="C1274" s="5">
        <v>45717</v>
      </c>
      <c r="D1274" s="5">
        <v>45747</v>
      </c>
      <c r="E1274" t="s">
        <v>40</v>
      </c>
      <c r="F1274" t="s">
        <v>1602</v>
      </c>
      <c r="G1274" t="s">
        <v>1603</v>
      </c>
      <c r="H1274" t="s">
        <v>1604</v>
      </c>
      <c r="I1274" t="s">
        <v>164</v>
      </c>
      <c r="J1274" t="s">
        <v>7571</v>
      </c>
      <c r="K1274" t="s">
        <v>1278</v>
      </c>
      <c r="L1274" t="s">
        <v>7572</v>
      </c>
      <c r="M1274" t="s">
        <v>51</v>
      </c>
      <c r="N1274" t="s">
        <v>7573</v>
      </c>
      <c r="O1274" t="s">
        <v>62</v>
      </c>
      <c r="P1274" t="s">
        <v>7574</v>
      </c>
      <c r="Q1274" t="s">
        <v>62</v>
      </c>
      <c r="R1274" t="s">
        <v>7575</v>
      </c>
      <c r="S1274" t="s">
        <v>7575</v>
      </c>
      <c r="T1274" t="s">
        <v>7575</v>
      </c>
      <c r="U1274" t="s">
        <v>7575</v>
      </c>
      <c r="V1274" t="s">
        <v>7575</v>
      </c>
      <c r="W1274" t="s">
        <v>7575</v>
      </c>
      <c r="X1274" t="s">
        <v>7575</v>
      </c>
      <c r="Y1274" t="s">
        <v>7575</v>
      </c>
      <c r="Z1274" t="s">
        <v>7575</v>
      </c>
      <c r="AA1274" t="s">
        <v>7575</v>
      </c>
      <c r="AB1274" t="s">
        <v>7575</v>
      </c>
      <c r="AC1274" t="s">
        <v>7575</v>
      </c>
      <c r="AD1274" t="s">
        <v>7575</v>
      </c>
      <c r="AE1274" t="s">
        <v>65</v>
      </c>
      <c r="AF1274" s="5">
        <v>46094</v>
      </c>
      <c r="AG1274" t="s">
        <v>66</v>
      </c>
    </row>
    <row r="1275" spans="1:33" x14ac:dyDescent="0.25">
      <c r="A1275" t="s">
        <v>7576</v>
      </c>
      <c r="B1275" t="s">
        <v>53</v>
      </c>
      <c r="C1275" s="5">
        <v>45717</v>
      </c>
      <c r="D1275" s="5">
        <v>45747</v>
      </c>
      <c r="E1275" t="s">
        <v>47</v>
      </c>
      <c r="F1275" t="s">
        <v>6646</v>
      </c>
      <c r="G1275" t="s">
        <v>6647</v>
      </c>
      <c r="H1275" t="s">
        <v>6648</v>
      </c>
      <c r="I1275" t="s">
        <v>219</v>
      </c>
      <c r="J1275" t="s">
        <v>7577</v>
      </c>
      <c r="K1275" t="s">
        <v>971</v>
      </c>
      <c r="L1275" t="s">
        <v>553</v>
      </c>
      <c r="M1275" t="s">
        <v>51</v>
      </c>
      <c r="N1275" t="s">
        <v>7578</v>
      </c>
      <c r="O1275" t="s">
        <v>62</v>
      </c>
      <c r="P1275" t="s">
        <v>7579</v>
      </c>
      <c r="Q1275" t="s">
        <v>62</v>
      </c>
      <c r="R1275" t="s">
        <v>7580</v>
      </c>
      <c r="S1275" t="s">
        <v>7580</v>
      </c>
      <c r="T1275" t="s">
        <v>7580</v>
      </c>
      <c r="U1275" t="s">
        <v>7580</v>
      </c>
      <c r="V1275" t="s">
        <v>7580</v>
      </c>
      <c r="W1275" t="s">
        <v>7580</v>
      </c>
      <c r="X1275" t="s">
        <v>7580</v>
      </c>
      <c r="Y1275" t="s">
        <v>7580</v>
      </c>
      <c r="Z1275" t="s">
        <v>7580</v>
      </c>
      <c r="AA1275" t="s">
        <v>7580</v>
      </c>
      <c r="AB1275" t="s">
        <v>7580</v>
      </c>
      <c r="AC1275" t="s">
        <v>7580</v>
      </c>
      <c r="AD1275" t="s">
        <v>7580</v>
      </c>
      <c r="AE1275" t="s">
        <v>65</v>
      </c>
      <c r="AF1275" s="5">
        <v>46486</v>
      </c>
      <c r="AG1275" t="s">
        <v>66</v>
      </c>
    </row>
    <row r="1276" spans="1:33" x14ac:dyDescent="0.25">
      <c r="A1276" t="s">
        <v>7581</v>
      </c>
      <c r="B1276" t="s">
        <v>53</v>
      </c>
      <c r="C1276" s="5">
        <v>45717</v>
      </c>
      <c r="D1276" s="5">
        <v>45747</v>
      </c>
      <c r="E1276" t="s">
        <v>47</v>
      </c>
      <c r="F1276" t="s">
        <v>238</v>
      </c>
      <c r="G1276" t="s">
        <v>239</v>
      </c>
      <c r="H1276" t="s">
        <v>239</v>
      </c>
      <c r="I1276" t="s">
        <v>108</v>
      </c>
      <c r="J1276" t="s">
        <v>7582</v>
      </c>
      <c r="K1276" t="s">
        <v>1391</v>
      </c>
      <c r="L1276" t="s">
        <v>413</v>
      </c>
      <c r="M1276" t="s">
        <v>50</v>
      </c>
      <c r="N1276" t="s">
        <v>7583</v>
      </c>
      <c r="O1276" t="s">
        <v>62</v>
      </c>
      <c r="P1276" t="s">
        <v>7584</v>
      </c>
      <c r="Q1276" t="s">
        <v>62</v>
      </c>
      <c r="R1276" t="s">
        <v>7585</v>
      </c>
      <c r="S1276" t="s">
        <v>7585</v>
      </c>
      <c r="T1276" t="s">
        <v>7585</v>
      </c>
      <c r="U1276" t="s">
        <v>7585</v>
      </c>
      <c r="V1276" t="s">
        <v>7585</v>
      </c>
      <c r="W1276" t="s">
        <v>7585</v>
      </c>
      <c r="X1276" t="s">
        <v>7585</v>
      </c>
      <c r="Y1276" t="s">
        <v>7585</v>
      </c>
      <c r="Z1276" t="s">
        <v>7585</v>
      </c>
      <c r="AA1276" t="s">
        <v>7585</v>
      </c>
      <c r="AB1276" t="s">
        <v>7585</v>
      </c>
      <c r="AC1276" t="s">
        <v>7585</v>
      </c>
      <c r="AD1276" t="s">
        <v>7585</v>
      </c>
      <c r="AE1276" t="s">
        <v>65</v>
      </c>
      <c r="AF1276" s="5">
        <v>46493</v>
      </c>
      <c r="AG1276" t="s">
        <v>66</v>
      </c>
    </row>
    <row r="1277" spans="1:33" x14ac:dyDescent="0.25">
      <c r="A1277" t="s">
        <v>7586</v>
      </c>
      <c r="B1277" t="s">
        <v>53</v>
      </c>
      <c r="C1277" s="5">
        <v>45717</v>
      </c>
      <c r="D1277" s="5">
        <v>45747</v>
      </c>
      <c r="E1277" t="s">
        <v>47</v>
      </c>
      <c r="F1277" t="s">
        <v>238</v>
      </c>
      <c r="G1277" t="s">
        <v>239</v>
      </c>
      <c r="H1277" t="s">
        <v>239</v>
      </c>
      <c r="I1277" t="s">
        <v>108</v>
      </c>
      <c r="J1277" t="s">
        <v>7587</v>
      </c>
      <c r="K1277" t="s">
        <v>242</v>
      </c>
      <c r="L1277" t="s">
        <v>1433</v>
      </c>
      <c r="M1277" t="s">
        <v>50</v>
      </c>
      <c r="N1277" t="s">
        <v>7588</v>
      </c>
      <c r="O1277" t="s">
        <v>62</v>
      </c>
      <c r="P1277" t="s">
        <v>7589</v>
      </c>
      <c r="Q1277" t="s">
        <v>62</v>
      </c>
      <c r="R1277" t="s">
        <v>7590</v>
      </c>
      <c r="S1277" t="s">
        <v>7590</v>
      </c>
      <c r="T1277" t="s">
        <v>7590</v>
      </c>
      <c r="U1277" t="s">
        <v>7590</v>
      </c>
      <c r="V1277" t="s">
        <v>7590</v>
      </c>
      <c r="W1277" t="s">
        <v>7590</v>
      </c>
      <c r="X1277" t="s">
        <v>7590</v>
      </c>
      <c r="Y1277" t="s">
        <v>7590</v>
      </c>
      <c r="Z1277" t="s">
        <v>7590</v>
      </c>
      <c r="AA1277" t="s">
        <v>7590</v>
      </c>
      <c r="AB1277" t="s">
        <v>7590</v>
      </c>
      <c r="AC1277" t="s">
        <v>7590</v>
      </c>
      <c r="AD1277" t="s">
        <v>7590</v>
      </c>
      <c r="AE1277" t="s">
        <v>65</v>
      </c>
      <c r="AF1277" s="5">
        <v>46499</v>
      </c>
      <c r="AG1277" t="s">
        <v>66</v>
      </c>
    </row>
    <row r="1278" spans="1:33" x14ac:dyDescent="0.25">
      <c r="A1278" t="s">
        <v>7591</v>
      </c>
      <c r="B1278" t="s">
        <v>53</v>
      </c>
      <c r="C1278" s="5">
        <v>45717</v>
      </c>
      <c r="D1278" s="5">
        <v>45747</v>
      </c>
      <c r="E1278" t="s">
        <v>40</v>
      </c>
      <c r="F1278" t="s">
        <v>7592</v>
      </c>
      <c r="G1278" t="s">
        <v>7593</v>
      </c>
      <c r="H1278" t="s">
        <v>7593</v>
      </c>
      <c r="I1278" t="s">
        <v>68</v>
      </c>
      <c r="J1278" t="s">
        <v>7594</v>
      </c>
      <c r="K1278" t="s">
        <v>1548</v>
      </c>
      <c r="L1278" t="s">
        <v>7595</v>
      </c>
      <c r="M1278" t="s">
        <v>50</v>
      </c>
      <c r="N1278" t="s">
        <v>7596</v>
      </c>
      <c r="O1278" t="s">
        <v>62</v>
      </c>
      <c r="P1278" t="s">
        <v>7597</v>
      </c>
      <c r="Q1278" t="s">
        <v>62</v>
      </c>
      <c r="R1278" t="s">
        <v>7598</v>
      </c>
      <c r="S1278" t="s">
        <v>7598</v>
      </c>
      <c r="T1278" t="s">
        <v>7598</v>
      </c>
      <c r="U1278" t="s">
        <v>7598</v>
      </c>
      <c r="V1278" t="s">
        <v>7598</v>
      </c>
      <c r="W1278" t="s">
        <v>7598</v>
      </c>
      <c r="X1278" t="s">
        <v>7598</v>
      </c>
      <c r="Y1278" t="s">
        <v>7598</v>
      </c>
      <c r="Z1278" t="s">
        <v>7598</v>
      </c>
      <c r="AA1278" t="s">
        <v>7598</v>
      </c>
      <c r="AB1278" t="s">
        <v>7598</v>
      </c>
      <c r="AC1278" t="s">
        <v>7598</v>
      </c>
      <c r="AD1278" t="s">
        <v>7598</v>
      </c>
      <c r="AE1278" t="s">
        <v>65</v>
      </c>
      <c r="AF1278" s="5">
        <v>46502</v>
      </c>
      <c r="AG1278" t="s">
        <v>66</v>
      </c>
    </row>
    <row r="1279" spans="1:33" x14ac:dyDescent="0.25">
      <c r="A1279" t="s">
        <v>7599</v>
      </c>
      <c r="B1279" t="s">
        <v>53</v>
      </c>
      <c r="C1279" s="5">
        <v>45717</v>
      </c>
      <c r="D1279" s="5">
        <v>45747</v>
      </c>
      <c r="E1279" t="s">
        <v>39</v>
      </c>
      <c r="F1279" t="s">
        <v>76</v>
      </c>
      <c r="G1279" t="s">
        <v>77</v>
      </c>
      <c r="H1279" t="s">
        <v>77</v>
      </c>
      <c r="I1279" t="s">
        <v>57</v>
      </c>
      <c r="J1279" t="s">
        <v>5349</v>
      </c>
      <c r="K1279" t="s">
        <v>120</v>
      </c>
      <c r="L1279" t="s">
        <v>4815</v>
      </c>
      <c r="M1279" t="s">
        <v>50</v>
      </c>
      <c r="N1279" t="s">
        <v>82</v>
      </c>
      <c r="O1279" t="s">
        <v>62</v>
      </c>
      <c r="P1279" t="s">
        <v>83</v>
      </c>
      <c r="Q1279" t="s">
        <v>62</v>
      </c>
      <c r="R1279" t="s">
        <v>7600</v>
      </c>
      <c r="S1279" t="s">
        <v>7600</v>
      </c>
      <c r="T1279" t="s">
        <v>7600</v>
      </c>
      <c r="U1279" t="s">
        <v>7600</v>
      </c>
      <c r="V1279" t="s">
        <v>7600</v>
      </c>
      <c r="W1279" t="s">
        <v>7600</v>
      </c>
      <c r="X1279" t="s">
        <v>7600</v>
      </c>
      <c r="Y1279" t="s">
        <v>7600</v>
      </c>
      <c r="Z1279" t="s">
        <v>7600</v>
      </c>
      <c r="AA1279" t="s">
        <v>7600</v>
      </c>
      <c r="AB1279" t="s">
        <v>7600</v>
      </c>
      <c r="AC1279" t="s">
        <v>7600</v>
      </c>
      <c r="AD1279" t="s">
        <v>7600</v>
      </c>
      <c r="AE1279" t="s">
        <v>65</v>
      </c>
      <c r="AF1279" s="5">
        <v>45908</v>
      </c>
      <c r="AG1279" t="s">
        <v>66</v>
      </c>
    </row>
    <row r="1280" spans="1:33" x14ac:dyDescent="0.25">
      <c r="A1280" t="s">
        <v>7601</v>
      </c>
      <c r="B1280" t="s">
        <v>53</v>
      </c>
      <c r="C1280" s="5">
        <v>45717</v>
      </c>
      <c r="D1280" s="5">
        <v>45747</v>
      </c>
      <c r="E1280" t="s">
        <v>47</v>
      </c>
      <c r="F1280" t="s">
        <v>309</v>
      </c>
      <c r="G1280" t="s">
        <v>310</v>
      </c>
      <c r="H1280" t="s">
        <v>310</v>
      </c>
      <c r="I1280" t="s">
        <v>57</v>
      </c>
      <c r="J1280" t="s">
        <v>381</v>
      </c>
      <c r="K1280" t="s">
        <v>99</v>
      </c>
      <c r="L1280" t="s">
        <v>720</v>
      </c>
      <c r="M1280" t="s">
        <v>50</v>
      </c>
      <c r="N1280" t="s">
        <v>7602</v>
      </c>
      <c r="O1280" t="s">
        <v>62</v>
      </c>
      <c r="P1280" t="s">
        <v>7603</v>
      </c>
      <c r="Q1280" t="s">
        <v>62</v>
      </c>
      <c r="R1280" t="s">
        <v>7604</v>
      </c>
      <c r="S1280" t="s">
        <v>7604</v>
      </c>
      <c r="T1280" t="s">
        <v>7604</v>
      </c>
      <c r="U1280" t="s">
        <v>7604</v>
      </c>
      <c r="V1280" t="s">
        <v>7604</v>
      </c>
      <c r="W1280" t="s">
        <v>7604</v>
      </c>
      <c r="X1280" t="s">
        <v>7604</v>
      </c>
      <c r="Y1280" t="s">
        <v>7604</v>
      </c>
      <c r="Z1280" t="s">
        <v>7604</v>
      </c>
      <c r="AA1280" t="s">
        <v>7604</v>
      </c>
      <c r="AB1280" t="s">
        <v>7604</v>
      </c>
      <c r="AC1280" t="s">
        <v>7604</v>
      </c>
      <c r="AD1280" t="s">
        <v>7604</v>
      </c>
      <c r="AE1280" t="s">
        <v>65</v>
      </c>
      <c r="AF1280" s="5">
        <v>46101</v>
      </c>
      <c r="AG1280" t="s">
        <v>66</v>
      </c>
    </row>
    <row r="1281" spans="1:33" x14ac:dyDescent="0.25">
      <c r="A1281" t="s">
        <v>7605</v>
      </c>
      <c r="B1281" t="s">
        <v>53</v>
      </c>
      <c r="C1281" s="5">
        <v>45717</v>
      </c>
      <c r="D1281" s="5">
        <v>45747</v>
      </c>
      <c r="E1281" t="s">
        <v>47</v>
      </c>
      <c r="F1281" t="s">
        <v>1897</v>
      </c>
      <c r="G1281" t="s">
        <v>1898</v>
      </c>
      <c r="H1281" t="s">
        <v>1899</v>
      </c>
      <c r="I1281" t="s">
        <v>1517</v>
      </c>
      <c r="J1281" t="s">
        <v>7606</v>
      </c>
      <c r="K1281" t="s">
        <v>645</v>
      </c>
      <c r="L1281" t="s">
        <v>472</v>
      </c>
      <c r="M1281" t="s">
        <v>51</v>
      </c>
      <c r="N1281" t="s">
        <v>7607</v>
      </c>
      <c r="O1281" t="s">
        <v>62</v>
      </c>
      <c r="P1281" t="s">
        <v>7608</v>
      </c>
      <c r="Q1281" t="s">
        <v>62</v>
      </c>
      <c r="R1281" t="s">
        <v>7609</v>
      </c>
      <c r="S1281" t="s">
        <v>7609</v>
      </c>
      <c r="T1281" t="s">
        <v>7609</v>
      </c>
      <c r="U1281" t="s">
        <v>7609</v>
      </c>
      <c r="V1281" t="s">
        <v>7609</v>
      </c>
      <c r="W1281" t="s">
        <v>7609</v>
      </c>
      <c r="X1281" t="s">
        <v>7609</v>
      </c>
      <c r="Y1281" t="s">
        <v>7609</v>
      </c>
      <c r="Z1281" t="s">
        <v>7609</v>
      </c>
      <c r="AA1281" t="s">
        <v>7609</v>
      </c>
      <c r="AB1281" t="s">
        <v>7609</v>
      </c>
      <c r="AC1281" t="s">
        <v>7609</v>
      </c>
      <c r="AD1281" t="s">
        <v>7609</v>
      </c>
      <c r="AE1281" t="s">
        <v>65</v>
      </c>
      <c r="AF1281" s="5">
        <v>46379</v>
      </c>
      <c r="AG1281" t="s">
        <v>66</v>
      </c>
    </row>
    <row r="1282" spans="1:33" x14ac:dyDescent="0.25">
      <c r="A1282" t="s">
        <v>7610</v>
      </c>
      <c r="B1282" t="s">
        <v>53</v>
      </c>
      <c r="C1282" s="5">
        <v>45717</v>
      </c>
      <c r="D1282" s="5">
        <v>45747</v>
      </c>
      <c r="E1282" t="s">
        <v>40</v>
      </c>
      <c r="F1282" t="s">
        <v>1732</v>
      </c>
      <c r="G1282" t="s">
        <v>1733</v>
      </c>
      <c r="H1282" t="s">
        <v>1733</v>
      </c>
      <c r="I1282" t="s">
        <v>57</v>
      </c>
      <c r="J1282" t="s">
        <v>1527</v>
      </c>
      <c r="K1282" t="s">
        <v>128</v>
      </c>
      <c r="L1282" t="s">
        <v>906</v>
      </c>
      <c r="M1282" t="s">
        <v>51</v>
      </c>
      <c r="N1282" t="s">
        <v>7611</v>
      </c>
      <c r="O1282" t="s">
        <v>62</v>
      </c>
      <c r="P1282" t="s">
        <v>7612</v>
      </c>
      <c r="Q1282" t="s">
        <v>62</v>
      </c>
      <c r="R1282" t="s">
        <v>7613</v>
      </c>
      <c r="S1282" t="s">
        <v>7613</v>
      </c>
      <c r="T1282" t="s">
        <v>7613</v>
      </c>
      <c r="U1282" t="s">
        <v>7613</v>
      </c>
      <c r="V1282" t="s">
        <v>7613</v>
      </c>
      <c r="W1282" t="s">
        <v>7613</v>
      </c>
      <c r="X1282" t="s">
        <v>7613</v>
      </c>
      <c r="Y1282" t="s">
        <v>7613</v>
      </c>
      <c r="Z1282" t="s">
        <v>7613</v>
      </c>
      <c r="AA1282" t="s">
        <v>7613</v>
      </c>
      <c r="AB1282" t="s">
        <v>7613</v>
      </c>
      <c r="AC1282" t="s">
        <v>7613</v>
      </c>
      <c r="AD1282" t="s">
        <v>7613</v>
      </c>
      <c r="AE1282" t="s">
        <v>65</v>
      </c>
      <c r="AF1282" s="5">
        <v>46388</v>
      </c>
      <c r="AG1282" t="s">
        <v>66</v>
      </c>
    </row>
    <row r="1283" spans="1:33" x14ac:dyDescent="0.25">
      <c r="A1283" t="s">
        <v>7614</v>
      </c>
      <c r="B1283" t="s">
        <v>53</v>
      </c>
      <c r="C1283" s="5">
        <v>45717</v>
      </c>
      <c r="D1283" s="5">
        <v>45747</v>
      </c>
      <c r="E1283" t="s">
        <v>39</v>
      </c>
      <c r="F1283" t="s">
        <v>76</v>
      </c>
      <c r="G1283" t="s">
        <v>77</v>
      </c>
      <c r="H1283" t="s">
        <v>77</v>
      </c>
      <c r="I1283" t="s">
        <v>97</v>
      </c>
      <c r="J1283" t="s">
        <v>2669</v>
      </c>
      <c r="K1283" t="s">
        <v>945</v>
      </c>
      <c r="L1283" t="s">
        <v>1616</v>
      </c>
      <c r="M1283" t="s">
        <v>50</v>
      </c>
      <c r="N1283" t="s">
        <v>305</v>
      </c>
      <c r="O1283" t="s">
        <v>62</v>
      </c>
      <c r="P1283" t="s">
        <v>306</v>
      </c>
      <c r="Q1283" t="s">
        <v>62</v>
      </c>
      <c r="R1283" t="s">
        <v>7615</v>
      </c>
      <c r="S1283" t="s">
        <v>7615</v>
      </c>
      <c r="T1283" t="s">
        <v>7615</v>
      </c>
      <c r="U1283" t="s">
        <v>7615</v>
      </c>
      <c r="V1283" t="s">
        <v>7615</v>
      </c>
      <c r="W1283" t="s">
        <v>7615</v>
      </c>
      <c r="X1283" t="s">
        <v>7615</v>
      </c>
      <c r="Y1283" t="s">
        <v>7615</v>
      </c>
      <c r="Z1283" t="s">
        <v>7615</v>
      </c>
      <c r="AA1283" t="s">
        <v>7615</v>
      </c>
      <c r="AB1283" t="s">
        <v>7615</v>
      </c>
      <c r="AC1283" t="s">
        <v>7615</v>
      </c>
      <c r="AD1283" t="s">
        <v>7615</v>
      </c>
      <c r="AE1283" t="s">
        <v>65</v>
      </c>
      <c r="AF1283" s="5">
        <v>45914</v>
      </c>
      <c r="AG1283" t="s">
        <v>66</v>
      </c>
    </row>
    <row r="1284" spans="1:33" x14ac:dyDescent="0.25">
      <c r="A1284" t="s">
        <v>7616</v>
      </c>
      <c r="B1284" t="s">
        <v>53</v>
      </c>
      <c r="C1284" s="5">
        <v>45717</v>
      </c>
      <c r="D1284" s="5">
        <v>45747</v>
      </c>
      <c r="E1284" t="s">
        <v>40</v>
      </c>
      <c r="F1284" t="s">
        <v>353</v>
      </c>
      <c r="G1284" t="s">
        <v>354</v>
      </c>
      <c r="H1284" t="s">
        <v>355</v>
      </c>
      <c r="I1284" t="s">
        <v>57</v>
      </c>
      <c r="J1284" t="s">
        <v>7617</v>
      </c>
      <c r="K1284" t="s">
        <v>1141</v>
      </c>
      <c r="L1284" t="s">
        <v>60</v>
      </c>
      <c r="M1284" t="s">
        <v>51</v>
      </c>
      <c r="N1284" t="s">
        <v>7618</v>
      </c>
      <c r="O1284" t="s">
        <v>62</v>
      </c>
      <c r="P1284" t="s">
        <v>7619</v>
      </c>
      <c r="Q1284" t="s">
        <v>62</v>
      </c>
      <c r="R1284" t="s">
        <v>7620</v>
      </c>
      <c r="S1284" t="s">
        <v>7620</v>
      </c>
      <c r="T1284" t="s">
        <v>7620</v>
      </c>
      <c r="U1284" t="s">
        <v>7620</v>
      </c>
      <c r="V1284" t="s">
        <v>7620</v>
      </c>
      <c r="W1284" t="s">
        <v>7620</v>
      </c>
      <c r="X1284" t="s">
        <v>7620</v>
      </c>
      <c r="Y1284" t="s">
        <v>7620</v>
      </c>
      <c r="Z1284" t="s">
        <v>7620</v>
      </c>
      <c r="AA1284" t="s">
        <v>7620</v>
      </c>
      <c r="AB1284" t="s">
        <v>7620</v>
      </c>
      <c r="AC1284" t="s">
        <v>7620</v>
      </c>
      <c r="AD1284" t="s">
        <v>7620</v>
      </c>
      <c r="AE1284" t="s">
        <v>65</v>
      </c>
      <c r="AF1284" s="5">
        <v>46011</v>
      </c>
      <c r="AG1284" t="s">
        <v>66</v>
      </c>
    </row>
    <row r="1285" spans="1:33" x14ac:dyDescent="0.25">
      <c r="A1285" t="s">
        <v>7621</v>
      </c>
      <c r="B1285" t="s">
        <v>53</v>
      </c>
      <c r="C1285" s="5">
        <v>45717</v>
      </c>
      <c r="D1285" s="5">
        <v>45747</v>
      </c>
      <c r="E1285" t="s">
        <v>44</v>
      </c>
      <c r="F1285" t="s">
        <v>368</v>
      </c>
      <c r="G1285" t="s">
        <v>369</v>
      </c>
      <c r="H1285" t="s">
        <v>370</v>
      </c>
      <c r="I1285" t="s">
        <v>371</v>
      </c>
      <c r="J1285" t="s">
        <v>7622</v>
      </c>
      <c r="K1285" t="s">
        <v>7623</v>
      </c>
      <c r="L1285" t="s">
        <v>91</v>
      </c>
      <c r="M1285" t="s">
        <v>51</v>
      </c>
      <c r="N1285" t="s">
        <v>373</v>
      </c>
      <c r="O1285" t="s">
        <v>62</v>
      </c>
      <c r="P1285" t="s">
        <v>374</v>
      </c>
      <c r="Q1285" t="s">
        <v>62</v>
      </c>
      <c r="R1285" t="s">
        <v>7624</v>
      </c>
      <c r="S1285" t="s">
        <v>7624</v>
      </c>
      <c r="T1285" t="s">
        <v>7624</v>
      </c>
      <c r="U1285" t="s">
        <v>7624</v>
      </c>
      <c r="V1285" t="s">
        <v>7624</v>
      </c>
      <c r="W1285" t="s">
        <v>7624</v>
      </c>
      <c r="X1285" t="s">
        <v>7624</v>
      </c>
      <c r="Y1285" t="s">
        <v>7624</v>
      </c>
      <c r="Z1285" t="s">
        <v>7624</v>
      </c>
      <c r="AA1285" t="s">
        <v>7624</v>
      </c>
      <c r="AB1285" t="s">
        <v>7624</v>
      </c>
      <c r="AC1285" t="s">
        <v>7624</v>
      </c>
      <c r="AD1285" t="s">
        <v>7624</v>
      </c>
      <c r="AE1285" t="s">
        <v>65</v>
      </c>
      <c r="AF1285" s="5">
        <v>46107</v>
      </c>
      <c r="AG1285" t="s">
        <v>66</v>
      </c>
    </row>
    <row r="1286" spans="1:33" x14ac:dyDescent="0.25">
      <c r="A1286" t="s">
        <v>7625</v>
      </c>
      <c r="B1286" t="s">
        <v>53</v>
      </c>
      <c r="C1286" s="5">
        <v>45717</v>
      </c>
      <c r="D1286" s="5">
        <v>45747</v>
      </c>
      <c r="E1286" t="s">
        <v>40</v>
      </c>
      <c r="F1286" t="s">
        <v>2501</v>
      </c>
      <c r="G1286" t="s">
        <v>2502</v>
      </c>
      <c r="H1286" t="s">
        <v>2503</v>
      </c>
      <c r="I1286" t="s">
        <v>57</v>
      </c>
      <c r="J1286" t="s">
        <v>7626</v>
      </c>
      <c r="K1286" t="s">
        <v>6267</v>
      </c>
      <c r="L1286" t="s">
        <v>3044</v>
      </c>
      <c r="M1286" t="s">
        <v>51</v>
      </c>
      <c r="N1286" t="s">
        <v>7627</v>
      </c>
      <c r="O1286" t="s">
        <v>62</v>
      </c>
      <c r="P1286" t="s">
        <v>7628</v>
      </c>
      <c r="Q1286" t="s">
        <v>62</v>
      </c>
      <c r="R1286" t="s">
        <v>7629</v>
      </c>
      <c r="S1286" t="s">
        <v>7629</v>
      </c>
      <c r="T1286" t="s">
        <v>7629</v>
      </c>
      <c r="U1286" t="s">
        <v>7629</v>
      </c>
      <c r="V1286" t="s">
        <v>7629</v>
      </c>
      <c r="W1286" t="s">
        <v>7629</v>
      </c>
      <c r="X1286" t="s">
        <v>7629</v>
      </c>
      <c r="Y1286" t="s">
        <v>7629</v>
      </c>
      <c r="Z1286" t="s">
        <v>7629</v>
      </c>
      <c r="AA1286" t="s">
        <v>7629</v>
      </c>
      <c r="AB1286" t="s">
        <v>7629</v>
      </c>
      <c r="AC1286" t="s">
        <v>7629</v>
      </c>
      <c r="AD1286" t="s">
        <v>7629</v>
      </c>
      <c r="AE1286" t="s">
        <v>65</v>
      </c>
      <c r="AF1286" s="5">
        <v>46397</v>
      </c>
      <c r="AG1286" t="s">
        <v>66</v>
      </c>
    </row>
    <row r="1287" spans="1:33" x14ac:dyDescent="0.25">
      <c r="A1287" t="s">
        <v>7630</v>
      </c>
      <c r="B1287" t="s">
        <v>53</v>
      </c>
      <c r="C1287" s="5">
        <v>45717</v>
      </c>
      <c r="D1287" s="5">
        <v>45747</v>
      </c>
      <c r="E1287" t="s">
        <v>40</v>
      </c>
      <c r="F1287" t="s">
        <v>317</v>
      </c>
      <c r="G1287" t="s">
        <v>318</v>
      </c>
      <c r="H1287" t="s">
        <v>318</v>
      </c>
      <c r="I1287" t="s">
        <v>57</v>
      </c>
      <c r="J1287" t="s">
        <v>7089</v>
      </c>
      <c r="K1287" t="s">
        <v>472</v>
      </c>
      <c r="L1287" t="s">
        <v>1548</v>
      </c>
      <c r="M1287" t="s">
        <v>51</v>
      </c>
      <c r="N1287" t="s">
        <v>7631</v>
      </c>
      <c r="O1287" t="s">
        <v>62</v>
      </c>
      <c r="P1287" t="s">
        <v>7632</v>
      </c>
      <c r="Q1287" t="s">
        <v>62</v>
      </c>
      <c r="R1287" t="s">
        <v>7633</v>
      </c>
      <c r="S1287" t="s">
        <v>7633</v>
      </c>
      <c r="T1287" t="s">
        <v>7633</v>
      </c>
      <c r="U1287" t="s">
        <v>7633</v>
      </c>
      <c r="V1287" t="s">
        <v>7633</v>
      </c>
      <c r="W1287" t="s">
        <v>7633</v>
      </c>
      <c r="X1287" t="s">
        <v>7633</v>
      </c>
      <c r="Y1287" t="s">
        <v>7633</v>
      </c>
      <c r="Z1287" t="s">
        <v>7633</v>
      </c>
      <c r="AA1287" t="s">
        <v>7633</v>
      </c>
      <c r="AB1287" t="s">
        <v>7633</v>
      </c>
      <c r="AC1287" t="s">
        <v>7633</v>
      </c>
      <c r="AD1287" t="s">
        <v>7633</v>
      </c>
      <c r="AE1287" t="s">
        <v>65</v>
      </c>
      <c r="AF1287" s="5">
        <v>46403</v>
      </c>
      <c r="AG1287" t="s">
        <v>66</v>
      </c>
    </row>
    <row r="1288" spans="1:33" x14ac:dyDescent="0.25">
      <c r="A1288" t="s">
        <v>7634</v>
      </c>
      <c r="B1288" t="s">
        <v>53</v>
      </c>
      <c r="C1288" s="5">
        <v>45717</v>
      </c>
      <c r="D1288" s="5">
        <v>45747</v>
      </c>
      <c r="E1288" t="s">
        <v>40</v>
      </c>
      <c r="F1288" t="s">
        <v>7635</v>
      </c>
      <c r="G1288" t="s">
        <v>7636</v>
      </c>
      <c r="H1288" t="s">
        <v>7636</v>
      </c>
      <c r="I1288" t="s">
        <v>57</v>
      </c>
      <c r="J1288" t="s">
        <v>7637</v>
      </c>
      <c r="K1288" t="s">
        <v>1391</v>
      </c>
      <c r="L1288" t="s">
        <v>1278</v>
      </c>
      <c r="M1288" t="s">
        <v>51</v>
      </c>
      <c r="N1288" t="s">
        <v>7638</v>
      </c>
      <c r="O1288" t="s">
        <v>62</v>
      </c>
      <c r="P1288" t="s">
        <v>7639</v>
      </c>
      <c r="Q1288" t="s">
        <v>62</v>
      </c>
      <c r="R1288" t="s">
        <v>7640</v>
      </c>
      <c r="S1288" t="s">
        <v>7640</v>
      </c>
      <c r="T1288" t="s">
        <v>7640</v>
      </c>
      <c r="U1288" t="s">
        <v>7640</v>
      </c>
      <c r="V1288" t="s">
        <v>7640</v>
      </c>
      <c r="W1288" t="s">
        <v>7640</v>
      </c>
      <c r="X1288" t="s">
        <v>7640</v>
      </c>
      <c r="Y1288" t="s">
        <v>7640</v>
      </c>
      <c r="Z1288" t="s">
        <v>7640</v>
      </c>
      <c r="AA1288" t="s">
        <v>7640</v>
      </c>
      <c r="AB1288" t="s">
        <v>7640</v>
      </c>
      <c r="AC1288" t="s">
        <v>7640</v>
      </c>
      <c r="AD1288" t="s">
        <v>7640</v>
      </c>
      <c r="AE1288" t="s">
        <v>65</v>
      </c>
      <c r="AF1288" s="5">
        <v>46406</v>
      </c>
      <c r="AG1288" t="s">
        <v>66</v>
      </c>
    </row>
    <row r="1289" spans="1:33" x14ac:dyDescent="0.25">
      <c r="A1289" t="s">
        <v>7641</v>
      </c>
      <c r="B1289" t="s">
        <v>53</v>
      </c>
      <c r="C1289" s="5">
        <v>45717</v>
      </c>
      <c r="D1289" s="5">
        <v>45747</v>
      </c>
      <c r="E1289" t="s">
        <v>44</v>
      </c>
      <c r="F1289" t="s">
        <v>7642</v>
      </c>
      <c r="G1289" t="s">
        <v>7643</v>
      </c>
      <c r="H1289" t="s">
        <v>7643</v>
      </c>
      <c r="I1289" t="s">
        <v>371</v>
      </c>
      <c r="J1289" t="s">
        <v>4642</v>
      </c>
      <c r="K1289" t="s">
        <v>3209</v>
      </c>
      <c r="L1289" t="s">
        <v>120</v>
      </c>
      <c r="M1289" t="s">
        <v>50</v>
      </c>
      <c r="N1289" t="s">
        <v>7644</v>
      </c>
      <c r="O1289" t="s">
        <v>62</v>
      </c>
      <c r="P1289" t="s">
        <v>7645</v>
      </c>
      <c r="Q1289" t="s">
        <v>62</v>
      </c>
      <c r="R1289" t="s">
        <v>7646</v>
      </c>
      <c r="S1289" t="s">
        <v>7646</v>
      </c>
      <c r="T1289" t="s">
        <v>7646</v>
      </c>
      <c r="U1289" t="s">
        <v>7646</v>
      </c>
      <c r="V1289" t="s">
        <v>7646</v>
      </c>
      <c r="W1289" t="s">
        <v>7646</v>
      </c>
      <c r="X1289" t="s">
        <v>7646</v>
      </c>
      <c r="Y1289" t="s">
        <v>7646</v>
      </c>
      <c r="Z1289" t="s">
        <v>7646</v>
      </c>
      <c r="AA1289" t="s">
        <v>7646</v>
      </c>
      <c r="AB1289" t="s">
        <v>7646</v>
      </c>
      <c r="AC1289" t="s">
        <v>7646</v>
      </c>
      <c r="AD1289" t="s">
        <v>7646</v>
      </c>
      <c r="AE1289" t="s">
        <v>65</v>
      </c>
      <c r="AF1289" s="5">
        <v>45747</v>
      </c>
      <c r="AG1289" t="s">
        <v>66</v>
      </c>
    </row>
    <row r="1290" spans="1:33" x14ac:dyDescent="0.25">
      <c r="A1290" t="s">
        <v>7647</v>
      </c>
      <c r="B1290" t="s">
        <v>53</v>
      </c>
      <c r="C1290" s="5">
        <v>45717</v>
      </c>
      <c r="D1290" s="5">
        <v>45747</v>
      </c>
      <c r="E1290" t="s">
        <v>40</v>
      </c>
      <c r="F1290" t="s">
        <v>54</v>
      </c>
      <c r="G1290" t="s">
        <v>55</v>
      </c>
      <c r="H1290" t="s">
        <v>56</v>
      </c>
      <c r="I1290" t="s">
        <v>57</v>
      </c>
      <c r="J1290" t="s">
        <v>7648</v>
      </c>
      <c r="K1290" t="s">
        <v>3805</v>
      </c>
      <c r="L1290" t="s">
        <v>144</v>
      </c>
      <c r="M1290" t="s">
        <v>51</v>
      </c>
      <c r="N1290" t="s">
        <v>7649</v>
      </c>
      <c r="O1290" t="s">
        <v>62</v>
      </c>
      <c r="P1290" t="s">
        <v>7650</v>
      </c>
      <c r="Q1290" t="s">
        <v>62</v>
      </c>
      <c r="R1290" t="s">
        <v>7651</v>
      </c>
      <c r="S1290" t="s">
        <v>7651</v>
      </c>
      <c r="T1290" t="s">
        <v>7651</v>
      </c>
      <c r="U1290" t="s">
        <v>7651</v>
      </c>
      <c r="V1290" t="s">
        <v>7651</v>
      </c>
      <c r="W1290" t="s">
        <v>7651</v>
      </c>
      <c r="X1290" t="s">
        <v>7651</v>
      </c>
      <c r="Y1290" t="s">
        <v>7651</v>
      </c>
      <c r="Z1290" t="s">
        <v>7651</v>
      </c>
      <c r="AA1290" t="s">
        <v>7651</v>
      </c>
      <c r="AB1290" t="s">
        <v>7651</v>
      </c>
      <c r="AC1290" t="s">
        <v>7651</v>
      </c>
      <c r="AD1290" t="s">
        <v>7651</v>
      </c>
      <c r="AE1290" t="s">
        <v>65</v>
      </c>
      <c r="AF1290" s="5">
        <v>45829</v>
      </c>
      <c r="AG1290" t="s">
        <v>66</v>
      </c>
    </row>
    <row r="1291" spans="1:33" x14ac:dyDescent="0.25">
      <c r="A1291" t="s">
        <v>7652</v>
      </c>
      <c r="B1291" t="s">
        <v>53</v>
      </c>
      <c r="C1291" s="5">
        <v>45717</v>
      </c>
      <c r="D1291" s="5">
        <v>45747</v>
      </c>
      <c r="E1291" t="s">
        <v>47</v>
      </c>
      <c r="F1291" t="s">
        <v>54</v>
      </c>
      <c r="G1291" t="s">
        <v>55</v>
      </c>
      <c r="H1291" t="s">
        <v>56</v>
      </c>
      <c r="I1291" t="s">
        <v>164</v>
      </c>
      <c r="J1291" t="s">
        <v>7653</v>
      </c>
      <c r="K1291" t="s">
        <v>2083</v>
      </c>
      <c r="L1291" t="s">
        <v>495</v>
      </c>
      <c r="M1291" t="s">
        <v>50</v>
      </c>
      <c r="N1291" t="s">
        <v>5071</v>
      </c>
      <c r="O1291" t="s">
        <v>62</v>
      </c>
      <c r="P1291" t="s">
        <v>5072</v>
      </c>
      <c r="Q1291" t="s">
        <v>62</v>
      </c>
      <c r="R1291" t="s">
        <v>7654</v>
      </c>
      <c r="S1291" t="s">
        <v>7654</v>
      </c>
      <c r="T1291" t="s">
        <v>7654</v>
      </c>
      <c r="U1291" t="s">
        <v>7654</v>
      </c>
      <c r="V1291" t="s">
        <v>7654</v>
      </c>
      <c r="W1291" t="s">
        <v>7654</v>
      </c>
      <c r="X1291" t="s">
        <v>7654</v>
      </c>
      <c r="Y1291" t="s">
        <v>7654</v>
      </c>
      <c r="Z1291" t="s">
        <v>7654</v>
      </c>
      <c r="AA1291" t="s">
        <v>7654</v>
      </c>
      <c r="AB1291" t="s">
        <v>7654</v>
      </c>
      <c r="AC1291" t="s">
        <v>7654</v>
      </c>
      <c r="AD1291" t="s">
        <v>7654</v>
      </c>
      <c r="AE1291" t="s">
        <v>65</v>
      </c>
      <c r="AF1291" s="5">
        <v>45830</v>
      </c>
      <c r="AG1291" t="s">
        <v>66</v>
      </c>
    </row>
    <row r="1292" spans="1:33" x14ac:dyDescent="0.25">
      <c r="A1292" t="s">
        <v>7655</v>
      </c>
      <c r="B1292" t="s">
        <v>53</v>
      </c>
      <c r="C1292" s="5">
        <v>45717</v>
      </c>
      <c r="D1292" s="5">
        <v>45747</v>
      </c>
      <c r="E1292" t="s">
        <v>47</v>
      </c>
      <c r="F1292" t="s">
        <v>3512</v>
      </c>
      <c r="G1292" t="s">
        <v>3513</v>
      </c>
      <c r="H1292" t="s">
        <v>3513</v>
      </c>
      <c r="I1292" t="s">
        <v>78</v>
      </c>
      <c r="J1292" t="s">
        <v>1059</v>
      </c>
      <c r="K1292" t="s">
        <v>128</v>
      </c>
      <c r="L1292" t="s">
        <v>5882</v>
      </c>
      <c r="M1292" t="s">
        <v>50</v>
      </c>
      <c r="N1292" t="s">
        <v>7656</v>
      </c>
      <c r="O1292" t="s">
        <v>62</v>
      </c>
      <c r="P1292" t="s">
        <v>7657</v>
      </c>
      <c r="Q1292" t="s">
        <v>62</v>
      </c>
      <c r="R1292" t="s">
        <v>7658</v>
      </c>
      <c r="S1292" t="s">
        <v>7658</v>
      </c>
      <c r="T1292" t="s">
        <v>7658</v>
      </c>
      <c r="U1292" t="s">
        <v>7658</v>
      </c>
      <c r="V1292" t="s">
        <v>7658</v>
      </c>
      <c r="W1292" t="s">
        <v>7658</v>
      </c>
      <c r="X1292" t="s">
        <v>7658</v>
      </c>
      <c r="Y1292" t="s">
        <v>7658</v>
      </c>
      <c r="Z1292" t="s">
        <v>7658</v>
      </c>
      <c r="AA1292" t="s">
        <v>7658</v>
      </c>
      <c r="AB1292" t="s">
        <v>7658</v>
      </c>
      <c r="AC1292" t="s">
        <v>7658</v>
      </c>
      <c r="AD1292" t="s">
        <v>7658</v>
      </c>
      <c r="AE1292" t="s">
        <v>65</v>
      </c>
      <c r="AF1292" s="5">
        <v>45833</v>
      </c>
      <c r="AG1292" t="s">
        <v>66</v>
      </c>
    </row>
    <row r="1293" spans="1:33" x14ac:dyDescent="0.25">
      <c r="A1293" t="s">
        <v>7659</v>
      </c>
      <c r="B1293" t="s">
        <v>53</v>
      </c>
      <c r="C1293" s="5">
        <v>45717</v>
      </c>
      <c r="D1293" s="5">
        <v>45747</v>
      </c>
      <c r="E1293" t="s">
        <v>44</v>
      </c>
      <c r="F1293" t="s">
        <v>368</v>
      </c>
      <c r="G1293" t="s">
        <v>369</v>
      </c>
      <c r="H1293" t="s">
        <v>370</v>
      </c>
      <c r="I1293" t="s">
        <v>371</v>
      </c>
      <c r="J1293" t="s">
        <v>7660</v>
      </c>
      <c r="K1293" t="s">
        <v>59</v>
      </c>
      <c r="L1293" t="s">
        <v>7661</v>
      </c>
      <c r="M1293" t="s">
        <v>50</v>
      </c>
      <c r="N1293" t="s">
        <v>373</v>
      </c>
      <c r="O1293" t="s">
        <v>62</v>
      </c>
      <c r="P1293" t="s">
        <v>374</v>
      </c>
      <c r="Q1293" t="s">
        <v>62</v>
      </c>
      <c r="R1293" t="s">
        <v>7662</v>
      </c>
      <c r="S1293" t="s">
        <v>7662</v>
      </c>
      <c r="T1293" t="s">
        <v>7662</v>
      </c>
      <c r="U1293" t="s">
        <v>7662</v>
      </c>
      <c r="V1293" t="s">
        <v>7662</v>
      </c>
      <c r="W1293" t="s">
        <v>7662</v>
      </c>
      <c r="X1293" t="s">
        <v>7662</v>
      </c>
      <c r="Y1293" t="s">
        <v>7662</v>
      </c>
      <c r="Z1293" t="s">
        <v>7662</v>
      </c>
      <c r="AA1293" t="s">
        <v>7662</v>
      </c>
      <c r="AB1293" t="s">
        <v>7662</v>
      </c>
      <c r="AC1293" t="s">
        <v>7662</v>
      </c>
      <c r="AD1293" t="s">
        <v>7662</v>
      </c>
      <c r="AE1293" t="s">
        <v>65</v>
      </c>
      <c r="AF1293" s="5">
        <v>46109</v>
      </c>
      <c r="AG1293" t="s">
        <v>66</v>
      </c>
    </row>
    <row r="1294" spans="1:33" x14ac:dyDescent="0.25">
      <c r="A1294" t="s">
        <v>7663</v>
      </c>
      <c r="B1294" t="s">
        <v>53</v>
      </c>
      <c r="C1294" s="5">
        <v>45717</v>
      </c>
      <c r="D1294" s="5">
        <v>45747</v>
      </c>
      <c r="E1294" t="s">
        <v>47</v>
      </c>
      <c r="F1294" t="s">
        <v>417</v>
      </c>
      <c r="G1294" t="s">
        <v>418</v>
      </c>
      <c r="H1294" t="s">
        <v>418</v>
      </c>
      <c r="I1294" t="s">
        <v>57</v>
      </c>
      <c r="J1294" t="s">
        <v>7664</v>
      </c>
      <c r="K1294" t="s">
        <v>144</v>
      </c>
      <c r="L1294" t="s">
        <v>4142</v>
      </c>
      <c r="M1294" t="s">
        <v>51</v>
      </c>
      <c r="N1294" t="s">
        <v>7665</v>
      </c>
      <c r="O1294" t="s">
        <v>62</v>
      </c>
      <c r="P1294" t="s">
        <v>7666</v>
      </c>
      <c r="Q1294" t="s">
        <v>62</v>
      </c>
      <c r="R1294" t="s">
        <v>7667</v>
      </c>
      <c r="S1294" t="s">
        <v>7667</v>
      </c>
      <c r="T1294" t="s">
        <v>7667</v>
      </c>
      <c r="U1294" t="s">
        <v>7667</v>
      </c>
      <c r="V1294" t="s">
        <v>7667</v>
      </c>
      <c r="W1294" t="s">
        <v>7667</v>
      </c>
      <c r="X1294" t="s">
        <v>7667</v>
      </c>
      <c r="Y1294" t="s">
        <v>7667</v>
      </c>
      <c r="Z1294" t="s">
        <v>7667</v>
      </c>
      <c r="AA1294" t="s">
        <v>7667</v>
      </c>
      <c r="AB1294" t="s">
        <v>7667</v>
      </c>
      <c r="AC1294" t="s">
        <v>7667</v>
      </c>
      <c r="AD1294" t="s">
        <v>7667</v>
      </c>
      <c r="AE1294" t="s">
        <v>65</v>
      </c>
      <c r="AF1294" s="5">
        <v>45838</v>
      </c>
      <c r="AG1294" t="s">
        <v>66</v>
      </c>
    </row>
    <row r="1295" spans="1:33" x14ac:dyDescent="0.25">
      <c r="A1295" t="s">
        <v>7668</v>
      </c>
      <c r="B1295" t="s">
        <v>53</v>
      </c>
      <c r="C1295" s="5">
        <v>45717</v>
      </c>
      <c r="D1295" s="5">
        <v>45747</v>
      </c>
      <c r="E1295" t="s">
        <v>47</v>
      </c>
      <c r="F1295" t="s">
        <v>425</v>
      </c>
      <c r="G1295" t="s">
        <v>426</v>
      </c>
      <c r="H1295" t="s">
        <v>426</v>
      </c>
      <c r="I1295" t="s">
        <v>57</v>
      </c>
      <c r="J1295" t="s">
        <v>7669</v>
      </c>
      <c r="K1295" t="s">
        <v>1449</v>
      </c>
      <c r="L1295" t="s">
        <v>138</v>
      </c>
      <c r="M1295" t="s">
        <v>51</v>
      </c>
      <c r="N1295" t="s">
        <v>7670</v>
      </c>
      <c r="O1295" t="s">
        <v>62</v>
      </c>
      <c r="P1295" t="s">
        <v>7671</v>
      </c>
      <c r="Q1295" t="s">
        <v>62</v>
      </c>
      <c r="R1295" t="s">
        <v>7672</v>
      </c>
      <c r="S1295" t="s">
        <v>7672</v>
      </c>
      <c r="T1295" t="s">
        <v>7672</v>
      </c>
      <c r="U1295" t="s">
        <v>7672</v>
      </c>
      <c r="V1295" t="s">
        <v>7672</v>
      </c>
      <c r="W1295" t="s">
        <v>7672</v>
      </c>
      <c r="X1295" t="s">
        <v>7672</v>
      </c>
      <c r="Y1295" t="s">
        <v>7672</v>
      </c>
      <c r="Z1295" t="s">
        <v>7672</v>
      </c>
      <c r="AA1295" t="s">
        <v>7672</v>
      </c>
      <c r="AB1295" t="s">
        <v>7672</v>
      </c>
      <c r="AC1295" t="s">
        <v>7672</v>
      </c>
      <c r="AD1295" t="s">
        <v>7672</v>
      </c>
      <c r="AE1295" t="s">
        <v>65</v>
      </c>
      <c r="AF1295" s="5">
        <v>45924</v>
      </c>
      <c r="AG1295" t="s">
        <v>66</v>
      </c>
    </row>
    <row r="1296" spans="1:33" x14ac:dyDescent="0.25">
      <c r="A1296" t="s">
        <v>7673</v>
      </c>
      <c r="B1296" t="s">
        <v>53</v>
      </c>
      <c r="C1296" s="5">
        <v>45717</v>
      </c>
      <c r="D1296" s="5">
        <v>45747</v>
      </c>
      <c r="E1296" t="s">
        <v>47</v>
      </c>
      <c r="F1296" t="s">
        <v>425</v>
      </c>
      <c r="G1296" t="s">
        <v>426</v>
      </c>
      <c r="H1296" t="s">
        <v>426</v>
      </c>
      <c r="I1296" t="s">
        <v>164</v>
      </c>
      <c r="J1296" t="s">
        <v>7674</v>
      </c>
      <c r="K1296" t="s">
        <v>7675</v>
      </c>
      <c r="L1296" t="s">
        <v>298</v>
      </c>
      <c r="M1296" t="s">
        <v>51</v>
      </c>
      <c r="N1296" t="s">
        <v>7676</v>
      </c>
      <c r="O1296" t="s">
        <v>62</v>
      </c>
      <c r="P1296" t="s">
        <v>7677</v>
      </c>
      <c r="Q1296" t="s">
        <v>62</v>
      </c>
      <c r="R1296" t="s">
        <v>7678</v>
      </c>
      <c r="S1296" t="s">
        <v>7678</v>
      </c>
      <c r="T1296" t="s">
        <v>7678</v>
      </c>
      <c r="U1296" t="s">
        <v>7678</v>
      </c>
      <c r="V1296" t="s">
        <v>7678</v>
      </c>
      <c r="W1296" t="s">
        <v>7678</v>
      </c>
      <c r="X1296" t="s">
        <v>7678</v>
      </c>
      <c r="Y1296" t="s">
        <v>7678</v>
      </c>
      <c r="Z1296" t="s">
        <v>7678</v>
      </c>
      <c r="AA1296" t="s">
        <v>7678</v>
      </c>
      <c r="AB1296" t="s">
        <v>7678</v>
      </c>
      <c r="AC1296" t="s">
        <v>7678</v>
      </c>
      <c r="AD1296" t="s">
        <v>7678</v>
      </c>
      <c r="AE1296" t="s">
        <v>65</v>
      </c>
      <c r="AF1296" s="5">
        <v>45925</v>
      </c>
      <c r="AG1296" t="s">
        <v>66</v>
      </c>
    </row>
    <row r="1297" spans="1:33" x14ac:dyDescent="0.25">
      <c r="A1297" t="s">
        <v>7679</v>
      </c>
      <c r="B1297" t="s">
        <v>53</v>
      </c>
      <c r="C1297" s="5">
        <v>45717</v>
      </c>
      <c r="D1297" s="5">
        <v>45747</v>
      </c>
      <c r="E1297" t="s">
        <v>47</v>
      </c>
      <c r="F1297" t="s">
        <v>425</v>
      </c>
      <c r="G1297" t="s">
        <v>426</v>
      </c>
      <c r="H1297" t="s">
        <v>426</v>
      </c>
      <c r="I1297" t="s">
        <v>164</v>
      </c>
      <c r="J1297" t="s">
        <v>2496</v>
      </c>
      <c r="K1297" t="s">
        <v>210</v>
      </c>
      <c r="L1297" t="s">
        <v>144</v>
      </c>
      <c r="M1297" t="s">
        <v>50</v>
      </c>
      <c r="N1297" t="s">
        <v>7680</v>
      </c>
      <c r="O1297" t="s">
        <v>62</v>
      </c>
      <c r="P1297" t="s">
        <v>7681</v>
      </c>
      <c r="Q1297" t="s">
        <v>62</v>
      </c>
      <c r="R1297" t="s">
        <v>7682</v>
      </c>
      <c r="S1297" t="s">
        <v>7682</v>
      </c>
      <c r="T1297" t="s">
        <v>7682</v>
      </c>
      <c r="U1297" t="s">
        <v>7682</v>
      </c>
      <c r="V1297" t="s">
        <v>7682</v>
      </c>
      <c r="W1297" t="s">
        <v>7682</v>
      </c>
      <c r="X1297" t="s">
        <v>7682</v>
      </c>
      <c r="Y1297" t="s">
        <v>7682</v>
      </c>
      <c r="Z1297" t="s">
        <v>7682</v>
      </c>
      <c r="AA1297" t="s">
        <v>7682</v>
      </c>
      <c r="AB1297" t="s">
        <v>7682</v>
      </c>
      <c r="AC1297" t="s">
        <v>7682</v>
      </c>
      <c r="AD1297" t="s">
        <v>7682</v>
      </c>
      <c r="AE1297" t="s">
        <v>65</v>
      </c>
      <c r="AF1297" s="5">
        <v>45926</v>
      </c>
      <c r="AG1297" t="s">
        <v>66</v>
      </c>
    </row>
    <row r="1298" spans="1:33" x14ac:dyDescent="0.25">
      <c r="A1298" t="s">
        <v>7683</v>
      </c>
      <c r="B1298" t="s">
        <v>53</v>
      </c>
      <c r="C1298" s="5">
        <v>45717</v>
      </c>
      <c r="D1298" s="5">
        <v>45747</v>
      </c>
      <c r="E1298" t="s">
        <v>47</v>
      </c>
      <c r="F1298" t="s">
        <v>353</v>
      </c>
      <c r="G1298" t="s">
        <v>354</v>
      </c>
      <c r="H1298" t="s">
        <v>355</v>
      </c>
      <c r="I1298" t="s">
        <v>78</v>
      </c>
      <c r="J1298" t="s">
        <v>7684</v>
      </c>
      <c r="K1298" t="s">
        <v>2580</v>
      </c>
      <c r="L1298" t="s">
        <v>672</v>
      </c>
      <c r="M1298" t="s">
        <v>51</v>
      </c>
      <c r="N1298" t="s">
        <v>7685</v>
      </c>
      <c r="O1298" t="s">
        <v>62</v>
      </c>
      <c r="P1298" t="s">
        <v>7686</v>
      </c>
      <c r="Q1298" t="s">
        <v>62</v>
      </c>
      <c r="R1298" t="s">
        <v>7687</v>
      </c>
      <c r="S1298" t="s">
        <v>7687</v>
      </c>
      <c r="T1298" t="s">
        <v>7687</v>
      </c>
      <c r="U1298" t="s">
        <v>7687</v>
      </c>
      <c r="V1298" t="s">
        <v>7687</v>
      </c>
      <c r="W1298" t="s">
        <v>7687</v>
      </c>
      <c r="X1298" t="s">
        <v>7687</v>
      </c>
      <c r="Y1298" t="s">
        <v>7687</v>
      </c>
      <c r="Z1298" t="s">
        <v>7687</v>
      </c>
      <c r="AA1298" t="s">
        <v>7687</v>
      </c>
      <c r="AB1298" t="s">
        <v>7687</v>
      </c>
      <c r="AC1298" t="s">
        <v>7687</v>
      </c>
      <c r="AD1298" t="s">
        <v>7687</v>
      </c>
      <c r="AE1298" t="s">
        <v>65</v>
      </c>
      <c r="AF1298" s="5">
        <v>46018</v>
      </c>
      <c r="AG1298" t="s">
        <v>66</v>
      </c>
    </row>
    <row r="1299" spans="1:33" x14ac:dyDescent="0.25">
      <c r="A1299" t="s">
        <v>7688</v>
      </c>
      <c r="B1299" t="s">
        <v>53</v>
      </c>
      <c r="C1299" s="5">
        <v>45717</v>
      </c>
      <c r="D1299" s="5">
        <v>45747</v>
      </c>
      <c r="E1299" t="s">
        <v>44</v>
      </c>
      <c r="F1299" t="s">
        <v>368</v>
      </c>
      <c r="G1299" t="s">
        <v>369</v>
      </c>
      <c r="H1299" t="s">
        <v>370</v>
      </c>
      <c r="I1299" t="s">
        <v>371</v>
      </c>
      <c r="J1299" t="s">
        <v>7689</v>
      </c>
      <c r="K1299" t="s">
        <v>547</v>
      </c>
      <c r="L1299" t="s">
        <v>1867</v>
      </c>
      <c r="M1299" t="s">
        <v>50</v>
      </c>
      <c r="N1299" t="s">
        <v>373</v>
      </c>
      <c r="O1299" t="s">
        <v>62</v>
      </c>
      <c r="P1299" t="s">
        <v>374</v>
      </c>
      <c r="Q1299" t="s">
        <v>62</v>
      </c>
      <c r="R1299" t="s">
        <v>7690</v>
      </c>
      <c r="S1299" t="s">
        <v>7690</v>
      </c>
      <c r="T1299" t="s">
        <v>7690</v>
      </c>
      <c r="U1299" t="s">
        <v>7690</v>
      </c>
      <c r="V1299" t="s">
        <v>7690</v>
      </c>
      <c r="W1299" t="s">
        <v>7690</v>
      </c>
      <c r="X1299" t="s">
        <v>7690</v>
      </c>
      <c r="Y1299" t="s">
        <v>7690</v>
      </c>
      <c r="Z1299" t="s">
        <v>7690</v>
      </c>
      <c r="AA1299" t="s">
        <v>7690</v>
      </c>
      <c r="AB1299" t="s">
        <v>7690</v>
      </c>
      <c r="AC1299" t="s">
        <v>7690</v>
      </c>
      <c r="AD1299" t="s">
        <v>7690</v>
      </c>
      <c r="AE1299" t="s">
        <v>65</v>
      </c>
      <c r="AF1299" s="5">
        <v>46116</v>
      </c>
      <c r="AG1299" t="s">
        <v>66</v>
      </c>
    </row>
    <row r="1300" spans="1:33" x14ac:dyDescent="0.25">
      <c r="A1300" t="s">
        <v>7691</v>
      </c>
      <c r="B1300" t="s">
        <v>53</v>
      </c>
      <c r="C1300" s="5">
        <v>45717</v>
      </c>
      <c r="D1300" s="5">
        <v>45747</v>
      </c>
      <c r="E1300" t="s">
        <v>47</v>
      </c>
      <c r="F1300" t="s">
        <v>456</v>
      </c>
      <c r="G1300" t="s">
        <v>457</v>
      </c>
      <c r="H1300" t="s">
        <v>457</v>
      </c>
      <c r="I1300" t="s">
        <v>57</v>
      </c>
      <c r="J1300" t="s">
        <v>7692</v>
      </c>
      <c r="K1300" t="s">
        <v>59</v>
      </c>
      <c r="L1300" t="s">
        <v>1485</v>
      </c>
      <c r="M1300" t="s">
        <v>51</v>
      </c>
      <c r="N1300" t="s">
        <v>7693</v>
      </c>
      <c r="O1300" t="s">
        <v>62</v>
      </c>
      <c r="P1300" t="s">
        <v>7694</v>
      </c>
      <c r="Q1300" t="s">
        <v>62</v>
      </c>
      <c r="R1300" t="s">
        <v>7695</v>
      </c>
      <c r="S1300" t="s">
        <v>7695</v>
      </c>
      <c r="T1300" t="s">
        <v>7695</v>
      </c>
      <c r="U1300" t="s">
        <v>7695</v>
      </c>
      <c r="V1300" t="s">
        <v>7695</v>
      </c>
      <c r="W1300" t="s">
        <v>7695</v>
      </c>
      <c r="X1300" t="s">
        <v>7695</v>
      </c>
      <c r="Y1300" t="s">
        <v>7695</v>
      </c>
      <c r="Z1300" t="s">
        <v>7695</v>
      </c>
      <c r="AA1300" t="s">
        <v>7695</v>
      </c>
      <c r="AB1300" t="s">
        <v>7695</v>
      </c>
      <c r="AC1300" t="s">
        <v>7695</v>
      </c>
      <c r="AD1300" t="s">
        <v>7695</v>
      </c>
      <c r="AE1300" t="s">
        <v>65</v>
      </c>
      <c r="AF1300" s="5">
        <v>46237</v>
      </c>
      <c r="AG1300" t="s">
        <v>66</v>
      </c>
    </row>
    <row r="1301" spans="1:33" x14ac:dyDescent="0.25">
      <c r="A1301" t="s">
        <v>7696</v>
      </c>
      <c r="B1301" t="s">
        <v>53</v>
      </c>
      <c r="C1301" s="5">
        <v>45717</v>
      </c>
      <c r="D1301" s="5">
        <v>45747</v>
      </c>
      <c r="E1301" t="s">
        <v>47</v>
      </c>
      <c r="F1301" t="s">
        <v>456</v>
      </c>
      <c r="G1301" t="s">
        <v>457</v>
      </c>
      <c r="H1301" t="s">
        <v>457</v>
      </c>
      <c r="I1301" t="s">
        <v>89</v>
      </c>
      <c r="J1301" t="s">
        <v>7697</v>
      </c>
      <c r="K1301" t="s">
        <v>1449</v>
      </c>
      <c r="L1301" t="s">
        <v>210</v>
      </c>
      <c r="M1301" t="s">
        <v>51</v>
      </c>
      <c r="N1301" t="s">
        <v>7698</v>
      </c>
      <c r="O1301" t="s">
        <v>62</v>
      </c>
      <c r="P1301" t="s">
        <v>7699</v>
      </c>
      <c r="Q1301" t="s">
        <v>62</v>
      </c>
      <c r="R1301" t="s">
        <v>7700</v>
      </c>
      <c r="S1301" t="s">
        <v>7700</v>
      </c>
      <c r="T1301" t="s">
        <v>7700</v>
      </c>
      <c r="U1301" t="s">
        <v>7700</v>
      </c>
      <c r="V1301" t="s">
        <v>7700</v>
      </c>
      <c r="W1301" t="s">
        <v>7700</v>
      </c>
      <c r="X1301" t="s">
        <v>7700</v>
      </c>
      <c r="Y1301" t="s">
        <v>7700</v>
      </c>
      <c r="Z1301" t="s">
        <v>7700</v>
      </c>
      <c r="AA1301" t="s">
        <v>7700</v>
      </c>
      <c r="AB1301" t="s">
        <v>7700</v>
      </c>
      <c r="AC1301" t="s">
        <v>7700</v>
      </c>
      <c r="AD1301" t="s">
        <v>7700</v>
      </c>
      <c r="AE1301" t="s">
        <v>65</v>
      </c>
      <c r="AF1301" s="5">
        <v>46241</v>
      </c>
      <c r="AG1301" t="s">
        <v>66</v>
      </c>
    </row>
    <row r="1302" spans="1:33" x14ac:dyDescent="0.25">
      <c r="A1302" t="s">
        <v>7701</v>
      </c>
      <c r="B1302" t="s">
        <v>53</v>
      </c>
      <c r="C1302" s="5">
        <v>45717</v>
      </c>
      <c r="D1302" s="5">
        <v>45747</v>
      </c>
      <c r="E1302" t="s">
        <v>47</v>
      </c>
      <c r="F1302" t="s">
        <v>491</v>
      </c>
      <c r="G1302" t="s">
        <v>492</v>
      </c>
      <c r="H1302" t="s">
        <v>493</v>
      </c>
      <c r="I1302" t="s">
        <v>57</v>
      </c>
      <c r="J1302" t="s">
        <v>7702</v>
      </c>
      <c r="K1302" t="s">
        <v>7703</v>
      </c>
      <c r="L1302" t="s">
        <v>844</v>
      </c>
      <c r="M1302" t="s">
        <v>51</v>
      </c>
      <c r="N1302" t="s">
        <v>7704</v>
      </c>
      <c r="O1302" t="s">
        <v>62</v>
      </c>
      <c r="P1302" t="s">
        <v>7705</v>
      </c>
      <c r="Q1302" t="s">
        <v>62</v>
      </c>
      <c r="R1302" t="s">
        <v>7706</v>
      </c>
      <c r="S1302" t="s">
        <v>7706</v>
      </c>
      <c r="T1302" t="s">
        <v>7706</v>
      </c>
      <c r="U1302" t="s">
        <v>7706</v>
      </c>
      <c r="V1302" t="s">
        <v>7706</v>
      </c>
      <c r="W1302" t="s">
        <v>7706</v>
      </c>
      <c r="X1302" t="s">
        <v>7706</v>
      </c>
      <c r="Y1302" t="s">
        <v>7706</v>
      </c>
      <c r="Z1302" t="s">
        <v>7706</v>
      </c>
      <c r="AA1302" t="s">
        <v>7706</v>
      </c>
      <c r="AB1302" t="s">
        <v>7706</v>
      </c>
      <c r="AC1302" t="s">
        <v>7706</v>
      </c>
      <c r="AD1302" t="s">
        <v>7706</v>
      </c>
      <c r="AE1302" t="s">
        <v>65</v>
      </c>
      <c r="AF1302" s="5">
        <v>46027</v>
      </c>
      <c r="AG1302" t="s">
        <v>66</v>
      </c>
    </row>
    <row r="1303" spans="1:33" x14ac:dyDescent="0.25">
      <c r="A1303" t="s">
        <v>7707</v>
      </c>
      <c r="B1303" t="s">
        <v>53</v>
      </c>
      <c r="C1303" s="5">
        <v>45717</v>
      </c>
      <c r="D1303" s="5">
        <v>45747</v>
      </c>
      <c r="E1303" t="s">
        <v>47</v>
      </c>
      <c r="F1303" t="s">
        <v>491</v>
      </c>
      <c r="G1303" t="s">
        <v>492</v>
      </c>
      <c r="H1303" t="s">
        <v>493</v>
      </c>
      <c r="I1303" t="s">
        <v>57</v>
      </c>
      <c r="J1303" t="s">
        <v>7708</v>
      </c>
      <c r="K1303" t="s">
        <v>60</v>
      </c>
      <c r="L1303" t="s">
        <v>60</v>
      </c>
      <c r="M1303" t="s">
        <v>51</v>
      </c>
      <c r="N1303" t="s">
        <v>6233</v>
      </c>
      <c r="O1303" t="s">
        <v>62</v>
      </c>
      <c r="P1303" t="s">
        <v>7709</v>
      </c>
      <c r="Q1303" t="s">
        <v>62</v>
      </c>
      <c r="R1303" t="s">
        <v>7710</v>
      </c>
      <c r="S1303" t="s">
        <v>7710</v>
      </c>
      <c r="T1303" t="s">
        <v>7710</v>
      </c>
      <c r="U1303" t="s">
        <v>7710</v>
      </c>
      <c r="V1303" t="s">
        <v>7710</v>
      </c>
      <c r="W1303" t="s">
        <v>7710</v>
      </c>
      <c r="X1303" t="s">
        <v>7710</v>
      </c>
      <c r="Y1303" t="s">
        <v>7710</v>
      </c>
      <c r="Z1303" t="s">
        <v>7710</v>
      </c>
      <c r="AA1303" t="s">
        <v>7710</v>
      </c>
      <c r="AB1303" t="s">
        <v>7710</v>
      </c>
      <c r="AC1303" t="s">
        <v>7710</v>
      </c>
      <c r="AD1303" t="s">
        <v>7710</v>
      </c>
      <c r="AE1303" t="s">
        <v>65</v>
      </c>
      <c r="AF1303" s="5">
        <v>46028</v>
      </c>
      <c r="AG1303" t="s">
        <v>66</v>
      </c>
    </row>
    <row r="1304" spans="1:33" x14ac:dyDescent="0.25">
      <c r="A1304" t="s">
        <v>7711</v>
      </c>
      <c r="B1304" t="s">
        <v>53</v>
      </c>
      <c r="C1304" s="5">
        <v>45717</v>
      </c>
      <c r="D1304" s="5">
        <v>45747</v>
      </c>
      <c r="E1304" t="s">
        <v>40</v>
      </c>
      <c r="F1304" t="s">
        <v>519</v>
      </c>
      <c r="G1304" t="s">
        <v>520</v>
      </c>
      <c r="H1304" t="s">
        <v>521</v>
      </c>
      <c r="I1304" t="s">
        <v>186</v>
      </c>
      <c r="J1304" t="s">
        <v>3661</v>
      </c>
      <c r="K1304" t="s">
        <v>221</v>
      </c>
      <c r="L1304" t="s">
        <v>156</v>
      </c>
      <c r="M1304" t="s">
        <v>51</v>
      </c>
      <c r="N1304" t="s">
        <v>7712</v>
      </c>
      <c r="O1304" t="s">
        <v>62</v>
      </c>
      <c r="P1304" t="s">
        <v>7713</v>
      </c>
      <c r="Q1304" t="s">
        <v>62</v>
      </c>
      <c r="R1304" t="s">
        <v>7714</v>
      </c>
      <c r="S1304" t="s">
        <v>7714</v>
      </c>
      <c r="T1304" t="s">
        <v>7714</v>
      </c>
      <c r="U1304" t="s">
        <v>7714</v>
      </c>
      <c r="V1304" t="s">
        <v>7714</v>
      </c>
      <c r="W1304" t="s">
        <v>7714</v>
      </c>
      <c r="X1304" t="s">
        <v>7714</v>
      </c>
      <c r="Y1304" t="s">
        <v>7714</v>
      </c>
      <c r="Z1304" t="s">
        <v>7714</v>
      </c>
      <c r="AA1304" t="s">
        <v>7714</v>
      </c>
      <c r="AB1304" t="s">
        <v>7714</v>
      </c>
      <c r="AC1304" t="s">
        <v>7714</v>
      </c>
      <c r="AD1304" t="s">
        <v>7714</v>
      </c>
      <c r="AE1304" t="s">
        <v>65</v>
      </c>
      <c r="AF1304" s="5">
        <v>46267</v>
      </c>
      <c r="AG1304" t="s">
        <v>66</v>
      </c>
    </row>
    <row r="1305" spans="1:33" x14ac:dyDescent="0.25">
      <c r="A1305" t="s">
        <v>7715</v>
      </c>
      <c r="B1305" t="s">
        <v>53</v>
      </c>
      <c r="C1305" s="5">
        <v>45717</v>
      </c>
      <c r="D1305" s="5">
        <v>45747</v>
      </c>
      <c r="E1305" t="s">
        <v>47</v>
      </c>
      <c r="F1305" t="s">
        <v>534</v>
      </c>
      <c r="G1305" t="s">
        <v>535</v>
      </c>
      <c r="H1305" t="s">
        <v>536</v>
      </c>
      <c r="I1305" t="s">
        <v>108</v>
      </c>
      <c r="J1305" t="s">
        <v>7716</v>
      </c>
      <c r="K1305" t="s">
        <v>2414</v>
      </c>
      <c r="L1305" t="s">
        <v>335</v>
      </c>
      <c r="M1305" t="s">
        <v>51</v>
      </c>
      <c r="N1305" t="s">
        <v>7717</v>
      </c>
      <c r="O1305" t="s">
        <v>62</v>
      </c>
      <c r="P1305" t="s">
        <v>7718</v>
      </c>
      <c r="Q1305" t="s">
        <v>62</v>
      </c>
      <c r="R1305" t="s">
        <v>7719</v>
      </c>
      <c r="S1305" t="s">
        <v>7719</v>
      </c>
      <c r="T1305" t="s">
        <v>7719</v>
      </c>
      <c r="U1305" t="s">
        <v>7719</v>
      </c>
      <c r="V1305" t="s">
        <v>7719</v>
      </c>
      <c r="W1305" t="s">
        <v>7719</v>
      </c>
      <c r="X1305" t="s">
        <v>7719</v>
      </c>
      <c r="Y1305" t="s">
        <v>7719</v>
      </c>
      <c r="Z1305" t="s">
        <v>7719</v>
      </c>
      <c r="AA1305" t="s">
        <v>7719</v>
      </c>
      <c r="AB1305" t="s">
        <v>7719</v>
      </c>
      <c r="AC1305" t="s">
        <v>7719</v>
      </c>
      <c r="AD1305" t="s">
        <v>7719</v>
      </c>
      <c r="AE1305" t="s">
        <v>65</v>
      </c>
      <c r="AF1305" s="5">
        <v>45752</v>
      </c>
      <c r="AG1305" t="s">
        <v>66</v>
      </c>
    </row>
    <row r="1306" spans="1:33" x14ac:dyDescent="0.25">
      <c r="A1306" t="s">
        <v>7720</v>
      </c>
      <c r="B1306" t="s">
        <v>53</v>
      </c>
      <c r="C1306" s="5">
        <v>45717</v>
      </c>
      <c r="D1306" s="5">
        <v>45747</v>
      </c>
      <c r="E1306" t="s">
        <v>47</v>
      </c>
      <c r="F1306" t="s">
        <v>534</v>
      </c>
      <c r="G1306" t="s">
        <v>535</v>
      </c>
      <c r="H1306" t="s">
        <v>536</v>
      </c>
      <c r="I1306" t="s">
        <v>108</v>
      </c>
      <c r="J1306" t="s">
        <v>1222</v>
      </c>
      <c r="K1306" t="s">
        <v>586</v>
      </c>
      <c r="L1306" t="s">
        <v>1244</v>
      </c>
      <c r="M1306" t="s">
        <v>50</v>
      </c>
      <c r="N1306" t="s">
        <v>7721</v>
      </c>
      <c r="O1306" t="s">
        <v>62</v>
      </c>
      <c r="P1306" t="s">
        <v>7722</v>
      </c>
      <c r="Q1306" t="s">
        <v>62</v>
      </c>
      <c r="R1306" t="s">
        <v>7723</v>
      </c>
      <c r="S1306" t="s">
        <v>7723</v>
      </c>
      <c r="T1306" t="s">
        <v>7723</v>
      </c>
      <c r="U1306" t="s">
        <v>7723</v>
      </c>
      <c r="V1306" t="s">
        <v>7723</v>
      </c>
      <c r="W1306" t="s">
        <v>7723</v>
      </c>
      <c r="X1306" t="s">
        <v>7723</v>
      </c>
      <c r="Y1306" t="s">
        <v>7723</v>
      </c>
      <c r="Z1306" t="s">
        <v>7723</v>
      </c>
      <c r="AA1306" t="s">
        <v>7723</v>
      </c>
      <c r="AB1306" t="s">
        <v>7723</v>
      </c>
      <c r="AC1306" t="s">
        <v>7723</v>
      </c>
      <c r="AD1306" t="s">
        <v>7723</v>
      </c>
      <c r="AE1306" t="s">
        <v>65</v>
      </c>
      <c r="AF1306" s="5">
        <v>45756</v>
      </c>
      <c r="AG1306" t="s">
        <v>66</v>
      </c>
    </row>
    <row r="1307" spans="1:33" x14ac:dyDescent="0.25">
      <c r="A1307" t="s">
        <v>7724</v>
      </c>
      <c r="B1307" t="s">
        <v>53</v>
      </c>
      <c r="C1307" s="5">
        <v>45717</v>
      </c>
      <c r="D1307" s="5">
        <v>45747</v>
      </c>
      <c r="E1307" t="s">
        <v>47</v>
      </c>
      <c r="F1307" t="s">
        <v>534</v>
      </c>
      <c r="G1307" t="s">
        <v>535</v>
      </c>
      <c r="H1307" t="s">
        <v>536</v>
      </c>
      <c r="I1307" t="s">
        <v>97</v>
      </c>
      <c r="J1307" t="s">
        <v>7725</v>
      </c>
      <c r="K1307" t="s">
        <v>1573</v>
      </c>
      <c r="L1307" t="s">
        <v>944</v>
      </c>
      <c r="M1307" t="s">
        <v>50</v>
      </c>
      <c r="N1307" t="s">
        <v>7726</v>
      </c>
      <c r="O1307" t="s">
        <v>62</v>
      </c>
      <c r="P1307" t="s">
        <v>7727</v>
      </c>
      <c r="Q1307" t="s">
        <v>62</v>
      </c>
      <c r="R1307" t="s">
        <v>7728</v>
      </c>
      <c r="S1307" t="s">
        <v>7728</v>
      </c>
      <c r="T1307" t="s">
        <v>7728</v>
      </c>
      <c r="U1307" t="s">
        <v>7728</v>
      </c>
      <c r="V1307" t="s">
        <v>7728</v>
      </c>
      <c r="W1307" t="s">
        <v>7728</v>
      </c>
      <c r="X1307" t="s">
        <v>7728</v>
      </c>
      <c r="Y1307" t="s">
        <v>7728</v>
      </c>
      <c r="Z1307" t="s">
        <v>7728</v>
      </c>
      <c r="AA1307" t="s">
        <v>7728</v>
      </c>
      <c r="AB1307" t="s">
        <v>7728</v>
      </c>
      <c r="AC1307" t="s">
        <v>7728</v>
      </c>
      <c r="AD1307" t="s">
        <v>7728</v>
      </c>
      <c r="AE1307" t="s">
        <v>65</v>
      </c>
      <c r="AF1307" s="5">
        <v>45757</v>
      </c>
      <c r="AG1307" t="s">
        <v>66</v>
      </c>
    </row>
    <row r="1308" spans="1:33" x14ac:dyDescent="0.25">
      <c r="A1308" t="s">
        <v>7729</v>
      </c>
      <c r="B1308" t="s">
        <v>53</v>
      </c>
      <c r="C1308" s="5">
        <v>45717</v>
      </c>
      <c r="D1308" s="5">
        <v>45747</v>
      </c>
      <c r="E1308" t="s">
        <v>40</v>
      </c>
      <c r="F1308" t="s">
        <v>2807</v>
      </c>
      <c r="G1308" t="s">
        <v>2808</v>
      </c>
      <c r="H1308" t="s">
        <v>2809</v>
      </c>
      <c r="I1308" t="s">
        <v>164</v>
      </c>
      <c r="J1308" t="s">
        <v>7730</v>
      </c>
      <c r="K1308" t="s">
        <v>235</v>
      </c>
      <c r="L1308" t="s">
        <v>2823</v>
      </c>
      <c r="M1308" t="s">
        <v>51</v>
      </c>
      <c r="N1308" t="s">
        <v>7731</v>
      </c>
      <c r="O1308" t="s">
        <v>62</v>
      </c>
      <c r="P1308" t="s">
        <v>7732</v>
      </c>
      <c r="Q1308" t="s">
        <v>62</v>
      </c>
      <c r="R1308" t="s">
        <v>7733</v>
      </c>
      <c r="S1308" t="s">
        <v>7733</v>
      </c>
      <c r="T1308" t="s">
        <v>7733</v>
      </c>
      <c r="U1308" t="s">
        <v>7733</v>
      </c>
      <c r="V1308" t="s">
        <v>7733</v>
      </c>
      <c r="W1308" t="s">
        <v>7733</v>
      </c>
      <c r="X1308" t="s">
        <v>7733</v>
      </c>
      <c r="Y1308" t="s">
        <v>7733</v>
      </c>
      <c r="Z1308" t="s">
        <v>7733</v>
      </c>
      <c r="AA1308" t="s">
        <v>7733</v>
      </c>
      <c r="AB1308" t="s">
        <v>7733</v>
      </c>
      <c r="AC1308" t="s">
        <v>7733</v>
      </c>
      <c r="AD1308" t="s">
        <v>7733</v>
      </c>
      <c r="AE1308" t="s">
        <v>65</v>
      </c>
      <c r="AF1308" s="5">
        <v>46130</v>
      </c>
      <c r="AG1308" t="s">
        <v>66</v>
      </c>
    </row>
    <row r="1309" spans="1:33" x14ac:dyDescent="0.25">
      <c r="A1309" t="s">
        <v>7734</v>
      </c>
      <c r="B1309" t="s">
        <v>53</v>
      </c>
      <c r="C1309" s="5">
        <v>45717</v>
      </c>
      <c r="D1309" s="5">
        <v>45747</v>
      </c>
      <c r="E1309" t="s">
        <v>47</v>
      </c>
      <c r="F1309" t="s">
        <v>519</v>
      </c>
      <c r="G1309" t="s">
        <v>520</v>
      </c>
      <c r="H1309" t="s">
        <v>521</v>
      </c>
      <c r="I1309" t="s">
        <v>108</v>
      </c>
      <c r="J1309" t="s">
        <v>7735</v>
      </c>
      <c r="K1309" t="s">
        <v>3002</v>
      </c>
      <c r="L1309" t="s">
        <v>1289</v>
      </c>
      <c r="M1309" t="s">
        <v>51</v>
      </c>
      <c r="N1309" t="s">
        <v>7736</v>
      </c>
      <c r="O1309" t="s">
        <v>62</v>
      </c>
      <c r="P1309" t="s">
        <v>7737</v>
      </c>
      <c r="Q1309" t="s">
        <v>62</v>
      </c>
      <c r="R1309" t="s">
        <v>7738</v>
      </c>
      <c r="S1309" t="s">
        <v>7738</v>
      </c>
      <c r="T1309" t="s">
        <v>7738</v>
      </c>
      <c r="U1309" t="s">
        <v>7738</v>
      </c>
      <c r="V1309" t="s">
        <v>7738</v>
      </c>
      <c r="W1309" t="s">
        <v>7738</v>
      </c>
      <c r="X1309" t="s">
        <v>7738</v>
      </c>
      <c r="Y1309" t="s">
        <v>7738</v>
      </c>
      <c r="Z1309" t="s">
        <v>7738</v>
      </c>
      <c r="AA1309" t="s">
        <v>7738</v>
      </c>
      <c r="AB1309" t="s">
        <v>7738</v>
      </c>
      <c r="AC1309" t="s">
        <v>7738</v>
      </c>
      <c r="AD1309" t="s">
        <v>7738</v>
      </c>
      <c r="AE1309" t="s">
        <v>65</v>
      </c>
      <c r="AF1309" s="5">
        <v>46278</v>
      </c>
      <c r="AG1309" t="s">
        <v>66</v>
      </c>
    </row>
    <row r="1310" spans="1:33" x14ac:dyDescent="0.25">
      <c r="A1310" t="s">
        <v>7739</v>
      </c>
      <c r="B1310" t="s">
        <v>53</v>
      </c>
      <c r="C1310" s="5">
        <v>45717</v>
      </c>
      <c r="D1310" s="5">
        <v>45747</v>
      </c>
      <c r="E1310" t="s">
        <v>40</v>
      </c>
      <c r="F1310" t="s">
        <v>7740</v>
      </c>
      <c r="G1310" t="s">
        <v>7741</v>
      </c>
      <c r="H1310" t="s">
        <v>7741</v>
      </c>
      <c r="I1310" t="s">
        <v>89</v>
      </c>
      <c r="J1310" t="s">
        <v>7742</v>
      </c>
      <c r="K1310" t="s">
        <v>99</v>
      </c>
      <c r="L1310" t="s">
        <v>91</v>
      </c>
      <c r="M1310" t="s">
        <v>50</v>
      </c>
      <c r="N1310" t="s">
        <v>7743</v>
      </c>
      <c r="O1310" t="s">
        <v>62</v>
      </c>
      <c r="P1310" t="s">
        <v>7744</v>
      </c>
      <c r="Q1310" t="s">
        <v>62</v>
      </c>
      <c r="R1310" t="s">
        <v>7745</v>
      </c>
      <c r="S1310" t="s">
        <v>7745</v>
      </c>
      <c r="T1310" t="s">
        <v>7745</v>
      </c>
      <c r="U1310" t="s">
        <v>7745</v>
      </c>
      <c r="V1310" t="s">
        <v>7745</v>
      </c>
      <c r="W1310" t="s">
        <v>7745</v>
      </c>
      <c r="X1310" t="s">
        <v>7745</v>
      </c>
      <c r="Y1310" t="s">
        <v>7745</v>
      </c>
      <c r="Z1310" t="s">
        <v>7745</v>
      </c>
      <c r="AA1310" t="s">
        <v>7745</v>
      </c>
      <c r="AB1310" t="s">
        <v>7745</v>
      </c>
      <c r="AC1310" t="s">
        <v>7745</v>
      </c>
      <c r="AD1310" t="s">
        <v>7745</v>
      </c>
      <c r="AE1310" t="s">
        <v>65</v>
      </c>
      <c r="AF1310" s="5">
        <v>46283</v>
      </c>
      <c r="AG1310" t="s">
        <v>66</v>
      </c>
    </row>
    <row r="1311" spans="1:33" x14ac:dyDescent="0.25">
      <c r="A1311" t="s">
        <v>7746</v>
      </c>
      <c r="B1311" t="s">
        <v>53</v>
      </c>
      <c r="C1311" s="5">
        <v>45717</v>
      </c>
      <c r="D1311" s="5">
        <v>45747</v>
      </c>
      <c r="E1311" t="s">
        <v>47</v>
      </c>
      <c r="F1311" t="s">
        <v>7747</v>
      </c>
      <c r="G1311" t="s">
        <v>7748</v>
      </c>
      <c r="H1311" t="s">
        <v>7749</v>
      </c>
      <c r="I1311" t="s">
        <v>78</v>
      </c>
      <c r="J1311" t="s">
        <v>7750</v>
      </c>
      <c r="K1311" t="s">
        <v>5690</v>
      </c>
      <c r="L1311" t="s">
        <v>4728</v>
      </c>
      <c r="M1311" t="s">
        <v>51</v>
      </c>
      <c r="N1311" t="s">
        <v>7751</v>
      </c>
      <c r="O1311" t="s">
        <v>62</v>
      </c>
      <c r="P1311" t="s">
        <v>7752</v>
      </c>
      <c r="Q1311" t="s">
        <v>62</v>
      </c>
      <c r="R1311" t="s">
        <v>7753</v>
      </c>
      <c r="S1311" t="s">
        <v>7753</v>
      </c>
      <c r="T1311" t="s">
        <v>7753</v>
      </c>
      <c r="U1311" t="s">
        <v>7753</v>
      </c>
      <c r="V1311" t="s">
        <v>7753</v>
      </c>
      <c r="W1311" t="s">
        <v>7753</v>
      </c>
      <c r="X1311" t="s">
        <v>7753</v>
      </c>
      <c r="Y1311" t="s">
        <v>7753</v>
      </c>
      <c r="Z1311" t="s">
        <v>7753</v>
      </c>
      <c r="AA1311" t="s">
        <v>7753</v>
      </c>
      <c r="AB1311" t="s">
        <v>7753</v>
      </c>
      <c r="AC1311" t="s">
        <v>7753</v>
      </c>
      <c r="AD1311" t="s">
        <v>7753</v>
      </c>
      <c r="AE1311" t="s">
        <v>65</v>
      </c>
      <c r="AF1311" s="5">
        <v>46286</v>
      </c>
      <c r="AG1311" t="s">
        <v>66</v>
      </c>
    </row>
    <row r="1312" spans="1:33" x14ac:dyDescent="0.25">
      <c r="A1312" t="s">
        <v>7754</v>
      </c>
      <c r="B1312" t="s">
        <v>53</v>
      </c>
      <c r="C1312" s="5">
        <v>45717</v>
      </c>
      <c r="D1312" s="5">
        <v>45747</v>
      </c>
      <c r="E1312" t="s">
        <v>39</v>
      </c>
      <c r="F1312" t="s">
        <v>7755</v>
      </c>
      <c r="G1312" t="s">
        <v>7756</v>
      </c>
      <c r="H1312" t="s">
        <v>7756</v>
      </c>
      <c r="I1312" t="s">
        <v>57</v>
      </c>
      <c r="J1312" t="s">
        <v>7757</v>
      </c>
      <c r="K1312" t="s">
        <v>7758</v>
      </c>
      <c r="L1312" t="s">
        <v>5350</v>
      </c>
      <c r="M1312" t="s">
        <v>51</v>
      </c>
      <c r="N1312" t="s">
        <v>6241</v>
      </c>
      <c r="O1312" t="s">
        <v>62</v>
      </c>
      <c r="P1312" t="s">
        <v>6242</v>
      </c>
      <c r="Q1312" t="s">
        <v>62</v>
      </c>
      <c r="R1312" t="s">
        <v>7759</v>
      </c>
      <c r="S1312" t="s">
        <v>7759</v>
      </c>
      <c r="T1312" t="s">
        <v>7759</v>
      </c>
      <c r="U1312" t="s">
        <v>7759</v>
      </c>
      <c r="V1312" t="s">
        <v>7759</v>
      </c>
      <c r="W1312" t="s">
        <v>7759</v>
      </c>
      <c r="X1312" t="s">
        <v>7759</v>
      </c>
      <c r="Y1312" t="s">
        <v>7759</v>
      </c>
      <c r="Z1312" t="s">
        <v>7759</v>
      </c>
      <c r="AA1312" t="s">
        <v>7759</v>
      </c>
      <c r="AB1312" t="s">
        <v>7759</v>
      </c>
      <c r="AC1312" t="s">
        <v>7759</v>
      </c>
      <c r="AD1312" t="s">
        <v>7759</v>
      </c>
      <c r="AE1312" t="s">
        <v>65</v>
      </c>
      <c r="AF1312" s="5">
        <v>46289</v>
      </c>
      <c r="AG1312" t="s">
        <v>66</v>
      </c>
    </row>
    <row r="1313" spans="1:33" x14ac:dyDescent="0.25">
      <c r="A1313" t="s">
        <v>7760</v>
      </c>
      <c r="B1313" t="s">
        <v>53</v>
      </c>
      <c r="C1313" s="5">
        <v>45717</v>
      </c>
      <c r="D1313" s="5">
        <v>45747</v>
      </c>
      <c r="E1313" t="s">
        <v>40</v>
      </c>
      <c r="F1313" t="s">
        <v>534</v>
      </c>
      <c r="G1313" t="s">
        <v>535</v>
      </c>
      <c r="H1313" t="s">
        <v>536</v>
      </c>
      <c r="I1313" t="s">
        <v>108</v>
      </c>
      <c r="J1313" t="s">
        <v>7761</v>
      </c>
      <c r="K1313" t="s">
        <v>1548</v>
      </c>
      <c r="L1313" t="s">
        <v>2319</v>
      </c>
      <c r="M1313" t="s">
        <v>51</v>
      </c>
      <c r="N1313" t="s">
        <v>7762</v>
      </c>
      <c r="O1313" t="s">
        <v>62</v>
      </c>
      <c r="P1313" t="s">
        <v>7763</v>
      </c>
      <c r="Q1313" t="s">
        <v>62</v>
      </c>
      <c r="R1313" t="s">
        <v>7764</v>
      </c>
      <c r="S1313" t="s">
        <v>7764</v>
      </c>
      <c r="T1313" t="s">
        <v>7764</v>
      </c>
      <c r="U1313" t="s">
        <v>7764</v>
      </c>
      <c r="V1313" t="s">
        <v>7764</v>
      </c>
      <c r="W1313" t="s">
        <v>7764</v>
      </c>
      <c r="X1313" t="s">
        <v>7764</v>
      </c>
      <c r="Y1313" t="s">
        <v>7764</v>
      </c>
      <c r="Z1313" t="s">
        <v>7764</v>
      </c>
      <c r="AA1313" t="s">
        <v>7764</v>
      </c>
      <c r="AB1313" t="s">
        <v>7764</v>
      </c>
      <c r="AC1313" t="s">
        <v>7764</v>
      </c>
      <c r="AD1313" t="s">
        <v>7764</v>
      </c>
      <c r="AE1313" t="s">
        <v>65</v>
      </c>
      <c r="AF1313" s="5">
        <v>45763</v>
      </c>
      <c r="AG1313" t="s">
        <v>66</v>
      </c>
    </row>
    <row r="1314" spans="1:33" x14ac:dyDescent="0.25">
      <c r="A1314" t="s">
        <v>7765</v>
      </c>
      <c r="B1314" t="s">
        <v>53</v>
      </c>
      <c r="C1314" s="5">
        <v>45717</v>
      </c>
      <c r="D1314" s="5">
        <v>45747</v>
      </c>
      <c r="E1314" t="s">
        <v>47</v>
      </c>
      <c r="F1314" t="s">
        <v>559</v>
      </c>
      <c r="G1314" t="s">
        <v>560</v>
      </c>
      <c r="H1314" t="s">
        <v>561</v>
      </c>
      <c r="I1314" t="s">
        <v>89</v>
      </c>
      <c r="J1314" t="s">
        <v>7766</v>
      </c>
      <c r="K1314" t="s">
        <v>211</v>
      </c>
      <c r="L1314" t="s">
        <v>7767</v>
      </c>
      <c r="M1314" t="s">
        <v>50</v>
      </c>
      <c r="N1314" t="s">
        <v>7768</v>
      </c>
      <c r="O1314" t="s">
        <v>62</v>
      </c>
      <c r="P1314" t="s">
        <v>7769</v>
      </c>
      <c r="Q1314" t="s">
        <v>62</v>
      </c>
      <c r="R1314" t="s">
        <v>7770</v>
      </c>
      <c r="S1314" t="s">
        <v>7770</v>
      </c>
      <c r="T1314" t="s">
        <v>7770</v>
      </c>
      <c r="U1314" t="s">
        <v>7770</v>
      </c>
      <c r="V1314" t="s">
        <v>7770</v>
      </c>
      <c r="W1314" t="s">
        <v>7770</v>
      </c>
      <c r="X1314" t="s">
        <v>7770</v>
      </c>
      <c r="Y1314" t="s">
        <v>7770</v>
      </c>
      <c r="Z1314" t="s">
        <v>7770</v>
      </c>
      <c r="AA1314" t="s">
        <v>7770</v>
      </c>
      <c r="AB1314" t="s">
        <v>7770</v>
      </c>
      <c r="AC1314" t="s">
        <v>7770</v>
      </c>
      <c r="AD1314" t="s">
        <v>7770</v>
      </c>
      <c r="AE1314" t="s">
        <v>65</v>
      </c>
      <c r="AF1314" s="5">
        <v>45944</v>
      </c>
      <c r="AG1314" t="s">
        <v>66</v>
      </c>
    </row>
    <row r="1315" spans="1:33" x14ac:dyDescent="0.25">
      <c r="A1315" t="s">
        <v>7771</v>
      </c>
      <c r="B1315" t="s">
        <v>53</v>
      </c>
      <c r="C1315" s="5">
        <v>45717</v>
      </c>
      <c r="D1315" s="5">
        <v>45747</v>
      </c>
      <c r="E1315" t="s">
        <v>40</v>
      </c>
      <c r="F1315" t="s">
        <v>2148</v>
      </c>
      <c r="G1315" t="s">
        <v>2149</v>
      </c>
      <c r="H1315" t="s">
        <v>2149</v>
      </c>
      <c r="I1315" t="s">
        <v>108</v>
      </c>
      <c r="J1315" t="s">
        <v>7772</v>
      </c>
      <c r="K1315" t="s">
        <v>2065</v>
      </c>
      <c r="L1315" t="s">
        <v>7773</v>
      </c>
      <c r="M1315" t="s">
        <v>51</v>
      </c>
      <c r="N1315" t="s">
        <v>7774</v>
      </c>
      <c r="O1315" t="s">
        <v>62</v>
      </c>
      <c r="P1315" t="s">
        <v>7775</v>
      </c>
      <c r="Q1315" t="s">
        <v>62</v>
      </c>
      <c r="R1315" t="s">
        <v>7776</v>
      </c>
      <c r="S1315" t="s">
        <v>7776</v>
      </c>
      <c r="T1315" t="s">
        <v>7776</v>
      </c>
      <c r="U1315" t="s">
        <v>7776</v>
      </c>
      <c r="V1315" t="s">
        <v>7776</v>
      </c>
      <c r="W1315" t="s">
        <v>7776</v>
      </c>
      <c r="X1315" t="s">
        <v>7776</v>
      </c>
      <c r="Y1315" t="s">
        <v>7776</v>
      </c>
      <c r="Z1315" t="s">
        <v>7776</v>
      </c>
      <c r="AA1315" t="s">
        <v>7776</v>
      </c>
      <c r="AB1315" t="s">
        <v>7776</v>
      </c>
      <c r="AC1315" t="s">
        <v>7776</v>
      </c>
      <c r="AD1315" t="s">
        <v>7776</v>
      </c>
      <c r="AE1315" t="s">
        <v>65</v>
      </c>
      <c r="AF1315" s="5">
        <v>46041</v>
      </c>
      <c r="AG1315" t="s">
        <v>66</v>
      </c>
    </row>
    <row r="1316" spans="1:33" x14ac:dyDescent="0.25">
      <c r="A1316" t="s">
        <v>7777</v>
      </c>
      <c r="B1316" t="s">
        <v>53</v>
      </c>
      <c r="C1316" s="5">
        <v>45717</v>
      </c>
      <c r="D1316" s="5">
        <v>45747</v>
      </c>
      <c r="E1316" t="s">
        <v>40</v>
      </c>
      <c r="F1316" t="s">
        <v>3655</v>
      </c>
      <c r="G1316" t="s">
        <v>1990</v>
      </c>
      <c r="H1316" t="s">
        <v>1991</v>
      </c>
      <c r="I1316" t="s">
        <v>89</v>
      </c>
      <c r="J1316" t="s">
        <v>7778</v>
      </c>
      <c r="K1316" t="s">
        <v>7779</v>
      </c>
      <c r="L1316" t="s">
        <v>60</v>
      </c>
      <c r="M1316" t="s">
        <v>50</v>
      </c>
      <c r="N1316" t="s">
        <v>7780</v>
      </c>
      <c r="O1316" t="s">
        <v>62</v>
      </c>
      <c r="P1316" t="s">
        <v>7781</v>
      </c>
      <c r="Q1316" t="s">
        <v>62</v>
      </c>
      <c r="R1316" t="s">
        <v>7782</v>
      </c>
      <c r="S1316" t="s">
        <v>7782</v>
      </c>
      <c r="T1316" t="s">
        <v>7782</v>
      </c>
      <c r="U1316" t="s">
        <v>7782</v>
      </c>
      <c r="V1316" t="s">
        <v>7782</v>
      </c>
      <c r="W1316" t="s">
        <v>7782</v>
      </c>
      <c r="X1316" t="s">
        <v>7782</v>
      </c>
      <c r="Y1316" t="s">
        <v>7782</v>
      </c>
      <c r="Z1316" t="s">
        <v>7782</v>
      </c>
      <c r="AA1316" t="s">
        <v>7782</v>
      </c>
      <c r="AB1316" t="s">
        <v>7782</v>
      </c>
      <c r="AC1316" t="s">
        <v>7782</v>
      </c>
      <c r="AD1316" t="s">
        <v>7782</v>
      </c>
      <c r="AE1316" t="s">
        <v>65</v>
      </c>
      <c r="AF1316" s="5">
        <v>46132</v>
      </c>
      <c r="AG1316" t="s">
        <v>66</v>
      </c>
    </row>
    <row r="1317" spans="1:33" x14ac:dyDescent="0.25">
      <c r="A1317" t="s">
        <v>7783</v>
      </c>
      <c r="B1317" t="s">
        <v>53</v>
      </c>
      <c r="C1317" s="5">
        <v>45717</v>
      </c>
      <c r="D1317" s="5">
        <v>45747</v>
      </c>
      <c r="E1317" t="s">
        <v>39</v>
      </c>
      <c r="F1317" t="s">
        <v>5214</v>
      </c>
      <c r="G1317" t="s">
        <v>5215</v>
      </c>
      <c r="H1317" t="s">
        <v>5215</v>
      </c>
      <c r="I1317" t="s">
        <v>97</v>
      </c>
      <c r="J1317" t="s">
        <v>1460</v>
      </c>
      <c r="K1317" t="s">
        <v>291</v>
      </c>
      <c r="L1317" t="s">
        <v>3209</v>
      </c>
      <c r="M1317" t="s">
        <v>50</v>
      </c>
      <c r="N1317" t="s">
        <v>305</v>
      </c>
      <c r="O1317" t="s">
        <v>62</v>
      </c>
      <c r="P1317" t="s">
        <v>7784</v>
      </c>
      <c r="Q1317" t="s">
        <v>62</v>
      </c>
      <c r="R1317" t="s">
        <v>7785</v>
      </c>
      <c r="S1317" t="s">
        <v>7785</v>
      </c>
      <c r="T1317" t="s">
        <v>7785</v>
      </c>
      <c r="U1317" t="s">
        <v>7785</v>
      </c>
      <c r="V1317" t="s">
        <v>7785</v>
      </c>
      <c r="W1317" t="s">
        <v>7785</v>
      </c>
      <c r="X1317" t="s">
        <v>7785</v>
      </c>
      <c r="Y1317" t="s">
        <v>7785</v>
      </c>
      <c r="Z1317" t="s">
        <v>7785</v>
      </c>
      <c r="AA1317" t="s">
        <v>7785</v>
      </c>
      <c r="AB1317" t="s">
        <v>7785</v>
      </c>
      <c r="AC1317" t="s">
        <v>7785</v>
      </c>
      <c r="AD1317" t="s">
        <v>7785</v>
      </c>
      <c r="AE1317" t="s">
        <v>65</v>
      </c>
      <c r="AF1317" s="5">
        <v>46295</v>
      </c>
      <c r="AG1317" t="s">
        <v>66</v>
      </c>
    </row>
    <row r="1318" spans="1:33" x14ac:dyDescent="0.25">
      <c r="A1318" t="s">
        <v>7786</v>
      </c>
      <c r="B1318" t="s">
        <v>53</v>
      </c>
      <c r="C1318" s="5">
        <v>45717</v>
      </c>
      <c r="D1318" s="5">
        <v>45747</v>
      </c>
      <c r="E1318" t="s">
        <v>40</v>
      </c>
      <c r="F1318" t="s">
        <v>592</v>
      </c>
      <c r="G1318" t="s">
        <v>593</v>
      </c>
      <c r="H1318" t="s">
        <v>594</v>
      </c>
      <c r="I1318" t="s">
        <v>108</v>
      </c>
      <c r="J1318" t="s">
        <v>7787</v>
      </c>
      <c r="K1318" t="s">
        <v>479</v>
      </c>
      <c r="L1318" t="s">
        <v>1438</v>
      </c>
      <c r="M1318" t="s">
        <v>51</v>
      </c>
      <c r="N1318" t="s">
        <v>7788</v>
      </c>
      <c r="O1318" t="s">
        <v>62</v>
      </c>
      <c r="P1318" t="s">
        <v>7789</v>
      </c>
      <c r="Q1318" t="s">
        <v>62</v>
      </c>
      <c r="R1318" t="s">
        <v>7790</v>
      </c>
      <c r="S1318" t="s">
        <v>7790</v>
      </c>
      <c r="T1318" t="s">
        <v>7790</v>
      </c>
      <c r="U1318" t="s">
        <v>7790</v>
      </c>
      <c r="V1318" t="s">
        <v>7790</v>
      </c>
      <c r="W1318" t="s">
        <v>7790</v>
      </c>
      <c r="X1318" t="s">
        <v>7790</v>
      </c>
      <c r="Y1318" t="s">
        <v>7790</v>
      </c>
      <c r="Z1318" t="s">
        <v>7790</v>
      </c>
      <c r="AA1318" t="s">
        <v>7790</v>
      </c>
      <c r="AB1318" t="s">
        <v>7790</v>
      </c>
      <c r="AC1318" t="s">
        <v>7790</v>
      </c>
      <c r="AD1318" t="s">
        <v>7790</v>
      </c>
      <c r="AE1318" t="s">
        <v>65</v>
      </c>
      <c r="AF1318" s="5">
        <v>46297</v>
      </c>
      <c r="AG1318" t="s">
        <v>66</v>
      </c>
    </row>
    <row r="1319" spans="1:33" x14ac:dyDescent="0.25">
      <c r="A1319" t="s">
        <v>7791</v>
      </c>
      <c r="B1319" t="s">
        <v>53</v>
      </c>
      <c r="C1319" s="5">
        <v>45717</v>
      </c>
      <c r="D1319" s="5">
        <v>45747</v>
      </c>
      <c r="E1319" t="s">
        <v>47</v>
      </c>
      <c r="F1319" t="s">
        <v>592</v>
      </c>
      <c r="G1319" t="s">
        <v>593</v>
      </c>
      <c r="H1319" t="s">
        <v>594</v>
      </c>
      <c r="I1319" t="s">
        <v>57</v>
      </c>
      <c r="J1319" t="s">
        <v>7792</v>
      </c>
      <c r="K1319" t="s">
        <v>806</v>
      </c>
      <c r="L1319" t="s">
        <v>291</v>
      </c>
      <c r="M1319" t="s">
        <v>50</v>
      </c>
      <c r="N1319" t="s">
        <v>7793</v>
      </c>
      <c r="O1319" t="s">
        <v>62</v>
      </c>
      <c r="P1319" t="s">
        <v>7794</v>
      </c>
      <c r="Q1319" t="s">
        <v>62</v>
      </c>
      <c r="R1319" t="s">
        <v>7795</v>
      </c>
      <c r="S1319" t="s">
        <v>7795</v>
      </c>
      <c r="T1319" t="s">
        <v>7795</v>
      </c>
      <c r="U1319" t="s">
        <v>7795</v>
      </c>
      <c r="V1319" t="s">
        <v>7795</v>
      </c>
      <c r="W1319" t="s">
        <v>7795</v>
      </c>
      <c r="X1319" t="s">
        <v>7795</v>
      </c>
      <c r="Y1319" t="s">
        <v>7795</v>
      </c>
      <c r="Z1319" t="s">
        <v>7795</v>
      </c>
      <c r="AA1319" t="s">
        <v>7795</v>
      </c>
      <c r="AB1319" t="s">
        <v>7795</v>
      </c>
      <c r="AC1319" t="s">
        <v>7795</v>
      </c>
      <c r="AD1319" t="s">
        <v>7795</v>
      </c>
      <c r="AE1319" t="s">
        <v>65</v>
      </c>
      <c r="AF1319" s="5">
        <v>46299</v>
      </c>
      <c r="AG1319" t="s">
        <v>66</v>
      </c>
    </row>
    <row r="1320" spans="1:33" x14ac:dyDescent="0.25">
      <c r="A1320" t="s">
        <v>7796</v>
      </c>
      <c r="B1320" t="s">
        <v>53</v>
      </c>
      <c r="C1320" s="5">
        <v>45717</v>
      </c>
      <c r="D1320" s="5">
        <v>45747</v>
      </c>
      <c r="E1320" t="s">
        <v>47</v>
      </c>
      <c r="F1320" t="s">
        <v>592</v>
      </c>
      <c r="G1320" t="s">
        <v>593</v>
      </c>
      <c r="H1320" t="s">
        <v>594</v>
      </c>
      <c r="I1320" t="s">
        <v>108</v>
      </c>
      <c r="J1320" t="s">
        <v>1460</v>
      </c>
      <c r="K1320" t="s">
        <v>1160</v>
      </c>
      <c r="L1320" t="s">
        <v>7797</v>
      </c>
      <c r="M1320" t="s">
        <v>50</v>
      </c>
      <c r="N1320" t="s">
        <v>7798</v>
      </c>
      <c r="O1320" t="s">
        <v>62</v>
      </c>
      <c r="P1320" t="s">
        <v>7799</v>
      </c>
      <c r="Q1320" t="s">
        <v>62</v>
      </c>
      <c r="R1320" t="s">
        <v>7800</v>
      </c>
      <c r="S1320" t="s">
        <v>7800</v>
      </c>
      <c r="T1320" t="s">
        <v>7800</v>
      </c>
      <c r="U1320" t="s">
        <v>7800</v>
      </c>
      <c r="V1320" t="s">
        <v>7800</v>
      </c>
      <c r="W1320" t="s">
        <v>7800</v>
      </c>
      <c r="X1320" t="s">
        <v>7800</v>
      </c>
      <c r="Y1320" t="s">
        <v>7800</v>
      </c>
      <c r="Z1320" t="s">
        <v>7800</v>
      </c>
      <c r="AA1320" t="s">
        <v>7800</v>
      </c>
      <c r="AB1320" t="s">
        <v>7800</v>
      </c>
      <c r="AC1320" t="s">
        <v>7800</v>
      </c>
      <c r="AD1320" t="s">
        <v>7800</v>
      </c>
      <c r="AE1320" t="s">
        <v>65</v>
      </c>
      <c r="AF1320" s="5">
        <v>46300</v>
      </c>
      <c r="AG1320" t="s">
        <v>66</v>
      </c>
    </row>
    <row r="1321" spans="1:33" x14ac:dyDescent="0.25">
      <c r="A1321" t="s">
        <v>7801</v>
      </c>
      <c r="B1321" t="s">
        <v>53</v>
      </c>
      <c r="C1321" s="5">
        <v>45717</v>
      </c>
      <c r="D1321" s="5">
        <v>45747</v>
      </c>
      <c r="E1321" t="s">
        <v>47</v>
      </c>
      <c r="F1321" t="s">
        <v>592</v>
      </c>
      <c r="G1321" t="s">
        <v>593</v>
      </c>
      <c r="H1321" t="s">
        <v>594</v>
      </c>
      <c r="I1321" t="s">
        <v>108</v>
      </c>
      <c r="J1321" t="s">
        <v>7802</v>
      </c>
      <c r="K1321" t="s">
        <v>3615</v>
      </c>
      <c r="L1321" t="s">
        <v>3615</v>
      </c>
      <c r="M1321" t="s">
        <v>51</v>
      </c>
      <c r="N1321" t="s">
        <v>7803</v>
      </c>
      <c r="O1321" t="s">
        <v>62</v>
      </c>
      <c r="P1321" t="s">
        <v>7804</v>
      </c>
      <c r="Q1321" t="s">
        <v>62</v>
      </c>
      <c r="R1321" t="s">
        <v>7805</v>
      </c>
      <c r="S1321" t="s">
        <v>7805</v>
      </c>
      <c r="T1321" t="s">
        <v>7805</v>
      </c>
      <c r="U1321" t="s">
        <v>7805</v>
      </c>
      <c r="V1321" t="s">
        <v>7805</v>
      </c>
      <c r="W1321" t="s">
        <v>7805</v>
      </c>
      <c r="X1321" t="s">
        <v>7805</v>
      </c>
      <c r="Y1321" t="s">
        <v>7805</v>
      </c>
      <c r="Z1321" t="s">
        <v>7805</v>
      </c>
      <c r="AA1321" t="s">
        <v>7805</v>
      </c>
      <c r="AB1321" t="s">
        <v>7805</v>
      </c>
      <c r="AC1321" t="s">
        <v>7805</v>
      </c>
      <c r="AD1321" t="s">
        <v>7805</v>
      </c>
      <c r="AE1321" t="s">
        <v>65</v>
      </c>
      <c r="AF1321" s="5">
        <v>46302</v>
      </c>
      <c r="AG1321" t="s">
        <v>66</v>
      </c>
    </row>
    <row r="1322" spans="1:33" x14ac:dyDescent="0.25">
      <c r="A1322" t="s">
        <v>7806</v>
      </c>
      <c r="B1322" t="s">
        <v>53</v>
      </c>
      <c r="C1322" s="5">
        <v>45717</v>
      </c>
      <c r="D1322" s="5">
        <v>45747</v>
      </c>
      <c r="E1322" t="s">
        <v>47</v>
      </c>
      <c r="F1322" t="s">
        <v>2122</v>
      </c>
      <c r="G1322" t="s">
        <v>2123</v>
      </c>
      <c r="H1322" t="s">
        <v>2124</v>
      </c>
      <c r="I1322" t="s">
        <v>108</v>
      </c>
      <c r="J1322" t="s">
        <v>7807</v>
      </c>
      <c r="K1322" t="s">
        <v>514</v>
      </c>
      <c r="L1322" t="s">
        <v>335</v>
      </c>
      <c r="M1322" t="s">
        <v>50</v>
      </c>
      <c r="N1322" t="s">
        <v>7808</v>
      </c>
      <c r="O1322" t="s">
        <v>62</v>
      </c>
      <c r="P1322" t="s">
        <v>7809</v>
      </c>
      <c r="Q1322" t="s">
        <v>62</v>
      </c>
      <c r="R1322" t="s">
        <v>7810</v>
      </c>
      <c r="S1322" t="s">
        <v>7810</v>
      </c>
      <c r="T1322" t="s">
        <v>7810</v>
      </c>
      <c r="U1322" t="s">
        <v>7810</v>
      </c>
      <c r="V1322" t="s">
        <v>7810</v>
      </c>
      <c r="W1322" t="s">
        <v>7810</v>
      </c>
      <c r="X1322" t="s">
        <v>7810</v>
      </c>
      <c r="Y1322" t="s">
        <v>7810</v>
      </c>
      <c r="Z1322" t="s">
        <v>7810</v>
      </c>
      <c r="AA1322" t="s">
        <v>7810</v>
      </c>
      <c r="AB1322" t="s">
        <v>7810</v>
      </c>
      <c r="AC1322" t="s">
        <v>7810</v>
      </c>
      <c r="AD1322" t="s">
        <v>7810</v>
      </c>
      <c r="AE1322" t="s">
        <v>65</v>
      </c>
      <c r="AF1322" s="5">
        <v>46305</v>
      </c>
      <c r="AG1322" t="s">
        <v>66</v>
      </c>
    </row>
    <row r="1323" spans="1:33" x14ac:dyDescent="0.25">
      <c r="A1323" t="s">
        <v>7811</v>
      </c>
      <c r="B1323" t="s">
        <v>53</v>
      </c>
      <c r="C1323" s="5">
        <v>45717</v>
      </c>
      <c r="D1323" s="5">
        <v>45747</v>
      </c>
      <c r="E1323" t="s">
        <v>47</v>
      </c>
      <c r="F1323" t="s">
        <v>600</v>
      </c>
      <c r="G1323" t="s">
        <v>601</v>
      </c>
      <c r="H1323" t="s">
        <v>602</v>
      </c>
      <c r="I1323" t="s">
        <v>97</v>
      </c>
      <c r="J1323" t="s">
        <v>7812</v>
      </c>
      <c r="K1323" t="s">
        <v>99</v>
      </c>
      <c r="L1323" t="s">
        <v>7813</v>
      </c>
      <c r="M1323" t="s">
        <v>51</v>
      </c>
      <c r="N1323" t="s">
        <v>7814</v>
      </c>
      <c r="O1323" t="s">
        <v>62</v>
      </c>
      <c r="P1323" t="s">
        <v>7815</v>
      </c>
      <c r="Q1323" t="s">
        <v>62</v>
      </c>
      <c r="R1323" t="s">
        <v>7816</v>
      </c>
      <c r="S1323" t="s">
        <v>7816</v>
      </c>
      <c r="T1323" t="s">
        <v>7816</v>
      </c>
      <c r="U1323" t="s">
        <v>7816</v>
      </c>
      <c r="V1323" t="s">
        <v>7816</v>
      </c>
      <c r="W1323" t="s">
        <v>7816</v>
      </c>
      <c r="X1323" t="s">
        <v>7816</v>
      </c>
      <c r="Y1323" t="s">
        <v>7816</v>
      </c>
      <c r="Z1323" t="s">
        <v>7816</v>
      </c>
      <c r="AA1323" t="s">
        <v>7816</v>
      </c>
      <c r="AB1323" t="s">
        <v>7816</v>
      </c>
      <c r="AC1323" t="s">
        <v>7816</v>
      </c>
      <c r="AD1323" t="s">
        <v>7816</v>
      </c>
      <c r="AE1323" t="s">
        <v>65</v>
      </c>
      <c r="AF1323" s="5">
        <v>46308</v>
      </c>
      <c r="AG1323" t="s">
        <v>66</v>
      </c>
    </row>
    <row r="1324" spans="1:33" x14ac:dyDescent="0.25">
      <c r="A1324" t="s">
        <v>7817</v>
      </c>
      <c r="B1324" t="s">
        <v>53</v>
      </c>
      <c r="C1324" s="5">
        <v>45717</v>
      </c>
      <c r="D1324" s="5">
        <v>45747</v>
      </c>
      <c r="E1324" t="s">
        <v>47</v>
      </c>
      <c r="F1324" t="s">
        <v>534</v>
      </c>
      <c r="G1324" t="s">
        <v>535</v>
      </c>
      <c r="H1324" t="s">
        <v>536</v>
      </c>
      <c r="I1324" t="s">
        <v>219</v>
      </c>
      <c r="J1324" t="s">
        <v>7818</v>
      </c>
      <c r="K1324" t="s">
        <v>7819</v>
      </c>
      <c r="L1324" t="s">
        <v>210</v>
      </c>
      <c r="M1324" t="s">
        <v>51</v>
      </c>
      <c r="N1324" t="s">
        <v>7820</v>
      </c>
      <c r="O1324" t="s">
        <v>62</v>
      </c>
      <c r="P1324" t="s">
        <v>7821</v>
      </c>
      <c r="Q1324" t="s">
        <v>62</v>
      </c>
      <c r="R1324" t="s">
        <v>7822</v>
      </c>
      <c r="S1324" t="s">
        <v>7822</v>
      </c>
      <c r="T1324" t="s">
        <v>7822</v>
      </c>
      <c r="U1324" t="s">
        <v>7822</v>
      </c>
      <c r="V1324" t="s">
        <v>7822</v>
      </c>
      <c r="W1324" t="s">
        <v>7822</v>
      </c>
      <c r="X1324" t="s">
        <v>7822</v>
      </c>
      <c r="Y1324" t="s">
        <v>7822</v>
      </c>
      <c r="Z1324" t="s">
        <v>7822</v>
      </c>
      <c r="AA1324" t="s">
        <v>7822</v>
      </c>
      <c r="AB1324" t="s">
        <v>7822</v>
      </c>
      <c r="AC1324" t="s">
        <v>7822</v>
      </c>
      <c r="AD1324" t="s">
        <v>7822</v>
      </c>
      <c r="AE1324" t="s">
        <v>65</v>
      </c>
      <c r="AF1324" s="5">
        <v>45765</v>
      </c>
      <c r="AG1324" t="s">
        <v>66</v>
      </c>
    </row>
    <row r="1325" spans="1:33" x14ac:dyDescent="0.25">
      <c r="A1325" t="s">
        <v>7823</v>
      </c>
      <c r="B1325" t="s">
        <v>53</v>
      </c>
      <c r="C1325" s="5">
        <v>45717</v>
      </c>
      <c r="D1325" s="5">
        <v>45747</v>
      </c>
      <c r="E1325" t="s">
        <v>47</v>
      </c>
      <c r="F1325" t="s">
        <v>640</v>
      </c>
      <c r="G1325" t="s">
        <v>641</v>
      </c>
      <c r="H1325" t="s">
        <v>642</v>
      </c>
      <c r="I1325" t="s">
        <v>108</v>
      </c>
      <c r="J1325" t="s">
        <v>7824</v>
      </c>
      <c r="K1325" t="s">
        <v>577</v>
      </c>
      <c r="L1325" t="s">
        <v>228</v>
      </c>
      <c r="M1325" t="s">
        <v>50</v>
      </c>
      <c r="N1325" t="s">
        <v>7825</v>
      </c>
      <c r="O1325" t="s">
        <v>62</v>
      </c>
      <c r="P1325" t="s">
        <v>7826</v>
      </c>
      <c r="Q1325" t="s">
        <v>62</v>
      </c>
      <c r="R1325" t="s">
        <v>7827</v>
      </c>
      <c r="S1325" t="s">
        <v>7827</v>
      </c>
      <c r="T1325" t="s">
        <v>7827</v>
      </c>
      <c r="U1325" t="s">
        <v>7827</v>
      </c>
      <c r="V1325" t="s">
        <v>7827</v>
      </c>
      <c r="W1325" t="s">
        <v>7827</v>
      </c>
      <c r="X1325" t="s">
        <v>7827</v>
      </c>
      <c r="Y1325" t="s">
        <v>7827</v>
      </c>
      <c r="Z1325" t="s">
        <v>7827</v>
      </c>
      <c r="AA1325" t="s">
        <v>7827</v>
      </c>
      <c r="AB1325" t="s">
        <v>7827</v>
      </c>
      <c r="AC1325" t="s">
        <v>7827</v>
      </c>
      <c r="AD1325" t="s">
        <v>7827</v>
      </c>
      <c r="AE1325" t="s">
        <v>65</v>
      </c>
      <c r="AF1325" s="5">
        <v>45951</v>
      </c>
      <c r="AG1325" t="s">
        <v>66</v>
      </c>
    </row>
    <row r="1326" spans="1:33" x14ac:dyDescent="0.25">
      <c r="A1326" t="s">
        <v>7828</v>
      </c>
      <c r="B1326" t="s">
        <v>53</v>
      </c>
      <c r="C1326" s="5">
        <v>45717</v>
      </c>
      <c r="D1326" s="5">
        <v>45747</v>
      </c>
      <c r="E1326" t="s">
        <v>47</v>
      </c>
      <c r="F1326" t="s">
        <v>2148</v>
      </c>
      <c r="G1326" t="s">
        <v>2149</v>
      </c>
      <c r="H1326" t="s">
        <v>2149</v>
      </c>
      <c r="I1326" t="s">
        <v>78</v>
      </c>
      <c r="J1326" t="s">
        <v>7829</v>
      </c>
      <c r="K1326" t="s">
        <v>99</v>
      </c>
      <c r="L1326" t="s">
        <v>951</v>
      </c>
      <c r="M1326" t="s">
        <v>50</v>
      </c>
      <c r="N1326" t="s">
        <v>7830</v>
      </c>
      <c r="O1326" t="s">
        <v>62</v>
      </c>
      <c r="P1326" t="s">
        <v>7831</v>
      </c>
      <c r="Q1326" t="s">
        <v>62</v>
      </c>
      <c r="R1326" t="s">
        <v>7832</v>
      </c>
      <c r="S1326" t="s">
        <v>7832</v>
      </c>
      <c r="T1326" t="s">
        <v>7832</v>
      </c>
      <c r="U1326" t="s">
        <v>7832</v>
      </c>
      <c r="V1326" t="s">
        <v>7832</v>
      </c>
      <c r="W1326" t="s">
        <v>7832</v>
      </c>
      <c r="X1326" t="s">
        <v>7832</v>
      </c>
      <c r="Y1326" t="s">
        <v>7832</v>
      </c>
      <c r="Z1326" t="s">
        <v>7832</v>
      </c>
      <c r="AA1326" t="s">
        <v>7832</v>
      </c>
      <c r="AB1326" t="s">
        <v>7832</v>
      </c>
      <c r="AC1326" t="s">
        <v>7832</v>
      </c>
      <c r="AD1326" t="s">
        <v>7832</v>
      </c>
      <c r="AE1326" t="s">
        <v>65</v>
      </c>
      <c r="AF1326" s="5">
        <v>46042</v>
      </c>
      <c r="AG1326" t="s">
        <v>66</v>
      </c>
    </row>
    <row r="1327" spans="1:33" x14ac:dyDescent="0.25">
      <c r="A1327" t="s">
        <v>7833</v>
      </c>
      <c r="B1327" t="s">
        <v>53</v>
      </c>
      <c r="C1327" s="5">
        <v>45717</v>
      </c>
      <c r="D1327" s="5">
        <v>45747</v>
      </c>
      <c r="E1327" t="s">
        <v>47</v>
      </c>
      <c r="F1327" t="s">
        <v>7834</v>
      </c>
      <c r="G1327" t="s">
        <v>7835</v>
      </c>
      <c r="H1327" t="s">
        <v>7836</v>
      </c>
      <c r="I1327" t="s">
        <v>164</v>
      </c>
      <c r="J1327" t="s">
        <v>7837</v>
      </c>
      <c r="K1327" t="s">
        <v>7838</v>
      </c>
      <c r="L1327" t="s">
        <v>7839</v>
      </c>
      <c r="M1327" t="s">
        <v>50</v>
      </c>
      <c r="N1327" t="s">
        <v>7840</v>
      </c>
      <c r="O1327" t="s">
        <v>62</v>
      </c>
      <c r="P1327" t="s">
        <v>7841</v>
      </c>
      <c r="Q1327" t="s">
        <v>62</v>
      </c>
      <c r="R1327" t="s">
        <v>7842</v>
      </c>
      <c r="S1327" t="s">
        <v>7842</v>
      </c>
      <c r="T1327" t="s">
        <v>7842</v>
      </c>
      <c r="U1327" t="s">
        <v>7842</v>
      </c>
      <c r="V1327" t="s">
        <v>7842</v>
      </c>
      <c r="W1327" t="s">
        <v>7842</v>
      </c>
      <c r="X1327" t="s">
        <v>7842</v>
      </c>
      <c r="Y1327" t="s">
        <v>7842</v>
      </c>
      <c r="Z1327" t="s">
        <v>7842</v>
      </c>
      <c r="AA1327" t="s">
        <v>7842</v>
      </c>
      <c r="AB1327" t="s">
        <v>7842</v>
      </c>
      <c r="AC1327" t="s">
        <v>7842</v>
      </c>
      <c r="AD1327" t="s">
        <v>7842</v>
      </c>
      <c r="AE1327" t="s">
        <v>65</v>
      </c>
      <c r="AF1327" s="5">
        <v>46313</v>
      </c>
      <c r="AG1327" t="s">
        <v>66</v>
      </c>
    </row>
    <row r="1328" spans="1:33" x14ac:dyDescent="0.25">
      <c r="A1328" t="s">
        <v>7843</v>
      </c>
      <c r="B1328" t="s">
        <v>53</v>
      </c>
      <c r="C1328" s="5">
        <v>45717</v>
      </c>
      <c r="D1328" s="5">
        <v>45747</v>
      </c>
      <c r="E1328" t="s">
        <v>47</v>
      </c>
      <c r="F1328" t="s">
        <v>640</v>
      </c>
      <c r="G1328" t="s">
        <v>641</v>
      </c>
      <c r="H1328" t="s">
        <v>642</v>
      </c>
      <c r="I1328" t="s">
        <v>57</v>
      </c>
      <c r="J1328" t="s">
        <v>7844</v>
      </c>
      <c r="K1328" t="s">
        <v>3044</v>
      </c>
      <c r="L1328" t="s">
        <v>7845</v>
      </c>
      <c r="M1328" t="s">
        <v>51</v>
      </c>
      <c r="N1328" t="s">
        <v>7846</v>
      </c>
      <c r="O1328" t="s">
        <v>62</v>
      </c>
      <c r="P1328" t="s">
        <v>7847</v>
      </c>
      <c r="Q1328" t="s">
        <v>62</v>
      </c>
      <c r="R1328" t="s">
        <v>7848</v>
      </c>
      <c r="S1328" t="s">
        <v>7848</v>
      </c>
      <c r="T1328" t="s">
        <v>7848</v>
      </c>
      <c r="U1328" t="s">
        <v>7848</v>
      </c>
      <c r="V1328" t="s">
        <v>7848</v>
      </c>
      <c r="W1328" t="s">
        <v>7848</v>
      </c>
      <c r="X1328" t="s">
        <v>7848</v>
      </c>
      <c r="Y1328" t="s">
        <v>7848</v>
      </c>
      <c r="Z1328" t="s">
        <v>7848</v>
      </c>
      <c r="AA1328" t="s">
        <v>7848</v>
      </c>
      <c r="AB1328" t="s">
        <v>7848</v>
      </c>
      <c r="AC1328" t="s">
        <v>7848</v>
      </c>
      <c r="AD1328" t="s">
        <v>7848</v>
      </c>
      <c r="AE1328" t="s">
        <v>65</v>
      </c>
      <c r="AF1328" s="5">
        <v>45954</v>
      </c>
      <c r="AG1328" t="s">
        <v>66</v>
      </c>
    </row>
    <row r="1329" spans="1:33" x14ac:dyDescent="0.25">
      <c r="A1329" t="s">
        <v>7849</v>
      </c>
      <c r="B1329" t="s">
        <v>53</v>
      </c>
      <c r="C1329" s="5">
        <v>45717</v>
      </c>
      <c r="D1329" s="5">
        <v>45747</v>
      </c>
      <c r="E1329" t="s">
        <v>47</v>
      </c>
      <c r="F1329" t="s">
        <v>2148</v>
      </c>
      <c r="G1329" t="s">
        <v>2149</v>
      </c>
      <c r="H1329" t="s">
        <v>2149</v>
      </c>
      <c r="I1329" t="s">
        <v>219</v>
      </c>
      <c r="J1329" t="s">
        <v>4444</v>
      </c>
      <c r="K1329" t="s">
        <v>327</v>
      </c>
      <c r="L1329" t="s">
        <v>60</v>
      </c>
      <c r="M1329" t="s">
        <v>51</v>
      </c>
      <c r="N1329" t="s">
        <v>7850</v>
      </c>
      <c r="O1329" t="s">
        <v>62</v>
      </c>
      <c r="P1329" t="s">
        <v>7851</v>
      </c>
      <c r="Q1329" t="s">
        <v>62</v>
      </c>
      <c r="R1329" t="s">
        <v>7852</v>
      </c>
      <c r="S1329" t="s">
        <v>7852</v>
      </c>
      <c r="T1329" t="s">
        <v>7852</v>
      </c>
      <c r="U1329" t="s">
        <v>7852</v>
      </c>
      <c r="V1329" t="s">
        <v>7852</v>
      </c>
      <c r="W1329" t="s">
        <v>7852</v>
      </c>
      <c r="X1329" t="s">
        <v>7852</v>
      </c>
      <c r="Y1329" t="s">
        <v>7852</v>
      </c>
      <c r="Z1329" t="s">
        <v>7852</v>
      </c>
      <c r="AA1329" t="s">
        <v>7852</v>
      </c>
      <c r="AB1329" t="s">
        <v>7852</v>
      </c>
      <c r="AC1329" t="s">
        <v>7852</v>
      </c>
      <c r="AD1329" t="s">
        <v>7852</v>
      </c>
      <c r="AE1329" t="s">
        <v>65</v>
      </c>
      <c r="AF1329" s="5">
        <v>46049</v>
      </c>
      <c r="AG1329" t="s">
        <v>66</v>
      </c>
    </row>
    <row r="1330" spans="1:33" x14ac:dyDescent="0.25">
      <c r="A1330" t="s">
        <v>7853</v>
      </c>
      <c r="B1330" t="s">
        <v>53</v>
      </c>
      <c r="C1330" s="5">
        <v>45717</v>
      </c>
      <c r="D1330" s="5">
        <v>45747</v>
      </c>
      <c r="E1330" t="s">
        <v>39</v>
      </c>
      <c r="F1330" t="s">
        <v>7854</v>
      </c>
      <c r="G1330" t="s">
        <v>7855</v>
      </c>
      <c r="H1330" t="s">
        <v>7855</v>
      </c>
      <c r="I1330" t="s">
        <v>186</v>
      </c>
      <c r="J1330" t="s">
        <v>1872</v>
      </c>
      <c r="K1330" t="s">
        <v>1509</v>
      </c>
      <c r="L1330" t="s">
        <v>2187</v>
      </c>
      <c r="M1330" t="s">
        <v>51</v>
      </c>
      <c r="N1330" t="s">
        <v>6241</v>
      </c>
      <c r="O1330" t="s">
        <v>62</v>
      </c>
      <c r="P1330" t="s">
        <v>6242</v>
      </c>
      <c r="Q1330" t="s">
        <v>62</v>
      </c>
      <c r="R1330" t="s">
        <v>7856</v>
      </c>
      <c r="S1330" t="s">
        <v>7856</v>
      </c>
      <c r="T1330" t="s">
        <v>7856</v>
      </c>
      <c r="U1330" t="s">
        <v>7856</v>
      </c>
      <c r="V1330" t="s">
        <v>7856</v>
      </c>
      <c r="W1330" t="s">
        <v>7856</v>
      </c>
      <c r="X1330" t="s">
        <v>7856</v>
      </c>
      <c r="Y1330" t="s">
        <v>7856</v>
      </c>
      <c r="Z1330" t="s">
        <v>7856</v>
      </c>
      <c r="AA1330" t="s">
        <v>7856</v>
      </c>
      <c r="AB1330" t="s">
        <v>7856</v>
      </c>
      <c r="AC1330" t="s">
        <v>7856</v>
      </c>
      <c r="AD1330" t="s">
        <v>7856</v>
      </c>
      <c r="AE1330" t="s">
        <v>65</v>
      </c>
      <c r="AF1330" s="5">
        <v>46331</v>
      </c>
      <c r="AG1330" t="s">
        <v>66</v>
      </c>
    </row>
    <row r="1331" spans="1:33" x14ac:dyDescent="0.25">
      <c r="A1331" t="s">
        <v>7857</v>
      </c>
      <c r="B1331" t="s">
        <v>53</v>
      </c>
      <c r="C1331" s="5">
        <v>45717</v>
      </c>
      <c r="D1331" s="5">
        <v>45747</v>
      </c>
      <c r="E1331" t="s">
        <v>47</v>
      </c>
      <c r="F1331" t="s">
        <v>7858</v>
      </c>
      <c r="G1331" t="s">
        <v>7859</v>
      </c>
      <c r="H1331" t="s">
        <v>7860</v>
      </c>
      <c r="I1331" t="s">
        <v>108</v>
      </c>
      <c r="J1331" t="s">
        <v>7861</v>
      </c>
      <c r="K1331" t="s">
        <v>7862</v>
      </c>
      <c r="L1331" t="s">
        <v>91</v>
      </c>
      <c r="M1331" t="s">
        <v>50</v>
      </c>
      <c r="N1331" t="s">
        <v>6227</v>
      </c>
      <c r="O1331" t="s">
        <v>62</v>
      </c>
      <c r="P1331" t="s">
        <v>7863</v>
      </c>
      <c r="Q1331" t="s">
        <v>62</v>
      </c>
      <c r="R1331" t="s">
        <v>7864</v>
      </c>
      <c r="S1331" t="s">
        <v>7864</v>
      </c>
      <c r="T1331" t="s">
        <v>7864</v>
      </c>
      <c r="U1331" t="s">
        <v>7864</v>
      </c>
      <c r="V1331" t="s">
        <v>7864</v>
      </c>
      <c r="W1331" t="s">
        <v>7864</v>
      </c>
      <c r="X1331" t="s">
        <v>7864</v>
      </c>
      <c r="Y1331" t="s">
        <v>7864</v>
      </c>
      <c r="Z1331" t="s">
        <v>7864</v>
      </c>
      <c r="AA1331" t="s">
        <v>7864</v>
      </c>
      <c r="AB1331" t="s">
        <v>7864</v>
      </c>
      <c r="AC1331" t="s">
        <v>7864</v>
      </c>
      <c r="AD1331" t="s">
        <v>7864</v>
      </c>
      <c r="AE1331" t="s">
        <v>65</v>
      </c>
      <c r="AF1331" s="5">
        <v>46334</v>
      </c>
      <c r="AG1331" t="s">
        <v>66</v>
      </c>
    </row>
    <row r="1332" spans="1:33" x14ac:dyDescent="0.25">
      <c r="A1332" t="s">
        <v>7865</v>
      </c>
      <c r="B1332" t="s">
        <v>53</v>
      </c>
      <c r="C1332" s="5">
        <v>45717</v>
      </c>
      <c r="D1332" s="5">
        <v>45747</v>
      </c>
      <c r="E1332" t="s">
        <v>47</v>
      </c>
      <c r="F1332" t="s">
        <v>5505</v>
      </c>
      <c r="G1332" t="s">
        <v>5506</v>
      </c>
      <c r="H1332" t="s">
        <v>5507</v>
      </c>
      <c r="I1332" t="s">
        <v>1517</v>
      </c>
      <c r="J1332" t="s">
        <v>7866</v>
      </c>
      <c r="K1332" t="s">
        <v>7867</v>
      </c>
      <c r="L1332" t="s">
        <v>274</v>
      </c>
      <c r="M1332" t="s">
        <v>51</v>
      </c>
      <c r="N1332" t="s">
        <v>7868</v>
      </c>
      <c r="O1332" t="s">
        <v>62</v>
      </c>
      <c r="P1332" t="s">
        <v>7869</v>
      </c>
      <c r="Q1332" t="s">
        <v>62</v>
      </c>
      <c r="R1332" t="s">
        <v>7870</v>
      </c>
      <c r="S1332" t="s">
        <v>7870</v>
      </c>
      <c r="T1332" t="s">
        <v>7870</v>
      </c>
      <c r="U1332" t="s">
        <v>7870</v>
      </c>
      <c r="V1332" t="s">
        <v>7870</v>
      </c>
      <c r="W1332" t="s">
        <v>7870</v>
      </c>
      <c r="X1332" t="s">
        <v>7870</v>
      </c>
      <c r="Y1332" t="s">
        <v>7870</v>
      </c>
      <c r="Z1332" t="s">
        <v>7870</v>
      </c>
      <c r="AA1332" t="s">
        <v>7870</v>
      </c>
      <c r="AB1332" t="s">
        <v>7870</v>
      </c>
      <c r="AC1332" t="s">
        <v>7870</v>
      </c>
      <c r="AD1332" t="s">
        <v>7870</v>
      </c>
      <c r="AE1332" t="s">
        <v>65</v>
      </c>
      <c r="AF1332" s="5">
        <v>46335</v>
      </c>
      <c r="AG1332" t="s">
        <v>66</v>
      </c>
    </row>
    <row r="1333" spans="1:33" x14ac:dyDescent="0.25">
      <c r="A1333" t="s">
        <v>7871</v>
      </c>
      <c r="B1333" t="s">
        <v>53</v>
      </c>
      <c r="C1333" s="5">
        <v>45717</v>
      </c>
      <c r="D1333" s="5">
        <v>45747</v>
      </c>
      <c r="E1333" t="s">
        <v>47</v>
      </c>
      <c r="F1333" t="s">
        <v>7872</v>
      </c>
      <c r="G1333" t="s">
        <v>7873</v>
      </c>
      <c r="H1333" t="s">
        <v>7874</v>
      </c>
      <c r="I1333" t="s">
        <v>97</v>
      </c>
      <c r="J1333" t="s">
        <v>90</v>
      </c>
      <c r="K1333" t="s">
        <v>1616</v>
      </c>
      <c r="L1333" t="s">
        <v>3397</v>
      </c>
      <c r="M1333" t="s">
        <v>50</v>
      </c>
      <c r="N1333" t="s">
        <v>7875</v>
      </c>
      <c r="O1333" t="s">
        <v>62</v>
      </c>
      <c r="P1333" t="s">
        <v>7876</v>
      </c>
      <c r="Q1333" t="s">
        <v>62</v>
      </c>
      <c r="R1333" t="s">
        <v>7877</v>
      </c>
      <c r="S1333" t="s">
        <v>7877</v>
      </c>
      <c r="T1333" t="s">
        <v>7877</v>
      </c>
      <c r="U1333" t="s">
        <v>7877</v>
      </c>
      <c r="V1333" t="s">
        <v>7877</v>
      </c>
      <c r="W1333" t="s">
        <v>7877</v>
      </c>
      <c r="X1333" t="s">
        <v>7877</v>
      </c>
      <c r="Y1333" t="s">
        <v>7877</v>
      </c>
      <c r="Z1333" t="s">
        <v>7877</v>
      </c>
      <c r="AA1333" t="s">
        <v>7877</v>
      </c>
      <c r="AB1333" t="s">
        <v>7877</v>
      </c>
      <c r="AC1333" t="s">
        <v>7877</v>
      </c>
      <c r="AD1333" t="s">
        <v>7877</v>
      </c>
      <c r="AE1333" t="s">
        <v>65</v>
      </c>
      <c r="AF1333" s="5">
        <v>46337</v>
      </c>
      <c r="AG1333" t="s">
        <v>66</v>
      </c>
    </row>
    <row r="1334" spans="1:33" x14ac:dyDescent="0.25">
      <c r="A1334" t="s">
        <v>7878</v>
      </c>
      <c r="B1334" t="s">
        <v>53</v>
      </c>
      <c r="C1334" s="5">
        <v>45717</v>
      </c>
      <c r="D1334" s="5">
        <v>45747</v>
      </c>
      <c r="E1334" t="s">
        <v>47</v>
      </c>
      <c r="F1334" t="s">
        <v>650</v>
      </c>
      <c r="G1334" t="s">
        <v>651</v>
      </c>
      <c r="H1334" t="s">
        <v>652</v>
      </c>
      <c r="I1334" t="s">
        <v>97</v>
      </c>
      <c r="J1334" t="s">
        <v>4449</v>
      </c>
      <c r="K1334" t="s">
        <v>3209</v>
      </c>
      <c r="L1334" t="s">
        <v>4548</v>
      </c>
      <c r="M1334" t="s">
        <v>51</v>
      </c>
      <c r="N1334" t="s">
        <v>7879</v>
      </c>
      <c r="O1334" t="s">
        <v>62</v>
      </c>
      <c r="P1334" t="s">
        <v>7880</v>
      </c>
      <c r="Q1334" t="s">
        <v>62</v>
      </c>
      <c r="R1334" t="s">
        <v>7881</v>
      </c>
      <c r="S1334" t="s">
        <v>7881</v>
      </c>
      <c r="T1334" t="s">
        <v>7881</v>
      </c>
      <c r="U1334" t="s">
        <v>7881</v>
      </c>
      <c r="V1334" t="s">
        <v>7881</v>
      </c>
      <c r="W1334" t="s">
        <v>7881</v>
      </c>
      <c r="X1334" t="s">
        <v>7881</v>
      </c>
      <c r="Y1334" t="s">
        <v>7881</v>
      </c>
      <c r="Z1334" t="s">
        <v>7881</v>
      </c>
      <c r="AA1334" t="s">
        <v>7881</v>
      </c>
      <c r="AB1334" t="s">
        <v>7881</v>
      </c>
      <c r="AC1334" t="s">
        <v>7881</v>
      </c>
      <c r="AD1334" t="s">
        <v>7881</v>
      </c>
      <c r="AE1334" t="s">
        <v>65</v>
      </c>
      <c r="AF1334" s="5">
        <v>45778</v>
      </c>
      <c r="AG1334" t="s">
        <v>66</v>
      </c>
    </row>
    <row r="1335" spans="1:33" x14ac:dyDescent="0.25">
      <c r="A1335" t="s">
        <v>7882</v>
      </c>
      <c r="B1335" t="s">
        <v>53</v>
      </c>
      <c r="C1335" s="5">
        <v>45717</v>
      </c>
      <c r="D1335" s="5">
        <v>45747</v>
      </c>
      <c r="E1335" t="s">
        <v>47</v>
      </c>
      <c r="F1335" t="s">
        <v>691</v>
      </c>
      <c r="G1335" t="s">
        <v>692</v>
      </c>
      <c r="H1335" t="s">
        <v>693</v>
      </c>
      <c r="I1335" t="s">
        <v>219</v>
      </c>
      <c r="J1335" t="s">
        <v>795</v>
      </c>
      <c r="K1335" t="s">
        <v>99</v>
      </c>
      <c r="L1335" t="s">
        <v>59</v>
      </c>
      <c r="M1335" t="s">
        <v>50</v>
      </c>
      <c r="N1335" t="s">
        <v>7883</v>
      </c>
      <c r="O1335" t="s">
        <v>62</v>
      </c>
      <c r="P1335" t="s">
        <v>7884</v>
      </c>
      <c r="Q1335" t="s">
        <v>62</v>
      </c>
      <c r="R1335" t="s">
        <v>7885</v>
      </c>
      <c r="S1335" t="s">
        <v>7885</v>
      </c>
      <c r="T1335" t="s">
        <v>7885</v>
      </c>
      <c r="U1335" t="s">
        <v>7885</v>
      </c>
      <c r="V1335" t="s">
        <v>7885</v>
      </c>
      <c r="W1335" t="s">
        <v>7885</v>
      </c>
      <c r="X1335" t="s">
        <v>7885</v>
      </c>
      <c r="Y1335" t="s">
        <v>7885</v>
      </c>
      <c r="Z1335" t="s">
        <v>7885</v>
      </c>
      <c r="AA1335" t="s">
        <v>7885</v>
      </c>
      <c r="AB1335" t="s">
        <v>7885</v>
      </c>
      <c r="AC1335" t="s">
        <v>7885</v>
      </c>
      <c r="AD1335" t="s">
        <v>7885</v>
      </c>
      <c r="AE1335" t="s">
        <v>65</v>
      </c>
      <c r="AF1335" s="5">
        <v>45779</v>
      </c>
      <c r="AG1335" t="s">
        <v>66</v>
      </c>
    </row>
    <row r="1336" spans="1:33" x14ac:dyDescent="0.25">
      <c r="A1336" t="s">
        <v>7886</v>
      </c>
      <c r="B1336" t="s">
        <v>53</v>
      </c>
      <c r="C1336" s="5">
        <v>45717</v>
      </c>
      <c r="D1336" s="5">
        <v>45747</v>
      </c>
      <c r="E1336" t="s">
        <v>47</v>
      </c>
      <c r="F1336" t="s">
        <v>640</v>
      </c>
      <c r="G1336" t="s">
        <v>641</v>
      </c>
      <c r="H1336" t="s">
        <v>642</v>
      </c>
      <c r="I1336" t="s">
        <v>89</v>
      </c>
      <c r="J1336" t="s">
        <v>7887</v>
      </c>
      <c r="K1336" t="s">
        <v>1469</v>
      </c>
      <c r="L1336" t="s">
        <v>586</v>
      </c>
      <c r="M1336" t="s">
        <v>50</v>
      </c>
      <c r="N1336" t="s">
        <v>7888</v>
      </c>
      <c r="O1336" t="s">
        <v>62</v>
      </c>
      <c r="P1336" t="s">
        <v>7889</v>
      </c>
      <c r="Q1336" t="s">
        <v>62</v>
      </c>
      <c r="R1336" t="s">
        <v>7890</v>
      </c>
      <c r="S1336" t="s">
        <v>7890</v>
      </c>
      <c r="T1336" t="s">
        <v>7890</v>
      </c>
      <c r="U1336" t="s">
        <v>7890</v>
      </c>
      <c r="V1336" t="s">
        <v>7890</v>
      </c>
      <c r="W1336" t="s">
        <v>7890</v>
      </c>
      <c r="X1336" t="s">
        <v>7890</v>
      </c>
      <c r="Y1336" t="s">
        <v>7890</v>
      </c>
      <c r="Z1336" t="s">
        <v>7890</v>
      </c>
      <c r="AA1336" t="s">
        <v>7890</v>
      </c>
      <c r="AB1336" t="s">
        <v>7890</v>
      </c>
      <c r="AC1336" t="s">
        <v>7890</v>
      </c>
      <c r="AD1336" t="s">
        <v>7890</v>
      </c>
      <c r="AE1336" t="s">
        <v>65</v>
      </c>
      <c r="AF1336" s="5">
        <v>45958</v>
      </c>
      <c r="AG1336" t="s">
        <v>66</v>
      </c>
    </row>
    <row r="1337" spans="1:33" x14ac:dyDescent="0.25">
      <c r="A1337" t="s">
        <v>7891</v>
      </c>
      <c r="B1337" t="s">
        <v>53</v>
      </c>
      <c r="C1337" s="5">
        <v>45717</v>
      </c>
      <c r="D1337" s="5">
        <v>45747</v>
      </c>
      <c r="E1337" t="s">
        <v>40</v>
      </c>
      <c r="F1337" t="s">
        <v>659</v>
      </c>
      <c r="G1337" t="s">
        <v>660</v>
      </c>
      <c r="H1337" t="s">
        <v>661</v>
      </c>
      <c r="I1337" t="s">
        <v>78</v>
      </c>
      <c r="J1337" t="s">
        <v>7892</v>
      </c>
      <c r="K1337" t="s">
        <v>944</v>
      </c>
      <c r="L1337" t="s">
        <v>343</v>
      </c>
      <c r="M1337" t="s">
        <v>50</v>
      </c>
      <c r="N1337" t="s">
        <v>7893</v>
      </c>
      <c r="O1337" t="s">
        <v>62</v>
      </c>
      <c r="P1337" t="s">
        <v>7894</v>
      </c>
      <c r="Q1337" t="s">
        <v>62</v>
      </c>
      <c r="R1337" t="s">
        <v>7895</v>
      </c>
      <c r="S1337" t="s">
        <v>7895</v>
      </c>
      <c r="T1337" t="s">
        <v>7895</v>
      </c>
      <c r="U1337" t="s">
        <v>7895</v>
      </c>
      <c r="V1337" t="s">
        <v>7895</v>
      </c>
      <c r="W1337" t="s">
        <v>7895</v>
      </c>
      <c r="X1337" t="s">
        <v>7895</v>
      </c>
      <c r="Y1337" t="s">
        <v>7895</v>
      </c>
      <c r="Z1337" t="s">
        <v>7895</v>
      </c>
      <c r="AA1337" t="s">
        <v>7895</v>
      </c>
      <c r="AB1337" t="s">
        <v>7895</v>
      </c>
      <c r="AC1337" t="s">
        <v>7895</v>
      </c>
      <c r="AD1337" t="s">
        <v>7895</v>
      </c>
      <c r="AE1337" t="s">
        <v>65</v>
      </c>
      <c r="AF1337" s="5">
        <v>45962</v>
      </c>
      <c r="AG1337" t="s">
        <v>66</v>
      </c>
    </row>
    <row r="1338" spans="1:33" x14ac:dyDescent="0.25">
      <c r="A1338" t="s">
        <v>7896</v>
      </c>
      <c r="B1338" t="s">
        <v>53</v>
      </c>
      <c r="C1338" s="5">
        <v>45717</v>
      </c>
      <c r="D1338" s="5">
        <v>45747</v>
      </c>
      <c r="E1338" t="s">
        <v>47</v>
      </c>
      <c r="F1338" t="s">
        <v>624</v>
      </c>
      <c r="G1338" t="s">
        <v>625</v>
      </c>
      <c r="H1338" t="s">
        <v>625</v>
      </c>
      <c r="I1338" t="s">
        <v>108</v>
      </c>
      <c r="J1338" t="s">
        <v>1704</v>
      </c>
      <c r="K1338" t="s">
        <v>121</v>
      </c>
      <c r="L1338" t="s">
        <v>99</v>
      </c>
      <c r="M1338" t="s">
        <v>50</v>
      </c>
      <c r="N1338" t="s">
        <v>7897</v>
      </c>
      <c r="O1338" t="s">
        <v>62</v>
      </c>
      <c r="P1338" t="s">
        <v>7898</v>
      </c>
      <c r="Q1338" t="s">
        <v>62</v>
      </c>
      <c r="R1338" t="s">
        <v>7899</v>
      </c>
      <c r="S1338" t="s">
        <v>7899</v>
      </c>
      <c r="T1338" t="s">
        <v>7899</v>
      </c>
      <c r="U1338" t="s">
        <v>7899</v>
      </c>
      <c r="V1338" t="s">
        <v>7899</v>
      </c>
      <c r="W1338" t="s">
        <v>7899</v>
      </c>
      <c r="X1338" t="s">
        <v>7899</v>
      </c>
      <c r="Y1338" t="s">
        <v>7899</v>
      </c>
      <c r="Z1338" t="s">
        <v>7899</v>
      </c>
      <c r="AA1338" t="s">
        <v>7899</v>
      </c>
      <c r="AB1338" t="s">
        <v>7899</v>
      </c>
      <c r="AC1338" t="s">
        <v>7899</v>
      </c>
      <c r="AD1338" t="s">
        <v>7899</v>
      </c>
      <c r="AE1338" t="s">
        <v>65</v>
      </c>
      <c r="AF1338" s="5">
        <v>46150</v>
      </c>
      <c r="AG1338" t="s">
        <v>66</v>
      </c>
    </row>
    <row r="1339" spans="1:33" x14ac:dyDescent="0.25">
      <c r="A1339" t="s">
        <v>7900</v>
      </c>
      <c r="B1339" t="s">
        <v>53</v>
      </c>
      <c r="C1339" s="5">
        <v>45717</v>
      </c>
      <c r="D1339" s="5">
        <v>45747</v>
      </c>
      <c r="E1339" t="s">
        <v>47</v>
      </c>
      <c r="F1339" t="s">
        <v>624</v>
      </c>
      <c r="G1339" t="s">
        <v>625</v>
      </c>
      <c r="H1339" t="s">
        <v>625</v>
      </c>
      <c r="I1339" t="s">
        <v>108</v>
      </c>
      <c r="J1339" t="s">
        <v>7901</v>
      </c>
      <c r="K1339" t="s">
        <v>7902</v>
      </c>
      <c r="L1339" t="s">
        <v>5946</v>
      </c>
      <c r="M1339" t="s">
        <v>50</v>
      </c>
      <c r="N1339" t="s">
        <v>2255</v>
      </c>
      <c r="O1339" t="s">
        <v>62</v>
      </c>
      <c r="P1339" t="s">
        <v>7903</v>
      </c>
      <c r="Q1339" t="s">
        <v>62</v>
      </c>
      <c r="R1339" t="s">
        <v>7904</v>
      </c>
      <c r="S1339" t="s">
        <v>7904</v>
      </c>
      <c r="T1339" t="s">
        <v>7904</v>
      </c>
      <c r="U1339" t="s">
        <v>7904</v>
      </c>
      <c r="V1339" t="s">
        <v>7904</v>
      </c>
      <c r="W1339" t="s">
        <v>7904</v>
      </c>
      <c r="X1339" t="s">
        <v>7904</v>
      </c>
      <c r="Y1339" t="s">
        <v>7904</v>
      </c>
      <c r="Z1339" t="s">
        <v>7904</v>
      </c>
      <c r="AA1339" t="s">
        <v>7904</v>
      </c>
      <c r="AB1339" t="s">
        <v>7904</v>
      </c>
      <c r="AC1339" t="s">
        <v>7904</v>
      </c>
      <c r="AD1339" t="s">
        <v>7904</v>
      </c>
      <c r="AE1339" t="s">
        <v>65</v>
      </c>
      <c r="AF1339" s="5">
        <v>46151</v>
      </c>
      <c r="AG1339" t="s">
        <v>66</v>
      </c>
    </row>
    <row r="1340" spans="1:33" x14ac:dyDescent="0.25">
      <c r="A1340" t="s">
        <v>7905</v>
      </c>
      <c r="B1340" t="s">
        <v>53</v>
      </c>
      <c r="C1340" s="5">
        <v>45717</v>
      </c>
      <c r="D1340" s="5">
        <v>45747</v>
      </c>
      <c r="E1340" t="s">
        <v>47</v>
      </c>
      <c r="F1340" t="s">
        <v>668</v>
      </c>
      <c r="G1340" t="s">
        <v>669</v>
      </c>
      <c r="H1340" t="s">
        <v>670</v>
      </c>
      <c r="I1340" t="s">
        <v>219</v>
      </c>
      <c r="J1340" t="s">
        <v>7906</v>
      </c>
      <c r="K1340" t="s">
        <v>261</v>
      </c>
      <c r="L1340" t="s">
        <v>7907</v>
      </c>
      <c r="M1340" t="s">
        <v>50</v>
      </c>
      <c r="N1340" t="s">
        <v>7908</v>
      </c>
      <c r="O1340" t="s">
        <v>62</v>
      </c>
      <c r="P1340" t="s">
        <v>7909</v>
      </c>
      <c r="Q1340" t="s">
        <v>62</v>
      </c>
      <c r="R1340" t="s">
        <v>7910</v>
      </c>
      <c r="S1340" t="s">
        <v>7910</v>
      </c>
      <c r="T1340" t="s">
        <v>7910</v>
      </c>
      <c r="U1340" t="s">
        <v>7910</v>
      </c>
      <c r="V1340" t="s">
        <v>7910</v>
      </c>
      <c r="W1340" t="s">
        <v>7910</v>
      </c>
      <c r="X1340" t="s">
        <v>7910</v>
      </c>
      <c r="Y1340" t="s">
        <v>7910</v>
      </c>
      <c r="Z1340" t="s">
        <v>7910</v>
      </c>
      <c r="AA1340" t="s">
        <v>7910</v>
      </c>
      <c r="AB1340" t="s">
        <v>7910</v>
      </c>
      <c r="AC1340" t="s">
        <v>7910</v>
      </c>
      <c r="AD1340" t="s">
        <v>7910</v>
      </c>
      <c r="AE1340" t="s">
        <v>65</v>
      </c>
      <c r="AF1340" s="5">
        <v>46352</v>
      </c>
      <c r="AG1340" t="s">
        <v>66</v>
      </c>
    </row>
    <row r="1341" spans="1:33" x14ac:dyDescent="0.25">
      <c r="A1341" t="s">
        <v>7911</v>
      </c>
      <c r="B1341" t="s">
        <v>53</v>
      </c>
      <c r="C1341" s="5">
        <v>45717</v>
      </c>
      <c r="D1341" s="5">
        <v>45747</v>
      </c>
      <c r="E1341" t="s">
        <v>40</v>
      </c>
      <c r="F1341" t="s">
        <v>7912</v>
      </c>
      <c r="G1341" t="s">
        <v>7913</v>
      </c>
      <c r="H1341" t="s">
        <v>7914</v>
      </c>
      <c r="I1341" t="s">
        <v>68</v>
      </c>
      <c r="J1341" t="s">
        <v>7915</v>
      </c>
      <c r="K1341" t="s">
        <v>7916</v>
      </c>
      <c r="L1341" t="s">
        <v>128</v>
      </c>
      <c r="M1341" t="s">
        <v>50</v>
      </c>
      <c r="N1341" t="s">
        <v>7917</v>
      </c>
      <c r="O1341" t="s">
        <v>62</v>
      </c>
      <c r="P1341" t="s">
        <v>7918</v>
      </c>
      <c r="Q1341" t="s">
        <v>62</v>
      </c>
      <c r="R1341" t="s">
        <v>7919</v>
      </c>
      <c r="S1341" t="s">
        <v>7919</v>
      </c>
      <c r="T1341" t="s">
        <v>7919</v>
      </c>
      <c r="U1341" t="s">
        <v>7919</v>
      </c>
      <c r="V1341" t="s">
        <v>7919</v>
      </c>
      <c r="W1341" t="s">
        <v>7919</v>
      </c>
      <c r="X1341" t="s">
        <v>7919</v>
      </c>
      <c r="Y1341" t="s">
        <v>7919</v>
      </c>
      <c r="Z1341" t="s">
        <v>7919</v>
      </c>
      <c r="AA1341" t="s">
        <v>7919</v>
      </c>
      <c r="AB1341" t="s">
        <v>7919</v>
      </c>
      <c r="AC1341" t="s">
        <v>7919</v>
      </c>
      <c r="AD1341" t="s">
        <v>7919</v>
      </c>
      <c r="AE1341" t="s">
        <v>65</v>
      </c>
      <c r="AF1341" s="5">
        <v>46354</v>
      </c>
      <c r="AG1341" t="s">
        <v>66</v>
      </c>
    </row>
    <row r="1342" spans="1:33" x14ac:dyDescent="0.25">
      <c r="A1342" t="s">
        <v>7920</v>
      </c>
      <c r="B1342" t="s">
        <v>53</v>
      </c>
      <c r="C1342" s="5">
        <v>45717</v>
      </c>
      <c r="D1342" s="5">
        <v>45747</v>
      </c>
      <c r="E1342" t="s">
        <v>47</v>
      </c>
      <c r="F1342" t="s">
        <v>7921</v>
      </c>
      <c r="G1342" t="s">
        <v>7922</v>
      </c>
      <c r="H1342" t="s">
        <v>7923</v>
      </c>
      <c r="I1342" t="s">
        <v>219</v>
      </c>
      <c r="J1342" t="s">
        <v>7924</v>
      </c>
      <c r="K1342" t="s">
        <v>5484</v>
      </c>
      <c r="L1342" t="s">
        <v>7925</v>
      </c>
      <c r="M1342" t="s">
        <v>50</v>
      </c>
      <c r="N1342" t="s">
        <v>7926</v>
      </c>
      <c r="O1342" t="s">
        <v>62</v>
      </c>
      <c r="P1342" t="s">
        <v>7927</v>
      </c>
      <c r="Q1342" t="s">
        <v>62</v>
      </c>
      <c r="R1342" t="s">
        <v>7928</v>
      </c>
      <c r="S1342" t="s">
        <v>7928</v>
      </c>
      <c r="T1342" t="s">
        <v>7928</v>
      </c>
      <c r="U1342" t="s">
        <v>7928</v>
      </c>
      <c r="V1342" t="s">
        <v>7928</v>
      </c>
      <c r="W1342" t="s">
        <v>7928</v>
      </c>
      <c r="X1342" t="s">
        <v>7928</v>
      </c>
      <c r="Y1342" t="s">
        <v>7928</v>
      </c>
      <c r="Z1342" t="s">
        <v>7928</v>
      </c>
      <c r="AA1342" t="s">
        <v>7928</v>
      </c>
      <c r="AB1342" t="s">
        <v>7928</v>
      </c>
      <c r="AC1342" t="s">
        <v>7928</v>
      </c>
      <c r="AD1342" t="s">
        <v>7928</v>
      </c>
      <c r="AE1342" t="s">
        <v>65</v>
      </c>
      <c r="AF1342" s="5">
        <v>46428</v>
      </c>
      <c r="AG1342" t="s">
        <v>66</v>
      </c>
    </row>
    <row r="1343" spans="1:33" x14ac:dyDescent="0.25">
      <c r="A1343" t="s">
        <v>7929</v>
      </c>
      <c r="B1343" t="s">
        <v>53</v>
      </c>
      <c r="C1343" s="5">
        <v>45717</v>
      </c>
      <c r="D1343" s="5">
        <v>45747</v>
      </c>
      <c r="E1343" t="s">
        <v>47</v>
      </c>
      <c r="F1343" t="s">
        <v>4355</v>
      </c>
      <c r="G1343" t="s">
        <v>4356</v>
      </c>
      <c r="H1343" t="s">
        <v>4356</v>
      </c>
      <c r="I1343" t="s">
        <v>89</v>
      </c>
      <c r="J1343" t="s">
        <v>2186</v>
      </c>
      <c r="K1343" t="s">
        <v>156</v>
      </c>
      <c r="L1343" t="s">
        <v>7930</v>
      </c>
      <c r="M1343" t="s">
        <v>50</v>
      </c>
      <c r="N1343" t="s">
        <v>7931</v>
      </c>
      <c r="O1343" t="s">
        <v>62</v>
      </c>
      <c r="P1343" t="s">
        <v>7932</v>
      </c>
      <c r="Q1343" t="s">
        <v>62</v>
      </c>
      <c r="R1343" t="s">
        <v>7933</v>
      </c>
      <c r="S1343" t="s">
        <v>7933</v>
      </c>
      <c r="T1343" t="s">
        <v>7933</v>
      </c>
      <c r="U1343" t="s">
        <v>7933</v>
      </c>
      <c r="V1343" t="s">
        <v>7933</v>
      </c>
      <c r="W1343" t="s">
        <v>7933</v>
      </c>
      <c r="X1343" t="s">
        <v>7933</v>
      </c>
      <c r="Y1343" t="s">
        <v>7933</v>
      </c>
      <c r="Z1343" t="s">
        <v>7933</v>
      </c>
      <c r="AA1343" t="s">
        <v>7933</v>
      </c>
      <c r="AB1343" t="s">
        <v>7933</v>
      </c>
      <c r="AC1343" t="s">
        <v>7933</v>
      </c>
      <c r="AD1343" t="s">
        <v>7933</v>
      </c>
      <c r="AE1343" t="s">
        <v>65</v>
      </c>
      <c r="AF1343" s="5">
        <v>46431</v>
      </c>
      <c r="AG1343" t="s">
        <v>66</v>
      </c>
    </row>
    <row r="1344" spans="1:33" x14ac:dyDescent="0.25">
      <c r="A1344" t="s">
        <v>7934</v>
      </c>
      <c r="B1344" t="s">
        <v>53</v>
      </c>
      <c r="C1344" s="5">
        <v>45717</v>
      </c>
      <c r="D1344" s="5">
        <v>45747</v>
      </c>
      <c r="E1344" t="s">
        <v>40</v>
      </c>
      <c r="F1344" t="s">
        <v>850</v>
      </c>
      <c r="G1344" t="s">
        <v>851</v>
      </c>
      <c r="H1344" t="s">
        <v>852</v>
      </c>
      <c r="I1344" t="s">
        <v>280</v>
      </c>
      <c r="J1344" t="s">
        <v>7935</v>
      </c>
      <c r="K1344" t="s">
        <v>282</v>
      </c>
      <c r="L1344" t="s">
        <v>221</v>
      </c>
      <c r="M1344" t="s">
        <v>50</v>
      </c>
      <c r="N1344" t="s">
        <v>7936</v>
      </c>
      <c r="O1344" t="s">
        <v>62</v>
      </c>
      <c r="P1344" t="s">
        <v>7937</v>
      </c>
      <c r="Q1344" t="s">
        <v>62</v>
      </c>
      <c r="R1344" t="s">
        <v>7938</v>
      </c>
      <c r="S1344" t="s">
        <v>7938</v>
      </c>
      <c r="T1344" t="s">
        <v>7938</v>
      </c>
      <c r="U1344" t="s">
        <v>7938</v>
      </c>
      <c r="V1344" t="s">
        <v>7938</v>
      </c>
      <c r="W1344" t="s">
        <v>7938</v>
      </c>
      <c r="X1344" t="s">
        <v>7938</v>
      </c>
      <c r="Y1344" t="s">
        <v>7938</v>
      </c>
      <c r="Z1344" t="s">
        <v>7938</v>
      </c>
      <c r="AA1344" t="s">
        <v>7938</v>
      </c>
      <c r="AB1344" t="s">
        <v>7938</v>
      </c>
      <c r="AC1344" t="s">
        <v>7938</v>
      </c>
      <c r="AD1344" t="s">
        <v>7938</v>
      </c>
      <c r="AE1344" t="s">
        <v>65</v>
      </c>
      <c r="AF1344" s="5">
        <v>45869</v>
      </c>
      <c r="AG1344" t="s">
        <v>66</v>
      </c>
    </row>
    <row r="1345" spans="1:33" x14ac:dyDescent="0.25">
      <c r="A1345" t="s">
        <v>7939</v>
      </c>
      <c r="B1345" t="s">
        <v>53</v>
      </c>
      <c r="C1345" s="5">
        <v>45717</v>
      </c>
      <c r="D1345" s="5">
        <v>45747</v>
      </c>
      <c r="E1345" t="s">
        <v>47</v>
      </c>
      <c r="F1345" t="s">
        <v>1077</v>
      </c>
      <c r="G1345" t="s">
        <v>1078</v>
      </c>
      <c r="H1345" t="s">
        <v>1078</v>
      </c>
      <c r="I1345" t="s">
        <v>108</v>
      </c>
      <c r="J1345" t="s">
        <v>7940</v>
      </c>
      <c r="K1345" t="s">
        <v>91</v>
      </c>
      <c r="L1345" t="s">
        <v>5350</v>
      </c>
      <c r="M1345" t="s">
        <v>50</v>
      </c>
      <c r="N1345" t="s">
        <v>6594</v>
      </c>
      <c r="O1345" t="s">
        <v>62</v>
      </c>
      <c r="P1345" t="s">
        <v>7941</v>
      </c>
      <c r="Q1345" t="s">
        <v>62</v>
      </c>
      <c r="R1345" t="s">
        <v>7942</v>
      </c>
      <c r="S1345" t="s">
        <v>7942</v>
      </c>
      <c r="T1345" t="s">
        <v>7942</v>
      </c>
      <c r="U1345" t="s">
        <v>7942</v>
      </c>
      <c r="V1345" t="s">
        <v>7942</v>
      </c>
      <c r="W1345" t="s">
        <v>7942</v>
      </c>
      <c r="X1345" t="s">
        <v>7942</v>
      </c>
      <c r="Y1345" t="s">
        <v>7942</v>
      </c>
      <c r="Z1345" t="s">
        <v>7942</v>
      </c>
      <c r="AA1345" t="s">
        <v>7942</v>
      </c>
      <c r="AB1345" t="s">
        <v>7942</v>
      </c>
      <c r="AC1345" t="s">
        <v>7942</v>
      </c>
      <c r="AD1345" t="s">
        <v>7942</v>
      </c>
      <c r="AE1345" t="s">
        <v>65</v>
      </c>
      <c r="AF1345" s="5">
        <v>46061</v>
      </c>
      <c r="AG1345" t="s">
        <v>66</v>
      </c>
    </row>
    <row r="1346" spans="1:33" x14ac:dyDescent="0.25">
      <c r="A1346" t="s">
        <v>7943</v>
      </c>
      <c r="B1346" t="s">
        <v>53</v>
      </c>
      <c r="C1346" s="5">
        <v>45717</v>
      </c>
      <c r="D1346" s="5">
        <v>45747</v>
      </c>
      <c r="E1346" t="s">
        <v>47</v>
      </c>
      <c r="F1346" t="s">
        <v>1077</v>
      </c>
      <c r="G1346" t="s">
        <v>1078</v>
      </c>
      <c r="H1346" t="s">
        <v>1078</v>
      </c>
      <c r="I1346" t="s">
        <v>108</v>
      </c>
      <c r="J1346" t="s">
        <v>7944</v>
      </c>
      <c r="K1346" t="s">
        <v>3805</v>
      </c>
      <c r="L1346" t="s">
        <v>128</v>
      </c>
      <c r="M1346" t="s">
        <v>50</v>
      </c>
      <c r="N1346" t="s">
        <v>7945</v>
      </c>
      <c r="O1346" t="s">
        <v>62</v>
      </c>
      <c r="P1346" t="s">
        <v>7946</v>
      </c>
      <c r="Q1346" t="s">
        <v>62</v>
      </c>
      <c r="R1346" t="s">
        <v>7947</v>
      </c>
      <c r="S1346" t="s">
        <v>7947</v>
      </c>
      <c r="T1346" t="s">
        <v>7947</v>
      </c>
      <c r="U1346" t="s">
        <v>7947</v>
      </c>
      <c r="V1346" t="s">
        <v>7947</v>
      </c>
      <c r="W1346" t="s">
        <v>7947</v>
      </c>
      <c r="X1346" t="s">
        <v>7947</v>
      </c>
      <c r="Y1346" t="s">
        <v>7947</v>
      </c>
      <c r="Z1346" t="s">
        <v>7947</v>
      </c>
      <c r="AA1346" t="s">
        <v>7947</v>
      </c>
      <c r="AB1346" t="s">
        <v>7947</v>
      </c>
      <c r="AC1346" t="s">
        <v>7947</v>
      </c>
      <c r="AD1346" t="s">
        <v>7947</v>
      </c>
      <c r="AE1346" t="s">
        <v>65</v>
      </c>
      <c r="AF1346" s="5">
        <v>46063</v>
      </c>
      <c r="AG1346" t="s">
        <v>66</v>
      </c>
    </row>
    <row r="1347" spans="1:33" x14ac:dyDescent="0.25">
      <c r="A1347" t="s">
        <v>7948</v>
      </c>
      <c r="B1347" t="s">
        <v>53</v>
      </c>
      <c r="C1347" s="5">
        <v>45717</v>
      </c>
      <c r="D1347" s="5">
        <v>45747</v>
      </c>
      <c r="E1347" t="s">
        <v>40</v>
      </c>
      <c r="F1347" t="s">
        <v>1210</v>
      </c>
      <c r="G1347" t="s">
        <v>1211</v>
      </c>
      <c r="H1347" t="s">
        <v>1211</v>
      </c>
      <c r="I1347" t="s">
        <v>57</v>
      </c>
      <c r="J1347" t="s">
        <v>2785</v>
      </c>
      <c r="K1347" t="s">
        <v>99</v>
      </c>
      <c r="L1347" t="s">
        <v>3365</v>
      </c>
      <c r="M1347" t="s">
        <v>51</v>
      </c>
      <c r="N1347" t="s">
        <v>6394</v>
      </c>
      <c r="O1347" t="s">
        <v>62</v>
      </c>
      <c r="P1347" t="s">
        <v>7949</v>
      </c>
      <c r="Q1347" t="s">
        <v>62</v>
      </c>
      <c r="R1347" t="s">
        <v>7950</v>
      </c>
      <c r="S1347" t="s">
        <v>7950</v>
      </c>
      <c r="T1347" t="s">
        <v>7950</v>
      </c>
      <c r="U1347" t="s">
        <v>7950</v>
      </c>
      <c r="V1347" t="s">
        <v>7950</v>
      </c>
      <c r="W1347" t="s">
        <v>7950</v>
      </c>
      <c r="X1347" t="s">
        <v>7950</v>
      </c>
      <c r="Y1347" t="s">
        <v>7950</v>
      </c>
      <c r="Z1347" t="s">
        <v>7950</v>
      </c>
      <c r="AA1347" t="s">
        <v>7950</v>
      </c>
      <c r="AB1347" t="s">
        <v>7950</v>
      </c>
      <c r="AC1347" t="s">
        <v>7950</v>
      </c>
      <c r="AD1347" t="s">
        <v>7950</v>
      </c>
      <c r="AE1347" t="s">
        <v>65</v>
      </c>
      <c r="AF1347" s="5">
        <v>46433</v>
      </c>
      <c r="AG1347" t="s">
        <v>66</v>
      </c>
    </row>
    <row r="1348" spans="1:33" x14ac:dyDescent="0.25">
      <c r="A1348" t="s">
        <v>7951</v>
      </c>
      <c r="B1348" t="s">
        <v>53</v>
      </c>
      <c r="C1348" s="5">
        <v>45717</v>
      </c>
      <c r="D1348" s="5">
        <v>45747</v>
      </c>
      <c r="E1348" t="s">
        <v>40</v>
      </c>
      <c r="F1348" t="s">
        <v>1409</v>
      </c>
      <c r="G1348" t="s">
        <v>1410</v>
      </c>
      <c r="H1348" t="s">
        <v>1410</v>
      </c>
      <c r="I1348" t="s">
        <v>57</v>
      </c>
      <c r="J1348" t="s">
        <v>7952</v>
      </c>
      <c r="K1348" t="s">
        <v>645</v>
      </c>
      <c r="L1348" t="s">
        <v>7953</v>
      </c>
      <c r="M1348" t="s">
        <v>50</v>
      </c>
      <c r="N1348" t="s">
        <v>7954</v>
      </c>
      <c r="O1348" t="s">
        <v>62</v>
      </c>
      <c r="P1348" t="s">
        <v>7955</v>
      </c>
      <c r="Q1348" t="s">
        <v>62</v>
      </c>
      <c r="R1348" t="s">
        <v>7956</v>
      </c>
      <c r="S1348" t="s">
        <v>7956</v>
      </c>
      <c r="T1348" t="s">
        <v>7956</v>
      </c>
      <c r="U1348" t="s">
        <v>7956</v>
      </c>
      <c r="V1348" t="s">
        <v>7956</v>
      </c>
      <c r="W1348" t="s">
        <v>7956</v>
      </c>
      <c r="X1348" t="s">
        <v>7956</v>
      </c>
      <c r="Y1348" t="s">
        <v>7956</v>
      </c>
      <c r="Z1348" t="s">
        <v>7956</v>
      </c>
      <c r="AA1348" t="s">
        <v>7956</v>
      </c>
      <c r="AB1348" t="s">
        <v>7956</v>
      </c>
      <c r="AC1348" t="s">
        <v>7956</v>
      </c>
      <c r="AD1348" t="s">
        <v>7956</v>
      </c>
      <c r="AE1348" t="s">
        <v>65</v>
      </c>
      <c r="AF1348" s="5">
        <v>46438</v>
      </c>
      <c r="AG1348" t="s">
        <v>66</v>
      </c>
    </row>
    <row r="1349" spans="1:33" x14ac:dyDescent="0.25">
      <c r="A1349" t="s">
        <v>7957</v>
      </c>
      <c r="B1349" t="s">
        <v>53</v>
      </c>
      <c r="C1349" s="5">
        <v>45717</v>
      </c>
      <c r="D1349" s="5">
        <v>45747</v>
      </c>
      <c r="E1349" t="s">
        <v>40</v>
      </c>
      <c r="F1349" t="s">
        <v>7958</v>
      </c>
      <c r="G1349" t="s">
        <v>7959</v>
      </c>
      <c r="H1349" t="s">
        <v>7960</v>
      </c>
      <c r="I1349" t="s">
        <v>78</v>
      </c>
      <c r="J1349" t="s">
        <v>7961</v>
      </c>
      <c r="K1349" t="s">
        <v>335</v>
      </c>
      <c r="L1349" t="s">
        <v>144</v>
      </c>
      <c r="M1349" t="s">
        <v>50</v>
      </c>
      <c r="N1349" t="s">
        <v>7962</v>
      </c>
      <c r="O1349" t="s">
        <v>62</v>
      </c>
      <c r="P1349" t="s">
        <v>7963</v>
      </c>
      <c r="Q1349" t="s">
        <v>62</v>
      </c>
      <c r="R1349" t="s">
        <v>7964</v>
      </c>
      <c r="S1349" t="s">
        <v>7964</v>
      </c>
      <c r="T1349" t="s">
        <v>7964</v>
      </c>
      <c r="U1349" t="s">
        <v>7964</v>
      </c>
      <c r="V1349" t="s">
        <v>7964</v>
      </c>
      <c r="W1349" t="s">
        <v>7964</v>
      </c>
      <c r="X1349" t="s">
        <v>7964</v>
      </c>
      <c r="Y1349" t="s">
        <v>7964</v>
      </c>
      <c r="Z1349" t="s">
        <v>7964</v>
      </c>
      <c r="AA1349" t="s">
        <v>7964</v>
      </c>
      <c r="AB1349" t="s">
        <v>7964</v>
      </c>
      <c r="AC1349" t="s">
        <v>7964</v>
      </c>
      <c r="AD1349" t="s">
        <v>7964</v>
      </c>
      <c r="AE1349" t="s">
        <v>65</v>
      </c>
      <c r="AF1349" s="5">
        <v>46441</v>
      </c>
      <c r="AG1349" t="s">
        <v>66</v>
      </c>
    </row>
    <row r="1350" spans="1:33" x14ac:dyDescent="0.25">
      <c r="A1350" t="s">
        <v>7965</v>
      </c>
      <c r="B1350" t="s">
        <v>53</v>
      </c>
      <c r="C1350" s="5">
        <v>45717</v>
      </c>
      <c r="D1350" s="5">
        <v>45747</v>
      </c>
      <c r="E1350" t="s">
        <v>39</v>
      </c>
      <c r="F1350" t="s">
        <v>76</v>
      </c>
      <c r="G1350" t="s">
        <v>77</v>
      </c>
      <c r="H1350" t="s">
        <v>77</v>
      </c>
      <c r="I1350" t="s">
        <v>78</v>
      </c>
      <c r="J1350" t="s">
        <v>7966</v>
      </c>
      <c r="K1350" t="s">
        <v>1046</v>
      </c>
      <c r="L1350" t="s">
        <v>4142</v>
      </c>
      <c r="M1350" t="s">
        <v>51</v>
      </c>
      <c r="N1350" t="s">
        <v>7967</v>
      </c>
      <c r="O1350" t="s">
        <v>62</v>
      </c>
      <c r="P1350" t="s">
        <v>7968</v>
      </c>
      <c r="Q1350" t="s">
        <v>62</v>
      </c>
      <c r="R1350" t="s">
        <v>7969</v>
      </c>
      <c r="S1350" t="s">
        <v>7969</v>
      </c>
      <c r="T1350" t="s">
        <v>7969</v>
      </c>
      <c r="U1350" t="s">
        <v>7969</v>
      </c>
      <c r="V1350" t="s">
        <v>7969</v>
      </c>
      <c r="W1350" t="s">
        <v>7969</v>
      </c>
      <c r="X1350" t="s">
        <v>7969</v>
      </c>
      <c r="Y1350" t="s">
        <v>7969</v>
      </c>
      <c r="Z1350" t="s">
        <v>7969</v>
      </c>
      <c r="AA1350" t="s">
        <v>7969</v>
      </c>
      <c r="AB1350" t="s">
        <v>7969</v>
      </c>
      <c r="AC1350" t="s">
        <v>7969</v>
      </c>
      <c r="AD1350" t="s">
        <v>7969</v>
      </c>
      <c r="AE1350" t="s">
        <v>65</v>
      </c>
      <c r="AF1350" s="5">
        <v>45877</v>
      </c>
      <c r="AG1350" t="s">
        <v>66</v>
      </c>
    </row>
    <row r="1351" spans="1:33" x14ac:dyDescent="0.25">
      <c r="A1351" t="s">
        <v>7970</v>
      </c>
      <c r="B1351" t="s">
        <v>53</v>
      </c>
      <c r="C1351" s="5">
        <v>45717</v>
      </c>
      <c r="D1351" s="5">
        <v>45747</v>
      </c>
      <c r="E1351" t="s">
        <v>39</v>
      </c>
      <c r="F1351" t="s">
        <v>76</v>
      </c>
      <c r="G1351" t="s">
        <v>77</v>
      </c>
      <c r="H1351" t="s">
        <v>77</v>
      </c>
      <c r="I1351" t="s">
        <v>89</v>
      </c>
      <c r="J1351" t="s">
        <v>7812</v>
      </c>
      <c r="K1351" t="s">
        <v>5851</v>
      </c>
      <c r="L1351" t="s">
        <v>7971</v>
      </c>
      <c r="M1351" t="s">
        <v>51</v>
      </c>
      <c r="N1351" t="s">
        <v>82</v>
      </c>
      <c r="O1351" t="s">
        <v>62</v>
      </c>
      <c r="P1351" t="s">
        <v>83</v>
      </c>
      <c r="Q1351" t="s">
        <v>62</v>
      </c>
      <c r="R1351" t="s">
        <v>7972</v>
      </c>
      <c r="S1351" t="s">
        <v>7972</v>
      </c>
      <c r="T1351" t="s">
        <v>7972</v>
      </c>
      <c r="U1351" t="s">
        <v>7972</v>
      </c>
      <c r="V1351" t="s">
        <v>7972</v>
      </c>
      <c r="W1351" t="s">
        <v>7972</v>
      </c>
      <c r="X1351" t="s">
        <v>7972</v>
      </c>
      <c r="Y1351" t="s">
        <v>7972</v>
      </c>
      <c r="Z1351" t="s">
        <v>7972</v>
      </c>
      <c r="AA1351" t="s">
        <v>7972</v>
      </c>
      <c r="AB1351" t="s">
        <v>7972</v>
      </c>
      <c r="AC1351" t="s">
        <v>7972</v>
      </c>
      <c r="AD1351" t="s">
        <v>7972</v>
      </c>
      <c r="AE1351" t="s">
        <v>65</v>
      </c>
      <c r="AF1351" s="5">
        <v>45879</v>
      </c>
      <c r="AG1351" t="s">
        <v>66</v>
      </c>
    </row>
    <row r="1352" spans="1:33" x14ac:dyDescent="0.25">
      <c r="A1352" t="s">
        <v>7973</v>
      </c>
      <c r="B1352" t="s">
        <v>53</v>
      </c>
      <c r="C1352" s="5">
        <v>45717</v>
      </c>
      <c r="D1352" s="5">
        <v>45747</v>
      </c>
      <c r="E1352" t="s">
        <v>47</v>
      </c>
      <c r="F1352" t="s">
        <v>624</v>
      </c>
      <c r="G1352" t="s">
        <v>625</v>
      </c>
      <c r="H1352" t="s">
        <v>625</v>
      </c>
      <c r="I1352" t="s">
        <v>108</v>
      </c>
      <c r="J1352" t="s">
        <v>7302</v>
      </c>
      <c r="K1352" t="s">
        <v>1580</v>
      </c>
      <c r="L1352" t="s">
        <v>7974</v>
      </c>
      <c r="M1352" t="s">
        <v>51</v>
      </c>
      <c r="N1352" t="s">
        <v>7975</v>
      </c>
      <c r="O1352" t="s">
        <v>62</v>
      </c>
      <c r="P1352" t="s">
        <v>7976</v>
      </c>
      <c r="Q1352" t="s">
        <v>62</v>
      </c>
      <c r="R1352" t="s">
        <v>7977</v>
      </c>
      <c r="S1352" t="s">
        <v>7977</v>
      </c>
      <c r="T1352" t="s">
        <v>7977</v>
      </c>
      <c r="U1352" t="s">
        <v>7977</v>
      </c>
      <c r="V1352" t="s">
        <v>7977</v>
      </c>
      <c r="W1352" t="s">
        <v>7977</v>
      </c>
      <c r="X1352" t="s">
        <v>7977</v>
      </c>
      <c r="Y1352" t="s">
        <v>7977</v>
      </c>
      <c r="Z1352" t="s">
        <v>7977</v>
      </c>
      <c r="AA1352" t="s">
        <v>7977</v>
      </c>
      <c r="AB1352" t="s">
        <v>7977</v>
      </c>
      <c r="AC1352" t="s">
        <v>7977</v>
      </c>
      <c r="AD1352" t="s">
        <v>7977</v>
      </c>
      <c r="AE1352" t="s">
        <v>65</v>
      </c>
      <c r="AF1352" s="5">
        <v>46163</v>
      </c>
      <c r="AG1352" t="s">
        <v>66</v>
      </c>
    </row>
    <row r="1353" spans="1:33" x14ac:dyDescent="0.25">
      <c r="A1353" t="s">
        <v>7978</v>
      </c>
      <c r="B1353" t="s">
        <v>53</v>
      </c>
      <c r="C1353" s="5">
        <v>45717</v>
      </c>
      <c r="D1353" s="5">
        <v>45747</v>
      </c>
      <c r="E1353" t="s">
        <v>47</v>
      </c>
      <c r="F1353" t="s">
        <v>7979</v>
      </c>
      <c r="G1353" t="s">
        <v>7980</v>
      </c>
      <c r="H1353" t="s">
        <v>7980</v>
      </c>
      <c r="I1353" t="s">
        <v>164</v>
      </c>
      <c r="J1353" t="s">
        <v>694</v>
      </c>
      <c r="K1353" t="s">
        <v>1433</v>
      </c>
      <c r="L1353" t="s">
        <v>267</v>
      </c>
      <c r="M1353" t="s">
        <v>50</v>
      </c>
      <c r="N1353" t="s">
        <v>7981</v>
      </c>
      <c r="O1353" t="s">
        <v>62</v>
      </c>
      <c r="P1353" t="s">
        <v>7982</v>
      </c>
      <c r="Q1353" t="s">
        <v>62</v>
      </c>
      <c r="R1353" t="s">
        <v>7983</v>
      </c>
      <c r="S1353" t="s">
        <v>7983</v>
      </c>
      <c r="T1353" t="s">
        <v>7983</v>
      </c>
      <c r="U1353" t="s">
        <v>7983</v>
      </c>
      <c r="V1353" t="s">
        <v>7983</v>
      </c>
      <c r="W1353" t="s">
        <v>7983</v>
      </c>
      <c r="X1353" t="s">
        <v>7983</v>
      </c>
      <c r="Y1353" t="s">
        <v>7983</v>
      </c>
      <c r="Z1353" t="s">
        <v>7983</v>
      </c>
      <c r="AA1353" t="s">
        <v>7983</v>
      </c>
      <c r="AB1353" t="s">
        <v>7983</v>
      </c>
      <c r="AC1353" t="s">
        <v>7983</v>
      </c>
      <c r="AD1353" t="s">
        <v>7983</v>
      </c>
      <c r="AE1353" t="s">
        <v>65</v>
      </c>
      <c r="AF1353" s="5">
        <v>46481</v>
      </c>
      <c r="AG1353" t="s">
        <v>66</v>
      </c>
    </row>
    <row r="1354" spans="1:33" x14ac:dyDescent="0.25">
      <c r="A1354" t="s">
        <v>7984</v>
      </c>
      <c r="B1354" t="s">
        <v>53</v>
      </c>
      <c r="C1354" s="5">
        <v>45717</v>
      </c>
      <c r="D1354" s="5">
        <v>45747</v>
      </c>
      <c r="E1354" t="s">
        <v>47</v>
      </c>
      <c r="F1354" t="s">
        <v>7985</v>
      </c>
      <c r="G1354" t="s">
        <v>7986</v>
      </c>
      <c r="H1354" t="s">
        <v>7987</v>
      </c>
      <c r="I1354" t="s">
        <v>219</v>
      </c>
      <c r="J1354" t="s">
        <v>7988</v>
      </c>
      <c r="K1354" t="s">
        <v>2823</v>
      </c>
      <c r="L1354" t="s">
        <v>971</v>
      </c>
      <c r="M1354" t="s">
        <v>50</v>
      </c>
      <c r="N1354" t="s">
        <v>7989</v>
      </c>
      <c r="O1354" t="s">
        <v>62</v>
      </c>
      <c r="P1354" t="s">
        <v>7990</v>
      </c>
      <c r="Q1354" t="s">
        <v>62</v>
      </c>
      <c r="R1354" t="s">
        <v>7991</v>
      </c>
      <c r="S1354" t="s">
        <v>7991</v>
      </c>
      <c r="T1354" t="s">
        <v>7991</v>
      </c>
      <c r="U1354" t="s">
        <v>7991</v>
      </c>
      <c r="V1354" t="s">
        <v>7991</v>
      </c>
      <c r="W1354" t="s">
        <v>7991</v>
      </c>
      <c r="X1354" t="s">
        <v>7991</v>
      </c>
      <c r="Y1354" t="s">
        <v>7991</v>
      </c>
      <c r="Z1354" t="s">
        <v>7991</v>
      </c>
      <c r="AA1354" t="s">
        <v>7991</v>
      </c>
      <c r="AB1354" t="s">
        <v>7991</v>
      </c>
      <c r="AC1354" t="s">
        <v>7991</v>
      </c>
      <c r="AD1354" t="s">
        <v>7991</v>
      </c>
      <c r="AE1354" t="s">
        <v>65</v>
      </c>
      <c r="AF1354" s="5">
        <v>46483</v>
      </c>
      <c r="AG1354" t="s">
        <v>66</v>
      </c>
    </row>
    <row r="1355" spans="1:33" x14ac:dyDescent="0.25">
      <c r="A1355" t="s">
        <v>7992</v>
      </c>
      <c r="B1355" t="s">
        <v>53</v>
      </c>
      <c r="C1355" s="5">
        <v>45717</v>
      </c>
      <c r="D1355" s="5">
        <v>45747</v>
      </c>
      <c r="E1355" t="s">
        <v>40</v>
      </c>
      <c r="F1355" t="s">
        <v>7993</v>
      </c>
      <c r="G1355" t="s">
        <v>7994</v>
      </c>
      <c r="H1355" t="s">
        <v>7994</v>
      </c>
      <c r="I1355" t="s">
        <v>57</v>
      </c>
      <c r="J1355" t="s">
        <v>3765</v>
      </c>
      <c r="K1355" t="s">
        <v>577</v>
      </c>
      <c r="L1355" t="s">
        <v>5174</v>
      </c>
      <c r="M1355" t="s">
        <v>51</v>
      </c>
      <c r="N1355" t="s">
        <v>7995</v>
      </c>
      <c r="O1355" t="s">
        <v>62</v>
      </c>
      <c r="P1355" t="s">
        <v>7996</v>
      </c>
      <c r="Q1355" t="s">
        <v>62</v>
      </c>
      <c r="R1355" t="s">
        <v>7997</v>
      </c>
      <c r="S1355" t="s">
        <v>7997</v>
      </c>
      <c r="T1355" t="s">
        <v>7997</v>
      </c>
      <c r="U1355" t="s">
        <v>7997</v>
      </c>
      <c r="V1355" t="s">
        <v>7997</v>
      </c>
      <c r="W1355" t="s">
        <v>7997</v>
      </c>
      <c r="X1355" t="s">
        <v>7997</v>
      </c>
      <c r="Y1355" t="s">
        <v>7997</v>
      </c>
      <c r="Z1355" t="s">
        <v>7997</v>
      </c>
      <c r="AA1355" t="s">
        <v>7997</v>
      </c>
      <c r="AB1355" t="s">
        <v>7997</v>
      </c>
      <c r="AC1355" t="s">
        <v>7997</v>
      </c>
      <c r="AD1355" t="s">
        <v>7997</v>
      </c>
      <c r="AE1355" t="s">
        <v>65</v>
      </c>
      <c r="AF1355" s="5">
        <v>46554</v>
      </c>
      <c r="AG1355" t="s">
        <v>66</v>
      </c>
    </row>
    <row r="1356" spans="1:33" x14ac:dyDescent="0.25">
      <c r="A1356" t="s">
        <v>7998</v>
      </c>
      <c r="B1356" t="s">
        <v>53</v>
      </c>
      <c r="C1356" s="5">
        <v>45717</v>
      </c>
      <c r="D1356" s="5">
        <v>45747</v>
      </c>
      <c r="E1356" t="s">
        <v>40</v>
      </c>
      <c r="F1356" t="s">
        <v>6669</v>
      </c>
      <c r="G1356" t="s">
        <v>6670</v>
      </c>
      <c r="H1356" t="s">
        <v>6670</v>
      </c>
      <c r="I1356" t="s">
        <v>57</v>
      </c>
      <c r="J1356" t="s">
        <v>7999</v>
      </c>
      <c r="K1356" t="s">
        <v>59</v>
      </c>
      <c r="L1356" t="s">
        <v>2083</v>
      </c>
      <c r="M1356" t="s">
        <v>51</v>
      </c>
      <c r="N1356" t="s">
        <v>8000</v>
      </c>
      <c r="O1356" t="s">
        <v>62</v>
      </c>
      <c r="P1356" t="s">
        <v>8001</v>
      </c>
      <c r="Q1356" t="s">
        <v>62</v>
      </c>
      <c r="R1356" t="s">
        <v>8002</v>
      </c>
      <c r="S1356" t="s">
        <v>8002</v>
      </c>
      <c r="T1356" t="s">
        <v>8002</v>
      </c>
      <c r="U1356" t="s">
        <v>8002</v>
      </c>
      <c r="V1356" t="s">
        <v>8002</v>
      </c>
      <c r="W1356" t="s">
        <v>8002</v>
      </c>
      <c r="X1356" t="s">
        <v>8002</v>
      </c>
      <c r="Y1356" t="s">
        <v>8002</v>
      </c>
      <c r="Z1356" t="s">
        <v>8002</v>
      </c>
      <c r="AA1356" t="s">
        <v>8002</v>
      </c>
      <c r="AB1356" t="s">
        <v>8002</v>
      </c>
      <c r="AC1356" t="s">
        <v>8002</v>
      </c>
      <c r="AD1356" t="s">
        <v>8002</v>
      </c>
      <c r="AE1356" t="s">
        <v>65</v>
      </c>
      <c r="AF1356" s="5">
        <v>46517</v>
      </c>
      <c r="AG1356" t="s">
        <v>66</v>
      </c>
    </row>
    <row r="1357" spans="1:33" x14ac:dyDescent="0.25">
      <c r="A1357" t="s">
        <v>8003</v>
      </c>
      <c r="B1357" t="s">
        <v>53</v>
      </c>
      <c r="C1357" s="5">
        <v>45717</v>
      </c>
      <c r="D1357" s="5">
        <v>45747</v>
      </c>
      <c r="E1357" t="s">
        <v>40</v>
      </c>
      <c r="F1357" t="s">
        <v>811</v>
      </c>
      <c r="G1357" t="s">
        <v>812</v>
      </c>
      <c r="H1357" t="s">
        <v>812</v>
      </c>
      <c r="I1357" t="s">
        <v>57</v>
      </c>
      <c r="J1357" t="s">
        <v>8004</v>
      </c>
      <c r="K1357" t="s">
        <v>429</v>
      </c>
      <c r="L1357" t="s">
        <v>720</v>
      </c>
      <c r="M1357" t="s">
        <v>50</v>
      </c>
      <c r="N1357" t="s">
        <v>8005</v>
      </c>
      <c r="O1357" t="s">
        <v>62</v>
      </c>
      <c r="P1357" t="s">
        <v>8006</v>
      </c>
      <c r="Q1357" t="s">
        <v>62</v>
      </c>
      <c r="R1357" t="s">
        <v>8007</v>
      </c>
      <c r="S1357" t="s">
        <v>8007</v>
      </c>
      <c r="T1357" t="s">
        <v>8007</v>
      </c>
      <c r="U1357" t="s">
        <v>8007</v>
      </c>
      <c r="V1357" t="s">
        <v>8007</v>
      </c>
      <c r="W1357" t="s">
        <v>8007</v>
      </c>
      <c r="X1357" t="s">
        <v>8007</v>
      </c>
      <c r="Y1357" t="s">
        <v>8007</v>
      </c>
      <c r="Z1357" t="s">
        <v>8007</v>
      </c>
      <c r="AA1357" t="s">
        <v>8007</v>
      </c>
      <c r="AB1357" t="s">
        <v>8007</v>
      </c>
      <c r="AC1357" t="s">
        <v>8007</v>
      </c>
      <c r="AD1357" t="s">
        <v>8007</v>
      </c>
      <c r="AE1357" t="s">
        <v>65</v>
      </c>
      <c r="AF1357" s="5">
        <v>46543</v>
      </c>
      <c r="AG1357" t="s">
        <v>66</v>
      </c>
    </row>
    <row r="1358" spans="1:33" x14ac:dyDescent="0.25">
      <c r="A1358" t="s">
        <v>8008</v>
      </c>
      <c r="B1358" t="s">
        <v>53</v>
      </c>
      <c r="C1358" s="5">
        <v>45717</v>
      </c>
      <c r="D1358" s="5">
        <v>45747</v>
      </c>
      <c r="E1358" t="s">
        <v>47</v>
      </c>
      <c r="F1358" t="s">
        <v>8009</v>
      </c>
      <c r="G1358" t="s">
        <v>8010</v>
      </c>
      <c r="H1358" t="s">
        <v>8011</v>
      </c>
      <c r="I1358" t="s">
        <v>219</v>
      </c>
      <c r="J1358" t="s">
        <v>8012</v>
      </c>
      <c r="K1358" t="s">
        <v>6267</v>
      </c>
      <c r="L1358" t="s">
        <v>291</v>
      </c>
      <c r="M1358" t="s">
        <v>51</v>
      </c>
      <c r="N1358" t="s">
        <v>8013</v>
      </c>
      <c r="O1358" t="s">
        <v>62</v>
      </c>
      <c r="P1358" t="s">
        <v>8014</v>
      </c>
      <c r="Q1358" t="s">
        <v>62</v>
      </c>
      <c r="R1358" t="s">
        <v>8015</v>
      </c>
      <c r="S1358" t="s">
        <v>8015</v>
      </c>
      <c r="T1358" t="s">
        <v>8015</v>
      </c>
      <c r="U1358" t="s">
        <v>8015</v>
      </c>
      <c r="V1358" t="s">
        <v>8015</v>
      </c>
      <c r="W1358" t="s">
        <v>8015</v>
      </c>
      <c r="X1358" t="s">
        <v>8015</v>
      </c>
      <c r="Y1358" t="s">
        <v>8015</v>
      </c>
      <c r="Z1358" t="s">
        <v>8015</v>
      </c>
      <c r="AA1358" t="s">
        <v>8015</v>
      </c>
      <c r="AB1358" t="s">
        <v>8015</v>
      </c>
      <c r="AC1358" t="s">
        <v>8015</v>
      </c>
      <c r="AD1358" t="s">
        <v>8015</v>
      </c>
      <c r="AE1358" t="s">
        <v>65</v>
      </c>
      <c r="AF1358" s="5">
        <v>46550</v>
      </c>
      <c r="AG1358" t="s">
        <v>66</v>
      </c>
    </row>
    <row r="1359" spans="1:33" x14ac:dyDescent="0.25">
      <c r="A1359" t="s">
        <v>8016</v>
      </c>
      <c r="B1359" t="s">
        <v>53</v>
      </c>
      <c r="C1359" s="5">
        <v>45717</v>
      </c>
      <c r="D1359" s="5">
        <v>45747</v>
      </c>
      <c r="E1359" t="s">
        <v>40</v>
      </c>
      <c r="F1359" t="s">
        <v>784</v>
      </c>
      <c r="G1359" t="s">
        <v>785</v>
      </c>
      <c r="H1359" t="s">
        <v>785</v>
      </c>
      <c r="I1359" t="s">
        <v>57</v>
      </c>
      <c r="J1359" t="s">
        <v>8017</v>
      </c>
      <c r="K1359" t="s">
        <v>156</v>
      </c>
      <c r="L1359" t="s">
        <v>845</v>
      </c>
      <c r="M1359" t="s">
        <v>51</v>
      </c>
      <c r="N1359" t="s">
        <v>8018</v>
      </c>
      <c r="O1359" t="s">
        <v>62</v>
      </c>
      <c r="P1359" t="s">
        <v>8019</v>
      </c>
      <c r="Q1359" t="s">
        <v>62</v>
      </c>
      <c r="R1359" t="s">
        <v>8020</v>
      </c>
      <c r="S1359" t="s">
        <v>8020</v>
      </c>
      <c r="T1359" t="s">
        <v>8020</v>
      </c>
      <c r="U1359" t="s">
        <v>8020</v>
      </c>
      <c r="V1359" t="s">
        <v>8020</v>
      </c>
      <c r="W1359" t="s">
        <v>8020</v>
      </c>
      <c r="X1359" t="s">
        <v>8020</v>
      </c>
      <c r="Y1359" t="s">
        <v>8020</v>
      </c>
      <c r="Z1359" t="s">
        <v>8020</v>
      </c>
      <c r="AA1359" t="s">
        <v>8020</v>
      </c>
      <c r="AB1359" t="s">
        <v>8020</v>
      </c>
      <c r="AC1359" t="s">
        <v>8020</v>
      </c>
      <c r="AD1359" t="s">
        <v>8020</v>
      </c>
      <c r="AE1359" t="s">
        <v>65</v>
      </c>
      <c r="AF1359" s="5">
        <v>47228</v>
      </c>
      <c r="AG1359" t="s">
        <v>66</v>
      </c>
    </row>
    <row r="1360" spans="1:33" x14ac:dyDescent="0.25">
      <c r="A1360" t="s">
        <v>8021</v>
      </c>
      <c r="B1360" t="s">
        <v>53</v>
      </c>
      <c r="C1360" s="5">
        <v>45717</v>
      </c>
      <c r="D1360" s="5">
        <v>45747</v>
      </c>
      <c r="E1360" t="s">
        <v>47</v>
      </c>
      <c r="F1360" t="s">
        <v>8022</v>
      </c>
      <c r="G1360" t="s">
        <v>8023</v>
      </c>
      <c r="H1360" t="s">
        <v>8024</v>
      </c>
      <c r="I1360" t="s">
        <v>361</v>
      </c>
      <c r="J1360" t="s">
        <v>8025</v>
      </c>
      <c r="K1360" t="s">
        <v>235</v>
      </c>
      <c r="L1360" t="s">
        <v>120</v>
      </c>
      <c r="M1360" t="s">
        <v>51</v>
      </c>
      <c r="N1360" t="s">
        <v>4323</v>
      </c>
      <c r="O1360" t="s">
        <v>62</v>
      </c>
      <c r="P1360" t="s">
        <v>4324</v>
      </c>
      <c r="Q1360" t="s">
        <v>62</v>
      </c>
      <c r="R1360" t="s">
        <v>8026</v>
      </c>
      <c r="S1360" t="s">
        <v>8026</v>
      </c>
      <c r="T1360" t="s">
        <v>8026</v>
      </c>
      <c r="U1360" t="s">
        <v>8026</v>
      </c>
      <c r="V1360" t="s">
        <v>8026</v>
      </c>
      <c r="W1360" t="s">
        <v>8026</v>
      </c>
      <c r="X1360" t="s">
        <v>8026</v>
      </c>
      <c r="Y1360" t="s">
        <v>8026</v>
      </c>
      <c r="Z1360" t="s">
        <v>8026</v>
      </c>
      <c r="AA1360" t="s">
        <v>8026</v>
      </c>
      <c r="AB1360" t="s">
        <v>8026</v>
      </c>
      <c r="AC1360" t="s">
        <v>8026</v>
      </c>
      <c r="AD1360" t="s">
        <v>8026</v>
      </c>
      <c r="AE1360" t="s">
        <v>65</v>
      </c>
      <c r="AF1360" s="5">
        <v>47325</v>
      </c>
      <c r="AG1360" t="s">
        <v>66</v>
      </c>
    </row>
    <row r="1361" spans="1:33" x14ac:dyDescent="0.25">
      <c r="A1361" t="s">
        <v>8027</v>
      </c>
      <c r="B1361" t="s">
        <v>53</v>
      </c>
      <c r="C1361" s="5">
        <v>45717</v>
      </c>
      <c r="D1361" s="5">
        <v>45747</v>
      </c>
      <c r="E1361" t="s">
        <v>47</v>
      </c>
      <c r="F1361" t="s">
        <v>417</v>
      </c>
      <c r="G1361" t="s">
        <v>418</v>
      </c>
      <c r="H1361" t="s">
        <v>418</v>
      </c>
      <c r="I1361" t="s">
        <v>361</v>
      </c>
      <c r="J1361" t="s">
        <v>8028</v>
      </c>
      <c r="K1361" t="s">
        <v>8029</v>
      </c>
      <c r="L1361" t="s">
        <v>235</v>
      </c>
      <c r="M1361" t="s">
        <v>51</v>
      </c>
      <c r="N1361" t="s">
        <v>8030</v>
      </c>
      <c r="O1361" t="s">
        <v>62</v>
      </c>
      <c r="P1361" t="s">
        <v>8031</v>
      </c>
      <c r="Q1361" t="s">
        <v>62</v>
      </c>
      <c r="R1361" t="s">
        <v>8032</v>
      </c>
      <c r="S1361" t="s">
        <v>8032</v>
      </c>
      <c r="T1361" t="s">
        <v>8032</v>
      </c>
      <c r="U1361" t="s">
        <v>8032</v>
      </c>
      <c r="V1361" t="s">
        <v>8032</v>
      </c>
      <c r="W1361" t="s">
        <v>8032</v>
      </c>
      <c r="X1361" t="s">
        <v>8032</v>
      </c>
      <c r="Y1361" t="s">
        <v>8032</v>
      </c>
      <c r="Z1361" t="s">
        <v>8032</v>
      </c>
      <c r="AA1361" t="s">
        <v>8032</v>
      </c>
      <c r="AB1361" t="s">
        <v>8032</v>
      </c>
      <c r="AC1361" t="s">
        <v>8032</v>
      </c>
      <c r="AD1361" t="s">
        <v>8032</v>
      </c>
      <c r="AE1361" t="s">
        <v>65</v>
      </c>
      <c r="AF1361" s="5">
        <v>47515</v>
      </c>
      <c r="AG1361" t="s">
        <v>66</v>
      </c>
    </row>
    <row r="1362" spans="1:33" x14ac:dyDescent="0.25">
      <c r="A1362" t="s">
        <v>8033</v>
      </c>
      <c r="B1362" t="s">
        <v>53</v>
      </c>
      <c r="C1362" s="5">
        <v>45717</v>
      </c>
      <c r="D1362" s="5">
        <v>45747</v>
      </c>
      <c r="E1362" t="s">
        <v>47</v>
      </c>
      <c r="F1362" t="s">
        <v>1109</v>
      </c>
      <c r="G1362" t="s">
        <v>1110</v>
      </c>
      <c r="H1362" t="s">
        <v>1111</v>
      </c>
      <c r="I1362" t="s">
        <v>57</v>
      </c>
      <c r="J1362" t="s">
        <v>8034</v>
      </c>
      <c r="K1362" t="s">
        <v>844</v>
      </c>
      <c r="L1362" t="s">
        <v>8035</v>
      </c>
      <c r="M1362" t="s">
        <v>51</v>
      </c>
      <c r="N1362" t="s">
        <v>8036</v>
      </c>
      <c r="O1362" t="s">
        <v>62</v>
      </c>
      <c r="P1362" t="s">
        <v>8037</v>
      </c>
      <c r="Q1362" t="s">
        <v>62</v>
      </c>
      <c r="R1362" t="s">
        <v>8038</v>
      </c>
      <c r="S1362" t="s">
        <v>8038</v>
      </c>
      <c r="T1362" t="s">
        <v>8038</v>
      </c>
      <c r="U1362" t="s">
        <v>8038</v>
      </c>
      <c r="V1362" t="s">
        <v>8038</v>
      </c>
      <c r="W1362" t="s">
        <v>8038</v>
      </c>
      <c r="X1362" t="s">
        <v>8038</v>
      </c>
      <c r="Y1362" t="s">
        <v>8038</v>
      </c>
      <c r="Z1362" t="s">
        <v>8038</v>
      </c>
      <c r="AA1362" t="s">
        <v>8038</v>
      </c>
      <c r="AB1362" t="s">
        <v>8038</v>
      </c>
      <c r="AC1362" t="s">
        <v>8038</v>
      </c>
      <c r="AD1362" t="s">
        <v>8038</v>
      </c>
      <c r="AE1362" t="s">
        <v>65</v>
      </c>
      <c r="AF1362" s="5">
        <v>47519</v>
      </c>
      <c r="AG1362" t="s">
        <v>66</v>
      </c>
    </row>
    <row r="1363" spans="1:33" x14ac:dyDescent="0.25">
      <c r="A1363" t="s">
        <v>8039</v>
      </c>
      <c r="B1363" t="s">
        <v>53</v>
      </c>
      <c r="C1363" s="5">
        <v>45717</v>
      </c>
      <c r="D1363" s="5">
        <v>45747</v>
      </c>
      <c r="E1363" t="s">
        <v>47</v>
      </c>
      <c r="F1363" t="s">
        <v>8040</v>
      </c>
      <c r="G1363" t="s">
        <v>8041</v>
      </c>
      <c r="H1363" t="s">
        <v>8042</v>
      </c>
      <c r="I1363" t="s">
        <v>97</v>
      </c>
      <c r="J1363" t="s">
        <v>8043</v>
      </c>
      <c r="K1363" t="s">
        <v>8044</v>
      </c>
      <c r="L1363" t="s">
        <v>335</v>
      </c>
      <c r="M1363" t="s">
        <v>51</v>
      </c>
      <c r="N1363" t="s">
        <v>8045</v>
      </c>
      <c r="O1363" t="s">
        <v>62</v>
      </c>
      <c r="P1363" t="s">
        <v>8046</v>
      </c>
      <c r="Q1363" t="s">
        <v>62</v>
      </c>
      <c r="R1363" t="s">
        <v>8047</v>
      </c>
      <c r="S1363" t="s">
        <v>8047</v>
      </c>
      <c r="T1363" t="s">
        <v>8047</v>
      </c>
      <c r="U1363" t="s">
        <v>8047</v>
      </c>
      <c r="V1363" t="s">
        <v>8047</v>
      </c>
      <c r="W1363" t="s">
        <v>8047</v>
      </c>
      <c r="X1363" t="s">
        <v>8047</v>
      </c>
      <c r="Y1363" t="s">
        <v>8047</v>
      </c>
      <c r="Z1363" t="s">
        <v>8047</v>
      </c>
      <c r="AA1363" t="s">
        <v>8047</v>
      </c>
      <c r="AB1363" t="s">
        <v>8047</v>
      </c>
      <c r="AC1363" t="s">
        <v>8047</v>
      </c>
      <c r="AD1363" t="s">
        <v>8047</v>
      </c>
      <c r="AE1363" t="s">
        <v>65</v>
      </c>
      <c r="AF1363" s="5">
        <v>47520</v>
      </c>
      <c r="AG1363" t="s">
        <v>66</v>
      </c>
    </row>
    <row r="1364" spans="1:33" x14ac:dyDescent="0.25">
      <c r="A1364" t="s">
        <v>8048</v>
      </c>
      <c r="B1364" t="s">
        <v>53</v>
      </c>
      <c r="C1364" s="5">
        <v>45717</v>
      </c>
      <c r="D1364" s="5">
        <v>45747</v>
      </c>
      <c r="E1364" t="s">
        <v>47</v>
      </c>
      <c r="F1364" t="s">
        <v>54</v>
      </c>
      <c r="G1364" t="s">
        <v>55</v>
      </c>
      <c r="H1364" t="s">
        <v>56</v>
      </c>
      <c r="I1364" t="s">
        <v>108</v>
      </c>
      <c r="J1364" t="s">
        <v>8049</v>
      </c>
      <c r="K1364" t="s">
        <v>4799</v>
      </c>
      <c r="L1364" t="s">
        <v>2750</v>
      </c>
      <c r="M1364" t="s">
        <v>51</v>
      </c>
      <c r="N1364" t="s">
        <v>8050</v>
      </c>
      <c r="O1364" t="s">
        <v>62</v>
      </c>
      <c r="P1364" t="s">
        <v>8051</v>
      </c>
      <c r="Q1364" t="s">
        <v>62</v>
      </c>
      <c r="R1364" t="s">
        <v>8052</v>
      </c>
      <c r="S1364" t="s">
        <v>8052</v>
      </c>
      <c r="T1364" t="s">
        <v>8052</v>
      </c>
      <c r="U1364" t="s">
        <v>8052</v>
      </c>
      <c r="V1364" t="s">
        <v>8052</v>
      </c>
      <c r="W1364" t="s">
        <v>8052</v>
      </c>
      <c r="X1364" t="s">
        <v>8052</v>
      </c>
      <c r="Y1364" t="s">
        <v>8052</v>
      </c>
      <c r="Z1364" t="s">
        <v>8052</v>
      </c>
      <c r="AA1364" t="s">
        <v>8052</v>
      </c>
      <c r="AB1364" t="s">
        <v>8052</v>
      </c>
      <c r="AC1364" t="s">
        <v>8052</v>
      </c>
      <c r="AD1364" t="s">
        <v>8052</v>
      </c>
      <c r="AE1364" t="s">
        <v>65</v>
      </c>
      <c r="AF1364" s="5">
        <v>47611</v>
      </c>
      <c r="AG1364" t="s">
        <v>66</v>
      </c>
    </row>
    <row r="1365" spans="1:33" x14ac:dyDescent="0.25">
      <c r="A1365" t="s">
        <v>8053</v>
      </c>
      <c r="B1365" t="s">
        <v>53</v>
      </c>
      <c r="C1365" s="5">
        <v>45717</v>
      </c>
      <c r="D1365" s="5">
        <v>45747</v>
      </c>
      <c r="E1365" t="s">
        <v>47</v>
      </c>
      <c r="F1365" t="s">
        <v>8054</v>
      </c>
      <c r="G1365" t="s">
        <v>8055</v>
      </c>
      <c r="H1365" t="s">
        <v>8056</v>
      </c>
      <c r="I1365" t="s">
        <v>97</v>
      </c>
      <c r="J1365" t="s">
        <v>1304</v>
      </c>
      <c r="K1365" t="s">
        <v>720</v>
      </c>
      <c r="L1365" t="s">
        <v>128</v>
      </c>
      <c r="M1365" t="s">
        <v>50</v>
      </c>
      <c r="N1365" t="s">
        <v>8057</v>
      </c>
      <c r="O1365" t="s">
        <v>62</v>
      </c>
      <c r="P1365" t="s">
        <v>8058</v>
      </c>
      <c r="Q1365" t="s">
        <v>62</v>
      </c>
      <c r="R1365" t="s">
        <v>8059</v>
      </c>
      <c r="S1365" t="s">
        <v>8059</v>
      </c>
      <c r="T1365" t="s">
        <v>8059</v>
      </c>
      <c r="U1365" t="s">
        <v>8059</v>
      </c>
      <c r="V1365" t="s">
        <v>8059</v>
      </c>
      <c r="W1365" t="s">
        <v>8059</v>
      </c>
      <c r="X1365" t="s">
        <v>8059</v>
      </c>
      <c r="Y1365" t="s">
        <v>8059</v>
      </c>
      <c r="Z1365" t="s">
        <v>8059</v>
      </c>
      <c r="AA1365" t="s">
        <v>8059</v>
      </c>
      <c r="AB1365" t="s">
        <v>8059</v>
      </c>
      <c r="AC1365" t="s">
        <v>8059</v>
      </c>
      <c r="AD1365" t="s">
        <v>8059</v>
      </c>
      <c r="AE1365" t="s">
        <v>65</v>
      </c>
      <c r="AF1365" s="5">
        <v>46589</v>
      </c>
      <c r="AG1365" t="s">
        <v>66</v>
      </c>
    </row>
    <row r="1366" spans="1:33" x14ac:dyDescent="0.25">
      <c r="A1366" t="s">
        <v>8060</v>
      </c>
      <c r="B1366" t="s">
        <v>53</v>
      </c>
      <c r="C1366" s="5">
        <v>45717</v>
      </c>
      <c r="D1366" s="5">
        <v>45747</v>
      </c>
      <c r="E1366" t="s">
        <v>40</v>
      </c>
      <c r="F1366" t="s">
        <v>859</v>
      </c>
      <c r="G1366" t="s">
        <v>860</v>
      </c>
      <c r="H1366" t="s">
        <v>861</v>
      </c>
      <c r="I1366" t="s">
        <v>89</v>
      </c>
      <c r="J1366" t="s">
        <v>255</v>
      </c>
      <c r="K1366" t="s">
        <v>60</v>
      </c>
      <c r="L1366" t="s">
        <v>1328</v>
      </c>
      <c r="M1366" t="s">
        <v>50</v>
      </c>
      <c r="N1366" t="s">
        <v>8061</v>
      </c>
      <c r="O1366" t="s">
        <v>62</v>
      </c>
      <c r="P1366" t="s">
        <v>8062</v>
      </c>
      <c r="Q1366" t="s">
        <v>62</v>
      </c>
      <c r="R1366" t="s">
        <v>8063</v>
      </c>
      <c r="S1366" t="s">
        <v>8063</v>
      </c>
      <c r="T1366" t="s">
        <v>8063</v>
      </c>
      <c r="U1366" t="s">
        <v>8063</v>
      </c>
      <c r="V1366" t="s">
        <v>8063</v>
      </c>
      <c r="W1366" t="s">
        <v>8063</v>
      </c>
      <c r="X1366" t="s">
        <v>8063</v>
      </c>
      <c r="Y1366" t="s">
        <v>8063</v>
      </c>
      <c r="Z1366" t="s">
        <v>8063</v>
      </c>
      <c r="AA1366" t="s">
        <v>8063</v>
      </c>
      <c r="AB1366" t="s">
        <v>8063</v>
      </c>
      <c r="AC1366" t="s">
        <v>8063</v>
      </c>
      <c r="AD1366" t="s">
        <v>8063</v>
      </c>
      <c r="AE1366" t="s">
        <v>65</v>
      </c>
      <c r="AF1366" s="5">
        <v>46591</v>
      </c>
      <c r="AG1366" t="s">
        <v>66</v>
      </c>
    </row>
    <row r="1367" spans="1:33" x14ac:dyDescent="0.25">
      <c r="A1367" t="s">
        <v>8064</v>
      </c>
      <c r="B1367" t="s">
        <v>53</v>
      </c>
      <c r="C1367" s="5">
        <v>45717</v>
      </c>
      <c r="D1367" s="5">
        <v>45747</v>
      </c>
      <c r="E1367" t="s">
        <v>40</v>
      </c>
      <c r="F1367" t="s">
        <v>987</v>
      </c>
      <c r="G1367" t="s">
        <v>988</v>
      </c>
      <c r="H1367" t="s">
        <v>988</v>
      </c>
      <c r="I1367" t="s">
        <v>57</v>
      </c>
      <c r="J1367" t="s">
        <v>8065</v>
      </c>
      <c r="K1367" t="s">
        <v>3562</v>
      </c>
      <c r="L1367" t="s">
        <v>1867</v>
      </c>
      <c r="M1367" t="s">
        <v>51</v>
      </c>
      <c r="N1367" t="s">
        <v>8066</v>
      </c>
      <c r="O1367" t="s">
        <v>62</v>
      </c>
      <c r="P1367" t="s">
        <v>8067</v>
      </c>
      <c r="Q1367" t="s">
        <v>62</v>
      </c>
      <c r="R1367" t="s">
        <v>8068</v>
      </c>
      <c r="S1367" t="s">
        <v>8068</v>
      </c>
      <c r="T1367" t="s">
        <v>8068</v>
      </c>
      <c r="U1367" t="s">
        <v>8068</v>
      </c>
      <c r="V1367" t="s">
        <v>8068</v>
      </c>
      <c r="W1367" t="s">
        <v>8068</v>
      </c>
      <c r="X1367" t="s">
        <v>8068</v>
      </c>
      <c r="Y1367" t="s">
        <v>8068</v>
      </c>
      <c r="Z1367" t="s">
        <v>8068</v>
      </c>
      <c r="AA1367" t="s">
        <v>8068</v>
      </c>
      <c r="AB1367" t="s">
        <v>8068</v>
      </c>
      <c r="AC1367" t="s">
        <v>8068</v>
      </c>
      <c r="AD1367" t="s">
        <v>8068</v>
      </c>
      <c r="AE1367" t="s">
        <v>65</v>
      </c>
      <c r="AF1367" s="5">
        <v>46690</v>
      </c>
      <c r="AG1367" t="s">
        <v>66</v>
      </c>
    </row>
    <row r="1368" spans="1:33" x14ac:dyDescent="0.25">
      <c r="A1368" t="s">
        <v>8069</v>
      </c>
      <c r="B1368" t="s">
        <v>53</v>
      </c>
      <c r="C1368" s="5">
        <v>45717</v>
      </c>
      <c r="D1368" s="5">
        <v>45747</v>
      </c>
      <c r="E1368" t="s">
        <v>40</v>
      </c>
      <c r="F1368" t="s">
        <v>962</v>
      </c>
      <c r="G1368" t="s">
        <v>963</v>
      </c>
      <c r="H1368" t="s">
        <v>963</v>
      </c>
      <c r="I1368" t="s">
        <v>89</v>
      </c>
      <c r="J1368" t="s">
        <v>8070</v>
      </c>
      <c r="K1368" t="s">
        <v>327</v>
      </c>
      <c r="L1368" t="s">
        <v>829</v>
      </c>
      <c r="M1368" t="s">
        <v>51</v>
      </c>
      <c r="N1368" t="s">
        <v>8071</v>
      </c>
      <c r="O1368" t="s">
        <v>62</v>
      </c>
      <c r="P1368" t="s">
        <v>8072</v>
      </c>
      <c r="Q1368" t="s">
        <v>62</v>
      </c>
      <c r="R1368" t="s">
        <v>8073</v>
      </c>
      <c r="S1368" t="s">
        <v>8073</v>
      </c>
      <c r="T1368" t="s">
        <v>8073</v>
      </c>
      <c r="U1368" t="s">
        <v>8073</v>
      </c>
      <c r="V1368" t="s">
        <v>8073</v>
      </c>
      <c r="W1368" t="s">
        <v>8073</v>
      </c>
      <c r="X1368" t="s">
        <v>8073</v>
      </c>
      <c r="Y1368" t="s">
        <v>8073</v>
      </c>
      <c r="Z1368" t="s">
        <v>8073</v>
      </c>
      <c r="AA1368" t="s">
        <v>8073</v>
      </c>
      <c r="AB1368" t="s">
        <v>8073</v>
      </c>
      <c r="AC1368" t="s">
        <v>8073</v>
      </c>
      <c r="AD1368" t="s">
        <v>8073</v>
      </c>
      <c r="AE1368" t="s">
        <v>65</v>
      </c>
      <c r="AF1368" s="5">
        <v>46775</v>
      </c>
      <c r="AG1368" t="s">
        <v>66</v>
      </c>
    </row>
    <row r="1369" spans="1:33" x14ac:dyDescent="0.25">
      <c r="A1369" t="s">
        <v>8074</v>
      </c>
      <c r="B1369" t="s">
        <v>53</v>
      </c>
      <c r="C1369" s="5">
        <v>45717</v>
      </c>
      <c r="D1369" s="5">
        <v>45747</v>
      </c>
      <c r="E1369" t="s">
        <v>40</v>
      </c>
      <c r="F1369" t="s">
        <v>962</v>
      </c>
      <c r="G1369" t="s">
        <v>963</v>
      </c>
      <c r="H1369" t="s">
        <v>963</v>
      </c>
      <c r="I1369" t="s">
        <v>57</v>
      </c>
      <c r="J1369" t="s">
        <v>568</v>
      </c>
      <c r="K1369" t="s">
        <v>59</v>
      </c>
      <c r="L1369" t="s">
        <v>291</v>
      </c>
      <c r="M1369" t="s">
        <v>50</v>
      </c>
      <c r="N1369" t="s">
        <v>8075</v>
      </c>
      <c r="O1369" t="s">
        <v>62</v>
      </c>
      <c r="P1369" t="s">
        <v>8076</v>
      </c>
      <c r="Q1369" t="s">
        <v>62</v>
      </c>
      <c r="R1369" t="s">
        <v>8077</v>
      </c>
      <c r="S1369" t="s">
        <v>8077</v>
      </c>
      <c r="T1369" t="s">
        <v>8077</v>
      </c>
      <c r="U1369" t="s">
        <v>8077</v>
      </c>
      <c r="V1369" t="s">
        <v>8077</v>
      </c>
      <c r="W1369" t="s">
        <v>8077</v>
      </c>
      <c r="X1369" t="s">
        <v>8077</v>
      </c>
      <c r="Y1369" t="s">
        <v>8077</v>
      </c>
      <c r="Z1369" t="s">
        <v>8077</v>
      </c>
      <c r="AA1369" t="s">
        <v>8077</v>
      </c>
      <c r="AB1369" t="s">
        <v>8077</v>
      </c>
      <c r="AC1369" t="s">
        <v>8077</v>
      </c>
      <c r="AD1369" t="s">
        <v>8077</v>
      </c>
      <c r="AE1369" t="s">
        <v>65</v>
      </c>
      <c r="AF1369" s="5">
        <v>47138</v>
      </c>
      <c r="AG1369" t="s">
        <v>66</v>
      </c>
    </row>
    <row r="1370" spans="1:33" x14ac:dyDescent="0.25">
      <c r="A1370" t="s">
        <v>8078</v>
      </c>
      <c r="B1370" t="s">
        <v>53</v>
      </c>
      <c r="C1370" s="5">
        <v>45717</v>
      </c>
      <c r="D1370" s="5">
        <v>45747</v>
      </c>
      <c r="E1370" t="s">
        <v>40</v>
      </c>
      <c r="F1370" t="s">
        <v>86</v>
      </c>
      <c r="G1370" t="s">
        <v>87</v>
      </c>
      <c r="H1370" t="s">
        <v>88</v>
      </c>
      <c r="I1370" t="s">
        <v>97</v>
      </c>
      <c r="J1370" t="s">
        <v>150</v>
      </c>
      <c r="K1370" t="s">
        <v>156</v>
      </c>
      <c r="L1370" t="s">
        <v>59</v>
      </c>
      <c r="M1370" t="s">
        <v>50</v>
      </c>
      <c r="N1370" t="s">
        <v>8079</v>
      </c>
      <c r="O1370" t="s">
        <v>62</v>
      </c>
      <c r="P1370" t="s">
        <v>8080</v>
      </c>
      <c r="Q1370" t="s">
        <v>62</v>
      </c>
      <c r="R1370" t="s">
        <v>8081</v>
      </c>
      <c r="S1370" t="s">
        <v>8081</v>
      </c>
      <c r="T1370" t="s">
        <v>8081</v>
      </c>
      <c r="U1370" t="s">
        <v>8081</v>
      </c>
      <c r="V1370" t="s">
        <v>8081</v>
      </c>
      <c r="W1370" t="s">
        <v>8081</v>
      </c>
      <c r="X1370" t="s">
        <v>8081</v>
      </c>
      <c r="Y1370" t="s">
        <v>8081</v>
      </c>
      <c r="Z1370" t="s">
        <v>8081</v>
      </c>
      <c r="AA1370" t="s">
        <v>8081</v>
      </c>
      <c r="AB1370" t="s">
        <v>8081</v>
      </c>
      <c r="AC1370" t="s">
        <v>8081</v>
      </c>
      <c r="AD1370" t="s">
        <v>8081</v>
      </c>
      <c r="AE1370" t="s">
        <v>65</v>
      </c>
      <c r="AF1370" s="5">
        <v>47235</v>
      </c>
      <c r="AG1370" t="s">
        <v>66</v>
      </c>
    </row>
    <row r="1371" spans="1:33" x14ac:dyDescent="0.25">
      <c r="A1371" t="s">
        <v>8082</v>
      </c>
      <c r="B1371" t="s">
        <v>53</v>
      </c>
      <c r="C1371" s="5">
        <v>45717</v>
      </c>
      <c r="D1371" s="5">
        <v>45747</v>
      </c>
      <c r="E1371" t="s">
        <v>47</v>
      </c>
      <c r="F1371" t="s">
        <v>2148</v>
      </c>
      <c r="G1371" t="s">
        <v>2149</v>
      </c>
      <c r="H1371" t="s">
        <v>2149</v>
      </c>
      <c r="I1371" t="s">
        <v>108</v>
      </c>
      <c r="J1371" t="s">
        <v>8083</v>
      </c>
      <c r="K1371" t="s">
        <v>8084</v>
      </c>
      <c r="L1371" t="s">
        <v>201</v>
      </c>
      <c r="M1371" t="s">
        <v>51</v>
      </c>
      <c r="N1371" t="s">
        <v>2908</v>
      </c>
      <c r="O1371" t="s">
        <v>62</v>
      </c>
      <c r="P1371" t="s">
        <v>4013</v>
      </c>
      <c r="Q1371" t="s">
        <v>62</v>
      </c>
      <c r="R1371" t="s">
        <v>8085</v>
      </c>
      <c r="S1371" t="s">
        <v>8085</v>
      </c>
      <c r="T1371" t="s">
        <v>8085</v>
      </c>
      <c r="U1371" t="s">
        <v>8085</v>
      </c>
      <c r="V1371" t="s">
        <v>8085</v>
      </c>
      <c r="W1371" t="s">
        <v>8085</v>
      </c>
      <c r="X1371" t="s">
        <v>8085</v>
      </c>
      <c r="Y1371" t="s">
        <v>8085</v>
      </c>
      <c r="Z1371" t="s">
        <v>8085</v>
      </c>
      <c r="AA1371" t="s">
        <v>8085</v>
      </c>
      <c r="AB1371" t="s">
        <v>8085</v>
      </c>
      <c r="AC1371" t="s">
        <v>8085</v>
      </c>
      <c r="AD1371" t="s">
        <v>8085</v>
      </c>
      <c r="AE1371" t="s">
        <v>65</v>
      </c>
      <c r="AF1371" s="5">
        <v>47329</v>
      </c>
      <c r="AG1371" t="s">
        <v>66</v>
      </c>
    </row>
    <row r="1372" spans="1:33" x14ac:dyDescent="0.25">
      <c r="A1372" t="s">
        <v>8086</v>
      </c>
      <c r="B1372" t="s">
        <v>53</v>
      </c>
      <c r="C1372" s="5">
        <v>45717</v>
      </c>
      <c r="D1372" s="5">
        <v>45747</v>
      </c>
      <c r="E1372" t="s">
        <v>47</v>
      </c>
      <c r="F1372" t="s">
        <v>8087</v>
      </c>
      <c r="G1372" t="s">
        <v>8088</v>
      </c>
      <c r="H1372" t="s">
        <v>8089</v>
      </c>
      <c r="I1372" t="s">
        <v>1517</v>
      </c>
      <c r="J1372" t="s">
        <v>8090</v>
      </c>
      <c r="K1372" t="s">
        <v>3031</v>
      </c>
      <c r="L1372" t="s">
        <v>1688</v>
      </c>
      <c r="M1372" t="s">
        <v>50</v>
      </c>
      <c r="N1372" t="s">
        <v>6722</v>
      </c>
      <c r="O1372" t="s">
        <v>62</v>
      </c>
      <c r="P1372" t="s">
        <v>6723</v>
      </c>
      <c r="Q1372" t="s">
        <v>62</v>
      </c>
      <c r="R1372" t="s">
        <v>8091</v>
      </c>
      <c r="S1372" t="s">
        <v>8091</v>
      </c>
      <c r="T1372" t="s">
        <v>8091</v>
      </c>
      <c r="U1372" t="s">
        <v>8091</v>
      </c>
      <c r="V1372" t="s">
        <v>8091</v>
      </c>
      <c r="W1372" t="s">
        <v>8091</v>
      </c>
      <c r="X1372" t="s">
        <v>8091</v>
      </c>
      <c r="Y1372" t="s">
        <v>8091</v>
      </c>
      <c r="Z1372" t="s">
        <v>8091</v>
      </c>
      <c r="AA1372" t="s">
        <v>8091</v>
      </c>
      <c r="AB1372" t="s">
        <v>8091</v>
      </c>
      <c r="AC1372" t="s">
        <v>8091</v>
      </c>
      <c r="AD1372" t="s">
        <v>8091</v>
      </c>
      <c r="AE1372" t="s">
        <v>65</v>
      </c>
      <c r="AF1372" s="5">
        <v>47331</v>
      </c>
      <c r="AG1372" t="s">
        <v>66</v>
      </c>
    </row>
    <row r="1373" spans="1:33" x14ac:dyDescent="0.25">
      <c r="A1373" t="s">
        <v>8092</v>
      </c>
      <c r="B1373" t="s">
        <v>53</v>
      </c>
      <c r="C1373" s="5">
        <v>45717</v>
      </c>
      <c r="D1373" s="5">
        <v>45747</v>
      </c>
      <c r="E1373" t="s">
        <v>47</v>
      </c>
      <c r="F1373" t="s">
        <v>2345</v>
      </c>
      <c r="G1373" t="s">
        <v>860</v>
      </c>
      <c r="H1373" t="s">
        <v>861</v>
      </c>
      <c r="I1373" t="s">
        <v>89</v>
      </c>
      <c r="J1373" t="s">
        <v>8093</v>
      </c>
      <c r="K1373" t="s">
        <v>291</v>
      </c>
      <c r="L1373" t="s">
        <v>3470</v>
      </c>
      <c r="M1373" t="s">
        <v>50</v>
      </c>
      <c r="N1373" t="s">
        <v>8094</v>
      </c>
      <c r="O1373" t="s">
        <v>62</v>
      </c>
      <c r="P1373" t="s">
        <v>8095</v>
      </c>
      <c r="Q1373" t="s">
        <v>62</v>
      </c>
      <c r="R1373" t="s">
        <v>8096</v>
      </c>
      <c r="S1373" t="s">
        <v>8096</v>
      </c>
      <c r="T1373" t="s">
        <v>8096</v>
      </c>
      <c r="U1373" t="s">
        <v>8096</v>
      </c>
      <c r="V1373" t="s">
        <v>8096</v>
      </c>
      <c r="W1373" t="s">
        <v>8096</v>
      </c>
      <c r="X1373" t="s">
        <v>8096</v>
      </c>
      <c r="Y1373" t="s">
        <v>8096</v>
      </c>
      <c r="Z1373" t="s">
        <v>8096</v>
      </c>
      <c r="AA1373" t="s">
        <v>8096</v>
      </c>
      <c r="AB1373" t="s">
        <v>8096</v>
      </c>
      <c r="AC1373" t="s">
        <v>8096</v>
      </c>
      <c r="AD1373" t="s">
        <v>8096</v>
      </c>
      <c r="AE1373" t="s">
        <v>65</v>
      </c>
      <c r="AF1373" s="5">
        <v>47428</v>
      </c>
      <c r="AG1373" t="s">
        <v>66</v>
      </c>
    </row>
    <row r="1374" spans="1:33" x14ac:dyDescent="0.25">
      <c r="A1374" t="s">
        <v>8097</v>
      </c>
      <c r="B1374" t="s">
        <v>53</v>
      </c>
      <c r="C1374" s="5">
        <v>45717</v>
      </c>
      <c r="D1374" s="5">
        <v>45747</v>
      </c>
      <c r="E1374" t="s">
        <v>47</v>
      </c>
      <c r="F1374" t="s">
        <v>2638</v>
      </c>
      <c r="G1374" t="s">
        <v>2639</v>
      </c>
      <c r="H1374" t="s">
        <v>2640</v>
      </c>
      <c r="I1374" t="s">
        <v>97</v>
      </c>
      <c r="J1374" t="s">
        <v>8098</v>
      </c>
      <c r="K1374" t="s">
        <v>8099</v>
      </c>
      <c r="L1374" t="s">
        <v>8100</v>
      </c>
      <c r="M1374" t="s">
        <v>51</v>
      </c>
      <c r="N1374" t="s">
        <v>8101</v>
      </c>
      <c r="O1374" t="s">
        <v>62</v>
      </c>
      <c r="P1374" t="s">
        <v>8102</v>
      </c>
      <c r="Q1374" t="s">
        <v>62</v>
      </c>
      <c r="R1374" t="s">
        <v>8103</v>
      </c>
      <c r="S1374" t="s">
        <v>8103</v>
      </c>
      <c r="T1374" t="s">
        <v>8103</v>
      </c>
      <c r="U1374" t="s">
        <v>8103</v>
      </c>
      <c r="V1374" t="s">
        <v>8103</v>
      </c>
      <c r="W1374" t="s">
        <v>8103</v>
      </c>
      <c r="X1374" t="s">
        <v>8103</v>
      </c>
      <c r="Y1374" t="s">
        <v>8103</v>
      </c>
      <c r="Z1374" t="s">
        <v>8103</v>
      </c>
      <c r="AA1374" t="s">
        <v>8103</v>
      </c>
      <c r="AB1374" t="s">
        <v>8103</v>
      </c>
      <c r="AC1374" t="s">
        <v>8103</v>
      </c>
      <c r="AD1374" t="s">
        <v>8103</v>
      </c>
      <c r="AE1374" t="s">
        <v>65</v>
      </c>
      <c r="AF1374" s="5">
        <v>47619</v>
      </c>
      <c r="AG1374" t="s">
        <v>66</v>
      </c>
    </row>
    <row r="1375" spans="1:33" x14ac:dyDescent="0.25">
      <c r="A1375" t="s">
        <v>8104</v>
      </c>
      <c r="B1375" t="s">
        <v>53</v>
      </c>
      <c r="C1375" s="5">
        <v>45717</v>
      </c>
      <c r="D1375" s="5">
        <v>45747</v>
      </c>
      <c r="E1375" t="s">
        <v>40</v>
      </c>
      <c r="F1375" t="s">
        <v>1051</v>
      </c>
      <c r="G1375" t="s">
        <v>1052</v>
      </c>
      <c r="H1375" t="s">
        <v>1052</v>
      </c>
      <c r="I1375" t="s">
        <v>89</v>
      </c>
      <c r="J1375" t="s">
        <v>8105</v>
      </c>
      <c r="K1375" t="s">
        <v>7779</v>
      </c>
      <c r="L1375" t="s">
        <v>5174</v>
      </c>
      <c r="M1375" t="s">
        <v>50</v>
      </c>
      <c r="N1375" t="s">
        <v>8106</v>
      </c>
      <c r="O1375" t="s">
        <v>62</v>
      </c>
      <c r="P1375" t="s">
        <v>8107</v>
      </c>
      <c r="Q1375" t="s">
        <v>62</v>
      </c>
      <c r="R1375" t="s">
        <v>8108</v>
      </c>
      <c r="S1375" t="s">
        <v>8108</v>
      </c>
      <c r="T1375" t="s">
        <v>8108</v>
      </c>
      <c r="U1375" t="s">
        <v>8108</v>
      </c>
      <c r="V1375" t="s">
        <v>8108</v>
      </c>
      <c r="W1375" t="s">
        <v>8108</v>
      </c>
      <c r="X1375" t="s">
        <v>8108</v>
      </c>
      <c r="Y1375" t="s">
        <v>8108</v>
      </c>
      <c r="Z1375" t="s">
        <v>8108</v>
      </c>
      <c r="AA1375" t="s">
        <v>8108</v>
      </c>
      <c r="AB1375" t="s">
        <v>8108</v>
      </c>
      <c r="AC1375" t="s">
        <v>8108</v>
      </c>
      <c r="AD1375" t="s">
        <v>8108</v>
      </c>
      <c r="AE1375" t="s">
        <v>65</v>
      </c>
      <c r="AF1375" s="5">
        <v>46691</v>
      </c>
      <c r="AG1375" t="s">
        <v>66</v>
      </c>
    </row>
    <row r="1376" spans="1:33" x14ac:dyDescent="0.25">
      <c r="A1376" t="s">
        <v>8109</v>
      </c>
      <c r="B1376" t="s">
        <v>53</v>
      </c>
      <c r="C1376" s="5">
        <v>45717</v>
      </c>
      <c r="D1376" s="5">
        <v>45747</v>
      </c>
      <c r="E1376" t="s">
        <v>40</v>
      </c>
      <c r="F1376" t="s">
        <v>133</v>
      </c>
      <c r="G1376" t="s">
        <v>134</v>
      </c>
      <c r="H1376" t="s">
        <v>135</v>
      </c>
      <c r="I1376" t="s">
        <v>108</v>
      </c>
      <c r="J1376" t="s">
        <v>1035</v>
      </c>
      <c r="K1376" t="s">
        <v>1592</v>
      </c>
      <c r="L1376" t="s">
        <v>128</v>
      </c>
      <c r="M1376" t="s">
        <v>50</v>
      </c>
      <c r="N1376" t="s">
        <v>8110</v>
      </c>
      <c r="O1376" t="s">
        <v>62</v>
      </c>
      <c r="P1376" t="s">
        <v>8111</v>
      </c>
      <c r="Q1376" t="s">
        <v>62</v>
      </c>
      <c r="R1376" t="s">
        <v>8112</v>
      </c>
      <c r="S1376" t="s">
        <v>8112</v>
      </c>
      <c r="T1376" t="s">
        <v>8112</v>
      </c>
      <c r="U1376" t="s">
        <v>8112</v>
      </c>
      <c r="V1376" t="s">
        <v>8112</v>
      </c>
      <c r="W1376" t="s">
        <v>8112</v>
      </c>
      <c r="X1376" t="s">
        <v>8112</v>
      </c>
      <c r="Y1376" t="s">
        <v>8112</v>
      </c>
      <c r="Z1376" t="s">
        <v>8112</v>
      </c>
      <c r="AA1376" t="s">
        <v>8112</v>
      </c>
      <c r="AB1376" t="s">
        <v>8112</v>
      </c>
      <c r="AC1376" t="s">
        <v>8112</v>
      </c>
      <c r="AD1376" t="s">
        <v>8112</v>
      </c>
      <c r="AE1376" t="s">
        <v>65</v>
      </c>
      <c r="AF1376" s="5">
        <v>46694</v>
      </c>
      <c r="AG1376" t="s">
        <v>66</v>
      </c>
    </row>
    <row r="1377" spans="1:33" x14ac:dyDescent="0.25">
      <c r="A1377" t="s">
        <v>8113</v>
      </c>
      <c r="B1377" t="s">
        <v>53</v>
      </c>
      <c r="C1377" s="5">
        <v>45717</v>
      </c>
      <c r="D1377" s="5">
        <v>45747</v>
      </c>
      <c r="E1377" t="s">
        <v>40</v>
      </c>
      <c r="F1377" t="s">
        <v>941</v>
      </c>
      <c r="G1377" t="s">
        <v>942</v>
      </c>
      <c r="H1377" t="s">
        <v>942</v>
      </c>
      <c r="I1377" t="s">
        <v>89</v>
      </c>
      <c r="J1377" t="s">
        <v>1454</v>
      </c>
      <c r="K1377" t="s">
        <v>2461</v>
      </c>
      <c r="L1377" t="s">
        <v>8114</v>
      </c>
      <c r="M1377" t="s">
        <v>50</v>
      </c>
      <c r="N1377" t="s">
        <v>8115</v>
      </c>
      <c r="O1377" t="s">
        <v>62</v>
      </c>
      <c r="P1377" t="s">
        <v>8116</v>
      </c>
      <c r="Q1377" t="s">
        <v>62</v>
      </c>
      <c r="R1377" t="s">
        <v>8117</v>
      </c>
      <c r="S1377" t="s">
        <v>8117</v>
      </c>
      <c r="T1377" t="s">
        <v>8117</v>
      </c>
      <c r="U1377" t="s">
        <v>8117</v>
      </c>
      <c r="V1377" t="s">
        <v>8117</v>
      </c>
      <c r="W1377" t="s">
        <v>8117</v>
      </c>
      <c r="X1377" t="s">
        <v>8117</v>
      </c>
      <c r="Y1377" t="s">
        <v>8117</v>
      </c>
      <c r="Z1377" t="s">
        <v>8117</v>
      </c>
      <c r="AA1377" t="s">
        <v>8117</v>
      </c>
      <c r="AB1377" t="s">
        <v>8117</v>
      </c>
      <c r="AC1377" t="s">
        <v>8117</v>
      </c>
      <c r="AD1377" t="s">
        <v>8117</v>
      </c>
      <c r="AE1377" t="s">
        <v>65</v>
      </c>
      <c r="AF1377" s="5">
        <v>46784</v>
      </c>
      <c r="AG1377" t="s">
        <v>66</v>
      </c>
    </row>
    <row r="1378" spans="1:33" x14ac:dyDescent="0.25">
      <c r="A1378" t="s">
        <v>8118</v>
      </c>
      <c r="B1378" t="s">
        <v>53</v>
      </c>
      <c r="C1378" s="5">
        <v>45717</v>
      </c>
      <c r="D1378" s="5">
        <v>45747</v>
      </c>
      <c r="E1378" t="s">
        <v>40</v>
      </c>
      <c r="F1378" t="s">
        <v>417</v>
      </c>
      <c r="G1378" t="s">
        <v>418</v>
      </c>
      <c r="H1378" t="s">
        <v>418</v>
      </c>
      <c r="I1378" t="s">
        <v>280</v>
      </c>
      <c r="J1378" t="s">
        <v>1159</v>
      </c>
      <c r="K1378" t="s">
        <v>8119</v>
      </c>
      <c r="L1378" t="s">
        <v>343</v>
      </c>
      <c r="M1378" t="s">
        <v>50</v>
      </c>
      <c r="N1378" t="s">
        <v>8120</v>
      </c>
      <c r="O1378" t="s">
        <v>62</v>
      </c>
      <c r="P1378" t="s">
        <v>8121</v>
      </c>
      <c r="Q1378" t="s">
        <v>62</v>
      </c>
      <c r="R1378" t="s">
        <v>8122</v>
      </c>
      <c r="S1378" t="s">
        <v>8122</v>
      </c>
      <c r="T1378" t="s">
        <v>8122</v>
      </c>
      <c r="U1378" t="s">
        <v>8122</v>
      </c>
      <c r="V1378" t="s">
        <v>8122</v>
      </c>
      <c r="W1378" t="s">
        <v>8122</v>
      </c>
      <c r="X1378" t="s">
        <v>8122</v>
      </c>
      <c r="Y1378" t="s">
        <v>8122</v>
      </c>
      <c r="Z1378" t="s">
        <v>8122</v>
      </c>
      <c r="AA1378" t="s">
        <v>8122</v>
      </c>
      <c r="AB1378" t="s">
        <v>8122</v>
      </c>
      <c r="AC1378" t="s">
        <v>8122</v>
      </c>
      <c r="AD1378" t="s">
        <v>8122</v>
      </c>
      <c r="AE1378" t="s">
        <v>65</v>
      </c>
      <c r="AF1378" s="5">
        <v>47052</v>
      </c>
      <c r="AG1378" t="s">
        <v>66</v>
      </c>
    </row>
    <row r="1379" spans="1:33" x14ac:dyDescent="0.25">
      <c r="A1379" t="s">
        <v>8123</v>
      </c>
      <c r="B1379" t="s">
        <v>53</v>
      </c>
      <c r="C1379" s="5">
        <v>45717</v>
      </c>
      <c r="D1379" s="5">
        <v>45747</v>
      </c>
      <c r="E1379" t="s">
        <v>40</v>
      </c>
      <c r="F1379" t="s">
        <v>2815</v>
      </c>
      <c r="G1379" t="s">
        <v>2816</v>
      </c>
      <c r="H1379" t="s">
        <v>2816</v>
      </c>
      <c r="I1379" t="s">
        <v>89</v>
      </c>
      <c r="J1379" t="s">
        <v>1035</v>
      </c>
      <c r="K1379" t="s">
        <v>553</v>
      </c>
      <c r="L1379" t="s">
        <v>8124</v>
      </c>
      <c r="M1379" t="s">
        <v>50</v>
      </c>
      <c r="N1379" t="s">
        <v>8125</v>
      </c>
      <c r="O1379" t="s">
        <v>62</v>
      </c>
      <c r="P1379" t="s">
        <v>8126</v>
      </c>
      <c r="Q1379" t="s">
        <v>62</v>
      </c>
      <c r="R1379" t="s">
        <v>8127</v>
      </c>
      <c r="S1379" t="s">
        <v>8127</v>
      </c>
      <c r="T1379" t="s">
        <v>8127</v>
      </c>
      <c r="U1379" t="s">
        <v>8127</v>
      </c>
      <c r="V1379" t="s">
        <v>8127</v>
      </c>
      <c r="W1379" t="s">
        <v>8127</v>
      </c>
      <c r="X1379" t="s">
        <v>8127</v>
      </c>
      <c r="Y1379" t="s">
        <v>8127</v>
      </c>
      <c r="Z1379" t="s">
        <v>8127</v>
      </c>
      <c r="AA1379" t="s">
        <v>8127</v>
      </c>
      <c r="AB1379" t="s">
        <v>8127</v>
      </c>
      <c r="AC1379" t="s">
        <v>8127</v>
      </c>
      <c r="AD1379" t="s">
        <v>8127</v>
      </c>
      <c r="AE1379" t="s">
        <v>65</v>
      </c>
      <c r="AF1379" s="5">
        <v>47239</v>
      </c>
      <c r="AG1379" t="s">
        <v>66</v>
      </c>
    </row>
    <row r="1380" spans="1:33" x14ac:dyDescent="0.25">
      <c r="A1380" t="s">
        <v>8128</v>
      </c>
      <c r="B1380" t="s">
        <v>53</v>
      </c>
      <c r="C1380" s="5">
        <v>45717</v>
      </c>
      <c r="D1380" s="5">
        <v>45747</v>
      </c>
      <c r="E1380" t="s">
        <v>40</v>
      </c>
      <c r="F1380" t="s">
        <v>353</v>
      </c>
      <c r="G1380" t="s">
        <v>354</v>
      </c>
      <c r="H1380" t="s">
        <v>355</v>
      </c>
      <c r="I1380" t="s">
        <v>89</v>
      </c>
      <c r="J1380" t="s">
        <v>7526</v>
      </c>
      <c r="K1380" t="s">
        <v>8129</v>
      </c>
      <c r="L1380" t="s">
        <v>8130</v>
      </c>
      <c r="M1380" t="s">
        <v>51</v>
      </c>
      <c r="N1380" t="s">
        <v>8131</v>
      </c>
      <c r="O1380" t="s">
        <v>62</v>
      </c>
      <c r="P1380" t="s">
        <v>8132</v>
      </c>
      <c r="Q1380" t="s">
        <v>62</v>
      </c>
      <c r="R1380" t="s">
        <v>8133</v>
      </c>
      <c r="S1380" t="s">
        <v>8133</v>
      </c>
      <c r="T1380" t="s">
        <v>8133</v>
      </c>
      <c r="U1380" t="s">
        <v>8133</v>
      </c>
      <c r="V1380" t="s">
        <v>8133</v>
      </c>
      <c r="W1380" t="s">
        <v>8133</v>
      </c>
      <c r="X1380" t="s">
        <v>8133</v>
      </c>
      <c r="Y1380" t="s">
        <v>8133</v>
      </c>
      <c r="Z1380" t="s">
        <v>8133</v>
      </c>
      <c r="AA1380" t="s">
        <v>8133</v>
      </c>
      <c r="AB1380" t="s">
        <v>8133</v>
      </c>
      <c r="AC1380" t="s">
        <v>8133</v>
      </c>
      <c r="AD1380" t="s">
        <v>8133</v>
      </c>
      <c r="AE1380" t="s">
        <v>65</v>
      </c>
      <c r="AF1380" s="5">
        <v>47242</v>
      </c>
      <c r="AG1380" t="s">
        <v>66</v>
      </c>
    </row>
    <row r="1381" spans="1:33" x14ac:dyDescent="0.25">
      <c r="A1381" t="s">
        <v>8134</v>
      </c>
      <c r="B1381" t="s">
        <v>53</v>
      </c>
      <c r="C1381" s="5">
        <v>45717</v>
      </c>
      <c r="D1381" s="5">
        <v>45747</v>
      </c>
      <c r="E1381" t="s">
        <v>40</v>
      </c>
      <c r="F1381" t="s">
        <v>962</v>
      </c>
      <c r="G1381" t="s">
        <v>963</v>
      </c>
      <c r="H1381" t="s">
        <v>963</v>
      </c>
      <c r="I1381" t="s">
        <v>57</v>
      </c>
      <c r="J1381" t="s">
        <v>8135</v>
      </c>
      <c r="K1381" t="s">
        <v>2717</v>
      </c>
      <c r="L1381" t="s">
        <v>2249</v>
      </c>
      <c r="M1381" t="s">
        <v>51</v>
      </c>
      <c r="N1381" t="s">
        <v>8136</v>
      </c>
      <c r="O1381" t="s">
        <v>62</v>
      </c>
      <c r="P1381" t="s">
        <v>8137</v>
      </c>
      <c r="Q1381" t="s">
        <v>62</v>
      </c>
      <c r="R1381" t="s">
        <v>8138</v>
      </c>
      <c r="S1381" t="s">
        <v>8138</v>
      </c>
      <c r="T1381" t="s">
        <v>8138</v>
      </c>
      <c r="U1381" t="s">
        <v>8138</v>
      </c>
      <c r="V1381" t="s">
        <v>8138</v>
      </c>
      <c r="W1381" t="s">
        <v>8138</v>
      </c>
      <c r="X1381" t="s">
        <v>8138</v>
      </c>
      <c r="Y1381" t="s">
        <v>8138</v>
      </c>
      <c r="Z1381" t="s">
        <v>8138</v>
      </c>
      <c r="AA1381" t="s">
        <v>8138</v>
      </c>
      <c r="AB1381" t="s">
        <v>8138</v>
      </c>
      <c r="AC1381" t="s">
        <v>8138</v>
      </c>
      <c r="AD1381" t="s">
        <v>8138</v>
      </c>
      <c r="AE1381" t="s">
        <v>65</v>
      </c>
      <c r="AF1381" s="5">
        <v>47244</v>
      </c>
      <c r="AG1381" t="s">
        <v>66</v>
      </c>
    </row>
    <row r="1382" spans="1:33" x14ac:dyDescent="0.25">
      <c r="A1382" t="s">
        <v>8139</v>
      </c>
      <c r="B1382" t="s">
        <v>53</v>
      </c>
      <c r="C1382" s="5">
        <v>45717</v>
      </c>
      <c r="D1382" s="5">
        <v>45747</v>
      </c>
      <c r="E1382" t="s">
        <v>47</v>
      </c>
      <c r="F1382" t="s">
        <v>8140</v>
      </c>
      <c r="G1382" t="s">
        <v>8141</v>
      </c>
      <c r="H1382" t="s">
        <v>8142</v>
      </c>
      <c r="I1382" t="s">
        <v>361</v>
      </c>
      <c r="J1382" t="s">
        <v>8143</v>
      </c>
      <c r="K1382" t="s">
        <v>268</v>
      </c>
      <c r="L1382" t="s">
        <v>8144</v>
      </c>
      <c r="M1382" t="s">
        <v>51</v>
      </c>
      <c r="N1382" t="s">
        <v>8145</v>
      </c>
      <c r="O1382" t="s">
        <v>62</v>
      </c>
      <c r="P1382" t="s">
        <v>8146</v>
      </c>
      <c r="Q1382" t="s">
        <v>62</v>
      </c>
      <c r="R1382" t="s">
        <v>8147</v>
      </c>
      <c r="S1382" t="s">
        <v>8147</v>
      </c>
      <c r="T1382" t="s">
        <v>8147</v>
      </c>
      <c r="U1382" t="s">
        <v>8147</v>
      </c>
      <c r="V1382" t="s">
        <v>8147</v>
      </c>
      <c r="W1382" t="s">
        <v>8147</v>
      </c>
      <c r="X1382" t="s">
        <v>8147</v>
      </c>
      <c r="Y1382" t="s">
        <v>8147</v>
      </c>
      <c r="Z1382" t="s">
        <v>8147</v>
      </c>
      <c r="AA1382" t="s">
        <v>8147</v>
      </c>
      <c r="AB1382" t="s">
        <v>8147</v>
      </c>
      <c r="AC1382" t="s">
        <v>8147</v>
      </c>
      <c r="AD1382" t="s">
        <v>8147</v>
      </c>
      <c r="AE1382" t="s">
        <v>65</v>
      </c>
      <c r="AF1382" s="5">
        <v>47623</v>
      </c>
      <c r="AG1382" t="s">
        <v>66</v>
      </c>
    </row>
    <row r="1383" spans="1:33" x14ac:dyDescent="0.25">
      <c r="A1383" t="s">
        <v>8148</v>
      </c>
      <c r="B1383" t="s">
        <v>53</v>
      </c>
      <c r="C1383" s="5">
        <v>45717</v>
      </c>
      <c r="D1383" s="5">
        <v>45747</v>
      </c>
      <c r="E1383" t="s">
        <v>40</v>
      </c>
      <c r="F1383" t="s">
        <v>54</v>
      </c>
      <c r="G1383" t="s">
        <v>55</v>
      </c>
      <c r="H1383" t="s">
        <v>56</v>
      </c>
      <c r="I1383" t="s">
        <v>280</v>
      </c>
      <c r="J1383" t="s">
        <v>8149</v>
      </c>
      <c r="K1383" t="s">
        <v>6289</v>
      </c>
      <c r="L1383" t="s">
        <v>2757</v>
      </c>
      <c r="M1383" t="s">
        <v>51</v>
      </c>
      <c r="N1383" t="s">
        <v>8150</v>
      </c>
      <c r="O1383" t="s">
        <v>62</v>
      </c>
      <c r="P1383" t="s">
        <v>8151</v>
      </c>
      <c r="Q1383" t="s">
        <v>62</v>
      </c>
      <c r="R1383" t="s">
        <v>8152</v>
      </c>
      <c r="S1383" t="s">
        <v>8152</v>
      </c>
      <c r="T1383" t="s">
        <v>8152</v>
      </c>
      <c r="U1383" t="s">
        <v>8152</v>
      </c>
      <c r="V1383" t="s">
        <v>8152</v>
      </c>
      <c r="W1383" t="s">
        <v>8152</v>
      </c>
      <c r="X1383" t="s">
        <v>8152</v>
      </c>
      <c r="Y1383" t="s">
        <v>8152</v>
      </c>
      <c r="Z1383" t="s">
        <v>8152</v>
      </c>
      <c r="AA1383" t="s">
        <v>8152</v>
      </c>
      <c r="AB1383" t="s">
        <v>8152</v>
      </c>
      <c r="AC1383" t="s">
        <v>8152</v>
      </c>
      <c r="AD1383" t="s">
        <v>8152</v>
      </c>
      <c r="AE1383" t="s">
        <v>65</v>
      </c>
      <c r="AF1383" s="5">
        <v>46701</v>
      </c>
      <c r="AG1383" t="s">
        <v>66</v>
      </c>
    </row>
    <row r="1384" spans="1:33" x14ac:dyDescent="0.25">
      <c r="A1384" t="s">
        <v>8153</v>
      </c>
      <c r="B1384" t="s">
        <v>53</v>
      </c>
      <c r="C1384" s="5">
        <v>45717</v>
      </c>
      <c r="D1384" s="5">
        <v>45747</v>
      </c>
      <c r="E1384" t="s">
        <v>40</v>
      </c>
      <c r="F1384" t="s">
        <v>903</v>
      </c>
      <c r="G1384" t="s">
        <v>904</v>
      </c>
      <c r="H1384" t="s">
        <v>904</v>
      </c>
      <c r="I1384" t="s">
        <v>89</v>
      </c>
      <c r="J1384" t="s">
        <v>4230</v>
      </c>
      <c r="K1384" t="s">
        <v>1269</v>
      </c>
      <c r="L1384" t="s">
        <v>8154</v>
      </c>
      <c r="M1384" t="s">
        <v>50</v>
      </c>
      <c r="N1384" t="s">
        <v>8155</v>
      </c>
      <c r="O1384" t="s">
        <v>62</v>
      </c>
      <c r="P1384" t="s">
        <v>8156</v>
      </c>
      <c r="Q1384" t="s">
        <v>62</v>
      </c>
      <c r="R1384" t="s">
        <v>8157</v>
      </c>
      <c r="S1384" t="s">
        <v>8157</v>
      </c>
      <c r="T1384" t="s">
        <v>8157</v>
      </c>
      <c r="U1384" t="s">
        <v>8157</v>
      </c>
      <c r="V1384" t="s">
        <v>8157</v>
      </c>
      <c r="W1384" t="s">
        <v>8157</v>
      </c>
      <c r="X1384" t="s">
        <v>8157</v>
      </c>
      <c r="Y1384" t="s">
        <v>8157</v>
      </c>
      <c r="Z1384" t="s">
        <v>8157</v>
      </c>
      <c r="AA1384" t="s">
        <v>8157</v>
      </c>
      <c r="AB1384" t="s">
        <v>8157</v>
      </c>
      <c r="AC1384" t="s">
        <v>8157</v>
      </c>
      <c r="AD1384" t="s">
        <v>8157</v>
      </c>
      <c r="AE1384" t="s">
        <v>65</v>
      </c>
      <c r="AF1384" s="5">
        <v>46787</v>
      </c>
      <c r="AG1384" t="s">
        <v>66</v>
      </c>
    </row>
    <row r="1385" spans="1:33" x14ac:dyDescent="0.25">
      <c r="A1385" t="s">
        <v>8158</v>
      </c>
      <c r="B1385" t="s">
        <v>53</v>
      </c>
      <c r="C1385" s="5">
        <v>45717</v>
      </c>
      <c r="D1385" s="5">
        <v>45747</v>
      </c>
      <c r="E1385" t="s">
        <v>40</v>
      </c>
      <c r="F1385" t="s">
        <v>933</v>
      </c>
      <c r="G1385" t="s">
        <v>934</v>
      </c>
      <c r="H1385" t="s">
        <v>935</v>
      </c>
      <c r="I1385" t="s">
        <v>89</v>
      </c>
      <c r="J1385" t="s">
        <v>8159</v>
      </c>
      <c r="K1385" t="s">
        <v>1716</v>
      </c>
      <c r="L1385" t="s">
        <v>1508</v>
      </c>
      <c r="M1385" t="s">
        <v>50</v>
      </c>
      <c r="N1385" t="s">
        <v>8160</v>
      </c>
      <c r="O1385" t="s">
        <v>62</v>
      </c>
      <c r="P1385" t="s">
        <v>8161</v>
      </c>
      <c r="Q1385" t="s">
        <v>62</v>
      </c>
      <c r="R1385" t="s">
        <v>8162</v>
      </c>
      <c r="S1385" t="s">
        <v>8162</v>
      </c>
      <c r="T1385" t="s">
        <v>8162</v>
      </c>
      <c r="U1385" t="s">
        <v>8162</v>
      </c>
      <c r="V1385" t="s">
        <v>8162</v>
      </c>
      <c r="W1385" t="s">
        <v>8162</v>
      </c>
      <c r="X1385" t="s">
        <v>8162</v>
      </c>
      <c r="Y1385" t="s">
        <v>8162</v>
      </c>
      <c r="Z1385" t="s">
        <v>8162</v>
      </c>
      <c r="AA1385" t="s">
        <v>8162</v>
      </c>
      <c r="AB1385" t="s">
        <v>8162</v>
      </c>
      <c r="AC1385" t="s">
        <v>8162</v>
      </c>
      <c r="AD1385" t="s">
        <v>8162</v>
      </c>
      <c r="AE1385" t="s">
        <v>65</v>
      </c>
      <c r="AF1385" s="5">
        <v>46792</v>
      </c>
      <c r="AG1385" t="s">
        <v>66</v>
      </c>
    </row>
    <row r="1386" spans="1:33" x14ac:dyDescent="0.25">
      <c r="A1386" t="s">
        <v>8163</v>
      </c>
      <c r="B1386" t="s">
        <v>53</v>
      </c>
      <c r="C1386" s="5">
        <v>45717</v>
      </c>
      <c r="D1386" s="5">
        <v>45747</v>
      </c>
      <c r="E1386" t="s">
        <v>40</v>
      </c>
      <c r="F1386" t="s">
        <v>2815</v>
      </c>
      <c r="G1386" t="s">
        <v>2816</v>
      </c>
      <c r="H1386" t="s">
        <v>2816</v>
      </c>
      <c r="I1386" t="s">
        <v>89</v>
      </c>
      <c r="J1386" t="s">
        <v>1222</v>
      </c>
      <c r="K1386" t="s">
        <v>99</v>
      </c>
      <c r="L1386" t="s">
        <v>1469</v>
      </c>
      <c r="M1386" t="s">
        <v>50</v>
      </c>
      <c r="N1386" t="s">
        <v>8164</v>
      </c>
      <c r="O1386" t="s">
        <v>62</v>
      </c>
      <c r="P1386" t="s">
        <v>8165</v>
      </c>
      <c r="Q1386" t="s">
        <v>62</v>
      </c>
      <c r="R1386" t="s">
        <v>8166</v>
      </c>
      <c r="S1386" t="s">
        <v>8166</v>
      </c>
      <c r="T1386" t="s">
        <v>8166</v>
      </c>
      <c r="U1386" t="s">
        <v>8166</v>
      </c>
      <c r="V1386" t="s">
        <v>8166</v>
      </c>
      <c r="W1386" t="s">
        <v>8166</v>
      </c>
      <c r="X1386" t="s">
        <v>8166</v>
      </c>
      <c r="Y1386" t="s">
        <v>8166</v>
      </c>
      <c r="Z1386" t="s">
        <v>8166</v>
      </c>
      <c r="AA1386" t="s">
        <v>8166</v>
      </c>
      <c r="AB1386" t="s">
        <v>8166</v>
      </c>
      <c r="AC1386" t="s">
        <v>8166</v>
      </c>
      <c r="AD1386" t="s">
        <v>8166</v>
      </c>
      <c r="AE1386" t="s">
        <v>65</v>
      </c>
      <c r="AF1386" s="5">
        <v>46980</v>
      </c>
      <c r="AG1386" t="s">
        <v>66</v>
      </c>
    </row>
    <row r="1387" spans="1:33" x14ac:dyDescent="0.25">
      <c r="A1387" t="s">
        <v>8167</v>
      </c>
      <c r="B1387" t="s">
        <v>53</v>
      </c>
      <c r="C1387" s="5">
        <v>45717</v>
      </c>
      <c r="D1387" s="5">
        <v>45747</v>
      </c>
      <c r="E1387" t="s">
        <v>40</v>
      </c>
      <c r="F1387" t="s">
        <v>987</v>
      </c>
      <c r="G1387" t="s">
        <v>988</v>
      </c>
      <c r="H1387" t="s">
        <v>988</v>
      </c>
      <c r="I1387" t="s">
        <v>57</v>
      </c>
      <c r="J1387" t="s">
        <v>8168</v>
      </c>
      <c r="K1387" t="s">
        <v>8169</v>
      </c>
      <c r="L1387" t="s">
        <v>2580</v>
      </c>
      <c r="M1387" t="s">
        <v>51</v>
      </c>
      <c r="N1387" t="s">
        <v>2882</v>
      </c>
      <c r="O1387" t="s">
        <v>62</v>
      </c>
      <c r="P1387" t="s">
        <v>8170</v>
      </c>
      <c r="Q1387" t="s">
        <v>62</v>
      </c>
      <c r="R1387" t="s">
        <v>8171</v>
      </c>
      <c r="S1387" t="s">
        <v>8171</v>
      </c>
      <c r="T1387" t="s">
        <v>8171</v>
      </c>
      <c r="U1387" t="s">
        <v>8171</v>
      </c>
      <c r="V1387" t="s">
        <v>8171</v>
      </c>
      <c r="W1387" t="s">
        <v>8171</v>
      </c>
      <c r="X1387" t="s">
        <v>8171</v>
      </c>
      <c r="Y1387" t="s">
        <v>8171</v>
      </c>
      <c r="Z1387" t="s">
        <v>8171</v>
      </c>
      <c r="AA1387" t="s">
        <v>8171</v>
      </c>
      <c r="AB1387" t="s">
        <v>8171</v>
      </c>
      <c r="AC1387" t="s">
        <v>8171</v>
      </c>
      <c r="AD1387" t="s">
        <v>8171</v>
      </c>
      <c r="AE1387" t="s">
        <v>65</v>
      </c>
      <c r="AF1387" s="5">
        <v>47054</v>
      </c>
      <c r="AG1387" t="s">
        <v>66</v>
      </c>
    </row>
    <row r="1388" spans="1:33" x14ac:dyDescent="0.25">
      <c r="A1388" t="s">
        <v>8172</v>
      </c>
      <c r="B1388" t="s">
        <v>53</v>
      </c>
      <c r="C1388" s="5">
        <v>45717</v>
      </c>
      <c r="D1388" s="5">
        <v>45747</v>
      </c>
      <c r="E1388" t="s">
        <v>40</v>
      </c>
      <c r="F1388" t="s">
        <v>8173</v>
      </c>
      <c r="G1388" t="s">
        <v>8174</v>
      </c>
      <c r="H1388" t="s">
        <v>8174</v>
      </c>
      <c r="I1388" t="s">
        <v>186</v>
      </c>
      <c r="J1388" t="s">
        <v>6663</v>
      </c>
      <c r="K1388" t="s">
        <v>1019</v>
      </c>
      <c r="L1388" t="s">
        <v>8175</v>
      </c>
      <c r="M1388" t="s">
        <v>50</v>
      </c>
      <c r="N1388" t="s">
        <v>8176</v>
      </c>
      <c r="O1388" t="s">
        <v>62</v>
      </c>
      <c r="P1388" t="s">
        <v>8177</v>
      </c>
      <c r="Q1388" t="s">
        <v>62</v>
      </c>
      <c r="R1388" t="s">
        <v>8178</v>
      </c>
      <c r="S1388" t="s">
        <v>8178</v>
      </c>
      <c r="T1388" t="s">
        <v>8178</v>
      </c>
      <c r="U1388" t="s">
        <v>8178</v>
      </c>
      <c r="V1388" t="s">
        <v>8178</v>
      </c>
      <c r="W1388" t="s">
        <v>8178</v>
      </c>
      <c r="X1388" t="s">
        <v>8178</v>
      </c>
      <c r="Y1388" t="s">
        <v>8178</v>
      </c>
      <c r="Z1388" t="s">
        <v>8178</v>
      </c>
      <c r="AA1388" t="s">
        <v>8178</v>
      </c>
      <c r="AB1388" t="s">
        <v>8178</v>
      </c>
      <c r="AC1388" t="s">
        <v>8178</v>
      </c>
      <c r="AD1388" t="s">
        <v>8178</v>
      </c>
      <c r="AE1388" t="s">
        <v>65</v>
      </c>
      <c r="AF1388" s="5">
        <v>47055</v>
      </c>
      <c r="AG1388" t="s">
        <v>66</v>
      </c>
    </row>
    <row r="1389" spans="1:33" x14ac:dyDescent="0.25">
      <c r="A1389" t="s">
        <v>8179</v>
      </c>
      <c r="B1389" t="s">
        <v>53</v>
      </c>
      <c r="C1389" s="5">
        <v>45717</v>
      </c>
      <c r="D1389" s="5">
        <v>45747</v>
      </c>
      <c r="E1389" t="s">
        <v>40</v>
      </c>
      <c r="F1389" t="s">
        <v>962</v>
      </c>
      <c r="G1389" t="s">
        <v>963</v>
      </c>
      <c r="H1389" t="s">
        <v>963</v>
      </c>
      <c r="I1389" t="s">
        <v>108</v>
      </c>
      <c r="J1389" t="s">
        <v>8180</v>
      </c>
      <c r="K1389" t="s">
        <v>1019</v>
      </c>
      <c r="L1389" t="s">
        <v>1573</v>
      </c>
      <c r="M1389" t="s">
        <v>51</v>
      </c>
      <c r="N1389" t="s">
        <v>8181</v>
      </c>
      <c r="O1389" t="s">
        <v>62</v>
      </c>
      <c r="P1389" t="s">
        <v>8182</v>
      </c>
      <c r="Q1389" t="s">
        <v>62</v>
      </c>
      <c r="R1389" t="s">
        <v>8183</v>
      </c>
      <c r="S1389" t="s">
        <v>8183</v>
      </c>
      <c r="T1389" t="s">
        <v>8183</v>
      </c>
      <c r="U1389" t="s">
        <v>8183</v>
      </c>
      <c r="V1389" t="s">
        <v>8183</v>
      </c>
      <c r="W1389" t="s">
        <v>8183</v>
      </c>
      <c r="X1389" t="s">
        <v>8183</v>
      </c>
      <c r="Y1389" t="s">
        <v>8183</v>
      </c>
      <c r="Z1389" t="s">
        <v>8183</v>
      </c>
      <c r="AA1389" t="s">
        <v>8183</v>
      </c>
      <c r="AB1389" t="s">
        <v>8183</v>
      </c>
      <c r="AC1389" t="s">
        <v>8183</v>
      </c>
      <c r="AD1389" t="s">
        <v>8183</v>
      </c>
      <c r="AE1389" t="s">
        <v>65</v>
      </c>
      <c r="AF1389" s="5">
        <v>47056</v>
      </c>
      <c r="AG1389" t="s">
        <v>66</v>
      </c>
    </row>
    <row r="1390" spans="1:33" x14ac:dyDescent="0.25">
      <c r="A1390" t="s">
        <v>8184</v>
      </c>
      <c r="B1390" t="s">
        <v>53</v>
      </c>
      <c r="C1390" s="5">
        <v>45717</v>
      </c>
      <c r="D1390" s="5">
        <v>45747</v>
      </c>
      <c r="E1390" t="s">
        <v>40</v>
      </c>
      <c r="F1390" t="s">
        <v>962</v>
      </c>
      <c r="G1390" t="s">
        <v>963</v>
      </c>
      <c r="H1390" t="s">
        <v>963</v>
      </c>
      <c r="I1390" t="s">
        <v>57</v>
      </c>
      <c r="J1390" t="s">
        <v>8185</v>
      </c>
      <c r="K1390" t="s">
        <v>59</v>
      </c>
      <c r="L1390" t="s">
        <v>5538</v>
      </c>
      <c r="M1390" t="s">
        <v>51</v>
      </c>
      <c r="N1390" t="s">
        <v>6067</v>
      </c>
      <c r="O1390" t="s">
        <v>62</v>
      </c>
      <c r="P1390" t="s">
        <v>8186</v>
      </c>
      <c r="Q1390" t="s">
        <v>62</v>
      </c>
      <c r="R1390" t="s">
        <v>8187</v>
      </c>
      <c r="S1390" t="s">
        <v>8187</v>
      </c>
      <c r="T1390" t="s">
        <v>8187</v>
      </c>
      <c r="U1390" t="s">
        <v>8187</v>
      </c>
      <c r="V1390" t="s">
        <v>8187</v>
      </c>
      <c r="W1390" t="s">
        <v>8187</v>
      </c>
      <c r="X1390" t="s">
        <v>8187</v>
      </c>
      <c r="Y1390" t="s">
        <v>8187</v>
      </c>
      <c r="Z1390" t="s">
        <v>8187</v>
      </c>
      <c r="AA1390" t="s">
        <v>8187</v>
      </c>
      <c r="AB1390" t="s">
        <v>8187</v>
      </c>
      <c r="AC1390" t="s">
        <v>8187</v>
      </c>
      <c r="AD1390" t="s">
        <v>8187</v>
      </c>
      <c r="AE1390" t="s">
        <v>65</v>
      </c>
      <c r="AF1390" s="5">
        <v>47151</v>
      </c>
      <c r="AG1390" t="s">
        <v>66</v>
      </c>
    </row>
    <row r="1391" spans="1:33" x14ac:dyDescent="0.25">
      <c r="A1391" t="s">
        <v>8188</v>
      </c>
      <c r="B1391" t="s">
        <v>53</v>
      </c>
      <c r="C1391" s="5">
        <v>45717</v>
      </c>
      <c r="D1391" s="5">
        <v>45747</v>
      </c>
      <c r="E1391" t="s">
        <v>47</v>
      </c>
      <c r="F1391" t="s">
        <v>8189</v>
      </c>
      <c r="G1391" t="s">
        <v>8190</v>
      </c>
      <c r="H1391" t="s">
        <v>8190</v>
      </c>
      <c r="I1391" t="s">
        <v>89</v>
      </c>
      <c r="J1391" t="s">
        <v>8191</v>
      </c>
      <c r="K1391" t="s">
        <v>1099</v>
      </c>
      <c r="L1391" t="s">
        <v>990</v>
      </c>
      <c r="M1391" t="s">
        <v>50</v>
      </c>
      <c r="N1391" t="s">
        <v>8192</v>
      </c>
      <c r="O1391" t="s">
        <v>62</v>
      </c>
      <c r="P1391" t="s">
        <v>8193</v>
      </c>
      <c r="Q1391" t="s">
        <v>62</v>
      </c>
      <c r="R1391" t="s">
        <v>8194</v>
      </c>
      <c r="S1391" t="s">
        <v>8194</v>
      </c>
      <c r="T1391" t="s">
        <v>8194</v>
      </c>
      <c r="U1391" t="s">
        <v>8194</v>
      </c>
      <c r="V1391" t="s">
        <v>8194</v>
      </c>
      <c r="W1391" t="s">
        <v>8194</v>
      </c>
      <c r="X1391" t="s">
        <v>8194</v>
      </c>
      <c r="Y1391" t="s">
        <v>8194</v>
      </c>
      <c r="Z1391" t="s">
        <v>8194</v>
      </c>
      <c r="AA1391" t="s">
        <v>8194</v>
      </c>
      <c r="AB1391" t="s">
        <v>8194</v>
      </c>
      <c r="AC1391" t="s">
        <v>8194</v>
      </c>
      <c r="AD1391" t="s">
        <v>8194</v>
      </c>
      <c r="AE1391" t="s">
        <v>65</v>
      </c>
      <c r="AF1391" s="5">
        <v>47249</v>
      </c>
      <c r="AG1391" t="s">
        <v>66</v>
      </c>
    </row>
    <row r="1392" spans="1:33" x14ac:dyDescent="0.25">
      <c r="A1392" t="s">
        <v>8195</v>
      </c>
      <c r="B1392" t="s">
        <v>53</v>
      </c>
      <c r="C1392" s="5">
        <v>45717</v>
      </c>
      <c r="D1392" s="5">
        <v>45747</v>
      </c>
      <c r="E1392" t="s">
        <v>47</v>
      </c>
      <c r="F1392" t="s">
        <v>7635</v>
      </c>
      <c r="G1392" t="s">
        <v>7636</v>
      </c>
      <c r="H1392" t="s">
        <v>7636</v>
      </c>
      <c r="I1392" t="s">
        <v>57</v>
      </c>
      <c r="J1392" t="s">
        <v>8196</v>
      </c>
      <c r="K1392" t="s">
        <v>577</v>
      </c>
      <c r="L1392" t="s">
        <v>91</v>
      </c>
      <c r="M1392" t="s">
        <v>51</v>
      </c>
      <c r="N1392" t="s">
        <v>8197</v>
      </c>
      <c r="O1392" t="s">
        <v>62</v>
      </c>
      <c r="P1392" t="s">
        <v>8198</v>
      </c>
      <c r="Q1392" t="s">
        <v>62</v>
      </c>
      <c r="R1392" t="s">
        <v>8199</v>
      </c>
      <c r="S1392" t="s">
        <v>8199</v>
      </c>
      <c r="T1392" t="s">
        <v>8199</v>
      </c>
      <c r="U1392" t="s">
        <v>8199</v>
      </c>
      <c r="V1392" t="s">
        <v>8199</v>
      </c>
      <c r="W1392" t="s">
        <v>8199</v>
      </c>
      <c r="X1392" t="s">
        <v>8199</v>
      </c>
      <c r="Y1392" t="s">
        <v>8199</v>
      </c>
      <c r="Z1392" t="s">
        <v>8199</v>
      </c>
      <c r="AA1392" t="s">
        <v>8199</v>
      </c>
      <c r="AB1392" t="s">
        <v>8199</v>
      </c>
      <c r="AC1392" t="s">
        <v>8199</v>
      </c>
      <c r="AD1392" t="s">
        <v>8199</v>
      </c>
      <c r="AE1392" t="s">
        <v>65</v>
      </c>
      <c r="AF1392" s="5">
        <v>47344</v>
      </c>
      <c r="AG1392" t="s">
        <v>66</v>
      </c>
    </row>
    <row r="1393" spans="1:33" x14ac:dyDescent="0.25">
      <c r="A1393" t="s">
        <v>8200</v>
      </c>
      <c r="B1393" t="s">
        <v>53</v>
      </c>
      <c r="C1393" s="5">
        <v>45717</v>
      </c>
      <c r="D1393" s="5">
        <v>45747</v>
      </c>
      <c r="E1393" t="s">
        <v>47</v>
      </c>
      <c r="F1393" t="s">
        <v>8201</v>
      </c>
      <c r="G1393" t="s">
        <v>8202</v>
      </c>
      <c r="H1393" t="s">
        <v>8202</v>
      </c>
      <c r="I1393" t="s">
        <v>164</v>
      </c>
      <c r="J1393" t="s">
        <v>8203</v>
      </c>
      <c r="K1393" t="s">
        <v>577</v>
      </c>
      <c r="L1393" t="s">
        <v>2652</v>
      </c>
      <c r="M1393" t="s">
        <v>50</v>
      </c>
      <c r="N1393" t="s">
        <v>8204</v>
      </c>
      <c r="O1393" t="s">
        <v>62</v>
      </c>
      <c r="P1393" t="s">
        <v>8205</v>
      </c>
      <c r="Q1393" t="s">
        <v>62</v>
      </c>
      <c r="R1393" t="s">
        <v>8206</v>
      </c>
      <c r="S1393" t="s">
        <v>8206</v>
      </c>
      <c r="T1393" t="s">
        <v>8206</v>
      </c>
      <c r="U1393" t="s">
        <v>8206</v>
      </c>
      <c r="V1393" t="s">
        <v>8206</v>
      </c>
      <c r="W1393" t="s">
        <v>8206</v>
      </c>
      <c r="X1393" t="s">
        <v>8206</v>
      </c>
      <c r="Y1393" t="s">
        <v>8206</v>
      </c>
      <c r="Z1393" t="s">
        <v>8206</v>
      </c>
      <c r="AA1393" t="s">
        <v>8206</v>
      </c>
      <c r="AB1393" t="s">
        <v>8206</v>
      </c>
      <c r="AC1393" t="s">
        <v>8206</v>
      </c>
      <c r="AD1393" t="s">
        <v>8206</v>
      </c>
      <c r="AE1393" t="s">
        <v>65</v>
      </c>
      <c r="AF1393" s="5">
        <v>47346</v>
      </c>
      <c r="AG1393" t="s">
        <v>66</v>
      </c>
    </row>
    <row r="1394" spans="1:33" x14ac:dyDescent="0.25">
      <c r="A1394" t="s">
        <v>8207</v>
      </c>
      <c r="B1394" t="s">
        <v>53</v>
      </c>
      <c r="C1394" s="5">
        <v>45717</v>
      </c>
      <c r="D1394" s="5">
        <v>45747</v>
      </c>
      <c r="E1394" t="s">
        <v>47</v>
      </c>
      <c r="F1394" t="s">
        <v>8208</v>
      </c>
      <c r="G1394" t="s">
        <v>8209</v>
      </c>
      <c r="H1394" t="s">
        <v>8210</v>
      </c>
      <c r="I1394" t="s">
        <v>97</v>
      </c>
      <c r="J1394" t="s">
        <v>8211</v>
      </c>
      <c r="K1394" t="s">
        <v>8212</v>
      </c>
      <c r="L1394" t="s">
        <v>8213</v>
      </c>
      <c r="M1394" t="s">
        <v>50</v>
      </c>
      <c r="N1394" t="s">
        <v>1565</v>
      </c>
      <c r="O1394" t="s">
        <v>62</v>
      </c>
      <c r="P1394" t="s">
        <v>5730</v>
      </c>
      <c r="Q1394" t="s">
        <v>62</v>
      </c>
      <c r="R1394" t="s">
        <v>8214</v>
      </c>
      <c r="S1394" t="s">
        <v>8214</v>
      </c>
      <c r="T1394" t="s">
        <v>8214</v>
      </c>
      <c r="U1394" t="s">
        <v>8214</v>
      </c>
      <c r="V1394" t="s">
        <v>8214</v>
      </c>
      <c r="W1394" t="s">
        <v>8214</v>
      </c>
      <c r="X1394" t="s">
        <v>8214</v>
      </c>
      <c r="Y1394" t="s">
        <v>8214</v>
      </c>
      <c r="Z1394" t="s">
        <v>8214</v>
      </c>
      <c r="AA1394" t="s">
        <v>8214</v>
      </c>
      <c r="AB1394" t="s">
        <v>8214</v>
      </c>
      <c r="AC1394" t="s">
        <v>8214</v>
      </c>
      <c r="AD1394" t="s">
        <v>8214</v>
      </c>
      <c r="AE1394" t="s">
        <v>65</v>
      </c>
      <c r="AF1394" s="5">
        <v>47727</v>
      </c>
      <c r="AG1394" t="s">
        <v>66</v>
      </c>
    </row>
    <row r="1395" spans="1:33" x14ac:dyDescent="0.25">
      <c r="A1395" t="s">
        <v>8215</v>
      </c>
      <c r="B1395" t="s">
        <v>53</v>
      </c>
      <c r="C1395" s="5">
        <v>45717</v>
      </c>
      <c r="D1395" s="5">
        <v>45747</v>
      </c>
      <c r="E1395" t="s">
        <v>47</v>
      </c>
      <c r="F1395" t="s">
        <v>8216</v>
      </c>
      <c r="G1395" t="s">
        <v>8217</v>
      </c>
      <c r="H1395" t="s">
        <v>8218</v>
      </c>
      <c r="I1395" t="s">
        <v>164</v>
      </c>
      <c r="J1395" t="s">
        <v>8219</v>
      </c>
      <c r="K1395" t="s">
        <v>274</v>
      </c>
      <c r="L1395" t="s">
        <v>59</v>
      </c>
      <c r="M1395" t="s">
        <v>50</v>
      </c>
      <c r="N1395" t="s">
        <v>8220</v>
      </c>
      <c r="O1395" t="s">
        <v>62</v>
      </c>
      <c r="P1395" t="s">
        <v>8221</v>
      </c>
      <c r="Q1395" t="s">
        <v>62</v>
      </c>
      <c r="R1395" t="s">
        <v>8222</v>
      </c>
      <c r="S1395" t="s">
        <v>8222</v>
      </c>
      <c r="T1395" t="s">
        <v>8222</v>
      </c>
      <c r="U1395" t="s">
        <v>8222</v>
      </c>
      <c r="V1395" t="s">
        <v>8222</v>
      </c>
      <c r="W1395" t="s">
        <v>8222</v>
      </c>
      <c r="X1395" t="s">
        <v>8222</v>
      </c>
      <c r="Y1395" t="s">
        <v>8222</v>
      </c>
      <c r="Z1395" t="s">
        <v>8222</v>
      </c>
      <c r="AA1395" t="s">
        <v>8222</v>
      </c>
      <c r="AB1395" t="s">
        <v>8222</v>
      </c>
      <c r="AC1395" t="s">
        <v>8222</v>
      </c>
      <c r="AD1395" t="s">
        <v>8222</v>
      </c>
      <c r="AE1395" t="s">
        <v>65</v>
      </c>
      <c r="AF1395" s="5">
        <v>46610</v>
      </c>
      <c r="AG1395" t="s">
        <v>66</v>
      </c>
    </row>
    <row r="1396" spans="1:33" x14ac:dyDescent="0.25">
      <c r="A1396" t="s">
        <v>8223</v>
      </c>
      <c r="B1396" t="s">
        <v>53</v>
      </c>
      <c r="C1396" s="5">
        <v>45717</v>
      </c>
      <c r="D1396" s="5">
        <v>45747</v>
      </c>
      <c r="E1396" t="s">
        <v>40</v>
      </c>
      <c r="F1396" t="s">
        <v>1758</v>
      </c>
      <c r="G1396" t="s">
        <v>1759</v>
      </c>
      <c r="H1396" t="s">
        <v>1760</v>
      </c>
      <c r="I1396" t="s">
        <v>89</v>
      </c>
      <c r="J1396" t="s">
        <v>5483</v>
      </c>
      <c r="K1396" t="s">
        <v>5895</v>
      </c>
      <c r="L1396" t="s">
        <v>121</v>
      </c>
      <c r="M1396" t="s">
        <v>50</v>
      </c>
      <c r="N1396" t="s">
        <v>8224</v>
      </c>
      <c r="O1396" t="s">
        <v>62</v>
      </c>
      <c r="P1396" t="s">
        <v>8225</v>
      </c>
      <c r="Q1396" t="s">
        <v>62</v>
      </c>
      <c r="R1396" t="s">
        <v>8226</v>
      </c>
      <c r="S1396" t="s">
        <v>8226</v>
      </c>
      <c r="T1396" t="s">
        <v>8226</v>
      </c>
      <c r="U1396" t="s">
        <v>8226</v>
      </c>
      <c r="V1396" t="s">
        <v>8226</v>
      </c>
      <c r="W1396" t="s">
        <v>8226</v>
      </c>
      <c r="X1396" t="s">
        <v>8226</v>
      </c>
      <c r="Y1396" t="s">
        <v>8226</v>
      </c>
      <c r="Z1396" t="s">
        <v>8226</v>
      </c>
      <c r="AA1396" t="s">
        <v>8226</v>
      </c>
      <c r="AB1396" t="s">
        <v>8226</v>
      </c>
      <c r="AC1396" t="s">
        <v>8226</v>
      </c>
      <c r="AD1396" t="s">
        <v>8226</v>
      </c>
      <c r="AE1396" t="s">
        <v>65</v>
      </c>
      <c r="AF1396" s="5">
        <v>46796</v>
      </c>
      <c r="AG1396" t="s">
        <v>66</v>
      </c>
    </row>
    <row r="1397" spans="1:33" x14ac:dyDescent="0.25">
      <c r="A1397" t="s">
        <v>8227</v>
      </c>
      <c r="B1397" t="s">
        <v>53</v>
      </c>
      <c r="C1397" s="5">
        <v>45717</v>
      </c>
      <c r="D1397" s="5">
        <v>45747</v>
      </c>
      <c r="E1397" t="s">
        <v>47</v>
      </c>
      <c r="F1397" t="s">
        <v>133</v>
      </c>
      <c r="G1397" t="s">
        <v>134</v>
      </c>
      <c r="H1397" t="s">
        <v>135</v>
      </c>
      <c r="I1397" t="s">
        <v>97</v>
      </c>
      <c r="J1397" t="s">
        <v>8228</v>
      </c>
      <c r="K1397" t="s">
        <v>60</v>
      </c>
      <c r="L1397" t="s">
        <v>4692</v>
      </c>
      <c r="M1397" t="s">
        <v>50</v>
      </c>
      <c r="N1397" t="s">
        <v>8229</v>
      </c>
      <c r="O1397" t="s">
        <v>62</v>
      </c>
      <c r="P1397" t="s">
        <v>8230</v>
      </c>
      <c r="Q1397" t="s">
        <v>62</v>
      </c>
      <c r="R1397" t="s">
        <v>8231</v>
      </c>
      <c r="S1397" t="s">
        <v>8231</v>
      </c>
      <c r="T1397" t="s">
        <v>8231</v>
      </c>
      <c r="U1397" t="s">
        <v>8231</v>
      </c>
      <c r="V1397" t="s">
        <v>8231</v>
      </c>
      <c r="W1397" t="s">
        <v>8231</v>
      </c>
      <c r="X1397" t="s">
        <v>8231</v>
      </c>
      <c r="Y1397" t="s">
        <v>8231</v>
      </c>
      <c r="Z1397" t="s">
        <v>8231</v>
      </c>
      <c r="AA1397" t="s">
        <v>8231</v>
      </c>
      <c r="AB1397" t="s">
        <v>8231</v>
      </c>
      <c r="AC1397" t="s">
        <v>8231</v>
      </c>
      <c r="AD1397" t="s">
        <v>8231</v>
      </c>
      <c r="AE1397" t="s">
        <v>65</v>
      </c>
      <c r="AF1397" s="5">
        <v>46890</v>
      </c>
      <c r="AG1397" t="s">
        <v>66</v>
      </c>
    </row>
    <row r="1398" spans="1:33" x14ac:dyDescent="0.25">
      <c r="A1398" t="s">
        <v>8232</v>
      </c>
      <c r="B1398" t="s">
        <v>53</v>
      </c>
      <c r="C1398" s="5">
        <v>45717</v>
      </c>
      <c r="D1398" s="5">
        <v>45747</v>
      </c>
      <c r="E1398" t="s">
        <v>40</v>
      </c>
      <c r="F1398" t="s">
        <v>8233</v>
      </c>
      <c r="G1398" t="s">
        <v>8234</v>
      </c>
      <c r="H1398" t="s">
        <v>8235</v>
      </c>
      <c r="I1398" t="s">
        <v>89</v>
      </c>
      <c r="J1398" t="s">
        <v>1035</v>
      </c>
      <c r="K1398" t="s">
        <v>2606</v>
      </c>
      <c r="L1398" t="s">
        <v>1182</v>
      </c>
      <c r="M1398" t="s">
        <v>50</v>
      </c>
      <c r="N1398" t="s">
        <v>8236</v>
      </c>
      <c r="O1398" t="s">
        <v>62</v>
      </c>
      <c r="P1398" t="s">
        <v>8237</v>
      </c>
      <c r="Q1398" t="s">
        <v>62</v>
      </c>
      <c r="R1398" t="s">
        <v>8238</v>
      </c>
      <c r="S1398" t="s">
        <v>8238</v>
      </c>
      <c r="T1398" t="s">
        <v>8238</v>
      </c>
      <c r="U1398" t="s">
        <v>8238</v>
      </c>
      <c r="V1398" t="s">
        <v>8238</v>
      </c>
      <c r="W1398" t="s">
        <v>8238</v>
      </c>
      <c r="X1398" t="s">
        <v>8238</v>
      </c>
      <c r="Y1398" t="s">
        <v>8238</v>
      </c>
      <c r="Z1398" t="s">
        <v>8238</v>
      </c>
      <c r="AA1398" t="s">
        <v>8238</v>
      </c>
      <c r="AB1398" t="s">
        <v>8238</v>
      </c>
      <c r="AC1398" t="s">
        <v>8238</v>
      </c>
      <c r="AD1398" t="s">
        <v>8238</v>
      </c>
      <c r="AE1398" t="s">
        <v>65</v>
      </c>
      <c r="AF1398" s="5">
        <v>47062</v>
      </c>
      <c r="AG1398" t="s">
        <v>66</v>
      </c>
    </row>
    <row r="1399" spans="1:33" x14ac:dyDescent="0.25">
      <c r="A1399" t="s">
        <v>8239</v>
      </c>
      <c r="B1399" t="s">
        <v>53</v>
      </c>
      <c r="C1399" s="5">
        <v>45717</v>
      </c>
      <c r="D1399" s="5">
        <v>45747</v>
      </c>
      <c r="E1399" t="s">
        <v>40</v>
      </c>
      <c r="F1399" t="s">
        <v>2491</v>
      </c>
      <c r="G1399" t="s">
        <v>2492</v>
      </c>
      <c r="H1399" t="s">
        <v>2492</v>
      </c>
      <c r="I1399" t="s">
        <v>57</v>
      </c>
      <c r="J1399" t="s">
        <v>3661</v>
      </c>
      <c r="K1399" t="s">
        <v>2606</v>
      </c>
      <c r="L1399" t="s">
        <v>1688</v>
      </c>
      <c r="M1399" t="s">
        <v>51</v>
      </c>
      <c r="N1399" t="s">
        <v>8240</v>
      </c>
      <c r="O1399" t="s">
        <v>62</v>
      </c>
      <c r="P1399" t="s">
        <v>8241</v>
      </c>
      <c r="Q1399" t="s">
        <v>62</v>
      </c>
      <c r="R1399" t="s">
        <v>8242</v>
      </c>
      <c r="S1399" t="s">
        <v>8242</v>
      </c>
      <c r="T1399" t="s">
        <v>8242</v>
      </c>
      <c r="U1399" t="s">
        <v>8242</v>
      </c>
      <c r="V1399" t="s">
        <v>8242</v>
      </c>
      <c r="W1399" t="s">
        <v>8242</v>
      </c>
      <c r="X1399" t="s">
        <v>8242</v>
      </c>
      <c r="Y1399" t="s">
        <v>8242</v>
      </c>
      <c r="Z1399" t="s">
        <v>8242</v>
      </c>
      <c r="AA1399" t="s">
        <v>8242</v>
      </c>
      <c r="AB1399" t="s">
        <v>8242</v>
      </c>
      <c r="AC1399" t="s">
        <v>8242</v>
      </c>
      <c r="AD1399" t="s">
        <v>8242</v>
      </c>
      <c r="AE1399" t="s">
        <v>65</v>
      </c>
      <c r="AF1399" s="5">
        <v>47064</v>
      </c>
      <c r="AG1399" t="s">
        <v>66</v>
      </c>
    </row>
    <row r="1400" spans="1:33" x14ac:dyDescent="0.25">
      <c r="A1400" t="s">
        <v>8243</v>
      </c>
      <c r="B1400" t="s">
        <v>53</v>
      </c>
      <c r="C1400" s="5">
        <v>45717</v>
      </c>
      <c r="D1400" s="5">
        <v>45747</v>
      </c>
      <c r="E1400" t="s">
        <v>47</v>
      </c>
      <c r="F1400" t="s">
        <v>933</v>
      </c>
      <c r="G1400" t="s">
        <v>934</v>
      </c>
      <c r="H1400" t="s">
        <v>935</v>
      </c>
      <c r="I1400" t="s">
        <v>89</v>
      </c>
      <c r="J1400" t="s">
        <v>2996</v>
      </c>
      <c r="K1400" t="s">
        <v>8244</v>
      </c>
      <c r="L1400" t="s">
        <v>1412</v>
      </c>
      <c r="M1400" t="s">
        <v>50</v>
      </c>
      <c r="N1400" t="s">
        <v>5911</v>
      </c>
      <c r="O1400" t="s">
        <v>62</v>
      </c>
      <c r="P1400" t="s">
        <v>8245</v>
      </c>
      <c r="Q1400" t="s">
        <v>62</v>
      </c>
      <c r="R1400" t="s">
        <v>8246</v>
      </c>
      <c r="S1400" t="s">
        <v>8246</v>
      </c>
      <c r="T1400" t="s">
        <v>8246</v>
      </c>
      <c r="U1400" t="s">
        <v>8246</v>
      </c>
      <c r="V1400" t="s">
        <v>8246</v>
      </c>
      <c r="W1400" t="s">
        <v>8246</v>
      </c>
      <c r="X1400" t="s">
        <v>8246</v>
      </c>
      <c r="Y1400" t="s">
        <v>8246</v>
      </c>
      <c r="Z1400" t="s">
        <v>8246</v>
      </c>
      <c r="AA1400" t="s">
        <v>8246</v>
      </c>
      <c r="AB1400" t="s">
        <v>8246</v>
      </c>
      <c r="AC1400" t="s">
        <v>8246</v>
      </c>
      <c r="AD1400" t="s">
        <v>8246</v>
      </c>
      <c r="AE1400" t="s">
        <v>65</v>
      </c>
      <c r="AF1400" s="5">
        <v>47256</v>
      </c>
      <c r="AG1400" t="s">
        <v>66</v>
      </c>
    </row>
    <row r="1401" spans="1:33" x14ac:dyDescent="0.25">
      <c r="A1401" t="s">
        <v>8247</v>
      </c>
      <c r="B1401" t="s">
        <v>53</v>
      </c>
      <c r="C1401" s="5">
        <v>45717</v>
      </c>
      <c r="D1401" s="5">
        <v>45747</v>
      </c>
      <c r="E1401" t="s">
        <v>47</v>
      </c>
      <c r="F1401" t="s">
        <v>54</v>
      </c>
      <c r="G1401" t="s">
        <v>55</v>
      </c>
      <c r="H1401" t="s">
        <v>56</v>
      </c>
      <c r="I1401" t="s">
        <v>108</v>
      </c>
      <c r="J1401" t="s">
        <v>8248</v>
      </c>
      <c r="K1401" t="s">
        <v>1182</v>
      </c>
      <c r="L1401" t="s">
        <v>3096</v>
      </c>
      <c r="M1401" t="s">
        <v>51</v>
      </c>
      <c r="N1401" t="s">
        <v>2513</v>
      </c>
      <c r="O1401" t="s">
        <v>62</v>
      </c>
      <c r="P1401" t="s">
        <v>2514</v>
      </c>
      <c r="Q1401" t="s">
        <v>62</v>
      </c>
      <c r="R1401" t="s">
        <v>8249</v>
      </c>
      <c r="S1401" t="s">
        <v>8249</v>
      </c>
      <c r="T1401" t="s">
        <v>8249</v>
      </c>
      <c r="U1401" t="s">
        <v>8249</v>
      </c>
      <c r="V1401" t="s">
        <v>8249</v>
      </c>
      <c r="W1401" t="s">
        <v>8249</v>
      </c>
      <c r="X1401" t="s">
        <v>8249</v>
      </c>
      <c r="Y1401" t="s">
        <v>8249</v>
      </c>
      <c r="Z1401" t="s">
        <v>8249</v>
      </c>
      <c r="AA1401" t="s">
        <v>8249</v>
      </c>
      <c r="AB1401" t="s">
        <v>8249</v>
      </c>
      <c r="AC1401" t="s">
        <v>8249</v>
      </c>
      <c r="AD1401" t="s">
        <v>8249</v>
      </c>
      <c r="AE1401" t="s">
        <v>65</v>
      </c>
      <c r="AF1401" s="5">
        <v>47350</v>
      </c>
      <c r="AG1401" t="s">
        <v>66</v>
      </c>
    </row>
    <row r="1402" spans="1:33" x14ac:dyDescent="0.25">
      <c r="A1402" t="s">
        <v>8250</v>
      </c>
      <c r="B1402" t="s">
        <v>53</v>
      </c>
      <c r="C1402" s="5">
        <v>45717</v>
      </c>
      <c r="D1402" s="5">
        <v>45747</v>
      </c>
      <c r="E1402" t="s">
        <v>47</v>
      </c>
      <c r="F1402" t="s">
        <v>8251</v>
      </c>
      <c r="G1402" t="s">
        <v>8252</v>
      </c>
      <c r="H1402" t="s">
        <v>8253</v>
      </c>
      <c r="I1402" t="s">
        <v>97</v>
      </c>
      <c r="J1402" t="s">
        <v>2512</v>
      </c>
      <c r="K1402" t="s">
        <v>120</v>
      </c>
      <c r="L1402" t="s">
        <v>696</v>
      </c>
      <c r="M1402" t="s">
        <v>51</v>
      </c>
      <c r="N1402" t="s">
        <v>5672</v>
      </c>
      <c r="O1402" t="s">
        <v>62</v>
      </c>
      <c r="P1402" t="s">
        <v>5673</v>
      </c>
      <c r="Q1402" t="s">
        <v>62</v>
      </c>
      <c r="R1402" t="s">
        <v>8254</v>
      </c>
      <c r="S1402" t="s">
        <v>8254</v>
      </c>
      <c r="T1402" t="s">
        <v>8254</v>
      </c>
      <c r="U1402" t="s">
        <v>8254</v>
      </c>
      <c r="V1402" t="s">
        <v>8254</v>
      </c>
      <c r="W1402" t="s">
        <v>8254</v>
      </c>
      <c r="X1402" t="s">
        <v>8254</v>
      </c>
      <c r="Y1402" t="s">
        <v>8254</v>
      </c>
      <c r="Z1402" t="s">
        <v>8254</v>
      </c>
      <c r="AA1402" t="s">
        <v>8254</v>
      </c>
      <c r="AB1402" t="s">
        <v>8254</v>
      </c>
      <c r="AC1402" t="s">
        <v>8254</v>
      </c>
      <c r="AD1402" t="s">
        <v>8254</v>
      </c>
      <c r="AE1402" t="s">
        <v>65</v>
      </c>
      <c r="AF1402" s="5">
        <v>47444</v>
      </c>
      <c r="AG1402" t="s">
        <v>66</v>
      </c>
    </row>
    <row r="1403" spans="1:33" x14ac:dyDescent="0.25">
      <c r="A1403" t="s">
        <v>8255</v>
      </c>
      <c r="B1403" t="s">
        <v>53</v>
      </c>
      <c r="C1403" s="5">
        <v>45717</v>
      </c>
      <c r="D1403" s="5">
        <v>45747</v>
      </c>
      <c r="E1403" t="s">
        <v>47</v>
      </c>
      <c r="F1403" t="s">
        <v>54</v>
      </c>
      <c r="G1403" t="s">
        <v>55</v>
      </c>
      <c r="H1403" t="s">
        <v>56</v>
      </c>
      <c r="I1403" t="s">
        <v>361</v>
      </c>
      <c r="J1403" t="s">
        <v>8256</v>
      </c>
      <c r="K1403" t="s">
        <v>234</v>
      </c>
      <c r="L1403" t="s">
        <v>81</v>
      </c>
      <c r="M1403" t="s">
        <v>51</v>
      </c>
      <c r="N1403" t="s">
        <v>1565</v>
      </c>
      <c r="O1403" t="s">
        <v>62</v>
      </c>
      <c r="P1403" t="s">
        <v>1566</v>
      </c>
      <c r="Q1403" t="s">
        <v>62</v>
      </c>
      <c r="R1403" t="s">
        <v>8257</v>
      </c>
      <c r="S1403" t="s">
        <v>8257</v>
      </c>
      <c r="T1403" t="s">
        <v>8257</v>
      </c>
      <c r="U1403" t="s">
        <v>8257</v>
      </c>
      <c r="V1403" t="s">
        <v>8257</v>
      </c>
      <c r="W1403" t="s">
        <v>8257</v>
      </c>
      <c r="X1403" t="s">
        <v>8257</v>
      </c>
      <c r="Y1403" t="s">
        <v>8257</v>
      </c>
      <c r="Z1403" t="s">
        <v>8257</v>
      </c>
      <c r="AA1403" t="s">
        <v>8257</v>
      </c>
      <c r="AB1403" t="s">
        <v>8257</v>
      </c>
      <c r="AC1403" t="s">
        <v>8257</v>
      </c>
      <c r="AD1403" t="s">
        <v>8257</v>
      </c>
      <c r="AE1403" t="s">
        <v>65</v>
      </c>
      <c r="AF1403" s="5">
        <v>47542</v>
      </c>
      <c r="AG1403" t="s">
        <v>66</v>
      </c>
    </row>
    <row r="1404" spans="1:33" x14ac:dyDescent="0.25">
      <c r="A1404" t="s">
        <v>8258</v>
      </c>
      <c r="B1404" t="s">
        <v>53</v>
      </c>
      <c r="C1404" s="5">
        <v>45717</v>
      </c>
      <c r="D1404" s="5">
        <v>45747</v>
      </c>
      <c r="E1404" t="s">
        <v>47</v>
      </c>
      <c r="F1404" t="s">
        <v>1309</v>
      </c>
      <c r="G1404" t="s">
        <v>1310</v>
      </c>
      <c r="H1404" t="s">
        <v>1310</v>
      </c>
      <c r="I1404" t="s">
        <v>97</v>
      </c>
      <c r="J1404" t="s">
        <v>8259</v>
      </c>
      <c r="K1404" t="s">
        <v>514</v>
      </c>
      <c r="L1404" t="s">
        <v>1509</v>
      </c>
      <c r="M1404" t="s">
        <v>51</v>
      </c>
      <c r="N1404" t="s">
        <v>2944</v>
      </c>
      <c r="O1404" t="s">
        <v>62</v>
      </c>
      <c r="P1404" t="s">
        <v>2945</v>
      </c>
      <c r="Q1404" t="s">
        <v>62</v>
      </c>
      <c r="R1404" t="s">
        <v>8260</v>
      </c>
      <c r="S1404" t="s">
        <v>8260</v>
      </c>
      <c r="T1404" t="s">
        <v>8260</v>
      </c>
      <c r="U1404" t="s">
        <v>8260</v>
      </c>
      <c r="V1404" t="s">
        <v>8260</v>
      </c>
      <c r="W1404" t="s">
        <v>8260</v>
      </c>
      <c r="X1404" t="s">
        <v>8260</v>
      </c>
      <c r="Y1404" t="s">
        <v>8260</v>
      </c>
      <c r="Z1404" t="s">
        <v>8260</v>
      </c>
      <c r="AA1404" t="s">
        <v>8260</v>
      </c>
      <c r="AB1404" t="s">
        <v>8260</v>
      </c>
      <c r="AC1404" t="s">
        <v>8260</v>
      </c>
      <c r="AD1404" t="s">
        <v>8260</v>
      </c>
      <c r="AE1404" t="s">
        <v>65</v>
      </c>
      <c r="AF1404" s="5">
        <v>47635</v>
      </c>
      <c r="AG1404" t="s">
        <v>66</v>
      </c>
    </row>
    <row r="1405" spans="1:33" x14ac:dyDescent="0.25">
      <c r="A1405" t="s">
        <v>8261</v>
      </c>
      <c r="B1405" t="s">
        <v>53</v>
      </c>
      <c r="C1405" s="5">
        <v>45717</v>
      </c>
      <c r="D1405" s="5">
        <v>45747</v>
      </c>
      <c r="E1405" t="s">
        <v>47</v>
      </c>
      <c r="F1405" t="s">
        <v>8262</v>
      </c>
      <c r="G1405" t="s">
        <v>8263</v>
      </c>
      <c r="H1405" t="s">
        <v>8263</v>
      </c>
      <c r="I1405" t="s">
        <v>57</v>
      </c>
      <c r="J1405" t="s">
        <v>8264</v>
      </c>
      <c r="K1405" t="s">
        <v>514</v>
      </c>
      <c r="L1405" t="s">
        <v>291</v>
      </c>
      <c r="M1405" t="s">
        <v>50</v>
      </c>
      <c r="N1405" t="s">
        <v>998</v>
      </c>
      <c r="O1405" t="s">
        <v>62</v>
      </c>
      <c r="P1405" t="s">
        <v>8265</v>
      </c>
      <c r="Q1405" t="s">
        <v>62</v>
      </c>
      <c r="R1405" t="s">
        <v>8266</v>
      </c>
      <c r="S1405" t="s">
        <v>8266</v>
      </c>
      <c r="T1405" t="s">
        <v>8266</v>
      </c>
      <c r="U1405" t="s">
        <v>8266</v>
      </c>
      <c r="V1405" t="s">
        <v>8266</v>
      </c>
      <c r="W1405" t="s">
        <v>8266</v>
      </c>
      <c r="X1405" t="s">
        <v>8266</v>
      </c>
      <c r="Y1405" t="s">
        <v>8266</v>
      </c>
      <c r="Z1405" t="s">
        <v>8266</v>
      </c>
      <c r="AA1405" t="s">
        <v>8266</v>
      </c>
      <c r="AB1405" t="s">
        <v>8266</v>
      </c>
      <c r="AC1405" t="s">
        <v>8266</v>
      </c>
      <c r="AD1405" t="s">
        <v>8266</v>
      </c>
      <c r="AE1405" t="s">
        <v>65</v>
      </c>
      <c r="AF1405" s="5">
        <v>47639</v>
      </c>
      <c r="AG1405" t="s">
        <v>66</v>
      </c>
    </row>
    <row r="1406" spans="1:33" x14ac:dyDescent="0.25">
      <c r="A1406" t="s">
        <v>8267</v>
      </c>
      <c r="B1406" t="s">
        <v>53</v>
      </c>
      <c r="C1406" s="5">
        <v>45717</v>
      </c>
      <c r="D1406" s="5">
        <v>45747</v>
      </c>
      <c r="E1406" t="s">
        <v>47</v>
      </c>
      <c r="F1406" t="s">
        <v>8268</v>
      </c>
      <c r="G1406" t="s">
        <v>8269</v>
      </c>
      <c r="H1406" t="s">
        <v>8270</v>
      </c>
      <c r="I1406" t="s">
        <v>89</v>
      </c>
      <c r="J1406" t="s">
        <v>8271</v>
      </c>
      <c r="K1406" t="s">
        <v>8272</v>
      </c>
      <c r="L1406" t="s">
        <v>1328</v>
      </c>
      <c r="M1406" t="s">
        <v>50</v>
      </c>
      <c r="N1406" t="s">
        <v>8273</v>
      </c>
      <c r="O1406" t="s">
        <v>62</v>
      </c>
      <c r="P1406" t="s">
        <v>8274</v>
      </c>
      <c r="Q1406" t="s">
        <v>62</v>
      </c>
      <c r="R1406" t="s">
        <v>8275</v>
      </c>
      <c r="S1406" t="s">
        <v>8275</v>
      </c>
      <c r="T1406" t="s">
        <v>8275</v>
      </c>
      <c r="U1406" t="s">
        <v>8275</v>
      </c>
      <c r="V1406" t="s">
        <v>8275</v>
      </c>
      <c r="W1406" t="s">
        <v>8275</v>
      </c>
      <c r="X1406" t="s">
        <v>8275</v>
      </c>
      <c r="Y1406" t="s">
        <v>8275</v>
      </c>
      <c r="Z1406" t="s">
        <v>8275</v>
      </c>
      <c r="AA1406" t="s">
        <v>8275</v>
      </c>
      <c r="AB1406" t="s">
        <v>8275</v>
      </c>
      <c r="AC1406" t="s">
        <v>8275</v>
      </c>
      <c r="AD1406" t="s">
        <v>8275</v>
      </c>
      <c r="AE1406" t="s">
        <v>65</v>
      </c>
      <c r="AF1406" s="5">
        <v>46613</v>
      </c>
      <c r="AG1406" t="s">
        <v>66</v>
      </c>
    </row>
    <row r="1407" spans="1:33" x14ac:dyDescent="0.25">
      <c r="A1407" t="s">
        <v>8276</v>
      </c>
      <c r="B1407" t="s">
        <v>53</v>
      </c>
      <c r="C1407" s="5">
        <v>45717</v>
      </c>
      <c r="D1407" s="5">
        <v>45747</v>
      </c>
      <c r="E1407" t="s">
        <v>40</v>
      </c>
      <c r="F1407" t="s">
        <v>941</v>
      </c>
      <c r="G1407" t="s">
        <v>942</v>
      </c>
      <c r="H1407" t="s">
        <v>942</v>
      </c>
      <c r="I1407" t="s">
        <v>89</v>
      </c>
      <c r="J1407" t="s">
        <v>8277</v>
      </c>
      <c r="K1407" t="s">
        <v>1028</v>
      </c>
      <c r="L1407" t="s">
        <v>952</v>
      </c>
      <c r="M1407" t="s">
        <v>50</v>
      </c>
      <c r="N1407" t="s">
        <v>8278</v>
      </c>
      <c r="O1407" t="s">
        <v>62</v>
      </c>
      <c r="P1407" t="s">
        <v>8279</v>
      </c>
      <c r="Q1407" t="s">
        <v>62</v>
      </c>
      <c r="R1407" t="s">
        <v>8280</v>
      </c>
      <c r="S1407" t="s">
        <v>8280</v>
      </c>
      <c r="T1407" t="s">
        <v>8280</v>
      </c>
      <c r="U1407" t="s">
        <v>8280</v>
      </c>
      <c r="V1407" t="s">
        <v>8280</v>
      </c>
      <c r="W1407" t="s">
        <v>8280</v>
      </c>
      <c r="X1407" t="s">
        <v>8280</v>
      </c>
      <c r="Y1407" t="s">
        <v>8280</v>
      </c>
      <c r="Z1407" t="s">
        <v>8280</v>
      </c>
      <c r="AA1407" t="s">
        <v>8280</v>
      </c>
      <c r="AB1407" t="s">
        <v>8280</v>
      </c>
      <c r="AC1407" t="s">
        <v>8280</v>
      </c>
      <c r="AD1407" t="s">
        <v>8280</v>
      </c>
      <c r="AE1407" t="s">
        <v>65</v>
      </c>
      <c r="AF1407" s="5">
        <v>47067</v>
      </c>
      <c r="AG1407" t="s">
        <v>66</v>
      </c>
    </row>
    <row r="1408" spans="1:33" x14ac:dyDescent="0.25">
      <c r="A1408" t="s">
        <v>8281</v>
      </c>
      <c r="B1408" t="s">
        <v>53</v>
      </c>
      <c r="C1408" s="5">
        <v>45717</v>
      </c>
      <c r="D1408" s="5">
        <v>45747</v>
      </c>
      <c r="E1408" t="s">
        <v>40</v>
      </c>
      <c r="F1408" t="s">
        <v>876</v>
      </c>
      <c r="G1408" t="s">
        <v>877</v>
      </c>
      <c r="H1408" t="s">
        <v>877</v>
      </c>
      <c r="I1408" t="s">
        <v>89</v>
      </c>
      <c r="J1408" t="s">
        <v>8282</v>
      </c>
      <c r="K1408" t="s">
        <v>8283</v>
      </c>
      <c r="L1408" t="s">
        <v>829</v>
      </c>
      <c r="M1408" t="s">
        <v>50</v>
      </c>
      <c r="N1408" t="s">
        <v>8284</v>
      </c>
      <c r="O1408" t="s">
        <v>62</v>
      </c>
      <c r="P1408" t="s">
        <v>8285</v>
      </c>
      <c r="Q1408" t="s">
        <v>62</v>
      </c>
      <c r="R1408" t="s">
        <v>8286</v>
      </c>
      <c r="S1408" t="s">
        <v>8286</v>
      </c>
      <c r="T1408" t="s">
        <v>8286</v>
      </c>
      <c r="U1408" t="s">
        <v>8286</v>
      </c>
      <c r="V1408" t="s">
        <v>8286</v>
      </c>
      <c r="W1408" t="s">
        <v>8286</v>
      </c>
      <c r="X1408" t="s">
        <v>8286</v>
      </c>
      <c r="Y1408" t="s">
        <v>8286</v>
      </c>
      <c r="Z1408" t="s">
        <v>8286</v>
      </c>
      <c r="AA1408" t="s">
        <v>8286</v>
      </c>
      <c r="AB1408" t="s">
        <v>8286</v>
      </c>
      <c r="AC1408" t="s">
        <v>8286</v>
      </c>
      <c r="AD1408" t="s">
        <v>8286</v>
      </c>
      <c r="AE1408" t="s">
        <v>65</v>
      </c>
      <c r="AF1408" s="5">
        <v>47070</v>
      </c>
      <c r="AG1408" t="s">
        <v>66</v>
      </c>
    </row>
    <row r="1409" spans="1:33" x14ac:dyDescent="0.25">
      <c r="A1409" t="s">
        <v>8287</v>
      </c>
      <c r="B1409" t="s">
        <v>53</v>
      </c>
      <c r="C1409" s="5">
        <v>45717</v>
      </c>
      <c r="D1409" s="5">
        <v>45747</v>
      </c>
      <c r="E1409" t="s">
        <v>40</v>
      </c>
      <c r="F1409" t="s">
        <v>859</v>
      </c>
      <c r="G1409" t="s">
        <v>860</v>
      </c>
      <c r="H1409" t="s">
        <v>861</v>
      </c>
      <c r="I1409" t="s">
        <v>89</v>
      </c>
      <c r="J1409" t="s">
        <v>1775</v>
      </c>
      <c r="K1409" t="s">
        <v>1278</v>
      </c>
      <c r="L1409" t="s">
        <v>99</v>
      </c>
      <c r="M1409" t="s">
        <v>50</v>
      </c>
      <c r="N1409" t="s">
        <v>2567</v>
      </c>
      <c r="O1409" t="s">
        <v>62</v>
      </c>
      <c r="P1409" t="s">
        <v>8288</v>
      </c>
      <c r="Q1409" t="s">
        <v>62</v>
      </c>
      <c r="R1409" t="s">
        <v>8289</v>
      </c>
      <c r="S1409" t="s">
        <v>8289</v>
      </c>
      <c r="T1409" t="s">
        <v>8289</v>
      </c>
      <c r="U1409" t="s">
        <v>8289</v>
      </c>
      <c r="V1409" t="s">
        <v>8289</v>
      </c>
      <c r="W1409" t="s">
        <v>8289</v>
      </c>
      <c r="X1409" t="s">
        <v>8289</v>
      </c>
      <c r="Y1409" t="s">
        <v>8289</v>
      </c>
      <c r="Z1409" t="s">
        <v>8289</v>
      </c>
      <c r="AA1409" t="s">
        <v>8289</v>
      </c>
      <c r="AB1409" t="s">
        <v>8289</v>
      </c>
      <c r="AC1409" t="s">
        <v>8289</v>
      </c>
      <c r="AD1409" t="s">
        <v>8289</v>
      </c>
      <c r="AE1409" t="s">
        <v>65</v>
      </c>
      <c r="AF1409" s="5">
        <v>47162</v>
      </c>
      <c r="AG1409" t="s">
        <v>66</v>
      </c>
    </row>
    <row r="1410" spans="1:33" x14ac:dyDescent="0.25">
      <c r="A1410" t="s">
        <v>8290</v>
      </c>
      <c r="B1410" t="s">
        <v>53</v>
      </c>
      <c r="C1410" s="5">
        <v>45717</v>
      </c>
      <c r="D1410" s="5">
        <v>45747</v>
      </c>
      <c r="E1410" t="s">
        <v>40</v>
      </c>
      <c r="F1410" t="s">
        <v>941</v>
      </c>
      <c r="G1410" t="s">
        <v>942</v>
      </c>
      <c r="H1410" t="s">
        <v>942</v>
      </c>
      <c r="I1410" t="s">
        <v>89</v>
      </c>
      <c r="J1410" t="s">
        <v>2951</v>
      </c>
      <c r="K1410" t="s">
        <v>1256</v>
      </c>
      <c r="L1410" t="s">
        <v>5882</v>
      </c>
      <c r="M1410" t="s">
        <v>50</v>
      </c>
      <c r="N1410" t="s">
        <v>8291</v>
      </c>
      <c r="O1410" t="s">
        <v>62</v>
      </c>
      <c r="P1410" t="s">
        <v>8292</v>
      </c>
      <c r="Q1410" t="s">
        <v>62</v>
      </c>
      <c r="R1410" t="s">
        <v>8293</v>
      </c>
      <c r="S1410" t="s">
        <v>8293</v>
      </c>
      <c r="T1410" t="s">
        <v>8293</v>
      </c>
      <c r="U1410" t="s">
        <v>8293</v>
      </c>
      <c r="V1410" t="s">
        <v>8293</v>
      </c>
      <c r="W1410" t="s">
        <v>8293</v>
      </c>
      <c r="X1410" t="s">
        <v>8293</v>
      </c>
      <c r="Y1410" t="s">
        <v>8293</v>
      </c>
      <c r="Z1410" t="s">
        <v>8293</v>
      </c>
      <c r="AA1410" t="s">
        <v>8293</v>
      </c>
      <c r="AB1410" t="s">
        <v>8293</v>
      </c>
      <c r="AC1410" t="s">
        <v>8293</v>
      </c>
      <c r="AD1410" t="s">
        <v>8293</v>
      </c>
      <c r="AE1410" t="s">
        <v>65</v>
      </c>
      <c r="AF1410" s="5">
        <v>47259</v>
      </c>
      <c r="AG1410" t="s">
        <v>66</v>
      </c>
    </row>
    <row r="1411" spans="1:33" x14ac:dyDescent="0.25">
      <c r="A1411" t="s">
        <v>8294</v>
      </c>
      <c r="B1411" t="s">
        <v>53</v>
      </c>
      <c r="C1411" s="5">
        <v>45717</v>
      </c>
      <c r="D1411" s="5">
        <v>45747</v>
      </c>
      <c r="E1411" t="s">
        <v>47</v>
      </c>
      <c r="F1411" t="s">
        <v>1309</v>
      </c>
      <c r="G1411" t="s">
        <v>1310</v>
      </c>
      <c r="H1411" t="s">
        <v>1310</v>
      </c>
      <c r="I1411" t="s">
        <v>97</v>
      </c>
      <c r="J1411" t="s">
        <v>8295</v>
      </c>
      <c r="K1411" t="s">
        <v>547</v>
      </c>
      <c r="L1411" t="s">
        <v>2014</v>
      </c>
      <c r="M1411" t="s">
        <v>50</v>
      </c>
      <c r="N1411" t="s">
        <v>1312</v>
      </c>
      <c r="O1411" t="s">
        <v>62</v>
      </c>
      <c r="P1411" t="s">
        <v>1313</v>
      </c>
      <c r="Q1411" t="s">
        <v>62</v>
      </c>
      <c r="R1411" t="s">
        <v>8296</v>
      </c>
      <c r="S1411" t="s">
        <v>8296</v>
      </c>
      <c r="T1411" t="s">
        <v>8296</v>
      </c>
      <c r="U1411" t="s">
        <v>8296</v>
      </c>
      <c r="V1411" t="s">
        <v>8296</v>
      </c>
      <c r="W1411" t="s">
        <v>8296</v>
      </c>
      <c r="X1411" t="s">
        <v>8296</v>
      </c>
      <c r="Y1411" t="s">
        <v>8296</v>
      </c>
      <c r="Z1411" t="s">
        <v>8296</v>
      </c>
      <c r="AA1411" t="s">
        <v>8296</v>
      </c>
      <c r="AB1411" t="s">
        <v>8296</v>
      </c>
      <c r="AC1411" t="s">
        <v>8296</v>
      </c>
      <c r="AD1411" t="s">
        <v>8296</v>
      </c>
      <c r="AE1411" t="s">
        <v>65</v>
      </c>
      <c r="AF1411" s="5">
        <v>47355</v>
      </c>
      <c r="AG1411" t="s">
        <v>66</v>
      </c>
    </row>
    <row r="1412" spans="1:33" x14ac:dyDescent="0.25">
      <c r="A1412" t="s">
        <v>8297</v>
      </c>
      <c r="B1412" t="s">
        <v>53</v>
      </c>
      <c r="C1412" s="5">
        <v>45717</v>
      </c>
      <c r="D1412" s="5">
        <v>45747</v>
      </c>
      <c r="E1412" t="s">
        <v>47</v>
      </c>
      <c r="F1412" t="s">
        <v>534</v>
      </c>
      <c r="G1412" t="s">
        <v>535</v>
      </c>
      <c r="H1412" t="s">
        <v>536</v>
      </c>
      <c r="I1412" t="s">
        <v>89</v>
      </c>
      <c r="J1412" t="s">
        <v>8298</v>
      </c>
      <c r="K1412" t="s">
        <v>99</v>
      </c>
      <c r="L1412" t="s">
        <v>120</v>
      </c>
      <c r="M1412" t="s">
        <v>51</v>
      </c>
      <c r="N1412" t="s">
        <v>8299</v>
      </c>
      <c r="O1412" t="s">
        <v>62</v>
      </c>
      <c r="P1412" t="s">
        <v>8300</v>
      </c>
      <c r="Q1412" t="s">
        <v>62</v>
      </c>
      <c r="R1412" t="s">
        <v>8301</v>
      </c>
      <c r="S1412" t="s">
        <v>8301</v>
      </c>
      <c r="T1412" t="s">
        <v>8301</v>
      </c>
      <c r="U1412" t="s">
        <v>8301</v>
      </c>
      <c r="V1412" t="s">
        <v>8301</v>
      </c>
      <c r="W1412" t="s">
        <v>8301</v>
      </c>
      <c r="X1412" t="s">
        <v>8301</v>
      </c>
      <c r="Y1412" t="s">
        <v>8301</v>
      </c>
      <c r="Z1412" t="s">
        <v>8301</v>
      </c>
      <c r="AA1412" t="s">
        <v>8301</v>
      </c>
      <c r="AB1412" t="s">
        <v>8301</v>
      </c>
      <c r="AC1412" t="s">
        <v>8301</v>
      </c>
      <c r="AD1412" t="s">
        <v>8301</v>
      </c>
      <c r="AE1412" t="s">
        <v>65</v>
      </c>
      <c r="AF1412" s="5">
        <v>47550</v>
      </c>
      <c r="AG1412" t="s">
        <v>66</v>
      </c>
    </row>
    <row r="1413" spans="1:33" x14ac:dyDescent="0.25">
      <c r="A1413" t="s">
        <v>8302</v>
      </c>
      <c r="B1413" t="s">
        <v>53</v>
      </c>
      <c r="C1413" s="5">
        <v>45717</v>
      </c>
      <c r="D1413" s="5">
        <v>45747</v>
      </c>
      <c r="E1413" t="s">
        <v>47</v>
      </c>
      <c r="F1413" t="s">
        <v>5695</v>
      </c>
      <c r="G1413" t="s">
        <v>5696</v>
      </c>
      <c r="H1413" t="s">
        <v>5697</v>
      </c>
      <c r="I1413" t="s">
        <v>97</v>
      </c>
      <c r="J1413" t="s">
        <v>891</v>
      </c>
      <c r="K1413" t="s">
        <v>634</v>
      </c>
      <c r="L1413" t="s">
        <v>335</v>
      </c>
      <c r="M1413" t="s">
        <v>50</v>
      </c>
      <c r="N1413" t="s">
        <v>8057</v>
      </c>
      <c r="O1413" t="s">
        <v>62</v>
      </c>
      <c r="P1413" t="s">
        <v>8303</v>
      </c>
      <c r="Q1413" t="s">
        <v>62</v>
      </c>
      <c r="R1413" t="s">
        <v>8304</v>
      </c>
      <c r="S1413" t="s">
        <v>8304</v>
      </c>
      <c r="T1413" t="s">
        <v>8304</v>
      </c>
      <c r="U1413" t="s">
        <v>8304</v>
      </c>
      <c r="V1413" t="s">
        <v>8304</v>
      </c>
      <c r="W1413" t="s">
        <v>8304</v>
      </c>
      <c r="X1413" t="s">
        <v>8304</v>
      </c>
      <c r="Y1413" t="s">
        <v>8304</v>
      </c>
      <c r="Z1413" t="s">
        <v>8304</v>
      </c>
      <c r="AA1413" t="s">
        <v>8304</v>
      </c>
      <c r="AB1413" t="s">
        <v>8304</v>
      </c>
      <c r="AC1413" t="s">
        <v>8304</v>
      </c>
      <c r="AD1413" t="s">
        <v>8304</v>
      </c>
      <c r="AE1413" t="s">
        <v>65</v>
      </c>
      <c r="AF1413" s="5">
        <v>46624</v>
      </c>
      <c r="AG1413" t="s">
        <v>66</v>
      </c>
    </row>
    <row r="1414" spans="1:33" x14ac:dyDescent="0.25">
      <c r="A1414" t="s">
        <v>8305</v>
      </c>
      <c r="B1414" t="s">
        <v>53</v>
      </c>
      <c r="C1414" s="5">
        <v>45717</v>
      </c>
      <c r="D1414" s="5">
        <v>45747</v>
      </c>
      <c r="E1414" t="s">
        <v>40</v>
      </c>
      <c r="F1414" t="s">
        <v>491</v>
      </c>
      <c r="G1414" t="s">
        <v>492</v>
      </c>
      <c r="H1414" t="s">
        <v>493</v>
      </c>
      <c r="I1414" t="s">
        <v>57</v>
      </c>
      <c r="J1414" t="s">
        <v>8306</v>
      </c>
      <c r="K1414" t="s">
        <v>274</v>
      </c>
      <c r="L1414" t="s">
        <v>1825</v>
      </c>
      <c r="M1414" t="s">
        <v>51</v>
      </c>
      <c r="N1414" t="s">
        <v>1558</v>
      </c>
      <c r="O1414" t="s">
        <v>62</v>
      </c>
      <c r="P1414" t="s">
        <v>8307</v>
      </c>
      <c r="Q1414" t="s">
        <v>62</v>
      </c>
      <c r="R1414" t="s">
        <v>8308</v>
      </c>
      <c r="S1414" t="s">
        <v>8308</v>
      </c>
      <c r="T1414" t="s">
        <v>8308</v>
      </c>
      <c r="U1414" t="s">
        <v>8308</v>
      </c>
      <c r="V1414" t="s">
        <v>8308</v>
      </c>
      <c r="W1414" t="s">
        <v>8308</v>
      </c>
      <c r="X1414" t="s">
        <v>8308</v>
      </c>
      <c r="Y1414" t="s">
        <v>8308</v>
      </c>
      <c r="Z1414" t="s">
        <v>8308</v>
      </c>
      <c r="AA1414" t="s">
        <v>8308</v>
      </c>
      <c r="AB1414" t="s">
        <v>8308</v>
      </c>
      <c r="AC1414" t="s">
        <v>8308</v>
      </c>
      <c r="AD1414" t="s">
        <v>8308</v>
      </c>
      <c r="AE1414" t="s">
        <v>65</v>
      </c>
      <c r="AF1414" s="5">
        <v>46806</v>
      </c>
      <c r="AG1414" t="s">
        <v>66</v>
      </c>
    </row>
    <row r="1415" spans="1:33" x14ac:dyDescent="0.25">
      <c r="A1415" t="s">
        <v>8309</v>
      </c>
      <c r="B1415" t="s">
        <v>53</v>
      </c>
      <c r="C1415" s="5">
        <v>45717</v>
      </c>
      <c r="D1415" s="5">
        <v>45747</v>
      </c>
      <c r="E1415" t="s">
        <v>40</v>
      </c>
      <c r="F1415" t="s">
        <v>463</v>
      </c>
      <c r="G1415" t="s">
        <v>464</v>
      </c>
      <c r="H1415" t="s">
        <v>464</v>
      </c>
      <c r="I1415" t="s">
        <v>108</v>
      </c>
      <c r="J1415" t="s">
        <v>1448</v>
      </c>
      <c r="K1415" t="s">
        <v>514</v>
      </c>
      <c r="L1415" t="s">
        <v>829</v>
      </c>
      <c r="M1415" t="s">
        <v>51</v>
      </c>
      <c r="N1415" t="s">
        <v>8310</v>
      </c>
      <c r="O1415" t="s">
        <v>62</v>
      </c>
      <c r="P1415" t="s">
        <v>8311</v>
      </c>
      <c r="Q1415" t="s">
        <v>62</v>
      </c>
      <c r="R1415" t="s">
        <v>8312</v>
      </c>
      <c r="S1415" t="s">
        <v>8312</v>
      </c>
      <c r="T1415" t="s">
        <v>8312</v>
      </c>
      <c r="U1415" t="s">
        <v>8312</v>
      </c>
      <c r="V1415" t="s">
        <v>8312</v>
      </c>
      <c r="W1415" t="s">
        <v>8312</v>
      </c>
      <c r="X1415" t="s">
        <v>8312</v>
      </c>
      <c r="Y1415" t="s">
        <v>8312</v>
      </c>
      <c r="Z1415" t="s">
        <v>8312</v>
      </c>
      <c r="AA1415" t="s">
        <v>8312</v>
      </c>
      <c r="AB1415" t="s">
        <v>8312</v>
      </c>
      <c r="AC1415" t="s">
        <v>8312</v>
      </c>
      <c r="AD1415" t="s">
        <v>8312</v>
      </c>
      <c r="AE1415" t="s">
        <v>65</v>
      </c>
      <c r="AF1415" s="5">
        <v>47075</v>
      </c>
      <c r="AG1415" t="s">
        <v>66</v>
      </c>
    </row>
    <row r="1416" spans="1:33" x14ac:dyDescent="0.25">
      <c r="A1416" t="s">
        <v>8313</v>
      </c>
      <c r="B1416" t="s">
        <v>53</v>
      </c>
      <c r="C1416" s="5">
        <v>45717</v>
      </c>
      <c r="D1416" s="5">
        <v>45747</v>
      </c>
      <c r="E1416" t="s">
        <v>47</v>
      </c>
      <c r="F1416" t="s">
        <v>933</v>
      </c>
      <c r="G1416" t="s">
        <v>934</v>
      </c>
      <c r="H1416" t="s">
        <v>935</v>
      </c>
      <c r="I1416" t="s">
        <v>89</v>
      </c>
      <c r="J1416" t="s">
        <v>8314</v>
      </c>
      <c r="K1416" t="s">
        <v>726</v>
      </c>
      <c r="L1416" t="s">
        <v>1509</v>
      </c>
      <c r="M1416" t="s">
        <v>50</v>
      </c>
      <c r="N1416" t="s">
        <v>8315</v>
      </c>
      <c r="O1416" t="s">
        <v>62</v>
      </c>
      <c r="P1416" t="s">
        <v>8316</v>
      </c>
      <c r="Q1416" t="s">
        <v>62</v>
      </c>
      <c r="R1416" t="s">
        <v>8317</v>
      </c>
      <c r="S1416" t="s">
        <v>8317</v>
      </c>
      <c r="T1416" t="s">
        <v>8317</v>
      </c>
      <c r="U1416" t="s">
        <v>8317</v>
      </c>
      <c r="V1416" t="s">
        <v>8317</v>
      </c>
      <c r="W1416" t="s">
        <v>8317</v>
      </c>
      <c r="X1416" t="s">
        <v>8317</v>
      </c>
      <c r="Y1416" t="s">
        <v>8317</v>
      </c>
      <c r="Z1416" t="s">
        <v>8317</v>
      </c>
      <c r="AA1416" t="s">
        <v>8317</v>
      </c>
      <c r="AB1416" t="s">
        <v>8317</v>
      </c>
      <c r="AC1416" t="s">
        <v>8317</v>
      </c>
      <c r="AD1416" t="s">
        <v>8317</v>
      </c>
      <c r="AE1416" t="s">
        <v>65</v>
      </c>
      <c r="AF1416" s="5">
        <v>47171</v>
      </c>
      <c r="AG1416" t="s">
        <v>66</v>
      </c>
    </row>
    <row r="1417" spans="1:33" x14ac:dyDescent="0.25">
      <c r="A1417" t="s">
        <v>8318</v>
      </c>
      <c r="B1417" t="s">
        <v>53</v>
      </c>
      <c r="C1417" s="5">
        <v>45717</v>
      </c>
      <c r="D1417" s="5">
        <v>45747</v>
      </c>
      <c r="E1417" t="s">
        <v>47</v>
      </c>
      <c r="F1417" t="s">
        <v>500</v>
      </c>
      <c r="G1417" t="s">
        <v>501</v>
      </c>
      <c r="H1417" t="s">
        <v>502</v>
      </c>
      <c r="I1417" t="s">
        <v>57</v>
      </c>
      <c r="J1417" t="s">
        <v>3412</v>
      </c>
      <c r="K1417" t="s">
        <v>363</v>
      </c>
      <c r="L1417" t="s">
        <v>563</v>
      </c>
      <c r="M1417" t="s">
        <v>50</v>
      </c>
      <c r="N1417" t="s">
        <v>2758</v>
      </c>
      <c r="O1417" t="s">
        <v>62</v>
      </c>
      <c r="P1417" t="s">
        <v>4504</v>
      </c>
      <c r="Q1417" t="s">
        <v>62</v>
      </c>
      <c r="R1417" t="s">
        <v>8319</v>
      </c>
      <c r="S1417" t="s">
        <v>8319</v>
      </c>
      <c r="T1417" t="s">
        <v>8319</v>
      </c>
      <c r="U1417" t="s">
        <v>8319</v>
      </c>
      <c r="V1417" t="s">
        <v>8319</v>
      </c>
      <c r="W1417" t="s">
        <v>8319</v>
      </c>
      <c r="X1417" t="s">
        <v>8319</v>
      </c>
      <c r="Y1417" t="s">
        <v>8319</v>
      </c>
      <c r="Z1417" t="s">
        <v>8319</v>
      </c>
      <c r="AA1417" t="s">
        <v>8319</v>
      </c>
      <c r="AB1417" t="s">
        <v>8319</v>
      </c>
      <c r="AC1417" t="s">
        <v>8319</v>
      </c>
      <c r="AD1417" t="s">
        <v>8319</v>
      </c>
      <c r="AE1417" t="s">
        <v>65</v>
      </c>
      <c r="AF1417" s="5">
        <v>47265</v>
      </c>
      <c r="AG1417" t="s">
        <v>66</v>
      </c>
    </row>
    <row r="1418" spans="1:33" x14ac:dyDescent="0.25">
      <c r="A1418" t="s">
        <v>8320</v>
      </c>
      <c r="B1418" t="s">
        <v>53</v>
      </c>
      <c r="C1418" s="5">
        <v>45717</v>
      </c>
      <c r="D1418" s="5">
        <v>45747</v>
      </c>
      <c r="E1418" t="s">
        <v>47</v>
      </c>
      <c r="F1418" t="s">
        <v>1465</v>
      </c>
      <c r="G1418" t="s">
        <v>1466</v>
      </c>
      <c r="H1418" t="s">
        <v>1467</v>
      </c>
      <c r="I1418" t="s">
        <v>186</v>
      </c>
      <c r="J1418" t="s">
        <v>8321</v>
      </c>
      <c r="K1418" t="s">
        <v>1244</v>
      </c>
      <c r="L1418" t="s">
        <v>5224</v>
      </c>
      <c r="M1418" t="s">
        <v>51</v>
      </c>
      <c r="N1418" t="s">
        <v>8322</v>
      </c>
      <c r="O1418" t="s">
        <v>62</v>
      </c>
      <c r="P1418" t="s">
        <v>8323</v>
      </c>
      <c r="Q1418" t="s">
        <v>62</v>
      </c>
      <c r="R1418" t="s">
        <v>8324</v>
      </c>
      <c r="S1418" t="s">
        <v>8324</v>
      </c>
      <c r="T1418" t="s">
        <v>8324</v>
      </c>
      <c r="U1418" t="s">
        <v>8324</v>
      </c>
      <c r="V1418" t="s">
        <v>8324</v>
      </c>
      <c r="W1418" t="s">
        <v>8324</v>
      </c>
      <c r="X1418" t="s">
        <v>8324</v>
      </c>
      <c r="Y1418" t="s">
        <v>8324</v>
      </c>
      <c r="Z1418" t="s">
        <v>8324</v>
      </c>
      <c r="AA1418" t="s">
        <v>8324</v>
      </c>
      <c r="AB1418" t="s">
        <v>8324</v>
      </c>
      <c r="AC1418" t="s">
        <v>8324</v>
      </c>
      <c r="AD1418" t="s">
        <v>8324</v>
      </c>
      <c r="AE1418" t="s">
        <v>65</v>
      </c>
      <c r="AF1418" s="5">
        <v>47648</v>
      </c>
      <c r="AG1418" t="s">
        <v>66</v>
      </c>
    </row>
    <row r="1419" spans="1:33" x14ac:dyDescent="0.25">
      <c r="A1419" t="s">
        <v>8325</v>
      </c>
      <c r="B1419" t="s">
        <v>53</v>
      </c>
      <c r="C1419" s="5">
        <v>45717</v>
      </c>
      <c r="D1419" s="5">
        <v>45747</v>
      </c>
      <c r="E1419" t="s">
        <v>47</v>
      </c>
      <c r="F1419" t="s">
        <v>1465</v>
      </c>
      <c r="G1419" t="s">
        <v>1466</v>
      </c>
      <c r="H1419" t="s">
        <v>1467</v>
      </c>
      <c r="I1419" t="s">
        <v>186</v>
      </c>
      <c r="J1419" t="s">
        <v>8326</v>
      </c>
      <c r="K1419" t="s">
        <v>806</v>
      </c>
      <c r="L1419" t="s">
        <v>8327</v>
      </c>
      <c r="M1419" t="s">
        <v>51</v>
      </c>
      <c r="N1419" t="s">
        <v>8328</v>
      </c>
      <c r="O1419" t="s">
        <v>62</v>
      </c>
      <c r="P1419" t="s">
        <v>8329</v>
      </c>
      <c r="Q1419" t="s">
        <v>62</v>
      </c>
      <c r="R1419" t="s">
        <v>8330</v>
      </c>
      <c r="S1419" t="s">
        <v>8330</v>
      </c>
      <c r="T1419" t="s">
        <v>8330</v>
      </c>
      <c r="U1419" t="s">
        <v>8330</v>
      </c>
      <c r="V1419" t="s">
        <v>8330</v>
      </c>
      <c r="W1419" t="s">
        <v>8330</v>
      </c>
      <c r="X1419" t="s">
        <v>8330</v>
      </c>
      <c r="Y1419" t="s">
        <v>8330</v>
      </c>
      <c r="Z1419" t="s">
        <v>8330</v>
      </c>
      <c r="AA1419" t="s">
        <v>8330</v>
      </c>
      <c r="AB1419" t="s">
        <v>8330</v>
      </c>
      <c r="AC1419" t="s">
        <v>8330</v>
      </c>
      <c r="AD1419" t="s">
        <v>8330</v>
      </c>
      <c r="AE1419" t="s">
        <v>65</v>
      </c>
      <c r="AF1419" s="5">
        <v>47744</v>
      </c>
      <c r="AG1419" t="s">
        <v>66</v>
      </c>
    </row>
    <row r="1420" spans="1:33" x14ac:dyDescent="0.25">
      <c r="A1420" t="s">
        <v>8331</v>
      </c>
      <c r="B1420" t="s">
        <v>53</v>
      </c>
      <c r="C1420" s="5">
        <v>45717</v>
      </c>
      <c r="D1420" s="5">
        <v>45747</v>
      </c>
      <c r="E1420" t="s">
        <v>47</v>
      </c>
      <c r="F1420" t="s">
        <v>8332</v>
      </c>
      <c r="G1420" t="s">
        <v>8333</v>
      </c>
      <c r="H1420" t="s">
        <v>8334</v>
      </c>
      <c r="I1420" t="s">
        <v>1517</v>
      </c>
      <c r="J1420" t="s">
        <v>1304</v>
      </c>
      <c r="K1420" t="s">
        <v>3365</v>
      </c>
      <c r="L1420" t="s">
        <v>59</v>
      </c>
      <c r="M1420" t="s">
        <v>50</v>
      </c>
      <c r="N1420" t="s">
        <v>1520</v>
      </c>
      <c r="O1420" t="s">
        <v>62</v>
      </c>
      <c r="P1420" t="s">
        <v>1521</v>
      </c>
      <c r="Q1420" t="s">
        <v>62</v>
      </c>
      <c r="R1420" t="s">
        <v>8335</v>
      </c>
      <c r="S1420" t="s">
        <v>8335</v>
      </c>
      <c r="T1420" t="s">
        <v>8335</v>
      </c>
      <c r="U1420" t="s">
        <v>8335</v>
      </c>
      <c r="V1420" t="s">
        <v>8335</v>
      </c>
      <c r="W1420" t="s">
        <v>8335</v>
      </c>
      <c r="X1420" t="s">
        <v>8335</v>
      </c>
      <c r="Y1420" t="s">
        <v>8335</v>
      </c>
      <c r="Z1420" t="s">
        <v>8335</v>
      </c>
      <c r="AA1420" t="s">
        <v>8335</v>
      </c>
      <c r="AB1420" t="s">
        <v>8335</v>
      </c>
      <c r="AC1420" t="s">
        <v>8335</v>
      </c>
      <c r="AD1420" t="s">
        <v>8335</v>
      </c>
      <c r="AE1420" t="s">
        <v>65</v>
      </c>
      <c r="AF1420" s="5">
        <v>47747</v>
      </c>
      <c r="AG1420" t="s">
        <v>66</v>
      </c>
    </row>
    <row r="1421" spans="1:33" x14ac:dyDescent="0.25">
      <c r="A1421" t="s">
        <v>8336</v>
      </c>
      <c r="B1421" t="s">
        <v>53</v>
      </c>
      <c r="C1421" s="5">
        <v>45717</v>
      </c>
      <c r="D1421" s="5">
        <v>45747</v>
      </c>
      <c r="E1421" t="s">
        <v>47</v>
      </c>
      <c r="F1421" t="s">
        <v>8337</v>
      </c>
      <c r="G1421" t="s">
        <v>8338</v>
      </c>
      <c r="H1421" t="s">
        <v>8339</v>
      </c>
      <c r="I1421" t="s">
        <v>97</v>
      </c>
      <c r="J1421" t="s">
        <v>8340</v>
      </c>
      <c r="K1421" t="s">
        <v>6312</v>
      </c>
      <c r="L1421" t="s">
        <v>2906</v>
      </c>
      <c r="M1421" t="s">
        <v>51</v>
      </c>
      <c r="N1421" t="s">
        <v>8341</v>
      </c>
      <c r="O1421" t="s">
        <v>62</v>
      </c>
      <c r="P1421" t="s">
        <v>8342</v>
      </c>
      <c r="Q1421" t="s">
        <v>62</v>
      </c>
      <c r="R1421" t="s">
        <v>8343</v>
      </c>
      <c r="S1421" t="s">
        <v>8343</v>
      </c>
      <c r="T1421" t="s">
        <v>8343</v>
      </c>
      <c r="U1421" t="s">
        <v>8343</v>
      </c>
      <c r="V1421" t="s">
        <v>8343</v>
      </c>
      <c r="W1421" t="s">
        <v>8343</v>
      </c>
      <c r="X1421" t="s">
        <v>8343</v>
      </c>
      <c r="Y1421" t="s">
        <v>8343</v>
      </c>
      <c r="Z1421" t="s">
        <v>8343</v>
      </c>
      <c r="AA1421" t="s">
        <v>8343</v>
      </c>
      <c r="AB1421" t="s">
        <v>8343</v>
      </c>
      <c r="AC1421" t="s">
        <v>8343</v>
      </c>
      <c r="AD1421" t="s">
        <v>8343</v>
      </c>
      <c r="AE1421" t="s">
        <v>65</v>
      </c>
      <c r="AF1421" s="5">
        <v>46630</v>
      </c>
      <c r="AG1421" t="s">
        <v>66</v>
      </c>
    </row>
    <row r="1422" spans="1:33" x14ac:dyDescent="0.25">
      <c r="A1422" t="s">
        <v>8344</v>
      </c>
      <c r="B1422" t="s">
        <v>53</v>
      </c>
      <c r="C1422" s="5">
        <v>45717</v>
      </c>
      <c r="D1422" s="5">
        <v>45747</v>
      </c>
      <c r="E1422" t="s">
        <v>40</v>
      </c>
      <c r="F1422" t="s">
        <v>3027</v>
      </c>
      <c r="G1422" t="s">
        <v>3028</v>
      </c>
      <c r="H1422" t="s">
        <v>3028</v>
      </c>
      <c r="I1422" t="s">
        <v>57</v>
      </c>
      <c r="J1422" t="s">
        <v>8345</v>
      </c>
      <c r="K1422" t="s">
        <v>291</v>
      </c>
      <c r="L1422" t="s">
        <v>1509</v>
      </c>
      <c r="M1422" t="s">
        <v>51</v>
      </c>
      <c r="N1422" t="s">
        <v>8346</v>
      </c>
      <c r="O1422" t="s">
        <v>62</v>
      </c>
      <c r="P1422" t="s">
        <v>8347</v>
      </c>
      <c r="Q1422" t="s">
        <v>62</v>
      </c>
      <c r="R1422" t="s">
        <v>8348</v>
      </c>
      <c r="S1422" t="s">
        <v>8348</v>
      </c>
      <c r="T1422" t="s">
        <v>8348</v>
      </c>
      <c r="U1422" t="s">
        <v>8348</v>
      </c>
      <c r="V1422" t="s">
        <v>8348</v>
      </c>
      <c r="W1422" t="s">
        <v>8348</v>
      </c>
      <c r="X1422" t="s">
        <v>8348</v>
      </c>
      <c r="Y1422" t="s">
        <v>8348</v>
      </c>
      <c r="Z1422" t="s">
        <v>8348</v>
      </c>
      <c r="AA1422" t="s">
        <v>8348</v>
      </c>
      <c r="AB1422" t="s">
        <v>8348</v>
      </c>
      <c r="AC1422" t="s">
        <v>8348</v>
      </c>
      <c r="AD1422" t="s">
        <v>8348</v>
      </c>
      <c r="AE1422" t="s">
        <v>65</v>
      </c>
      <c r="AF1422" s="5">
        <v>46816</v>
      </c>
      <c r="AG1422" t="s">
        <v>66</v>
      </c>
    </row>
    <row r="1423" spans="1:33" x14ac:dyDescent="0.25">
      <c r="A1423" t="s">
        <v>8349</v>
      </c>
      <c r="B1423" t="s">
        <v>53</v>
      </c>
      <c r="C1423" s="5">
        <v>45717</v>
      </c>
      <c r="D1423" s="5">
        <v>45747</v>
      </c>
      <c r="E1423" t="s">
        <v>40</v>
      </c>
      <c r="F1423" t="s">
        <v>1333</v>
      </c>
      <c r="G1423" t="s">
        <v>1334</v>
      </c>
      <c r="H1423" t="s">
        <v>1334</v>
      </c>
      <c r="I1423" t="s">
        <v>89</v>
      </c>
      <c r="J1423" t="s">
        <v>8350</v>
      </c>
      <c r="K1423" t="s">
        <v>879</v>
      </c>
      <c r="L1423" t="s">
        <v>1256</v>
      </c>
      <c r="M1423" t="s">
        <v>50</v>
      </c>
      <c r="N1423" t="s">
        <v>8351</v>
      </c>
      <c r="O1423" t="s">
        <v>62</v>
      </c>
      <c r="P1423" t="s">
        <v>8352</v>
      </c>
      <c r="Q1423" t="s">
        <v>62</v>
      </c>
      <c r="R1423" t="s">
        <v>8353</v>
      </c>
      <c r="S1423" t="s">
        <v>8353</v>
      </c>
      <c r="T1423" t="s">
        <v>8353</v>
      </c>
      <c r="U1423" t="s">
        <v>8353</v>
      </c>
      <c r="V1423" t="s">
        <v>8353</v>
      </c>
      <c r="W1423" t="s">
        <v>8353</v>
      </c>
      <c r="X1423" t="s">
        <v>8353</v>
      </c>
      <c r="Y1423" t="s">
        <v>8353</v>
      </c>
      <c r="Z1423" t="s">
        <v>8353</v>
      </c>
      <c r="AA1423" t="s">
        <v>8353</v>
      </c>
      <c r="AB1423" t="s">
        <v>8353</v>
      </c>
      <c r="AC1423" t="s">
        <v>8353</v>
      </c>
      <c r="AD1423" t="s">
        <v>8353</v>
      </c>
      <c r="AE1423" t="s">
        <v>65</v>
      </c>
      <c r="AF1423" s="5">
        <v>46908</v>
      </c>
      <c r="AG1423" t="s">
        <v>66</v>
      </c>
    </row>
    <row r="1424" spans="1:33" x14ac:dyDescent="0.25">
      <c r="A1424" t="s">
        <v>8354</v>
      </c>
      <c r="B1424" t="s">
        <v>53</v>
      </c>
      <c r="C1424" s="5">
        <v>45717</v>
      </c>
      <c r="D1424" s="5">
        <v>45747</v>
      </c>
      <c r="E1424" t="s">
        <v>47</v>
      </c>
      <c r="F1424" t="s">
        <v>2585</v>
      </c>
      <c r="G1424" t="s">
        <v>2586</v>
      </c>
      <c r="H1424" t="s">
        <v>2587</v>
      </c>
      <c r="I1424" t="s">
        <v>57</v>
      </c>
      <c r="J1424" t="s">
        <v>8355</v>
      </c>
      <c r="K1424" t="s">
        <v>2174</v>
      </c>
      <c r="L1424" t="s">
        <v>1045</v>
      </c>
      <c r="M1424" t="s">
        <v>51</v>
      </c>
      <c r="N1424" t="s">
        <v>8356</v>
      </c>
      <c r="O1424" t="s">
        <v>62</v>
      </c>
      <c r="P1424" t="s">
        <v>8357</v>
      </c>
      <c r="Q1424" t="s">
        <v>62</v>
      </c>
      <c r="R1424" t="s">
        <v>8358</v>
      </c>
      <c r="S1424" t="s">
        <v>8358</v>
      </c>
      <c r="T1424" t="s">
        <v>8358</v>
      </c>
      <c r="U1424" t="s">
        <v>8358</v>
      </c>
      <c r="V1424" t="s">
        <v>8358</v>
      </c>
      <c r="W1424" t="s">
        <v>8358</v>
      </c>
      <c r="X1424" t="s">
        <v>8358</v>
      </c>
      <c r="Y1424" t="s">
        <v>8358</v>
      </c>
      <c r="Z1424" t="s">
        <v>8358</v>
      </c>
      <c r="AA1424" t="s">
        <v>8358</v>
      </c>
      <c r="AB1424" t="s">
        <v>8358</v>
      </c>
      <c r="AC1424" t="s">
        <v>8358</v>
      </c>
      <c r="AD1424" t="s">
        <v>8358</v>
      </c>
      <c r="AE1424" t="s">
        <v>65</v>
      </c>
      <c r="AF1424" s="5">
        <v>46911</v>
      </c>
      <c r="AG1424" t="s">
        <v>66</v>
      </c>
    </row>
    <row r="1425" spans="1:33" x14ac:dyDescent="0.25">
      <c r="A1425" t="s">
        <v>8359</v>
      </c>
      <c r="B1425" t="s">
        <v>53</v>
      </c>
      <c r="C1425" s="5">
        <v>45717</v>
      </c>
      <c r="D1425" s="5">
        <v>45747</v>
      </c>
      <c r="E1425" t="s">
        <v>40</v>
      </c>
      <c r="F1425" t="s">
        <v>962</v>
      </c>
      <c r="G1425" t="s">
        <v>963</v>
      </c>
      <c r="H1425" t="s">
        <v>963</v>
      </c>
      <c r="I1425" t="s">
        <v>89</v>
      </c>
      <c r="J1425" t="s">
        <v>8360</v>
      </c>
      <c r="K1425" t="s">
        <v>8361</v>
      </c>
      <c r="L1425" t="s">
        <v>829</v>
      </c>
      <c r="M1425" t="s">
        <v>51</v>
      </c>
      <c r="N1425" t="s">
        <v>8362</v>
      </c>
      <c r="O1425" t="s">
        <v>62</v>
      </c>
      <c r="P1425" t="s">
        <v>8363</v>
      </c>
      <c r="Q1425" t="s">
        <v>62</v>
      </c>
      <c r="R1425" t="s">
        <v>8364</v>
      </c>
      <c r="S1425" t="s">
        <v>8364</v>
      </c>
      <c r="T1425" t="s">
        <v>8364</v>
      </c>
      <c r="U1425" t="s">
        <v>8364</v>
      </c>
      <c r="V1425" t="s">
        <v>8364</v>
      </c>
      <c r="W1425" t="s">
        <v>8364</v>
      </c>
      <c r="X1425" t="s">
        <v>8364</v>
      </c>
      <c r="Y1425" t="s">
        <v>8364</v>
      </c>
      <c r="Z1425" t="s">
        <v>8364</v>
      </c>
      <c r="AA1425" t="s">
        <v>8364</v>
      </c>
      <c r="AB1425" t="s">
        <v>8364</v>
      </c>
      <c r="AC1425" t="s">
        <v>8364</v>
      </c>
      <c r="AD1425" t="s">
        <v>8364</v>
      </c>
      <c r="AE1425" t="s">
        <v>65</v>
      </c>
      <c r="AF1425" s="5">
        <v>46912</v>
      </c>
      <c r="AG1425" t="s">
        <v>66</v>
      </c>
    </row>
    <row r="1426" spans="1:33" x14ac:dyDescent="0.25">
      <c r="A1426" t="s">
        <v>8365</v>
      </c>
      <c r="B1426" t="s">
        <v>53</v>
      </c>
      <c r="C1426" s="5">
        <v>45717</v>
      </c>
      <c r="D1426" s="5">
        <v>45747</v>
      </c>
      <c r="E1426" t="s">
        <v>40</v>
      </c>
      <c r="F1426" t="s">
        <v>941</v>
      </c>
      <c r="G1426" t="s">
        <v>942</v>
      </c>
      <c r="H1426" t="s">
        <v>942</v>
      </c>
      <c r="I1426" t="s">
        <v>89</v>
      </c>
      <c r="J1426" t="s">
        <v>8366</v>
      </c>
      <c r="K1426" t="s">
        <v>7491</v>
      </c>
      <c r="L1426" t="s">
        <v>2934</v>
      </c>
      <c r="M1426" t="s">
        <v>50</v>
      </c>
      <c r="N1426" t="s">
        <v>8367</v>
      </c>
      <c r="O1426" t="s">
        <v>62</v>
      </c>
      <c r="P1426" t="s">
        <v>8368</v>
      </c>
      <c r="Q1426" t="s">
        <v>62</v>
      </c>
      <c r="R1426" t="s">
        <v>8369</v>
      </c>
      <c r="S1426" t="s">
        <v>8369</v>
      </c>
      <c r="T1426" t="s">
        <v>8369</v>
      </c>
      <c r="U1426" t="s">
        <v>8369</v>
      </c>
      <c r="V1426" t="s">
        <v>8369</v>
      </c>
      <c r="W1426" t="s">
        <v>8369</v>
      </c>
      <c r="X1426" t="s">
        <v>8369</v>
      </c>
      <c r="Y1426" t="s">
        <v>8369</v>
      </c>
      <c r="Z1426" t="s">
        <v>8369</v>
      </c>
      <c r="AA1426" t="s">
        <v>8369</v>
      </c>
      <c r="AB1426" t="s">
        <v>8369</v>
      </c>
      <c r="AC1426" t="s">
        <v>8369</v>
      </c>
      <c r="AD1426" t="s">
        <v>8369</v>
      </c>
      <c r="AE1426" t="s">
        <v>65</v>
      </c>
      <c r="AF1426" s="5">
        <v>47021</v>
      </c>
      <c r="AG1426" t="s">
        <v>66</v>
      </c>
    </row>
    <row r="1427" spans="1:33" x14ac:dyDescent="0.25">
      <c r="A1427" t="s">
        <v>8370</v>
      </c>
      <c r="B1427" t="s">
        <v>53</v>
      </c>
      <c r="C1427" s="5">
        <v>45717</v>
      </c>
      <c r="D1427" s="5">
        <v>45747</v>
      </c>
      <c r="E1427" t="s">
        <v>47</v>
      </c>
      <c r="F1427" t="s">
        <v>876</v>
      </c>
      <c r="G1427" t="s">
        <v>877</v>
      </c>
      <c r="H1427" t="s">
        <v>877</v>
      </c>
      <c r="I1427" t="s">
        <v>89</v>
      </c>
      <c r="J1427" t="s">
        <v>568</v>
      </c>
      <c r="K1427" t="s">
        <v>1640</v>
      </c>
      <c r="L1427" t="s">
        <v>806</v>
      </c>
      <c r="M1427" t="s">
        <v>50</v>
      </c>
      <c r="N1427" t="s">
        <v>8371</v>
      </c>
      <c r="O1427" t="s">
        <v>62</v>
      </c>
      <c r="P1427" t="s">
        <v>8372</v>
      </c>
      <c r="Q1427" t="s">
        <v>62</v>
      </c>
      <c r="R1427" t="s">
        <v>8373</v>
      </c>
      <c r="S1427" t="s">
        <v>8373</v>
      </c>
      <c r="T1427" t="s">
        <v>8373</v>
      </c>
      <c r="U1427" t="s">
        <v>8373</v>
      </c>
      <c r="V1427" t="s">
        <v>8373</v>
      </c>
      <c r="W1427" t="s">
        <v>8373</v>
      </c>
      <c r="X1427" t="s">
        <v>8373</v>
      </c>
      <c r="Y1427" t="s">
        <v>8373</v>
      </c>
      <c r="Z1427" t="s">
        <v>8373</v>
      </c>
      <c r="AA1427" t="s">
        <v>8373</v>
      </c>
      <c r="AB1427" t="s">
        <v>8373</v>
      </c>
      <c r="AC1427" t="s">
        <v>8373</v>
      </c>
      <c r="AD1427" t="s">
        <v>8373</v>
      </c>
      <c r="AE1427" t="s">
        <v>65</v>
      </c>
      <c r="AF1427" s="5">
        <v>47176</v>
      </c>
      <c r="AG1427" t="s">
        <v>66</v>
      </c>
    </row>
    <row r="1428" spans="1:33" x14ac:dyDescent="0.25">
      <c r="A1428" t="s">
        <v>8374</v>
      </c>
      <c r="B1428" t="s">
        <v>53</v>
      </c>
      <c r="C1428" s="5">
        <v>45717</v>
      </c>
      <c r="D1428" s="5">
        <v>45747</v>
      </c>
      <c r="E1428" t="s">
        <v>40</v>
      </c>
      <c r="F1428" t="s">
        <v>5873</v>
      </c>
      <c r="G1428" t="s">
        <v>5874</v>
      </c>
      <c r="H1428" t="s">
        <v>5874</v>
      </c>
      <c r="I1428" t="s">
        <v>89</v>
      </c>
      <c r="J1428" t="s">
        <v>4040</v>
      </c>
      <c r="K1428" t="s">
        <v>4315</v>
      </c>
      <c r="L1428" t="s">
        <v>8375</v>
      </c>
      <c r="M1428" t="s">
        <v>50</v>
      </c>
      <c r="N1428" t="s">
        <v>8376</v>
      </c>
      <c r="O1428" t="s">
        <v>62</v>
      </c>
      <c r="P1428" t="s">
        <v>8377</v>
      </c>
      <c r="Q1428" t="s">
        <v>62</v>
      </c>
      <c r="R1428" t="s">
        <v>8378</v>
      </c>
      <c r="S1428" t="s">
        <v>8378</v>
      </c>
      <c r="T1428" t="s">
        <v>8378</v>
      </c>
      <c r="U1428" t="s">
        <v>8378</v>
      </c>
      <c r="V1428" t="s">
        <v>8378</v>
      </c>
      <c r="W1428" t="s">
        <v>8378</v>
      </c>
      <c r="X1428" t="s">
        <v>8378</v>
      </c>
      <c r="Y1428" t="s">
        <v>8378</v>
      </c>
      <c r="Z1428" t="s">
        <v>8378</v>
      </c>
      <c r="AA1428" t="s">
        <v>8378</v>
      </c>
      <c r="AB1428" t="s">
        <v>8378</v>
      </c>
      <c r="AC1428" t="s">
        <v>8378</v>
      </c>
      <c r="AD1428" t="s">
        <v>8378</v>
      </c>
      <c r="AE1428" t="s">
        <v>65</v>
      </c>
      <c r="AF1428" s="5">
        <v>47178</v>
      </c>
      <c r="AG1428" t="s">
        <v>66</v>
      </c>
    </row>
    <row r="1429" spans="1:33" x14ac:dyDescent="0.25">
      <c r="A1429" t="s">
        <v>8379</v>
      </c>
      <c r="B1429" t="s">
        <v>53</v>
      </c>
      <c r="C1429" s="5">
        <v>45717</v>
      </c>
      <c r="D1429" s="5">
        <v>45747</v>
      </c>
      <c r="E1429" t="s">
        <v>47</v>
      </c>
      <c r="F1429" t="s">
        <v>962</v>
      </c>
      <c r="G1429" t="s">
        <v>963</v>
      </c>
      <c r="H1429" t="s">
        <v>963</v>
      </c>
      <c r="I1429" t="s">
        <v>57</v>
      </c>
      <c r="J1429" t="s">
        <v>8380</v>
      </c>
      <c r="K1429" t="s">
        <v>1046</v>
      </c>
      <c r="L1429" t="s">
        <v>2461</v>
      </c>
      <c r="M1429" t="s">
        <v>51</v>
      </c>
      <c r="N1429" t="s">
        <v>8381</v>
      </c>
      <c r="O1429" t="s">
        <v>62</v>
      </c>
      <c r="P1429" t="s">
        <v>8382</v>
      </c>
      <c r="Q1429" t="s">
        <v>62</v>
      </c>
      <c r="R1429" t="s">
        <v>8383</v>
      </c>
      <c r="S1429" t="s">
        <v>8383</v>
      </c>
      <c r="T1429" t="s">
        <v>8383</v>
      </c>
      <c r="U1429" t="s">
        <v>8383</v>
      </c>
      <c r="V1429" t="s">
        <v>8383</v>
      </c>
      <c r="W1429" t="s">
        <v>8383</v>
      </c>
      <c r="X1429" t="s">
        <v>8383</v>
      </c>
      <c r="Y1429" t="s">
        <v>8383</v>
      </c>
      <c r="Z1429" t="s">
        <v>8383</v>
      </c>
      <c r="AA1429" t="s">
        <v>8383</v>
      </c>
      <c r="AB1429" t="s">
        <v>8383</v>
      </c>
      <c r="AC1429" t="s">
        <v>8383</v>
      </c>
      <c r="AD1429" t="s">
        <v>8383</v>
      </c>
      <c r="AE1429" t="s">
        <v>65</v>
      </c>
      <c r="AF1429" s="5">
        <v>47272</v>
      </c>
      <c r="AG1429" t="s">
        <v>66</v>
      </c>
    </row>
    <row r="1430" spans="1:33" x14ac:dyDescent="0.25">
      <c r="A1430" t="s">
        <v>8384</v>
      </c>
      <c r="B1430" t="s">
        <v>53</v>
      </c>
      <c r="C1430" s="5">
        <v>45717</v>
      </c>
      <c r="D1430" s="5">
        <v>45747</v>
      </c>
      <c r="E1430" t="s">
        <v>47</v>
      </c>
      <c r="F1430" t="s">
        <v>8385</v>
      </c>
      <c r="G1430" t="s">
        <v>8386</v>
      </c>
      <c r="H1430" t="s">
        <v>8387</v>
      </c>
      <c r="I1430" t="s">
        <v>89</v>
      </c>
      <c r="J1430" t="s">
        <v>871</v>
      </c>
      <c r="K1430" t="s">
        <v>2750</v>
      </c>
      <c r="L1430" t="s">
        <v>3209</v>
      </c>
      <c r="M1430" t="s">
        <v>50</v>
      </c>
      <c r="N1430" t="s">
        <v>6117</v>
      </c>
      <c r="O1430" t="s">
        <v>62</v>
      </c>
      <c r="P1430" t="s">
        <v>6118</v>
      </c>
      <c r="Q1430" t="s">
        <v>62</v>
      </c>
      <c r="R1430" t="s">
        <v>8388</v>
      </c>
      <c r="S1430" t="s">
        <v>8388</v>
      </c>
      <c r="T1430" t="s">
        <v>8388</v>
      </c>
      <c r="U1430" t="s">
        <v>8388</v>
      </c>
      <c r="V1430" t="s">
        <v>8388</v>
      </c>
      <c r="W1430" t="s">
        <v>8388</v>
      </c>
      <c r="X1430" t="s">
        <v>8388</v>
      </c>
      <c r="Y1430" t="s">
        <v>8388</v>
      </c>
      <c r="Z1430" t="s">
        <v>8388</v>
      </c>
      <c r="AA1430" t="s">
        <v>8388</v>
      </c>
      <c r="AB1430" t="s">
        <v>8388</v>
      </c>
      <c r="AC1430" t="s">
        <v>8388</v>
      </c>
      <c r="AD1430" t="s">
        <v>8388</v>
      </c>
      <c r="AE1430" t="s">
        <v>65</v>
      </c>
      <c r="AF1430" s="5">
        <v>47365</v>
      </c>
      <c r="AG1430" t="s">
        <v>66</v>
      </c>
    </row>
    <row r="1431" spans="1:33" x14ac:dyDescent="0.25">
      <c r="A1431" t="s">
        <v>8389</v>
      </c>
      <c r="B1431" t="s">
        <v>53</v>
      </c>
      <c r="C1431" s="5">
        <v>45717</v>
      </c>
      <c r="D1431" s="5">
        <v>45747</v>
      </c>
      <c r="E1431" t="s">
        <v>47</v>
      </c>
      <c r="F1431" t="s">
        <v>8390</v>
      </c>
      <c r="G1431" t="s">
        <v>8391</v>
      </c>
      <c r="H1431" t="s">
        <v>8392</v>
      </c>
      <c r="I1431" t="s">
        <v>68</v>
      </c>
      <c r="J1431" t="s">
        <v>8393</v>
      </c>
      <c r="K1431" t="s">
        <v>327</v>
      </c>
      <c r="L1431" t="s">
        <v>480</v>
      </c>
      <c r="M1431" t="s">
        <v>51</v>
      </c>
      <c r="N1431" t="s">
        <v>855</v>
      </c>
      <c r="O1431" t="s">
        <v>62</v>
      </c>
      <c r="P1431" t="s">
        <v>856</v>
      </c>
      <c r="Q1431" t="s">
        <v>62</v>
      </c>
      <c r="R1431" t="s">
        <v>8394</v>
      </c>
      <c r="S1431" t="s">
        <v>8394</v>
      </c>
      <c r="T1431" t="s">
        <v>8394</v>
      </c>
      <c r="U1431" t="s">
        <v>8394</v>
      </c>
      <c r="V1431" t="s">
        <v>8394</v>
      </c>
      <c r="W1431" t="s">
        <v>8394</v>
      </c>
      <c r="X1431" t="s">
        <v>8394</v>
      </c>
      <c r="Y1431" t="s">
        <v>8394</v>
      </c>
      <c r="Z1431" t="s">
        <v>8394</v>
      </c>
      <c r="AA1431" t="s">
        <v>8394</v>
      </c>
      <c r="AB1431" t="s">
        <v>8394</v>
      </c>
      <c r="AC1431" t="s">
        <v>8394</v>
      </c>
      <c r="AD1431" t="s">
        <v>8394</v>
      </c>
      <c r="AE1431" t="s">
        <v>65</v>
      </c>
      <c r="AF1431" s="5">
        <v>47368</v>
      </c>
      <c r="AG1431" t="s">
        <v>66</v>
      </c>
    </row>
    <row r="1432" spans="1:33" x14ac:dyDescent="0.25">
      <c r="A1432" t="s">
        <v>8395</v>
      </c>
      <c r="B1432" t="s">
        <v>53</v>
      </c>
      <c r="C1432" s="5">
        <v>45717</v>
      </c>
      <c r="D1432" s="5">
        <v>45747</v>
      </c>
      <c r="E1432" t="s">
        <v>47</v>
      </c>
      <c r="F1432" t="s">
        <v>1465</v>
      </c>
      <c r="G1432" t="s">
        <v>1466</v>
      </c>
      <c r="H1432" t="s">
        <v>1467</v>
      </c>
      <c r="I1432" t="s">
        <v>186</v>
      </c>
      <c r="J1432" t="s">
        <v>8396</v>
      </c>
      <c r="K1432" t="s">
        <v>91</v>
      </c>
      <c r="L1432" t="s">
        <v>1160</v>
      </c>
      <c r="M1432" t="s">
        <v>50</v>
      </c>
      <c r="N1432" t="s">
        <v>8397</v>
      </c>
      <c r="O1432" t="s">
        <v>62</v>
      </c>
      <c r="P1432" t="s">
        <v>8398</v>
      </c>
      <c r="Q1432" t="s">
        <v>62</v>
      </c>
      <c r="R1432" t="s">
        <v>8399</v>
      </c>
      <c r="S1432" t="s">
        <v>8399</v>
      </c>
      <c r="T1432" t="s">
        <v>8399</v>
      </c>
      <c r="U1432" t="s">
        <v>8399</v>
      </c>
      <c r="V1432" t="s">
        <v>8399</v>
      </c>
      <c r="W1432" t="s">
        <v>8399</v>
      </c>
      <c r="X1432" t="s">
        <v>8399</v>
      </c>
      <c r="Y1432" t="s">
        <v>8399</v>
      </c>
      <c r="Z1432" t="s">
        <v>8399</v>
      </c>
      <c r="AA1432" t="s">
        <v>8399</v>
      </c>
      <c r="AB1432" t="s">
        <v>8399</v>
      </c>
      <c r="AC1432" t="s">
        <v>8399</v>
      </c>
      <c r="AD1432" t="s">
        <v>8399</v>
      </c>
      <c r="AE1432" t="s">
        <v>65</v>
      </c>
      <c r="AF1432" s="5">
        <v>47464</v>
      </c>
      <c r="AG1432" t="s">
        <v>66</v>
      </c>
    </row>
    <row r="1433" spans="1:33" x14ac:dyDescent="0.25">
      <c r="A1433" t="s">
        <v>8400</v>
      </c>
      <c r="B1433" t="s">
        <v>53</v>
      </c>
      <c r="C1433" s="5">
        <v>45717</v>
      </c>
      <c r="D1433" s="5">
        <v>45747</v>
      </c>
      <c r="E1433" t="s">
        <v>47</v>
      </c>
      <c r="F1433" t="s">
        <v>8401</v>
      </c>
      <c r="G1433" t="s">
        <v>3786</v>
      </c>
      <c r="H1433" t="s">
        <v>3787</v>
      </c>
      <c r="I1433" t="s">
        <v>97</v>
      </c>
      <c r="J1433" t="s">
        <v>5161</v>
      </c>
      <c r="K1433" t="s">
        <v>99</v>
      </c>
      <c r="L1433" t="s">
        <v>8402</v>
      </c>
      <c r="M1433" t="s">
        <v>50</v>
      </c>
      <c r="N1433" t="s">
        <v>4586</v>
      </c>
      <c r="O1433" t="s">
        <v>62</v>
      </c>
      <c r="P1433" t="s">
        <v>4587</v>
      </c>
      <c r="Q1433" t="s">
        <v>62</v>
      </c>
      <c r="R1433" t="s">
        <v>8403</v>
      </c>
      <c r="S1433" t="s">
        <v>8403</v>
      </c>
      <c r="T1433" t="s">
        <v>8403</v>
      </c>
      <c r="U1433" t="s">
        <v>8403</v>
      </c>
      <c r="V1433" t="s">
        <v>8403</v>
      </c>
      <c r="W1433" t="s">
        <v>8403</v>
      </c>
      <c r="X1433" t="s">
        <v>8403</v>
      </c>
      <c r="Y1433" t="s">
        <v>8403</v>
      </c>
      <c r="Z1433" t="s">
        <v>8403</v>
      </c>
      <c r="AA1433" t="s">
        <v>8403</v>
      </c>
      <c r="AB1433" t="s">
        <v>8403</v>
      </c>
      <c r="AC1433" t="s">
        <v>8403</v>
      </c>
      <c r="AD1433" t="s">
        <v>8403</v>
      </c>
      <c r="AE1433" t="s">
        <v>65</v>
      </c>
      <c r="AF1433" s="5">
        <v>47561</v>
      </c>
      <c r="AG1433" t="s">
        <v>66</v>
      </c>
    </row>
    <row r="1434" spans="1:33" x14ac:dyDescent="0.25">
      <c r="A1434" t="s">
        <v>8404</v>
      </c>
      <c r="B1434" t="s">
        <v>53</v>
      </c>
      <c r="C1434" s="5">
        <v>45717</v>
      </c>
      <c r="D1434" s="5">
        <v>45747</v>
      </c>
      <c r="E1434" t="s">
        <v>47</v>
      </c>
      <c r="F1434" t="s">
        <v>534</v>
      </c>
      <c r="G1434" t="s">
        <v>535</v>
      </c>
      <c r="H1434" t="s">
        <v>536</v>
      </c>
      <c r="I1434" t="s">
        <v>108</v>
      </c>
      <c r="J1434" t="s">
        <v>8405</v>
      </c>
      <c r="K1434" t="s">
        <v>8406</v>
      </c>
      <c r="L1434" t="s">
        <v>99</v>
      </c>
      <c r="M1434" t="s">
        <v>50</v>
      </c>
      <c r="N1434" t="s">
        <v>8407</v>
      </c>
      <c r="O1434" t="s">
        <v>62</v>
      </c>
      <c r="P1434" t="s">
        <v>8408</v>
      </c>
      <c r="Q1434" t="s">
        <v>62</v>
      </c>
      <c r="R1434" t="s">
        <v>8409</v>
      </c>
      <c r="S1434" t="s">
        <v>8409</v>
      </c>
      <c r="T1434" t="s">
        <v>8409</v>
      </c>
      <c r="U1434" t="s">
        <v>8409</v>
      </c>
      <c r="V1434" t="s">
        <v>8409</v>
      </c>
      <c r="W1434" t="s">
        <v>8409</v>
      </c>
      <c r="X1434" t="s">
        <v>8409</v>
      </c>
      <c r="Y1434" t="s">
        <v>8409</v>
      </c>
      <c r="Z1434" t="s">
        <v>8409</v>
      </c>
      <c r="AA1434" t="s">
        <v>8409</v>
      </c>
      <c r="AB1434" t="s">
        <v>8409</v>
      </c>
      <c r="AC1434" t="s">
        <v>8409</v>
      </c>
      <c r="AD1434" t="s">
        <v>8409</v>
      </c>
      <c r="AE1434" t="s">
        <v>65</v>
      </c>
      <c r="AF1434" s="5">
        <v>47749</v>
      </c>
      <c r="AG1434" t="s">
        <v>66</v>
      </c>
    </row>
    <row r="1435" spans="1:33" x14ac:dyDescent="0.25">
      <c r="A1435" t="s">
        <v>8410</v>
      </c>
      <c r="B1435" t="s">
        <v>53</v>
      </c>
      <c r="C1435" s="5">
        <v>45717</v>
      </c>
      <c r="D1435" s="5">
        <v>45747</v>
      </c>
      <c r="E1435" t="s">
        <v>47</v>
      </c>
      <c r="F1435" t="s">
        <v>8411</v>
      </c>
      <c r="G1435" t="s">
        <v>8412</v>
      </c>
      <c r="H1435" t="s">
        <v>8413</v>
      </c>
      <c r="I1435" t="s">
        <v>97</v>
      </c>
      <c r="J1435" t="s">
        <v>8414</v>
      </c>
      <c r="K1435" t="s">
        <v>8415</v>
      </c>
      <c r="L1435" t="s">
        <v>59</v>
      </c>
      <c r="M1435" t="s">
        <v>50</v>
      </c>
      <c r="N1435" t="s">
        <v>8416</v>
      </c>
      <c r="O1435" t="s">
        <v>62</v>
      </c>
      <c r="P1435" t="s">
        <v>8417</v>
      </c>
      <c r="Q1435" t="s">
        <v>62</v>
      </c>
      <c r="R1435" t="s">
        <v>8418</v>
      </c>
      <c r="S1435" t="s">
        <v>8418</v>
      </c>
      <c r="T1435" t="s">
        <v>8418</v>
      </c>
      <c r="U1435" t="s">
        <v>8418</v>
      </c>
      <c r="V1435" t="s">
        <v>8418</v>
      </c>
      <c r="W1435" t="s">
        <v>8418</v>
      </c>
      <c r="X1435" t="s">
        <v>8418</v>
      </c>
      <c r="Y1435" t="s">
        <v>8418</v>
      </c>
      <c r="Z1435" t="s">
        <v>8418</v>
      </c>
      <c r="AA1435" t="s">
        <v>8418</v>
      </c>
      <c r="AB1435" t="s">
        <v>8418</v>
      </c>
      <c r="AC1435" t="s">
        <v>8418</v>
      </c>
      <c r="AD1435" t="s">
        <v>8418</v>
      </c>
      <c r="AE1435" t="s">
        <v>65</v>
      </c>
      <c r="AF1435" s="5">
        <v>46632</v>
      </c>
      <c r="AG1435" t="s">
        <v>66</v>
      </c>
    </row>
    <row r="1436" spans="1:33" x14ac:dyDescent="0.25">
      <c r="A1436" t="s">
        <v>8419</v>
      </c>
      <c r="B1436" t="s">
        <v>53</v>
      </c>
      <c r="C1436" s="5">
        <v>45717</v>
      </c>
      <c r="D1436" s="5">
        <v>45747</v>
      </c>
      <c r="E1436" t="s">
        <v>47</v>
      </c>
      <c r="F1436" t="s">
        <v>8420</v>
      </c>
      <c r="G1436" t="s">
        <v>8421</v>
      </c>
      <c r="H1436" t="s">
        <v>8422</v>
      </c>
      <c r="I1436" t="s">
        <v>97</v>
      </c>
      <c r="J1436" t="s">
        <v>8423</v>
      </c>
      <c r="K1436" t="s">
        <v>60</v>
      </c>
      <c r="L1436" t="s">
        <v>121</v>
      </c>
      <c r="M1436" t="s">
        <v>51</v>
      </c>
      <c r="N1436" t="s">
        <v>3751</v>
      </c>
      <c r="O1436" t="s">
        <v>62</v>
      </c>
      <c r="P1436" t="s">
        <v>8424</v>
      </c>
      <c r="Q1436" t="s">
        <v>62</v>
      </c>
      <c r="R1436" t="s">
        <v>8425</v>
      </c>
      <c r="S1436" t="s">
        <v>8425</v>
      </c>
      <c r="T1436" t="s">
        <v>8425</v>
      </c>
      <c r="U1436" t="s">
        <v>8425</v>
      </c>
      <c r="V1436" t="s">
        <v>8425</v>
      </c>
      <c r="W1436" t="s">
        <v>8425</v>
      </c>
      <c r="X1436" t="s">
        <v>8425</v>
      </c>
      <c r="Y1436" t="s">
        <v>8425</v>
      </c>
      <c r="Z1436" t="s">
        <v>8425</v>
      </c>
      <c r="AA1436" t="s">
        <v>8425</v>
      </c>
      <c r="AB1436" t="s">
        <v>8425</v>
      </c>
      <c r="AC1436" t="s">
        <v>8425</v>
      </c>
      <c r="AD1436" t="s">
        <v>8425</v>
      </c>
      <c r="AE1436" t="s">
        <v>65</v>
      </c>
      <c r="AF1436" s="5">
        <v>46633</v>
      </c>
      <c r="AG1436" t="s">
        <v>66</v>
      </c>
    </row>
    <row r="1437" spans="1:33" x14ac:dyDescent="0.25">
      <c r="A1437" t="s">
        <v>8426</v>
      </c>
      <c r="B1437" t="s">
        <v>53</v>
      </c>
      <c r="C1437" s="5">
        <v>45717</v>
      </c>
      <c r="D1437" s="5">
        <v>45747</v>
      </c>
      <c r="E1437" t="s">
        <v>40</v>
      </c>
      <c r="F1437" t="s">
        <v>7285</v>
      </c>
      <c r="G1437" t="s">
        <v>7286</v>
      </c>
      <c r="H1437" t="s">
        <v>7287</v>
      </c>
      <c r="I1437" t="s">
        <v>89</v>
      </c>
      <c r="J1437" t="s">
        <v>3412</v>
      </c>
      <c r="K1437" t="s">
        <v>1825</v>
      </c>
      <c r="L1437" t="s">
        <v>1508</v>
      </c>
      <c r="M1437" t="s">
        <v>50</v>
      </c>
      <c r="N1437" t="s">
        <v>8427</v>
      </c>
      <c r="O1437" t="s">
        <v>62</v>
      </c>
      <c r="P1437" t="s">
        <v>8428</v>
      </c>
      <c r="Q1437" t="s">
        <v>62</v>
      </c>
      <c r="R1437" t="s">
        <v>8429</v>
      </c>
      <c r="S1437" t="s">
        <v>8429</v>
      </c>
      <c r="T1437" t="s">
        <v>8429</v>
      </c>
      <c r="U1437" t="s">
        <v>8429</v>
      </c>
      <c r="V1437" t="s">
        <v>8429</v>
      </c>
      <c r="W1437" t="s">
        <v>8429</v>
      </c>
      <c r="X1437" t="s">
        <v>8429</v>
      </c>
      <c r="Y1437" t="s">
        <v>8429</v>
      </c>
      <c r="Z1437" t="s">
        <v>8429</v>
      </c>
      <c r="AA1437" t="s">
        <v>8429</v>
      </c>
      <c r="AB1437" t="s">
        <v>8429</v>
      </c>
      <c r="AC1437" t="s">
        <v>8429</v>
      </c>
      <c r="AD1437" t="s">
        <v>8429</v>
      </c>
      <c r="AE1437" t="s">
        <v>65</v>
      </c>
      <c r="AF1437" s="5">
        <v>46728</v>
      </c>
      <c r="AG1437" t="s">
        <v>66</v>
      </c>
    </row>
    <row r="1438" spans="1:33" x14ac:dyDescent="0.25">
      <c r="A1438" t="s">
        <v>8430</v>
      </c>
      <c r="B1438" t="s">
        <v>53</v>
      </c>
      <c r="C1438" s="5">
        <v>45717</v>
      </c>
      <c r="D1438" s="5">
        <v>45747</v>
      </c>
      <c r="E1438" t="s">
        <v>40</v>
      </c>
      <c r="F1438" t="s">
        <v>1758</v>
      </c>
      <c r="G1438" t="s">
        <v>1759</v>
      </c>
      <c r="H1438" t="s">
        <v>1760</v>
      </c>
      <c r="I1438" t="s">
        <v>89</v>
      </c>
      <c r="J1438" t="s">
        <v>1146</v>
      </c>
      <c r="K1438" t="s">
        <v>291</v>
      </c>
      <c r="L1438" t="s">
        <v>412</v>
      </c>
      <c r="M1438" t="s">
        <v>50</v>
      </c>
      <c r="N1438" t="s">
        <v>8431</v>
      </c>
      <c r="O1438" t="s">
        <v>62</v>
      </c>
      <c r="P1438" t="s">
        <v>8432</v>
      </c>
      <c r="Q1438" t="s">
        <v>62</v>
      </c>
      <c r="R1438" t="s">
        <v>8433</v>
      </c>
      <c r="S1438" t="s">
        <v>8433</v>
      </c>
      <c r="T1438" t="s">
        <v>8433</v>
      </c>
      <c r="U1438" t="s">
        <v>8433</v>
      </c>
      <c r="V1438" t="s">
        <v>8433</v>
      </c>
      <c r="W1438" t="s">
        <v>8433</v>
      </c>
      <c r="X1438" t="s">
        <v>8433</v>
      </c>
      <c r="Y1438" t="s">
        <v>8433</v>
      </c>
      <c r="Z1438" t="s">
        <v>8433</v>
      </c>
      <c r="AA1438" t="s">
        <v>8433</v>
      </c>
      <c r="AB1438" t="s">
        <v>8433</v>
      </c>
      <c r="AC1438" t="s">
        <v>8433</v>
      </c>
      <c r="AD1438" t="s">
        <v>8433</v>
      </c>
      <c r="AE1438" t="s">
        <v>65</v>
      </c>
      <c r="AF1438" s="5">
        <v>46819</v>
      </c>
      <c r="AG1438" t="s">
        <v>66</v>
      </c>
    </row>
    <row r="1439" spans="1:33" x14ac:dyDescent="0.25">
      <c r="A1439" t="s">
        <v>8434</v>
      </c>
      <c r="B1439" t="s">
        <v>53</v>
      </c>
      <c r="C1439" s="5">
        <v>45717</v>
      </c>
      <c r="D1439" s="5">
        <v>45747</v>
      </c>
      <c r="E1439" t="s">
        <v>40</v>
      </c>
      <c r="F1439" t="s">
        <v>2491</v>
      </c>
      <c r="G1439" t="s">
        <v>2492</v>
      </c>
      <c r="H1439" t="s">
        <v>2492</v>
      </c>
      <c r="I1439" t="s">
        <v>57</v>
      </c>
      <c r="J1439" t="s">
        <v>8435</v>
      </c>
      <c r="K1439" t="s">
        <v>829</v>
      </c>
      <c r="L1439" t="s">
        <v>8436</v>
      </c>
      <c r="M1439" t="s">
        <v>51</v>
      </c>
      <c r="N1439" t="s">
        <v>8437</v>
      </c>
      <c r="O1439" t="s">
        <v>62</v>
      </c>
      <c r="P1439" t="s">
        <v>8438</v>
      </c>
      <c r="Q1439" t="s">
        <v>62</v>
      </c>
      <c r="R1439" t="s">
        <v>8439</v>
      </c>
      <c r="S1439" t="s">
        <v>8439</v>
      </c>
      <c r="T1439" t="s">
        <v>8439</v>
      </c>
      <c r="U1439" t="s">
        <v>8439</v>
      </c>
      <c r="V1439" t="s">
        <v>8439</v>
      </c>
      <c r="W1439" t="s">
        <v>8439</v>
      </c>
      <c r="X1439" t="s">
        <v>8439</v>
      </c>
      <c r="Y1439" t="s">
        <v>8439</v>
      </c>
      <c r="Z1439" t="s">
        <v>8439</v>
      </c>
      <c r="AA1439" t="s">
        <v>8439</v>
      </c>
      <c r="AB1439" t="s">
        <v>8439</v>
      </c>
      <c r="AC1439" t="s">
        <v>8439</v>
      </c>
      <c r="AD1439" t="s">
        <v>8439</v>
      </c>
      <c r="AE1439" t="s">
        <v>65</v>
      </c>
      <c r="AF1439" s="5">
        <v>46916</v>
      </c>
      <c r="AG1439" t="s">
        <v>66</v>
      </c>
    </row>
    <row r="1440" spans="1:33" x14ac:dyDescent="0.25">
      <c r="A1440" t="s">
        <v>8440</v>
      </c>
      <c r="B1440" t="s">
        <v>53</v>
      </c>
      <c r="C1440" s="5">
        <v>45717</v>
      </c>
      <c r="D1440" s="5">
        <v>45747</v>
      </c>
      <c r="E1440" t="s">
        <v>40</v>
      </c>
      <c r="F1440" t="s">
        <v>876</v>
      </c>
      <c r="G1440" t="s">
        <v>877</v>
      </c>
      <c r="H1440" t="s">
        <v>877</v>
      </c>
      <c r="I1440" t="s">
        <v>89</v>
      </c>
      <c r="J1440" t="s">
        <v>694</v>
      </c>
      <c r="K1440" t="s">
        <v>1093</v>
      </c>
      <c r="L1440" t="s">
        <v>3287</v>
      </c>
      <c r="M1440" t="s">
        <v>50</v>
      </c>
      <c r="N1440" t="s">
        <v>8441</v>
      </c>
      <c r="O1440" t="s">
        <v>62</v>
      </c>
      <c r="P1440" t="s">
        <v>8442</v>
      </c>
      <c r="Q1440" t="s">
        <v>62</v>
      </c>
      <c r="R1440" t="s">
        <v>8443</v>
      </c>
      <c r="S1440" t="s">
        <v>8443</v>
      </c>
      <c r="T1440" t="s">
        <v>8443</v>
      </c>
      <c r="U1440" t="s">
        <v>8443</v>
      </c>
      <c r="V1440" t="s">
        <v>8443</v>
      </c>
      <c r="W1440" t="s">
        <v>8443</v>
      </c>
      <c r="X1440" t="s">
        <v>8443</v>
      </c>
      <c r="Y1440" t="s">
        <v>8443</v>
      </c>
      <c r="Z1440" t="s">
        <v>8443</v>
      </c>
      <c r="AA1440" t="s">
        <v>8443</v>
      </c>
      <c r="AB1440" t="s">
        <v>8443</v>
      </c>
      <c r="AC1440" t="s">
        <v>8443</v>
      </c>
      <c r="AD1440" t="s">
        <v>8443</v>
      </c>
      <c r="AE1440" t="s">
        <v>65</v>
      </c>
      <c r="AF1440" s="5">
        <v>47010</v>
      </c>
      <c r="AG1440" t="s">
        <v>66</v>
      </c>
    </row>
    <row r="1441" spans="1:33" x14ac:dyDescent="0.25">
      <c r="A1441" t="s">
        <v>8444</v>
      </c>
      <c r="B1441" t="s">
        <v>53</v>
      </c>
      <c r="C1441" s="5">
        <v>45717</v>
      </c>
      <c r="D1441" s="5">
        <v>45747</v>
      </c>
      <c r="E1441" t="s">
        <v>40</v>
      </c>
      <c r="F1441" t="s">
        <v>933</v>
      </c>
      <c r="G1441" t="s">
        <v>934</v>
      </c>
      <c r="H1441" t="s">
        <v>935</v>
      </c>
      <c r="I1441" t="s">
        <v>89</v>
      </c>
      <c r="J1441" t="s">
        <v>8445</v>
      </c>
      <c r="K1441" t="s">
        <v>210</v>
      </c>
      <c r="L1441" t="s">
        <v>4799</v>
      </c>
      <c r="M1441" t="s">
        <v>50</v>
      </c>
      <c r="N1441" t="s">
        <v>8446</v>
      </c>
      <c r="O1441" t="s">
        <v>62</v>
      </c>
      <c r="P1441" t="s">
        <v>8447</v>
      </c>
      <c r="Q1441" t="s">
        <v>62</v>
      </c>
      <c r="R1441" t="s">
        <v>8448</v>
      </c>
      <c r="S1441" t="s">
        <v>8448</v>
      </c>
      <c r="T1441" t="s">
        <v>8448</v>
      </c>
      <c r="U1441" t="s">
        <v>8448</v>
      </c>
      <c r="V1441" t="s">
        <v>8448</v>
      </c>
      <c r="W1441" t="s">
        <v>8448</v>
      </c>
      <c r="X1441" t="s">
        <v>8448</v>
      </c>
      <c r="Y1441" t="s">
        <v>8448</v>
      </c>
      <c r="Z1441" t="s">
        <v>8448</v>
      </c>
      <c r="AA1441" t="s">
        <v>8448</v>
      </c>
      <c r="AB1441" t="s">
        <v>8448</v>
      </c>
      <c r="AC1441" t="s">
        <v>8448</v>
      </c>
      <c r="AD1441" t="s">
        <v>8448</v>
      </c>
      <c r="AE1441" t="s">
        <v>65</v>
      </c>
      <c r="AF1441" s="5">
        <v>47030</v>
      </c>
      <c r="AG1441" t="s">
        <v>66</v>
      </c>
    </row>
    <row r="1442" spans="1:33" x14ac:dyDescent="0.25">
      <c r="A1442" t="s">
        <v>8449</v>
      </c>
      <c r="B1442" t="s">
        <v>53</v>
      </c>
      <c r="C1442" s="5">
        <v>45717</v>
      </c>
      <c r="D1442" s="5">
        <v>45747</v>
      </c>
      <c r="E1442" t="s">
        <v>40</v>
      </c>
      <c r="F1442" t="s">
        <v>6020</v>
      </c>
      <c r="G1442" t="s">
        <v>6021</v>
      </c>
      <c r="H1442" t="s">
        <v>6022</v>
      </c>
      <c r="I1442" t="s">
        <v>164</v>
      </c>
      <c r="J1442" t="s">
        <v>4357</v>
      </c>
      <c r="K1442" t="s">
        <v>8450</v>
      </c>
      <c r="L1442" t="s">
        <v>8451</v>
      </c>
      <c r="M1442" t="s">
        <v>51</v>
      </c>
      <c r="N1442" t="s">
        <v>7219</v>
      </c>
      <c r="O1442" t="s">
        <v>62</v>
      </c>
      <c r="P1442" t="s">
        <v>8452</v>
      </c>
      <c r="Q1442" t="s">
        <v>62</v>
      </c>
      <c r="R1442" t="s">
        <v>8453</v>
      </c>
      <c r="S1442" t="s">
        <v>8453</v>
      </c>
      <c r="T1442" t="s">
        <v>8453</v>
      </c>
      <c r="U1442" t="s">
        <v>8453</v>
      </c>
      <c r="V1442" t="s">
        <v>8453</v>
      </c>
      <c r="W1442" t="s">
        <v>8453</v>
      </c>
      <c r="X1442" t="s">
        <v>8453</v>
      </c>
      <c r="Y1442" t="s">
        <v>8453</v>
      </c>
      <c r="Z1442" t="s">
        <v>8453</v>
      </c>
      <c r="AA1442" t="s">
        <v>8453</v>
      </c>
      <c r="AB1442" t="s">
        <v>8453</v>
      </c>
      <c r="AC1442" t="s">
        <v>8453</v>
      </c>
      <c r="AD1442" t="s">
        <v>8453</v>
      </c>
      <c r="AE1442" t="s">
        <v>65</v>
      </c>
      <c r="AF1442" s="5">
        <v>47083</v>
      </c>
      <c r="AG1442" t="s">
        <v>66</v>
      </c>
    </row>
    <row r="1443" spans="1:33" x14ac:dyDescent="0.25">
      <c r="A1443" t="s">
        <v>8454</v>
      </c>
      <c r="B1443" t="s">
        <v>53</v>
      </c>
      <c r="C1443" s="5">
        <v>45717</v>
      </c>
      <c r="D1443" s="5">
        <v>45747</v>
      </c>
      <c r="E1443" t="s">
        <v>40</v>
      </c>
      <c r="F1443" t="s">
        <v>1041</v>
      </c>
      <c r="G1443" t="s">
        <v>1042</v>
      </c>
      <c r="H1443" t="s">
        <v>1043</v>
      </c>
      <c r="I1443" t="s">
        <v>89</v>
      </c>
      <c r="J1443" t="s">
        <v>458</v>
      </c>
      <c r="K1443" t="s">
        <v>228</v>
      </c>
      <c r="L1443" t="s">
        <v>879</v>
      </c>
      <c r="M1443" t="s">
        <v>50</v>
      </c>
      <c r="N1443" t="s">
        <v>8455</v>
      </c>
      <c r="O1443" t="s">
        <v>62</v>
      </c>
      <c r="P1443" t="s">
        <v>8456</v>
      </c>
      <c r="Q1443" t="s">
        <v>62</v>
      </c>
      <c r="R1443" t="s">
        <v>8457</v>
      </c>
      <c r="S1443" t="s">
        <v>8457</v>
      </c>
      <c r="T1443" t="s">
        <v>8457</v>
      </c>
      <c r="U1443" t="s">
        <v>8457</v>
      </c>
      <c r="V1443" t="s">
        <v>8457</v>
      </c>
      <c r="W1443" t="s">
        <v>8457</v>
      </c>
      <c r="X1443" t="s">
        <v>8457</v>
      </c>
      <c r="Y1443" t="s">
        <v>8457</v>
      </c>
      <c r="Z1443" t="s">
        <v>8457</v>
      </c>
      <c r="AA1443" t="s">
        <v>8457</v>
      </c>
      <c r="AB1443" t="s">
        <v>8457</v>
      </c>
      <c r="AC1443" t="s">
        <v>8457</v>
      </c>
      <c r="AD1443" t="s">
        <v>8457</v>
      </c>
      <c r="AE1443" t="s">
        <v>65</v>
      </c>
      <c r="AF1443" s="5">
        <v>47183</v>
      </c>
      <c r="AG1443" t="s">
        <v>66</v>
      </c>
    </row>
    <row r="1444" spans="1:33" x14ac:dyDescent="0.25">
      <c r="A1444" t="s">
        <v>8458</v>
      </c>
      <c r="B1444" t="s">
        <v>53</v>
      </c>
      <c r="C1444" s="5">
        <v>45717</v>
      </c>
      <c r="D1444" s="5">
        <v>45747</v>
      </c>
      <c r="E1444" t="s">
        <v>47</v>
      </c>
      <c r="F1444" t="s">
        <v>1533</v>
      </c>
      <c r="G1444" t="s">
        <v>1534</v>
      </c>
      <c r="H1444" t="s">
        <v>1534</v>
      </c>
      <c r="I1444" t="s">
        <v>68</v>
      </c>
      <c r="J1444" t="s">
        <v>8459</v>
      </c>
      <c r="K1444" t="s">
        <v>327</v>
      </c>
      <c r="L1444" t="s">
        <v>99</v>
      </c>
      <c r="M1444" t="s">
        <v>50</v>
      </c>
      <c r="N1444" t="s">
        <v>1536</v>
      </c>
      <c r="O1444" t="s">
        <v>62</v>
      </c>
      <c r="P1444" t="s">
        <v>1537</v>
      </c>
      <c r="Q1444" t="s">
        <v>62</v>
      </c>
      <c r="R1444" t="s">
        <v>8460</v>
      </c>
      <c r="S1444" t="s">
        <v>8460</v>
      </c>
      <c r="T1444" t="s">
        <v>8460</v>
      </c>
      <c r="U1444" t="s">
        <v>8460</v>
      </c>
      <c r="V1444" t="s">
        <v>8460</v>
      </c>
      <c r="W1444" t="s">
        <v>8460</v>
      </c>
      <c r="X1444" t="s">
        <v>8460</v>
      </c>
      <c r="Y1444" t="s">
        <v>8460</v>
      </c>
      <c r="Z1444" t="s">
        <v>8460</v>
      </c>
      <c r="AA1444" t="s">
        <v>8460</v>
      </c>
      <c r="AB1444" t="s">
        <v>8460</v>
      </c>
      <c r="AC1444" t="s">
        <v>8460</v>
      </c>
      <c r="AD1444" t="s">
        <v>8460</v>
      </c>
      <c r="AE1444" t="s">
        <v>65</v>
      </c>
      <c r="AF1444" s="5">
        <v>47372</v>
      </c>
      <c r="AG1444" t="s">
        <v>66</v>
      </c>
    </row>
    <row r="1445" spans="1:33" x14ac:dyDescent="0.25">
      <c r="A1445" t="s">
        <v>8461</v>
      </c>
      <c r="B1445" t="s">
        <v>53</v>
      </c>
      <c r="C1445" s="5">
        <v>45717</v>
      </c>
      <c r="D1445" s="5">
        <v>45747</v>
      </c>
      <c r="E1445" t="s">
        <v>47</v>
      </c>
      <c r="F1445" t="s">
        <v>353</v>
      </c>
      <c r="G1445" t="s">
        <v>354</v>
      </c>
      <c r="H1445" t="s">
        <v>355</v>
      </c>
      <c r="I1445" t="s">
        <v>97</v>
      </c>
      <c r="J1445" t="s">
        <v>8462</v>
      </c>
      <c r="K1445" t="s">
        <v>156</v>
      </c>
      <c r="L1445" t="s">
        <v>8463</v>
      </c>
      <c r="M1445" t="s">
        <v>51</v>
      </c>
      <c r="N1445" t="s">
        <v>8464</v>
      </c>
      <c r="O1445" t="s">
        <v>62</v>
      </c>
      <c r="P1445" t="s">
        <v>8465</v>
      </c>
      <c r="Q1445" t="s">
        <v>62</v>
      </c>
      <c r="R1445" t="s">
        <v>8466</v>
      </c>
      <c r="S1445" t="s">
        <v>8466</v>
      </c>
      <c r="T1445" t="s">
        <v>8466</v>
      </c>
      <c r="U1445" t="s">
        <v>8466</v>
      </c>
      <c r="V1445" t="s">
        <v>8466</v>
      </c>
      <c r="W1445" t="s">
        <v>8466</v>
      </c>
      <c r="X1445" t="s">
        <v>8466</v>
      </c>
      <c r="Y1445" t="s">
        <v>8466</v>
      </c>
      <c r="Z1445" t="s">
        <v>8466</v>
      </c>
      <c r="AA1445" t="s">
        <v>8466</v>
      </c>
      <c r="AB1445" t="s">
        <v>8466</v>
      </c>
      <c r="AC1445" t="s">
        <v>8466</v>
      </c>
      <c r="AD1445" t="s">
        <v>8466</v>
      </c>
      <c r="AE1445" t="s">
        <v>65</v>
      </c>
      <c r="AF1445" s="5">
        <v>47759</v>
      </c>
      <c r="AG1445" t="s">
        <v>66</v>
      </c>
    </row>
    <row r="1446" spans="1:33" x14ac:dyDescent="0.25">
      <c r="A1446" t="s">
        <v>8467</v>
      </c>
      <c r="B1446" t="s">
        <v>53</v>
      </c>
      <c r="C1446" s="5">
        <v>45717</v>
      </c>
      <c r="D1446" s="5">
        <v>45747</v>
      </c>
      <c r="E1446" t="s">
        <v>47</v>
      </c>
      <c r="F1446" t="s">
        <v>8468</v>
      </c>
      <c r="G1446" t="s">
        <v>8469</v>
      </c>
      <c r="H1446" t="s">
        <v>8470</v>
      </c>
      <c r="I1446" t="s">
        <v>57</v>
      </c>
      <c r="J1446" t="s">
        <v>2382</v>
      </c>
      <c r="K1446" t="s">
        <v>127</v>
      </c>
      <c r="L1446" t="s">
        <v>720</v>
      </c>
      <c r="M1446" t="s">
        <v>50</v>
      </c>
      <c r="N1446" t="s">
        <v>8471</v>
      </c>
      <c r="O1446" t="s">
        <v>62</v>
      </c>
      <c r="P1446" t="s">
        <v>8472</v>
      </c>
      <c r="Q1446" t="s">
        <v>62</v>
      </c>
      <c r="R1446" t="s">
        <v>8473</v>
      </c>
      <c r="S1446" t="s">
        <v>8473</v>
      </c>
      <c r="T1446" t="s">
        <v>8473</v>
      </c>
      <c r="U1446" t="s">
        <v>8473</v>
      </c>
      <c r="V1446" t="s">
        <v>8473</v>
      </c>
      <c r="W1446" t="s">
        <v>8473</v>
      </c>
      <c r="X1446" t="s">
        <v>8473</v>
      </c>
      <c r="Y1446" t="s">
        <v>8473</v>
      </c>
      <c r="Z1446" t="s">
        <v>8473</v>
      </c>
      <c r="AA1446" t="s">
        <v>8473</v>
      </c>
      <c r="AB1446" t="s">
        <v>8473</v>
      </c>
      <c r="AC1446" t="s">
        <v>8473</v>
      </c>
      <c r="AD1446" t="s">
        <v>8473</v>
      </c>
      <c r="AE1446" t="s">
        <v>65</v>
      </c>
      <c r="AF1446" s="5">
        <v>46638</v>
      </c>
      <c r="AG1446" t="s">
        <v>66</v>
      </c>
    </row>
    <row r="1447" spans="1:33" x14ac:dyDescent="0.25">
      <c r="A1447" t="s">
        <v>8474</v>
      </c>
      <c r="B1447" t="s">
        <v>53</v>
      </c>
      <c r="C1447" s="5">
        <v>45717</v>
      </c>
      <c r="D1447" s="5">
        <v>45747</v>
      </c>
      <c r="E1447" t="s">
        <v>40</v>
      </c>
      <c r="F1447" t="s">
        <v>941</v>
      </c>
      <c r="G1447" t="s">
        <v>942</v>
      </c>
      <c r="H1447" t="s">
        <v>942</v>
      </c>
      <c r="I1447" t="s">
        <v>89</v>
      </c>
      <c r="J1447" t="s">
        <v>8475</v>
      </c>
      <c r="K1447" t="s">
        <v>291</v>
      </c>
      <c r="L1447" t="s">
        <v>121</v>
      </c>
      <c r="M1447" t="s">
        <v>50</v>
      </c>
      <c r="N1447" t="s">
        <v>8476</v>
      </c>
      <c r="O1447" t="s">
        <v>62</v>
      </c>
      <c r="P1447" t="s">
        <v>8477</v>
      </c>
      <c r="Q1447" t="s">
        <v>62</v>
      </c>
      <c r="R1447" t="s">
        <v>8478</v>
      </c>
      <c r="S1447" t="s">
        <v>8478</v>
      </c>
      <c r="T1447" t="s">
        <v>8478</v>
      </c>
      <c r="U1447" t="s">
        <v>8478</v>
      </c>
      <c r="V1447" t="s">
        <v>8478</v>
      </c>
      <c r="W1447" t="s">
        <v>8478</v>
      </c>
      <c r="X1447" t="s">
        <v>8478</v>
      </c>
      <c r="Y1447" t="s">
        <v>8478</v>
      </c>
      <c r="Z1447" t="s">
        <v>8478</v>
      </c>
      <c r="AA1447" t="s">
        <v>8478</v>
      </c>
      <c r="AB1447" t="s">
        <v>8478</v>
      </c>
      <c r="AC1447" t="s">
        <v>8478</v>
      </c>
      <c r="AD1447" t="s">
        <v>8478</v>
      </c>
      <c r="AE1447" t="s">
        <v>65</v>
      </c>
      <c r="AF1447" s="5">
        <v>46827</v>
      </c>
      <c r="AG1447" t="s">
        <v>66</v>
      </c>
    </row>
    <row r="1448" spans="1:33" x14ac:dyDescent="0.25">
      <c r="A1448" t="s">
        <v>8479</v>
      </c>
      <c r="B1448" t="s">
        <v>53</v>
      </c>
      <c r="C1448" s="5">
        <v>45717</v>
      </c>
      <c r="D1448" s="5">
        <v>45747</v>
      </c>
      <c r="E1448" t="s">
        <v>40</v>
      </c>
      <c r="F1448" t="s">
        <v>8480</v>
      </c>
      <c r="G1448" t="s">
        <v>8481</v>
      </c>
      <c r="H1448" t="s">
        <v>8482</v>
      </c>
      <c r="I1448" t="s">
        <v>164</v>
      </c>
      <c r="J1448" t="s">
        <v>8483</v>
      </c>
      <c r="K1448" t="s">
        <v>1449</v>
      </c>
      <c r="L1448" t="s">
        <v>138</v>
      </c>
      <c r="M1448" t="s">
        <v>51</v>
      </c>
      <c r="N1448" t="s">
        <v>8484</v>
      </c>
      <c r="O1448" t="s">
        <v>62</v>
      </c>
      <c r="P1448" t="s">
        <v>8485</v>
      </c>
      <c r="Q1448" t="s">
        <v>62</v>
      </c>
      <c r="R1448" t="s">
        <v>8486</v>
      </c>
      <c r="S1448" t="s">
        <v>8486</v>
      </c>
      <c r="T1448" t="s">
        <v>8486</v>
      </c>
      <c r="U1448" t="s">
        <v>8486</v>
      </c>
      <c r="V1448" t="s">
        <v>8486</v>
      </c>
      <c r="W1448" t="s">
        <v>8486</v>
      </c>
      <c r="X1448" t="s">
        <v>8486</v>
      </c>
      <c r="Y1448" t="s">
        <v>8486</v>
      </c>
      <c r="Z1448" t="s">
        <v>8486</v>
      </c>
      <c r="AA1448" t="s">
        <v>8486</v>
      </c>
      <c r="AB1448" t="s">
        <v>8486</v>
      </c>
      <c r="AC1448" t="s">
        <v>8486</v>
      </c>
      <c r="AD1448" t="s">
        <v>8486</v>
      </c>
      <c r="AE1448" t="s">
        <v>65</v>
      </c>
      <c r="AF1448" s="5">
        <v>46924</v>
      </c>
      <c r="AG1448" t="s">
        <v>66</v>
      </c>
    </row>
    <row r="1449" spans="1:33" x14ac:dyDescent="0.25">
      <c r="A1449" t="s">
        <v>8487</v>
      </c>
      <c r="B1449" t="s">
        <v>53</v>
      </c>
      <c r="C1449" s="5">
        <v>45717</v>
      </c>
      <c r="D1449" s="5">
        <v>45747</v>
      </c>
      <c r="E1449" t="s">
        <v>40</v>
      </c>
      <c r="F1449" t="s">
        <v>8488</v>
      </c>
      <c r="G1449" t="s">
        <v>8489</v>
      </c>
      <c r="H1449" t="s">
        <v>8490</v>
      </c>
      <c r="I1449" t="s">
        <v>89</v>
      </c>
      <c r="J1449" t="s">
        <v>8475</v>
      </c>
      <c r="K1449" t="s">
        <v>210</v>
      </c>
      <c r="L1449" t="s">
        <v>335</v>
      </c>
      <c r="M1449" t="s">
        <v>50</v>
      </c>
      <c r="N1449" t="s">
        <v>8491</v>
      </c>
      <c r="O1449" t="s">
        <v>62</v>
      </c>
      <c r="P1449" t="s">
        <v>8492</v>
      </c>
      <c r="Q1449" t="s">
        <v>62</v>
      </c>
      <c r="R1449" t="s">
        <v>8493</v>
      </c>
      <c r="S1449" t="s">
        <v>8493</v>
      </c>
      <c r="T1449" t="s">
        <v>8493</v>
      </c>
      <c r="U1449" t="s">
        <v>8493</v>
      </c>
      <c r="V1449" t="s">
        <v>8493</v>
      </c>
      <c r="W1449" t="s">
        <v>8493</v>
      </c>
      <c r="X1449" t="s">
        <v>8493</v>
      </c>
      <c r="Y1449" t="s">
        <v>8493</v>
      </c>
      <c r="Z1449" t="s">
        <v>8493</v>
      </c>
      <c r="AA1449" t="s">
        <v>8493</v>
      </c>
      <c r="AB1449" t="s">
        <v>8493</v>
      </c>
      <c r="AC1449" t="s">
        <v>8493</v>
      </c>
      <c r="AD1449" t="s">
        <v>8493</v>
      </c>
      <c r="AE1449" t="s">
        <v>65</v>
      </c>
      <c r="AF1449" s="5">
        <v>47031</v>
      </c>
      <c r="AG1449" t="s">
        <v>66</v>
      </c>
    </row>
    <row r="1450" spans="1:33" x14ac:dyDescent="0.25">
      <c r="A1450" t="s">
        <v>8494</v>
      </c>
      <c r="B1450" t="s">
        <v>53</v>
      </c>
      <c r="C1450" s="5">
        <v>45717</v>
      </c>
      <c r="D1450" s="5">
        <v>45747</v>
      </c>
      <c r="E1450" t="s">
        <v>47</v>
      </c>
      <c r="F1450" t="s">
        <v>8495</v>
      </c>
      <c r="G1450" t="s">
        <v>4912</v>
      </c>
      <c r="H1450" t="s">
        <v>4913</v>
      </c>
      <c r="I1450" t="s">
        <v>89</v>
      </c>
      <c r="J1450" t="s">
        <v>8496</v>
      </c>
      <c r="K1450" t="s">
        <v>8497</v>
      </c>
      <c r="L1450" t="s">
        <v>274</v>
      </c>
      <c r="M1450" t="s">
        <v>51</v>
      </c>
      <c r="N1450" t="s">
        <v>8498</v>
      </c>
      <c r="O1450" t="s">
        <v>62</v>
      </c>
      <c r="P1450" t="s">
        <v>8499</v>
      </c>
      <c r="Q1450" t="s">
        <v>62</v>
      </c>
      <c r="R1450" t="s">
        <v>8500</v>
      </c>
      <c r="S1450" t="s">
        <v>8500</v>
      </c>
      <c r="T1450" t="s">
        <v>8500</v>
      </c>
      <c r="U1450" t="s">
        <v>8500</v>
      </c>
      <c r="V1450" t="s">
        <v>8500</v>
      </c>
      <c r="W1450" t="s">
        <v>8500</v>
      </c>
      <c r="X1450" t="s">
        <v>8500</v>
      </c>
      <c r="Y1450" t="s">
        <v>8500</v>
      </c>
      <c r="Z1450" t="s">
        <v>8500</v>
      </c>
      <c r="AA1450" t="s">
        <v>8500</v>
      </c>
      <c r="AB1450" t="s">
        <v>8500</v>
      </c>
      <c r="AC1450" t="s">
        <v>8500</v>
      </c>
      <c r="AD1450" t="s">
        <v>8500</v>
      </c>
      <c r="AE1450" t="s">
        <v>65</v>
      </c>
      <c r="AF1450" s="5">
        <v>47283</v>
      </c>
      <c r="AG1450" t="s">
        <v>66</v>
      </c>
    </row>
    <row r="1451" spans="1:33" x14ac:dyDescent="0.25">
      <c r="A1451" t="s">
        <v>8501</v>
      </c>
      <c r="B1451" t="s">
        <v>53</v>
      </c>
      <c r="C1451" s="5">
        <v>45717</v>
      </c>
      <c r="D1451" s="5">
        <v>45747</v>
      </c>
      <c r="E1451" t="s">
        <v>47</v>
      </c>
      <c r="F1451" t="s">
        <v>534</v>
      </c>
      <c r="G1451" t="s">
        <v>535</v>
      </c>
      <c r="H1451" t="s">
        <v>536</v>
      </c>
      <c r="I1451" t="s">
        <v>108</v>
      </c>
      <c r="J1451" t="s">
        <v>8502</v>
      </c>
      <c r="K1451" t="s">
        <v>8503</v>
      </c>
      <c r="L1451" t="s">
        <v>1688</v>
      </c>
      <c r="M1451" t="s">
        <v>51</v>
      </c>
      <c r="N1451" t="s">
        <v>8504</v>
      </c>
      <c r="O1451" t="s">
        <v>62</v>
      </c>
      <c r="P1451" t="s">
        <v>8505</v>
      </c>
      <c r="Q1451" t="s">
        <v>62</v>
      </c>
      <c r="R1451" t="s">
        <v>8506</v>
      </c>
      <c r="S1451" t="s">
        <v>8506</v>
      </c>
      <c r="T1451" t="s">
        <v>8506</v>
      </c>
      <c r="U1451" t="s">
        <v>8506</v>
      </c>
      <c r="V1451" t="s">
        <v>8506</v>
      </c>
      <c r="W1451" t="s">
        <v>8506</v>
      </c>
      <c r="X1451" t="s">
        <v>8506</v>
      </c>
      <c r="Y1451" t="s">
        <v>8506</v>
      </c>
      <c r="Z1451" t="s">
        <v>8506</v>
      </c>
      <c r="AA1451" t="s">
        <v>8506</v>
      </c>
      <c r="AB1451" t="s">
        <v>8506</v>
      </c>
      <c r="AC1451" t="s">
        <v>8506</v>
      </c>
      <c r="AD1451" t="s">
        <v>8506</v>
      </c>
      <c r="AE1451" t="s">
        <v>65</v>
      </c>
      <c r="AF1451" s="5">
        <v>47284</v>
      </c>
      <c r="AG1451" t="s">
        <v>66</v>
      </c>
    </row>
    <row r="1452" spans="1:33" x14ac:dyDescent="0.25">
      <c r="A1452" t="s">
        <v>8507</v>
      </c>
      <c r="B1452" t="s">
        <v>53</v>
      </c>
      <c r="C1452" s="5">
        <v>45717</v>
      </c>
      <c r="D1452" s="5">
        <v>45747</v>
      </c>
      <c r="E1452" t="s">
        <v>47</v>
      </c>
      <c r="F1452" t="s">
        <v>456</v>
      </c>
      <c r="G1452" t="s">
        <v>457</v>
      </c>
      <c r="H1452" t="s">
        <v>457</v>
      </c>
      <c r="I1452" t="s">
        <v>57</v>
      </c>
      <c r="J1452" t="s">
        <v>7302</v>
      </c>
      <c r="K1452" t="s">
        <v>5851</v>
      </c>
      <c r="L1452" t="s">
        <v>181</v>
      </c>
      <c r="M1452" t="s">
        <v>51</v>
      </c>
      <c r="N1452" t="s">
        <v>8508</v>
      </c>
      <c r="O1452" t="s">
        <v>62</v>
      </c>
      <c r="P1452" t="s">
        <v>8509</v>
      </c>
      <c r="Q1452" t="s">
        <v>62</v>
      </c>
      <c r="R1452" t="s">
        <v>8510</v>
      </c>
      <c r="S1452" t="s">
        <v>8510</v>
      </c>
      <c r="T1452" t="s">
        <v>8510</v>
      </c>
      <c r="U1452" t="s">
        <v>8510</v>
      </c>
      <c r="V1452" t="s">
        <v>8510</v>
      </c>
      <c r="W1452" t="s">
        <v>8510</v>
      </c>
      <c r="X1452" t="s">
        <v>8510</v>
      </c>
      <c r="Y1452" t="s">
        <v>8510</v>
      </c>
      <c r="Z1452" t="s">
        <v>8510</v>
      </c>
      <c r="AA1452" t="s">
        <v>8510</v>
      </c>
      <c r="AB1452" t="s">
        <v>8510</v>
      </c>
      <c r="AC1452" t="s">
        <v>8510</v>
      </c>
      <c r="AD1452" t="s">
        <v>8510</v>
      </c>
      <c r="AE1452" t="s">
        <v>65</v>
      </c>
      <c r="AF1452" s="5">
        <v>47380</v>
      </c>
      <c r="AG1452" t="s">
        <v>66</v>
      </c>
    </row>
    <row r="1453" spans="1:33" x14ac:dyDescent="0.25">
      <c r="A1453" t="s">
        <v>8511</v>
      </c>
      <c r="B1453" t="s">
        <v>53</v>
      </c>
      <c r="C1453" s="5">
        <v>45717</v>
      </c>
      <c r="D1453" s="5">
        <v>45747</v>
      </c>
      <c r="E1453" t="s">
        <v>47</v>
      </c>
      <c r="F1453" t="s">
        <v>8512</v>
      </c>
      <c r="G1453" t="s">
        <v>8513</v>
      </c>
      <c r="H1453" t="s">
        <v>8514</v>
      </c>
      <c r="I1453" t="s">
        <v>57</v>
      </c>
      <c r="J1453" t="s">
        <v>8515</v>
      </c>
      <c r="K1453" t="s">
        <v>8516</v>
      </c>
      <c r="L1453" t="s">
        <v>261</v>
      </c>
      <c r="M1453" t="s">
        <v>51</v>
      </c>
      <c r="N1453" t="s">
        <v>8517</v>
      </c>
      <c r="O1453" t="s">
        <v>62</v>
      </c>
      <c r="P1453" t="s">
        <v>8518</v>
      </c>
      <c r="Q1453" t="s">
        <v>62</v>
      </c>
      <c r="R1453" t="s">
        <v>8519</v>
      </c>
      <c r="S1453" t="s">
        <v>8519</v>
      </c>
      <c r="T1453" t="s">
        <v>8519</v>
      </c>
      <c r="U1453" t="s">
        <v>8519</v>
      </c>
      <c r="V1453" t="s">
        <v>8519</v>
      </c>
      <c r="W1453" t="s">
        <v>8519</v>
      </c>
      <c r="X1453" t="s">
        <v>8519</v>
      </c>
      <c r="Y1453" t="s">
        <v>8519</v>
      </c>
      <c r="Z1453" t="s">
        <v>8519</v>
      </c>
      <c r="AA1453" t="s">
        <v>8519</v>
      </c>
      <c r="AB1453" t="s">
        <v>8519</v>
      </c>
      <c r="AC1453" t="s">
        <v>8519</v>
      </c>
      <c r="AD1453" t="s">
        <v>8519</v>
      </c>
      <c r="AE1453" t="s">
        <v>65</v>
      </c>
      <c r="AF1453" s="5">
        <v>47477</v>
      </c>
      <c r="AG1453" t="s">
        <v>66</v>
      </c>
    </row>
    <row r="1454" spans="1:33" x14ac:dyDescent="0.25">
      <c r="A1454" t="s">
        <v>8520</v>
      </c>
      <c r="B1454" t="s">
        <v>53</v>
      </c>
      <c r="C1454" s="5">
        <v>45717</v>
      </c>
      <c r="D1454" s="5">
        <v>45747</v>
      </c>
      <c r="E1454" t="s">
        <v>47</v>
      </c>
      <c r="F1454" t="s">
        <v>5866</v>
      </c>
      <c r="G1454" t="s">
        <v>8521</v>
      </c>
      <c r="H1454" t="s">
        <v>8521</v>
      </c>
      <c r="I1454" t="s">
        <v>1517</v>
      </c>
      <c r="J1454" t="s">
        <v>4398</v>
      </c>
      <c r="K1454" t="s">
        <v>8522</v>
      </c>
      <c r="L1454" t="s">
        <v>8523</v>
      </c>
      <c r="M1454" t="s">
        <v>51</v>
      </c>
      <c r="N1454" t="s">
        <v>8524</v>
      </c>
      <c r="O1454" t="s">
        <v>62</v>
      </c>
      <c r="P1454" t="s">
        <v>8525</v>
      </c>
      <c r="Q1454" t="s">
        <v>62</v>
      </c>
      <c r="R1454" t="s">
        <v>8526</v>
      </c>
      <c r="S1454" t="s">
        <v>8526</v>
      </c>
      <c r="T1454" t="s">
        <v>8526</v>
      </c>
      <c r="U1454" t="s">
        <v>8526</v>
      </c>
      <c r="V1454" t="s">
        <v>8526</v>
      </c>
      <c r="W1454" t="s">
        <v>8526</v>
      </c>
      <c r="X1454" t="s">
        <v>8526</v>
      </c>
      <c r="Y1454" t="s">
        <v>8526</v>
      </c>
      <c r="Z1454" t="s">
        <v>8526</v>
      </c>
      <c r="AA1454" t="s">
        <v>8526</v>
      </c>
      <c r="AB1454" t="s">
        <v>8526</v>
      </c>
      <c r="AC1454" t="s">
        <v>8526</v>
      </c>
      <c r="AD1454" t="s">
        <v>8526</v>
      </c>
      <c r="AE1454" t="s">
        <v>65</v>
      </c>
      <c r="AF1454" s="5">
        <v>47665</v>
      </c>
      <c r="AG1454" t="s">
        <v>66</v>
      </c>
    </row>
    <row r="1455" spans="1:33" x14ac:dyDescent="0.25">
      <c r="A1455" t="s">
        <v>8527</v>
      </c>
      <c r="B1455" t="s">
        <v>53</v>
      </c>
      <c r="C1455" s="5">
        <v>45717</v>
      </c>
      <c r="D1455" s="5">
        <v>45747</v>
      </c>
      <c r="E1455" t="s">
        <v>40</v>
      </c>
      <c r="F1455" t="s">
        <v>876</v>
      </c>
      <c r="G1455" t="s">
        <v>877</v>
      </c>
      <c r="H1455" t="s">
        <v>877</v>
      </c>
      <c r="I1455" t="s">
        <v>97</v>
      </c>
      <c r="J1455" t="s">
        <v>7288</v>
      </c>
      <c r="K1455" t="s">
        <v>473</v>
      </c>
      <c r="L1455" t="s">
        <v>634</v>
      </c>
      <c r="M1455" t="s">
        <v>50</v>
      </c>
      <c r="N1455" t="s">
        <v>8528</v>
      </c>
      <c r="O1455" t="s">
        <v>62</v>
      </c>
      <c r="P1455" t="s">
        <v>8529</v>
      </c>
      <c r="Q1455" t="s">
        <v>62</v>
      </c>
      <c r="R1455" t="s">
        <v>8530</v>
      </c>
      <c r="S1455" t="s">
        <v>8530</v>
      </c>
      <c r="T1455" t="s">
        <v>8530</v>
      </c>
      <c r="U1455" t="s">
        <v>8530</v>
      </c>
      <c r="V1455" t="s">
        <v>8530</v>
      </c>
      <c r="W1455" t="s">
        <v>8530</v>
      </c>
      <c r="X1455" t="s">
        <v>8530</v>
      </c>
      <c r="Y1455" t="s">
        <v>8530</v>
      </c>
      <c r="Z1455" t="s">
        <v>8530</v>
      </c>
      <c r="AA1455" t="s">
        <v>8530</v>
      </c>
      <c r="AB1455" t="s">
        <v>8530</v>
      </c>
      <c r="AC1455" t="s">
        <v>8530</v>
      </c>
      <c r="AD1455" t="s">
        <v>8530</v>
      </c>
      <c r="AE1455" t="s">
        <v>65</v>
      </c>
      <c r="AF1455" s="5">
        <v>46739</v>
      </c>
      <c r="AG1455" t="s">
        <v>66</v>
      </c>
    </row>
    <row r="1456" spans="1:33" x14ac:dyDescent="0.25">
      <c r="A1456" t="s">
        <v>8531</v>
      </c>
      <c r="B1456" t="s">
        <v>53</v>
      </c>
      <c r="C1456" s="5">
        <v>45717</v>
      </c>
      <c r="D1456" s="5">
        <v>45747</v>
      </c>
      <c r="E1456" t="s">
        <v>40</v>
      </c>
      <c r="F1456" t="s">
        <v>417</v>
      </c>
      <c r="G1456" t="s">
        <v>418</v>
      </c>
      <c r="H1456" t="s">
        <v>418</v>
      </c>
      <c r="I1456" t="s">
        <v>89</v>
      </c>
      <c r="J1456" t="s">
        <v>4230</v>
      </c>
      <c r="K1456" t="s">
        <v>291</v>
      </c>
      <c r="L1456" t="s">
        <v>156</v>
      </c>
      <c r="M1456" t="s">
        <v>50</v>
      </c>
      <c r="N1456" t="s">
        <v>8532</v>
      </c>
      <c r="O1456" t="s">
        <v>62</v>
      </c>
      <c r="P1456" t="s">
        <v>8533</v>
      </c>
      <c r="Q1456" t="s">
        <v>62</v>
      </c>
      <c r="R1456" t="s">
        <v>8534</v>
      </c>
      <c r="S1456" t="s">
        <v>8534</v>
      </c>
      <c r="T1456" t="s">
        <v>8534</v>
      </c>
      <c r="U1456" t="s">
        <v>8534</v>
      </c>
      <c r="V1456" t="s">
        <v>8534</v>
      </c>
      <c r="W1456" t="s">
        <v>8534</v>
      </c>
      <c r="X1456" t="s">
        <v>8534</v>
      </c>
      <c r="Y1456" t="s">
        <v>8534</v>
      </c>
      <c r="Z1456" t="s">
        <v>8534</v>
      </c>
      <c r="AA1456" t="s">
        <v>8534</v>
      </c>
      <c r="AB1456" t="s">
        <v>8534</v>
      </c>
      <c r="AC1456" t="s">
        <v>8534</v>
      </c>
      <c r="AD1456" t="s">
        <v>8534</v>
      </c>
      <c r="AE1456" t="s">
        <v>65</v>
      </c>
      <c r="AF1456" s="5">
        <v>46829</v>
      </c>
      <c r="AG1456" t="s">
        <v>66</v>
      </c>
    </row>
    <row r="1457" spans="1:33" x14ac:dyDescent="0.25">
      <c r="A1457" t="s">
        <v>8535</v>
      </c>
      <c r="B1457" t="s">
        <v>53</v>
      </c>
      <c r="C1457" s="5">
        <v>45717</v>
      </c>
      <c r="D1457" s="5">
        <v>45747</v>
      </c>
      <c r="E1457" t="s">
        <v>40</v>
      </c>
      <c r="F1457" t="s">
        <v>941</v>
      </c>
      <c r="G1457" t="s">
        <v>942</v>
      </c>
      <c r="H1457" t="s">
        <v>942</v>
      </c>
      <c r="I1457" t="s">
        <v>89</v>
      </c>
      <c r="J1457" t="s">
        <v>1098</v>
      </c>
      <c r="K1457" t="s">
        <v>8536</v>
      </c>
      <c r="L1457" t="s">
        <v>3143</v>
      </c>
      <c r="M1457" t="s">
        <v>50</v>
      </c>
      <c r="N1457" t="s">
        <v>8537</v>
      </c>
      <c r="O1457" t="s">
        <v>62</v>
      </c>
      <c r="P1457" t="s">
        <v>8538</v>
      </c>
      <c r="Q1457" t="s">
        <v>62</v>
      </c>
      <c r="R1457" t="s">
        <v>8539</v>
      </c>
      <c r="S1457" t="s">
        <v>8539</v>
      </c>
      <c r="T1457" t="s">
        <v>8539</v>
      </c>
      <c r="U1457" t="s">
        <v>8539</v>
      </c>
      <c r="V1457" t="s">
        <v>8539</v>
      </c>
      <c r="W1457" t="s">
        <v>8539</v>
      </c>
      <c r="X1457" t="s">
        <v>8539</v>
      </c>
      <c r="Y1457" t="s">
        <v>8539</v>
      </c>
      <c r="Z1457" t="s">
        <v>8539</v>
      </c>
      <c r="AA1457" t="s">
        <v>8539</v>
      </c>
      <c r="AB1457" t="s">
        <v>8539</v>
      </c>
      <c r="AC1457" t="s">
        <v>8539</v>
      </c>
      <c r="AD1457" t="s">
        <v>8539</v>
      </c>
      <c r="AE1457" t="s">
        <v>65</v>
      </c>
      <c r="AF1457" s="5">
        <v>46831</v>
      </c>
      <c r="AG1457" t="s">
        <v>66</v>
      </c>
    </row>
    <row r="1458" spans="1:33" x14ac:dyDescent="0.25">
      <c r="A1458" t="s">
        <v>8540</v>
      </c>
      <c r="B1458" t="s">
        <v>53</v>
      </c>
      <c r="C1458" s="5">
        <v>45717</v>
      </c>
      <c r="D1458" s="5">
        <v>45747</v>
      </c>
      <c r="E1458" t="s">
        <v>40</v>
      </c>
      <c r="F1458" t="s">
        <v>2815</v>
      </c>
      <c r="G1458" t="s">
        <v>2816</v>
      </c>
      <c r="H1458" t="s">
        <v>2816</v>
      </c>
      <c r="I1458" t="s">
        <v>89</v>
      </c>
      <c r="J1458" t="s">
        <v>8541</v>
      </c>
      <c r="K1458" t="s">
        <v>844</v>
      </c>
      <c r="L1458" t="s">
        <v>8542</v>
      </c>
      <c r="M1458" t="s">
        <v>50</v>
      </c>
      <c r="N1458" t="s">
        <v>8543</v>
      </c>
      <c r="O1458" t="s">
        <v>62</v>
      </c>
      <c r="P1458" t="s">
        <v>8544</v>
      </c>
      <c r="Q1458" t="s">
        <v>62</v>
      </c>
      <c r="R1458" t="s">
        <v>8545</v>
      </c>
      <c r="S1458" t="s">
        <v>8545</v>
      </c>
      <c r="T1458" t="s">
        <v>8545</v>
      </c>
      <c r="U1458" t="s">
        <v>8545</v>
      </c>
      <c r="V1458" t="s">
        <v>8545</v>
      </c>
      <c r="W1458" t="s">
        <v>8545</v>
      </c>
      <c r="X1458" t="s">
        <v>8545</v>
      </c>
      <c r="Y1458" t="s">
        <v>8545</v>
      </c>
      <c r="Z1458" t="s">
        <v>8545</v>
      </c>
      <c r="AA1458" t="s">
        <v>8545</v>
      </c>
      <c r="AB1458" t="s">
        <v>8545</v>
      </c>
      <c r="AC1458" t="s">
        <v>8545</v>
      </c>
      <c r="AD1458" t="s">
        <v>8545</v>
      </c>
      <c r="AE1458" t="s">
        <v>65</v>
      </c>
      <c r="AF1458" s="5">
        <v>46930</v>
      </c>
      <c r="AG1458" t="s">
        <v>66</v>
      </c>
    </row>
    <row r="1459" spans="1:33" x14ac:dyDescent="0.25">
      <c r="A1459" t="s">
        <v>8546</v>
      </c>
      <c r="B1459" t="s">
        <v>53</v>
      </c>
      <c r="C1459" s="5">
        <v>45717</v>
      </c>
      <c r="D1459" s="5">
        <v>45747</v>
      </c>
      <c r="E1459" t="s">
        <v>47</v>
      </c>
      <c r="F1459" t="s">
        <v>933</v>
      </c>
      <c r="G1459" t="s">
        <v>934</v>
      </c>
      <c r="H1459" t="s">
        <v>935</v>
      </c>
      <c r="I1459" t="s">
        <v>89</v>
      </c>
      <c r="J1459" t="s">
        <v>8547</v>
      </c>
      <c r="K1459" t="s">
        <v>335</v>
      </c>
      <c r="L1459" t="s">
        <v>59</v>
      </c>
      <c r="M1459" t="s">
        <v>50</v>
      </c>
      <c r="N1459" t="s">
        <v>8548</v>
      </c>
      <c r="O1459" t="s">
        <v>62</v>
      </c>
      <c r="P1459" t="s">
        <v>8549</v>
      </c>
      <c r="Q1459" t="s">
        <v>62</v>
      </c>
      <c r="R1459" t="s">
        <v>8550</v>
      </c>
      <c r="S1459" t="s">
        <v>8550</v>
      </c>
      <c r="T1459" t="s">
        <v>8550</v>
      </c>
      <c r="U1459" t="s">
        <v>8550</v>
      </c>
      <c r="V1459" t="s">
        <v>8550</v>
      </c>
      <c r="W1459" t="s">
        <v>8550</v>
      </c>
      <c r="X1459" t="s">
        <v>8550</v>
      </c>
      <c r="Y1459" t="s">
        <v>8550</v>
      </c>
      <c r="Z1459" t="s">
        <v>8550</v>
      </c>
      <c r="AA1459" t="s">
        <v>8550</v>
      </c>
      <c r="AB1459" t="s">
        <v>8550</v>
      </c>
      <c r="AC1459" t="s">
        <v>8550</v>
      </c>
      <c r="AD1459" t="s">
        <v>8550</v>
      </c>
      <c r="AE1459" t="s">
        <v>65</v>
      </c>
      <c r="AF1459" s="5">
        <v>47096</v>
      </c>
      <c r="AG1459" t="s">
        <v>66</v>
      </c>
    </row>
    <row r="1460" spans="1:33" x14ac:dyDescent="0.25">
      <c r="A1460" t="s">
        <v>8551</v>
      </c>
      <c r="B1460" t="s">
        <v>53</v>
      </c>
      <c r="C1460" s="5">
        <v>45717</v>
      </c>
      <c r="D1460" s="5">
        <v>45747</v>
      </c>
      <c r="E1460" t="s">
        <v>47</v>
      </c>
      <c r="F1460" t="s">
        <v>987</v>
      </c>
      <c r="G1460" t="s">
        <v>988</v>
      </c>
      <c r="H1460" t="s">
        <v>988</v>
      </c>
      <c r="I1460" t="s">
        <v>57</v>
      </c>
      <c r="J1460" t="s">
        <v>8552</v>
      </c>
      <c r="K1460" t="s">
        <v>121</v>
      </c>
      <c r="L1460" t="s">
        <v>1688</v>
      </c>
      <c r="M1460" t="s">
        <v>51</v>
      </c>
      <c r="N1460" t="s">
        <v>992</v>
      </c>
      <c r="O1460" t="s">
        <v>62</v>
      </c>
      <c r="P1460" t="s">
        <v>993</v>
      </c>
      <c r="Q1460" t="s">
        <v>62</v>
      </c>
      <c r="R1460" t="s">
        <v>8553</v>
      </c>
      <c r="S1460" t="s">
        <v>8553</v>
      </c>
      <c r="T1460" t="s">
        <v>8553</v>
      </c>
      <c r="U1460" t="s">
        <v>8553</v>
      </c>
      <c r="V1460" t="s">
        <v>8553</v>
      </c>
      <c r="W1460" t="s">
        <v>8553</v>
      </c>
      <c r="X1460" t="s">
        <v>8553</v>
      </c>
      <c r="Y1460" t="s">
        <v>8553</v>
      </c>
      <c r="Z1460" t="s">
        <v>8553</v>
      </c>
      <c r="AA1460" t="s">
        <v>8553</v>
      </c>
      <c r="AB1460" t="s">
        <v>8553</v>
      </c>
      <c r="AC1460" t="s">
        <v>8553</v>
      </c>
      <c r="AD1460" t="s">
        <v>8553</v>
      </c>
      <c r="AE1460" t="s">
        <v>65</v>
      </c>
      <c r="AF1460" s="5">
        <v>47673</v>
      </c>
      <c r="AG1460" t="s">
        <v>66</v>
      </c>
    </row>
    <row r="1461" spans="1:33" x14ac:dyDescent="0.25">
      <c r="A1461" t="s">
        <v>8554</v>
      </c>
      <c r="B1461" t="s">
        <v>53</v>
      </c>
      <c r="C1461" s="5">
        <v>45717</v>
      </c>
      <c r="D1461" s="5">
        <v>45747</v>
      </c>
      <c r="E1461" t="s">
        <v>47</v>
      </c>
      <c r="F1461" t="s">
        <v>592</v>
      </c>
      <c r="G1461" t="s">
        <v>593</v>
      </c>
      <c r="H1461" t="s">
        <v>594</v>
      </c>
      <c r="I1461" t="s">
        <v>57</v>
      </c>
      <c r="J1461" t="s">
        <v>6283</v>
      </c>
      <c r="K1461" t="s">
        <v>8555</v>
      </c>
      <c r="L1461" t="s">
        <v>234</v>
      </c>
      <c r="M1461" t="s">
        <v>50</v>
      </c>
      <c r="N1461" t="s">
        <v>8556</v>
      </c>
      <c r="O1461" t="s">
        <v>62</v>
      </c>
      <c r="P1461" t="s">
        <v>8557</v>
      </c>
      <c r="Q1461" t="s">
        <v>62</v>
      </c>
      <c r="R1461" t="s">
        <v>8558</v>
      </c>
      <c r="S1461" t="s">
        <v>8558</v>
      </c>
      <c r="T1461" t="s">
        <v>8558</v>
      </c>
      <c r="U1461" t="s">
        <v>8558</v>
      </c>
      <c r="V1461" t="s">
        <v>8558</v>
      </c>
      <c r="W1461" t="s">
        <v>8558</v>
      </c>
      <c r="X1461" t="s">
        <v>8558</v>
      </c>
      <c r="Y1461" t="s">
        <v>8558</v>
      </c>
      <c r="Z1461" t="s">
        <v>8558</v>
      </c>
      <c r="AA1461" t="s">
        <v>8558</v>
      </c>
      <c r="AB1461" t="s">
        <v>8558</v>
      </c>
      <c r="AC1461" t="s">
        <v>8558</v>
      </c>
      <c r="AD1461" t="s">
        <v>8558</v>
      </c>
      <c r="AE1461" t="s">
        <v>65</v>
      </c>
      <c r="AF1461" s="5">
        <v>47769</v>
      </c>
      <c r="AG1461" t="s">
        <v>66</v>
      </c>
    </row>
    <row r="1462" spans="1:33" x14ac:dyDescent="0.25">
      <c r="A1462" t="s">
        <v>8559</v>
      </c>
      <c r="B1462" t="s">
        <v>53</v>
      </c>
      <c r="C1462" s="5">
        <v>45717</v>
      </c>
      <c r="D1462" s="5">
        <v>45747</v>
      </c>
      <c r="E1462" t="s">
        <v>40</v>
      </c>
      <c r="F1462" t="s">
        <v>962</v>
      </c>
      <c r="G1462" t="s">
        <v>963</v>
      </c>
      <c r="H1462" t="s">
        <v>963</v>
      </c>
      <c r="I1462" t="s">
        <v>89</v>
      </c>
      <c r="J1462" t="s">
        <v>5349</v>
      </c>
      <c r="K1462" t="s">
        <v>1182</v>
      </c>
      <c r="L1462" t="s">
        <v>814</v>
      </c>
      <c r="M1462" t="s">
        <v>50</v>
      </c>
      <c r="N1462" t="s">
        <v>2612</v>
      </c>
      <c r="O1462" t="s">
        <v>62</v>
      </c>
      <c r="P1462" t="s">
        <v>8560</v>
      </c>
      <c r="Q1462" t="s">
        <v>62</v>
      </c>
      <c r="R1462" t="s">
        <v>8561</v>
      </c>
      <c r="S1462" t="s">
        <v>8561</v>
      </c>
      <c r="T1462" t="s">
        <v>8561</v>
      </c>
      <c r="U1462" t="s">
        <v>8561</v>
      </c>
      <c r="V1462" t="s">
        <v>8561</v>
      </c>
      <c r="W1462" t="s">
        <v>8561</v>
      </c>
      <c r="X1462" t="s">
        <v>8561</v>
      </c>
      <c r="Y1462" t="s">
        <v>8561</v>
      </c>
      <c r="Z1462" t="s">
        <v>8561</v>
      </c>
      <c r="AA1462" t="s">
        <v>8561</v>
      </c>
      <c r="AB1462" t="s">
        <v>8561</v>
      </c>
      <c r="AC1462" t="s">
        <v>8561</v>
      </c>
      <c r="AD1462" t="s">
        <v>8561</v>
      </c>
      <c r="AE1462" t="s">
        <v>65</v>
      </c>
      <c r="AF1462" s="5">
        <v>46748</v>
      </c>
      <c r="AG1462" t="s">
        <v>66</v>
      </c>
    </row>
    <row r="1463" spans="1:33" x14ac:dyDescent="0.25">
      <c r="A1463" t="s">
        <v>8562</v>
      </c>
      <c r="B1463" t="s">
        <v>53</v>
      </c>
      <c r="C1463" s="5">
        <v>45717</v>
      </c>
      <c r="D1463" s="5">
        <v>45747</v>
      </c>
      <c r="E1463" t="s">
        <v>40</v>
      </c>
      <c r="F1463" t="s">
        <v>1166</v>
      </c>
      <c r="G1463" t="s">
        <v>1167</v>
      </c>
      <c r="H1463" t="s">
        <v>1168</v>
      </c>
      <c r="I1463" t="s">
        <v>108</v>
      </c>
      <c r="J1463" t="s">
        <v>8563</v>
      </c>
      <c r="K1463" t="s">
        <v>5882</v>
      </c>
      <c r="L1463" t="s">
        <v>59</v>
      </c>
      <c r="M1463" t="s">
        <v>50</v>
      </c>
      <c r="N1463" t="s">
        <v>8564</v>
      </c>
      <c r="O1463" t="s">
        <v>62</v>
      </c>
      <c r="P1463" t="s">
        <v>8565</v>
      </c>
      <c r="Q1463" t="s">
        <v>62</v>
      </c>
      <c r="R1463" t="s">
        <v>8566</v>
      </c>
      <c r="S1463" t="s">
        <v>8566</v>
      </c>
      <c r="T1463" t="s">
        <v>8566</v>
      </c>
      <c r="U1463" t="s">
        <v>8566</v>
      </c>
      <c r="V1463" t="s">
        <v>8566</v>
      </c>
      <c r="W1463" t="s">
        <v>8566</v>
      </c>
      <c r="X1463" t="s">
        <v>8566</v>
      </c>
      <c r="Y1463" t="s">
        <v>8566</v>
      </c>
      <c r="Z1463" t="s">
        <v>8566</v>
      </c>
      <c r="AA1463" t="s">
        <v>8566</v>
      </c>
      <c r="AB1463" t="s">
        <v>8566</v>
      </c>
      <c r="AC1463" t="s">
        <v>8566</v>
      </c>
      <c r="AD1463" t="s">
        <v>8566</v>
      </c>
      <c r="AE1463" t="s">
        <v>65</v>
      </c>
      <c r="AF1463" s="5">
        <v>46934</v>
      </c>
      <c r="AG1463" t="s">
        <v>66</v>
      </c>
    </row>
    <row r="1464" spans="1:33" x14ac:dyDescent="0.25">
      <c r="A1464" t="s">
        <v>8567</v>
      </c>
      <c r="B1464" t="s">
        <v>53</v>
      </c>
      <c r="C1464" s="5">
        <v>45717</v>
      </c>
      <c r="D1464" s="5">
        <v>45747</v>
      </c>
      <c r="E1464" t="s">
        <v>40</v>
      </c>
      <c r="F1464" t="s">
        <v>987</v>
      </c>
      <c r="G1464" t="s">
        <v>988</v>
      </c>
      <c r="H1464" t="s">
        <v>988</v>
      </c>
      <c r="I1464" t="s">
        <v>57</v>
      </c>
      <c r="J1464" t="s">
        <v>8568</v>
      </c>
      <c r="K1464" t="s">
        <v>7930</v>
      </c>
      <c r="L1464" t="s">
        <v>60</v>
      </c>
      <c r="M1464" t="s">
        <v>51</v>
      </c>
      <c r="N1464" t="s">
        <v>8569</v>
      </c>
      <c r="O1464" t="s">
        <v>62</v>
      </c>
      <c r="P1464" t="s">
        <v>8570</v>
      </c>
      <c r="Q1464" t="s">
        <v>62</v>
      </c>
      <c r="R1464" t="s">
        <v>8571</v>
      </c>
      <c r="S1464" t="s">
        <v>8571</v>
      </c>
      <c r="T1464" t="s">
        <v>8571</v>
      </c>
      <c r="U1464" t="s">
        <v>8571</v>
      </c>
      <c r="V1464" t="s">
        <v>8571</v>
      </c>
      <c r="W1464" t="s">
        <v>8571</v>
      </c>
      <c r="X1464" t="s">
        <v>8571</v>
      </c>
      <c r="Y1464" t="s">
        <v>8571</v>
      </c>
      <c r="Z1464" t="s">
        <v>8571</v>
      </c>
      <c r="AA1464" t="s">
        <v>8571</v>
      </c>
      <c r="AB1464" t="s">
        <v>8571</v>
      </c>
      <c r="AC1464" t="s">
        <v>8571</v>
      </c>
      <c r="AD1464" t="s">
        <v>8571</v>
      </c>
      <c r="AE1464" t="s">
        <v>65</v>
      </c>
      <c r="AF1464" s="5">
        <v>47105</v>
      </c>
      <c r="AG1464" t="s">
        <v>66</v>
      </c>
    </row>
    <row r="1465" spans="1:33" x14ac:dyDescent="0.25">
      <c r="A1465" t="s">
        <v>8572</v>
      </c>
      <c r="B1465" t="s">
        <v>53</v>
      </c>
      <c r="C1465" s="5">
        <v>45717</v>
      </c>
      <c r="D1465" s="5">
        <v>45747</v>
      </c>
      <c r="E1465" t="s">
        <v>40</v>
      </c>
      <c r="F1465" t="s">
        <v>876</v>
      </c>
      <c r="G1465" t="s">
        <v>877</v>
      </c>
      <c r="H1465" t="s">
        <v>877</v>
      </c>
      <c r="I1465" t="s">
        <v>89</v>
      </c>
      <c r="J1465" t="s">
        <v>8573</v>
      </c>
      <c r="K1465" t="s">
        <v>1607</v>
      </c>
      <c r="L1465" t="s">
        <v>291</v>
      </c>
      <c r="M1465" t="s">
        <v>50</v>
      </c>
      <c r="N1465" t="s">
        <v>8574</v>
      </c>
      <c r="O1465" t="s">
        <v>62</v>
      </c>
      <c r="P1465" t="s">
        <v>8575</v>
      </c>
      <c r="Q1465" t="s">
        <v>62</v>
      </c>
      <c r="R1465" t="s">
        <v>8576</v>
      </c>
      <c r="S1465" t="s">
        <v>8576</v>
      </c>
      <c r="T1465" t="s">
        <v>8576</v>
      </c>
      <c r="U1465" t="s">
        <v>8576</v>
      </c>
      <c r="V1465" t="s">
        <v>8576</v>
      </c>
      <c r="W1465" t="s">
        <v>8576</v>
      </c>
      <c r="X1465" t="s">
        <v>8576</v>
      </c>
      <c r="Y1465" t="s">
        <v>8576</v>
      </c>
      <c r="Z1465" t="s">
        <v>8576</v>
      </c>
      <c r="AA1465" t="s">
        <v>8576</v>
      </c>
      <c r="AB1465" t="s">
        <v>8576</v>
      </c>
      <c r="AC1465" t="s">
        <v>8576</v>
      </c>
      <c r="AD1465" t="s">
        <v>8576</v>
      </c>
      <c r="AE1465" t="s">
        <v>65</v>
      </c>
      <c r="AF1465" s="5">
        <v>47200</v>
      </c>
      <c r="AG1465" t="s">
        <v>66</v>
      </c>
    </row>
    <row r="1466" spans="1:33" x14ac:dyDescent="0.25">
      <c r="A1466" t="s">
        <v>8577</v>
      </c>
      <c r="B1466" t="s">
        <v>53</v>
      </c>
      <c r="C1466" s="5">
        <v>45717</v>
      </c>
      <c r="D1466" s="5">
        <v>45747</v>
      </c>
      <c r="E1466" t="s">
        <v>47</v>
      </c>
      <c r="F1466" t="s">
        <v>417</v>
      </c>
      <c r="G1466" t="s">
        <v>418</v>
      </c>
      <c r="H1466" t="s">
        <v>418</v>
      </c>
      <c r="I1466" t="s">
        <v>361</v>
      </c>
      <c r="J1466" t="s">
        <v>576</v>
      </c>
      <c r="K1466" t="s">
        <v>4577</v>
      </c>
      <c r="L1466" t="s">
        <v>7839</v>
      </c>
      <c r="M1466" t="s">
        <v>50</v>
      </c>
      <c r="N1466" t="s">
        <v>1656</v>
      </c>
      <c r="O1466" t="s">
        <v>62</v>
      </c>
      <c r="P1466" t="s">
        <v>1657</v>
      </c>
      <c r="Q1466" t="s">
        <v>62</v>
      </c>
      <c r="R1466" t="s">
        <v>8578</v>
      </c>
      <c r="S1466" t="s">
        <v>8578</v>
      </c>
      <c r="T1466" t="s">
        <v>8578</v>
      </c>
      <c r="U1466" t="s">
        <v>8578</v>
      </c>
      <c r="V1466" t="s">
        <v>8578</v>
      </c>
      <c r="W1466" t="s">
        <v>8578</v>
      </c>
      <c r="X1466" t="s">
        <v>8578</v>
      </c>
      <c r="Y1466" t="s">
        <v>8578</v>
      </c>
      <c r="Z1466" t="s">
        <v>8578</v>
      </c>
      <c r="AA1466" t="s">
        <v>8578</v>
      </c>
      <c r="AB1466" t="s">
        <v>8578</v>
      </c>
      <c r="AC1466" t="s">
        <v>8578</v>
      </c>
      <c r="AD1466" t="s">
        <v>8578</v>
      </c>
      <c r="AE1466" t="s">
        <v>65</v>
      </c>
      <c r="AF1466" s="5">
        <v>47297</v>
      </c>
      <c r="AG1466" t="s">
        <v>66</v>
      </c>
    </row>
    <row r="1467" spans="1:33" x14ac:dyDescent="0.25">
      <c r="A1467" t="s">
        <v>8579</v>
      </c>
      <c r="B1467" t="s">
        <v>53</v>
      </c>
      <c r="C1467" s="5">
        <v>45717</v>
      </c>
      <c r="D1467" s="5">
        <v>45747</v>
      </c>
      <c r="E1467" t="s">
        <v>47</v>
      </c>
      <c r="F1467" t="s">
        <v>840</v>
      </c>
      <c r="G1467" t="s">
        <v>841</v>
      </c>
      <c r="H1467" t="s">
        <v>842</v>
      </c>
      <c r="I1467" t="s">
        <v>57</v>
      </c>
      <c r="J1467" t="s">
        <v>8580</v>
      </c>
      <c r="K1467" t="s">
        <v>8581</v>
      </c>
      <c r="L1467" t="s">
        <v>60</v>
      </c>
      <c r="M1467" t="s">
        <v>50</v>
      </c>
      <c r="N1467" t="s">
        <v>5905</v>
      </c>
      <c r="O1467" t="s">
        <v>62</v>
      </c>
      <c r="P1467" t="s">
        <v>5906</v>
      </c>
      <c r="Q1467" t="s">
        <v>62</v>
      </c>
      <c r="R1467" t="s">
        <v>8582</v>
      </c>
      <c r="S1467" t="s">
        <v>8582</v>
      </c>
      <c r="T1467" t="s">
        <v>8582</v>
      </c>
      <c r="U1467" t="s">
        <v>8582</v>
      </c>
      <c r="V1467" t="s">
        <v>8582</v>
      </c>
      <c r="W1467" t="s">
        <v>8582</v>
      </c>
      <c r="X1467" t="s">
        <v>8582</v>
      </c>
      <c r="Y1467" t="s">
        <v>8582</v>
      </c>
      <c r="Z1467" t="s">
        <v>8582</v>
      </c>
      <c r="AA1467" t="s">
        <v>8582</v>
      </c>
      <c r="AB1467" t="s">
        <v>8582</v>
      </c>
      <c r="AC1467" t="s">
        <v>8582</v>
      </c>
      <c r="AD1467" t="s">
        <v>8582</v>
      </c>
      <c r="AE1467" t="s">
        <v>65</v>
      </c>
      <c r="AF1467" s="5">
        <v>47389</v>
      </c>
      <c r="AG1467" t="s">
        <v>66</v>
      </c>
    </row>
    <row r="1468" spans="1:33" x14ac:dyDescent="0.25">
      <c r="A1468" t="s">
        <v>8583</v>
      </c>
      <c r="B1468" t="s">
        <v>53</v>
      </c>
      <c r="C1468" s="5">
        <v>45717</v>
      </c>
      <c r="D1468" s="5">
        <v>45747</v>
      </c>
      <c r="E1468" t="s">
        <v>47</v>
      </c>
      <c r="F1468" t="s">
        <v>8584</v>
      </c>
      <c r="G1468" t="s">
        <v>8585</v>
      </c>
      <c r="H1468" t="s">
        <v>8586</v>
      </c>
      <c r="I1468" t="s">
        <v>97</v>
      </c>
      <c r="J1468" t="s">
        <v>8587</v>
      </c>
      <c r="K1468" t="s">
        <v>303</v>
      </c>
      <c r="L1468" t="s">
        <v>291</v>
      </c>
      <c r="M1468" t="s">
        <v>51</v>
      </c>
      <c r="N1468" t="s">
        <v>8588</v>
      </c>
      <c r="O1468" t="s">
        <v>62</v>
      </c>
      <c r="P1468" t="s">
        <v>8589</v>
      </c>
      <c r="Q1468" t="s">
        <v>62</v>
      </c>
      <c r="R1468" t="s">
        <v>8590</v>
      </c>
      <c r="S1468" t="s">
        <v>8590</v>
      </c>
      <c r="T1468" t="s">
        <v>8590</v>
      </c>
      <c r="U1468" t="s">
        <v>8590</v>
      </c>
      <c r="V1468" t="s">
        <v>8590</v>
      </c>
      <c r="W1468" t="s">
        <v>8590</v>
      </c>
      <c r="X1468" t="s">
        <v>8590</v>
      </c>
      <c r="Y1468" t="s">
        <v>8590</v>
      </c>
      <c r="Z1468" t="s">
        <v>8590</v>
      </c>
      <c r="AA1468" t="s">
        <v>8590</v>
      </c>
      <c r="AB1468" t="s">
        <v>8590</v>
      </c>
      <c r="AC1468" t="s">
        <v>8590</v>
      </c>
      <c r="AD1468" t="s">
        <v>8590</v>
      </c>
      <c r="AE1468" t="s">
        <v>65</v>
      </c>
      <c r="AF1468" s="5">
        <v>47394</v>
      </c>
      <c r="AG1468" t="s">
        <v>66</v>
      </c>
    </row>
    <row r="1469" spans="1:33" x14ac:dyDescent="0.25">
      <c r="A1469" t="s">
        <v>8591</v>
      </c>
      <c r="B1469" t="s">
        <v>53</v>
      </c>
      <c r="C1469" s="5">
        <v>45717</v>
      </c>
      <c r="D1469" s="5">
        <v>45747</v>
      </c>
      <c r="E1469" t="s">
        <v>47</v>
      </c>
      <c r="F1469" t="s">
        <v>1645</v>
      </c>
      <c r="G1469" t="s">
        <v>1646</v>
      </c>
      <c r="H1469" t="s">
        <v>1646</v>
      </c>
      <c r="I1469" t="s">
        <v>108</v>
      </c>
      <c r="J1469" t="s">
        <v>8592</v>
      </c>
      <c r="K1469" t="s">
        <v>957</v>
      </c>
      <c r="L1469" t="s">
        <v>8593</v>
      </c>
      <c r="M1469" t="s">
        <v>50</v>
      </c>
      <c r="N1469" t="s">
        <v>8594</v>
      </c>
      <c r="O1469" t="s">
        <v>62</v>
      </c>
      <c r="P1469" t="s">
        <v>8595</v>
      </c>
      <c r="Q1469" t="s">
        <v>62</v>
      </c>
      <c r="R1469" t="s">
        <v>8596</v>
      </c>
      <c r="S1469" t="s">
        <v>8596</v>
      </c>
      <c r="T1469" t="s">
        <v>8596</v>
      </c>
      <c r="U1469" t="s">
        <v>8596</v>
      </c>
      <c r="V1469" t="s">
        <v>8596</v>
      </c>
      <c r="W1469" t="s">
        <v>8596</v>
      </c>
      <c r="X1469" t="s">
        <v>8596</v>
      </c>
      <c r="Y1469" t="s">
        <v>8596</v>
      </c>
      <c r="Z1469" t="s">
        <v>8596</v>
      </c>
      <c r="AA1469" t="s">
        <v>8596</v>
      </c>
      <c r="AB1469" t="s">
        <v>8596</v>
      </c>
      <c r="AC1469" t="s">
        <v>8596</v>
      </c>
      <c r="AD1469" t="s">
        <v>8596</v>
      </c>
      <c r="AE1469" t="s">
        <v>65</v>
      </c>
      <c r="AF1469" s="5">
        <v>47488</v>
      </c>
      <c r="AG1469" t="s">
        <v>66</v>
      </c>
    </row>
    <row r="1470" spans="1:33" x14ac:dyDescent="0.25">
      <c r="A1470" t="s">
        <v>8597</v>
      </c>
      <c r="B1470" t="s">
        <v>53</v>
      </c>
      <c r="C1470" s="5">
        <v>45717</v>
      </c>
      <c r="D1470" s="5">
        <v>45747</v>
      </c>
      <c r="E1470" t="s">
        <v>47</v>
      </c>
      <c r="F1470" t="s">
        <v>1309</v>
      </c>
      <c r="G1470" t="s">
        <v>1310</v>
      </c>
      <c r="H1470" t="s">
        <v>1310</v>
      </c>
      <c r="I1470" t="s">
        <v>97</v>
      </c>
      <c r="J1470" t="s">
        <v>1460</v>
      </c>
      <c r="K1470" t="s">
        <v>1573</v>
      </c>
      <c r="L1470" t="s">
        <v>5041</v>
      </c>
      <c r="M1470" t="s">
        <v>50</v>
      </c>
      <c r="N1470" t="s">
        <v>1312</v>
      </c>
      <c r="O1470" t="s">
        <v>62</v>
      </c>
      <c r="P1470" t="s">
        <v>1313</v>
      </c>
      <c r="Q1470" t="s">
        <v>62</v>
      </c>
      <c r="R1470" t="s">
        <v>8598</v>
      </c>
      <c r="S1470" t="s">
        <v>8598</v>
      </c>
      <c r="T1470" t="s">
        <v>8598</v>
      </c>
      <c r="U1470" t="s">
        <v>8598</v>
      </c>
      <c r="V1470" t="s">
        <v>8598</v>
      </c>
      <c r="W1470" t="s">
        <v>8598</v>
      </c>
      <c r="X1470" t="s">
        <v>8598</v>
      </c>
      <c r="Y1470" t="s">
        <v>8598</v>
      </c>
      <c r="Z1470" t="s">
        <v>8598</v>
      </c>
      <c r="AA1470" t="s">
        <v>8598</v>
      </c>
      <c r="AB1470" t="s">
        <v>8598</v>
      </c>
      <c r="AC1470" t="s">
        <v>8598</v>
      </c>
      <c r="AD1470" t="s">
        <v>8598</v>
      </c>
      <c r="AE1470" t="s">
        <v>65</v>
      </c>
      <c r="AF1470" s="5">
        <v>47582</v>
      </c>
      <c r="AG1470" t="s">
        <v>66</v>
      </c>
    </row>
    <row r="1471" spans="1:33" x14ac:dyDescent="0.25">
      <c r="A1471" t="s">
        <v>8599</v>
      </c>
      <c r="B1471" t="s">
        <v>53</v>
      </c>
      <c r="C1471" s="5">
        <v>45717</v>
      </c>
      <c r="D1471" s="5">
        <v>45747</v>
      </c>
      <c r="E1471" t="s">
        <v>47</v>
      </c>
      <c r="F1471" t="s">
        <v>500</v>
      </c>
      <c r="G1471" t="s">
        <v>501</v>
      </c>
      <c r="H1471" t="s">
        <v>502</v>
      </c>
      <c r="I1471" t="s">
        <v>57</v>
      </c>
      <c r="J1471" t="s">
        <v>8600</v>
      </c>
      <c r="K1471" t="s">
        <v>6066</v>
      </c>
      <c r="L1471" t="s">
        <v>60</v>
      </c>
      <c r="M1471" t="s">
        <v>51</v>
      </c>
      <c r="N1471" t="s">
        <v>8601</v>
      </c>
      <c r="O1471" t="s">
        <v>62</v>
      </c>
      <c r="P1471" t="s">
        <v>8602</v>
      </c>
      <c r="Q1471" t="s">
        <v>62</v>
      </c>
      <c r="R1471" t="s">
        <v>8603</v>
      </c>
      <c r="S1471" t="s">
        <v>8603</v>
      </c>
      <c r="T1471" t="s">
        <v>8603</v>
      </c>
      <c r="U1471" t="s">
        <v>8603</v>
      </c>
      <c r="V1471" t="s">
        <v>8603</v>
      </c>
      <c r="W1471" t="s">
        <v>8603</v>
      </c>
      <c r="X1471" t="s">
        <v>8603</v>
      </c>
      <c r="Y1471" t="s">
        <v>8603</v>
      </c>
      <c r="Z1471" t="s">
        <v>8603</v>
      </c>
      <c r="AA1471" t="s">
        <v>8603</v>
      </c>
      <c r="AB1471" t="s">
        <v>8603</v>
      </c>
      <c r="AC1471" t="s">
        <v>8603</v>
      </c>
      <c r="AD1471" t="s">
        <v>8603</v>
      </c>
      <c r="AE1471" t="s">
        <v>65</v>
      </c>
      <c r="AF1471" s="5">
        <v>47682</v>
      </c>
      <c r="AG1471" t="s">
        <v>66</v>
      </c>
    </row>
    <row r="1472" spans="1:33" x14ac:dyDescent="0.25">
      <c r="A1472" t="s">
        <v>8604</v>
      </c>
      <c r="B1472" t="s">
        <v>53</v>
      </c>
      <c r="C1472" s="5">
        <v>45717</v>
      </c>
      <c r="D1472" s="5">
        <v>45747</v>
      </c>
      <c r="E1472" t="s">
        <v>47</v>
      </c>
      <c r="F1472" t="s">
        <v>3973</v>
      </c>
      <c r="G1472" t="s">
        <v>3974</v>
      </c>
      <c r="H1472" t="s">
        <v>3975</v>
      </c>
      <c r="I1472" t="s">
        <v>164</v>
      </c>
      <c r="J1472" t="s">
        <v>905</v>
      </c>
      <c r="K1472" t="s">
        <v>473</v>
      </c>
      <c r="L1472" t="s">
        <v>180</v>
      </c>
      <c r="M1472" t="s">
        <v>50</v>
      </c>
      <c r="N1472" t="s">
        <v>8605</v>
      </c>
      <c r="O1472" t="s">
        <v>62</v>
      </c>
      <c r="P1472" t="s">
        <v>8606</v>
      </c>
      <c r="Q1472" t="s">
        <v>62</v>
      </c>
      <c r="R1472" t="s">
        <v>8607</v>
      </c>
      <c r="S1472" t="s">
        <v>8607</v>
      </c>
      <c r="T1472" t="s">
        <v>8607</v>
      </c>
      <c r="U1472" t="s">
        <v>8607</v>
      </c>
      <c r="V1472" t="s">
        <v>8607</v>
      </c>
      <c r="W1472" t="s">
        <v>8607</v>
      </c>
      <c r="X1472" t="s">
        <v>8607</v>
      </c>
      <c r="Y1472" t="s">
        <v>8607</v>
      </c>
      <c r="Z1472" t="s">
        <v>8607</v>
      </c>
      <c r="AA1472" t="s">
        <v>8607</v>
      </c>
      <c r="AB1472" t="s">
        <v>8607</v>
      </c>
      <c r="AC1472" t="s">
        <v>8607</v>
      </c>
      <c r="AD1472" t="s">
        <v>8607</v>
      </c>
      <c r="AE1472" t="s">
        <v>65</v>
      </c>
      <c r="AF1472" s="5">
        <v>46655</v>
      </c>
      <c r="AG1472" t="s">
        <v>66</v>
      </c>
    </row>
    <row r="1473" spans="1:33" x14ac:dyDescent="0.25">
      <c r="A1473" t="s">
        <v>8608</v>
      </c>
      <c r="B1473" t="s">
        <v>53</v>
      </c>
      <c r="C1473" s="5">
        <v>45717</v>
      </c>
      <c r="D1473" s="5">
        <v>45747</v>
      </c>
      <c r="E1473" t="s">
        <v>40</v>
      </c>
      <c r="F1473" t="s">
        <v>519</v>
      </c>
      <c r="G1473" t="s">
        <v>520</v>
      </c>
      <c r="H1473" t="s">
        <v>521</v>
      </c>
      <c r="I1473" t="s">
        <v>280</v>
      </c>
      <c r="J1473" t="s">
        <v>2158</v>
      </c>
      <c r="K1473" t="s">
        <v>121</v>
      </c>
      <c r="L1473" t="s">
        <v>282</v>
      </c>
      <c r="M1473" t="s">
        <v>50</v>
      </c>
      <c r="N1473" t="s">
        <v>8609</v>
      </c>
      <c r="O1473" t="s">
        <v>62</v>
      </c>
      <c r="P1473" t="s">
        <v>8610</v>
      </c>
      <c r="Q1473" t="s">
        <v>62</v>
      </c>
      <c r="R1473" t="s">
        <v>8611</v>
      </c>
      <c r="S1473" t="s">
        <v>8611</v>
      </c>
      <c r="T1473" t="s">
        <v>8611</v>
      </c>
      <c r="U1473" t="s">
        <v>8611</v>
      </c>
      <c r="V1473" t="s">
        <v>8611</v>
      </c>
      <c r="W1473" t="s">
        <v>8611</v>
      </c>
      <c r="X1473" t="s">
        <v>8611</v>
      </c>
      <c r="Y1473" t="s">
        <v>8611</v>
      </c>
      <c r="Z1473" t="s">
        <v>8611</v>
      </c>
      <c r="AA1473" t="s">
        <v>8611</v>
      </c>
      <c r="AB1473" t="s">
        <v>8611</v>
      </c>
      <c r="AC1473" t="s">
        <v>8611</v>
      </c>
      <c r="AD1473" t="s">
        <v>8611</v>
      </c>
      <c r="AE1473" t="s">
        <v>65</v>
      </c>
      <c r="AF1473" s="5">
        <v>47109</v>
      </c>
      <c r="AG1473" t="s">
        <v>66</v>
      </c>
    </row>
    <row r="1474" spans="1:33" x14ac:dyDescent="0.25">
      <c r="A1474" t="s">
        <v>8612</v>
      </c>
      <c r="B1474" t="s">
        <v>53</v>
      </c>
      <c r="C1474" s="5">
        <v>45717</v>
      </c>
      <c r="D1474" s="5">
        <v>45747</v>
      </c>
      <c r="E1474" t="s">
        <v>40</v>
      </c>
      <c r="F1474" t="s">
        <v>2662</v>
      </c>
      <c r="G1474" t="s">
        <v>2663</v>
      </c>
      <c r="H1474" t="s">
        <v>2664</v>
      </c>
      <c r="I1474" t="s">
        <v>89</v>
      </c>
      <c r="J1474" t="s">
        <v>8613</v>
      </c>
      <c r="K1474" t="s">
        <v>806</v>
      </c>
      <c r="L1474" t="s">
        <v>3126</v>
      </c>
      <c r="M1474" t="s">
        <v>50</v>
      </c>
      <c r="N1474" t="s">
        <v>8614</v>
      </c>
      <c r="O1474" t="s">
        <v>62</v>
      </c>
      <c r="P1474" t="s">
        <v>8615</v>
      </c>
      <c r="Q1474" t="s">
        <v>62</v>
      </c>
      <c r="R1474" t="s">
        <v>8616</v>
      </c>
      <c r="S1474" t="s">
        <v>8616</v>
      </c>
      <c r="T1474" t="s">
        <v>8616</v>
      </c>
      <c r="U1474" t="s">
        <v>8616</v>
      </c>
      <c r="V1474" t="s">
        <v>8616</v>
      </c>
      <c r="W1474" t="s">
        <v>8616</v>
      </c>
      <c r="X1474" t="s">
        <v>8616</v>
      </c>
      <c r="Y1474" t="s">
        <v>8616</v>
      </c>
      <c r="Z1474" t="s">
        <v>8616</v>
      </c>
      <c r="AA1474" t="s">
        <v>8616</v>
      </c>
      <c r="AB1474" t="s">
        <v>8616</v>
      </c>
      <c r="AC1474" t="s">
        <v>8616</v>
      </c>
      <c r="AD1474" t="s">
        <v>8616</v>
      </c>
      <c r="AE1474" t="s">
        <v>65</v>
      </c>
      <c r="AF1474" s="5">
        <v>47208</v>
      </c>
      <c r="AG1474" t="s">
        <v>66</v>
      </c>
    </row>
    <row r="1475" spans="1:33" x14ac:dyDescent="0.25">
      <c r="A1475" t="s">
        <v>8617</v>
      </c>
      <c r="B1475" t="s">
        <v>53</v>
      </c>
      <c r="C1475" s="5">
        <v>45717</v>
      </c>
      <c r="D1475" s="5">
        <v>45747</v>
      </c>
      <c r="E1475" t="s">
        <v>47</v>
      </c>
      <c r="F1475" t="s">
        <v>850</v>
      </c>
      <c r="G1475" t="s">
        <v>851</v>
      </c>
      <c r="H1475" t="s">
        <v>852</v>
      </c>
      <c r="I1475" t="s">
        <v>89</v>
      </c>
      <c r="J1475" t="s">
        <v>3692</v>
      </c>
      <c r="K1475" t="s">
        <v>4666</v>
      </c>
      <c r="L1475" t="s">
        <v>8618</v>
      </c>
      <c r="M1475" t="s">
        <v>50</v>
      </c>
      <c r="N1475" t="s">
        <v>4757</v>
      </c>
      <c r="O1475" t="s">
        <v>62</v>
      </c>
      <c r="P1475" t="s">
        <v>4758</v>
      </c>
      <c r="Q1475" t="s">
        <v>62</v>
      </c>
      <c r="R1475" t="s">
        <v>8619</v>
      </c>
      <c r="S1475" t="s">
        <v>8619</v>
      </c>
      <c r="T1475" t="s">
        <v>8619</v>
      </c>
      <c r="U1475" t="s">
        <v>8619</v>
      </c>
      <c r="V1475" t="s">
        <v>8619</v>
      </c>
      <c r="W1475" t="s">
        <v>8619</v>
      </c>
      <c r="X1475" t="s">
        <v>8619</v>
      </c>
      <c r="Y1475" t="s">
        <v>8619</v>
      </c>
      <c r="Z1475" t="s">
        <v>8619</v>
      </c>
      <c r="AA1475" t="s">
        <v>8619</v>
      </c>
      <c r="AB1475" t="s">
        <v>8619</v>
      </c>
      <c r="AC1475" t="s">
        <v>8619</v>
      </c>
      <c r="AD1475" t="s">
        <v>8619</v>
      </c>
      <c r="AE1475" t="s">
        <v>65</v>
      </c>
      <c r="AF1475" s="5">
        <v>47591</v>
      </c>
      <c r="AG1475" t="s">
        <v>66</v>
      </c>
    </row>
    <row r="1476" spans="1:33" x14ac:dyDescent="0.25">
      <c r="A1476" t="s">
        <v>8620</v>
      </c>
      <c r="B1476" t="s">
        <v>53</v>
      </c>
      <c r="C1476" s="5">
        <v>45717</v>
      </c>
      <c r="D1476" s="5">
        <v>45747</v>
      </c>
      <c r="E1476" t="s">
        <v>47</v>
      </c>
      <c r="F1476" t="s">
        <v>8621</v>
      </c>
      <c r="G1476" t="s">
        <v>8622</v>
      </c>
      <c r="H1476" t="s">
        <v>8623</v>
      </c>
      <c r="I1476" t="s">
        <v>97</v>
      </c>
      <c r="J1476" t="s">
        <v>8624</v>
      </c>
      <c r="K1476" t="s">
        <v>138</v>
      </c>
      <c r="L1476" t="s">
        <v>577</v>
      </c>
      <c r="M1476" t="s">
        <v>50</v>
      </c>
      <c r="N1476" t="s">
        <v>8625</v>
      </c>
      <c r="O1476" t="s">
        <v>62</v>
      </c>
      <c r="P1476" t="s">
        <v>8626</v>
      </c>
      <c r="Q1476" t="s">
        <v>62</v>
      </c>
      <c r="R1476" t="s">
        <v>8627</v>
      </c>
      <c r="S1476" t="s">
        <v>8627</v>
      </c>
      <c r="T1476" t="s">
        <v>8627</v>
      </c>
      <c r="U1476" t="s">
        <v>8627</v>
      </c>
      <c r="V1476" t="s">
        <v>8627</v>
      </c>
      <c r="W1476" t="s">
        <v>8627</v>
      </c>
      <c r="X1476" t="s">
        <v>8627</v>
      </c>
      <c r="Y1476" t="s">
        <v>8627</v>
      </c>
      <c r="Z1476" t="s">
        <v>8627</v>
      </c>
      <c r="AA1476" t="s">
        <v>8627</v>
      </c>
      <c r="AB1476" t="s">
        <v>8627</v>
      </c>
      <c r="AC1476" t="s">
        <v>8627</v>
      </c>
      <c r="AD1476" t="s">
        <v>8627</v>
      </c>
      <c r="AE1476" t="s">
        <v>65</v>
      </c>
      <c r="AF1476" s="5">
        <v>47683</v>
      </c>
      <c r="AG1476" t="s">
        <v>66</v>
      </c>
    </row>
    <row r="1477" spans="1:33" x14ac:dyDescent="0.25">
      <c r="A1477" t="s">
        <v>8628</v>
      </c>
      <c r="B1477" t="s">
        <v>53</v>
      </c>
      <c r="C1477" s="5">
        <v>45717</v>
      </c>
      <c r="D1477" s="5">
        <v>45747</v>
      </c>
      <c r="E1477" t="s">
        <v>40</v>
      </c>
      <c r="F1477" t="s">
        <v>5703</v>
      </c>
      <c r="G1477" t="s">
        <v>5704</v>
      </c>
      <c r="H1477" t="s">
        <v>5705</v>
      </c>
      <c r="I1477" t="s">
        <v>89</v>
      </c>
      <c r="J1477" t="s">
        <v>8629</v>
      </c>
      <c r="K1477" t="s">
        <v>60</v>
      </c>
      <c r="L1477" t="s">
        <v>60</v>
      </c>
      <c r="M1477" t="s">
        <v>50</v>
      </c>
      <c r="N1477" t="s">
        <v>8630</v>
      </c>
      <c r="O1477" t="s">
        <v>62</v>
      </c>
      <c r="P1477" t="s">
        <v>8631</v>
      </c>
      <c r="Q1477" t="s">
        <v>62</v>
      </c>
      <c r="R1477" t="s">
        <v>8632</v>
      </c>
      <c r="S1477" t="s">
        <v>8632</v>
      </c>
      <c r="T1477" t="s">
        <v>8632</v>
      </c>
      <c r="U1477" t="s">
        <v>8632</v>
      </c>
      <c r="V1477" t="s">
        <v>8632</v>
      </c>
      <c r="W1477" t="s">
        <v>8632</v>
      </c>
      <c r="X1477" t="s">
        <v>8632</v>
      </c>
      <c r="Y1477" t="s">
        <v>8632</v>
      </c>
      <c r="Z1477" t="s">
        <v>8632</v>
      </c>
      <c r="AA1477" t="s">
        <v>8632</v>
      </c>
      <c r="AB1477" t="s">
        <v>8632</v>
      </c>
      <c r="AC1477" t="s">
        <v>8632</v>
      </c>
      <c r="AD1477" t="s">
        <v>8632</v>
      </c>
      <c r="AE1477" t="s">
        <v>65</v>
      </c>
      <c r="AF1477" s="5">
        <v>46569</v>
      </c>
      <c r="AG1477" t="s">
        <v>66</v>
      </c>
    </row>
    <row r="1478" spans="1:33" x14ac:dyDescent="0.25">
      <c r="A1478" t="s">
        <v>8633</v>
      </c>
      <c r="B1478" t="s">
        <v>53</v>
      </c>
      <c r="C1478" s="5">
        <v>45717</v>
      </c>
      <c r="D1478" s="5">
        <v>45747</v>
      </c>
      <c r="E1478" t="s">
        <v>47</v>
      </c>
      <c r="F1478" t="s">
        <v>8634</v>
      </c>
      <c r="G1478" t="s">
        <v>8635</v>
      </c>
      <c r="H1478" t="s">
        <v>8636</v>
      </c>
      <c r="I1478" t="s">
        <v>164</v>
      </c>
      <c r="J1478" t="s">
        <v>6214</v>
      </c>
      <c r="K1478" t="s">
        <v>990</v>
      </c>
      <c r="L1478" t="s">
        <v>320</v>
      </c>
      <c r="M1478" t="s">
        <v>50</v>
      </c>
      <c r="N1478" t="s">
        <v>8637</v>
      </c>
      <c r="O1478" t="s">
        <v>62</v>
      </c>
      <c r="P1478" t="s">
        <v>8638</v>
      </c>
      <c r="Q1478" t="s">
        <v>62</v>
      </c>
      <c r="R1478" t="s">
        <v>8639</v>
      </c>
      <c r="S1478" t="s">
        <v>8639</v>
      </c>
      <c r="T1478" t="s">
        <v>8639</v>
      </c>
      <c r="U1478" t="s">
        <v>8639</v>
      </c>
      <c r="V1478" t="s">
        <v>8639</v>
      </c>
      <c r="W1478" t="s">
        <v>8639</v>
      </c>
      <c r="X1478" t="s">
        <v>8639</v>
      </c>
      <c r="Y1478" t="s">
        <v>8639</v>
      </c>
      <c r="Z1478" t="s">
        <v>8639</v>
      </c>
      <c r="AA1478" t="s">
        <v>8639</v>
      </c>
      <c r="AB1478" t="s">
        <v>8639</v>
      </c>
      <c r="AC1478" t="s">
        <v>8639</v>
      </c>
      <c r="AD1478" t="s">
        <v>8639</v>
      </c>
      <c r="AE1478" t="s">
        <v>65</v>
      </c>
      <c r="AF1478" s="5">
        <v>46570</v>
      </c>
      <c r="AG1478" t="s">
        <v>66</v>
      </c>
    </row>
    <row r="1479" spans="1:33" x14ac:dyDescent="0.25">
      <c r="A1479" t="s">
        <v>8640</v>
      </c>
      <c r="B1479" t="s">
        <v>53</v>
      </c>
      <c r="C1479" s="5">
        <v>45717</v>
      </c>
      <c r="D1479" s="5">
        <v>45747</v>
      </c>
      <c r="E1479" t="s">
        <v>47</v>
      </c>
      <c r="F1479" t="s">
        <v>8641</v>
      </c>
      <c r="G1479" t="s">
        <v>8642</v>
      </c>
      <c r="H1479" t="s">
        <v>8643</v>
      </c>
      <c r="I1479" t="s">
        <v>89</v>
      </c>
      <c r="J1479" t="s">
        <v>8644</v>
      </c>
      <c r="K1479" t="s">
        <v>91</v>
      </c>
      <c r="L1479" t="s">
        <v>1449</v>
      </c>
      <c r="M1479" t="s">
        <v>50</v>
      </c>
      <c r="N1479" t="s">
        <v>8645</v>
      </c>
      <c r="O1479" t="s">
        <v>62</v>
      </c>
      <c r="P1479" t="s">
        <v>8646</v>
      </c>
      <c r="Q1479" t="s">
        <v>62</v>
      </c>
      <c r="R1479" t="s">
        <v>8647</v>
      </c>
      <c r="S1479" t="s">
        <v>8647</v>
      </c>
      <c r="T1479" t="s">
        <v>8647</v>
      </c>
      <c r="U1479" t="s">
        <v>8647</v>
      </c>
      <c r="V1479" t="s">
        <v>8647</v>
      </c>
      <c r="W1479" t="s">
        <v>8647</v>
      </c>
      <c r="X1479" t="s">
        <v>8647</v>
      </c>
      <c r="Y1479" t="s">
        <v>8647</v>
      </c>
      <c r="Z1479" t="s">
        <v>8647</v>
      </c>
      <c r="AA1479" t="s">
        <v>8647</v>
      </c>
      <c r="AB1479" t="s">
        <v>8647</v>
      </c>
      <c r="AC1479" t="s">
        <v>8647</v>
      </c>
      <c r="AD1479" t="s">
        <v>8647</v>
      </c>
      <c r="AE1479" t="s">
        <v>65</v>
      </c>
      <c r="AF1479" s="5">
        <v>46851</v>
      </c>
      <c r="AG1479" t="s">
        <v>66</v>
      </c>
    </row>
    <row r="1480" spans="1:33" x14ac:dyDescent="0.25">
      <c r="A1480" t="s">
        <v>8648</v>
      </c>
      <c r="B1480" t="s">
        <v>53</v>
      </c>
      <c r="C1480" s="5">
        <v>45717</v>
      </c>
      <c r="D1480" s="5">
        <v>45747</v>
      </c>
      <c r="E1480" t="s">
        <v>40</v>
      </c>
      <c r="F1480" t="s">
        <v>1069</v>
      </c>
      <c r="G1480" t="s">
        <v>1070</v>
      </c>
      <c r="H1480" t="s">
        <v>1071</v>
      </c>
      <c r="I1480" t="s">
        <v>57</v>
      </c>
      <c r="J1480" t="s">
        <v>7302</v>
      </c>
      <c r="K1480" t="s">
        <v>128</v>
      </c>
      <c r="L1480" t="s">
        <v>2065</v>
      </c>
      <c r="M1480" t="s">
        <v>51</v>
      </c>
      <c r="N1480" t="s">
        <v>8649</v>
      </c>
      <c r="O1480" t="s">
        <v>62</v>
      </c>
      <c r="P1480" t="s">
        <v>8650</v>
      </c>
      <c r="Q1480" t="s">
        <v>62</v>
      </c>
      <c r="R1480" t="s">
        <v>8651</v>
      </c>
      <c r="S1480" t="s">
        <v>8651</v>
      </c>
      <c r="T1480" t="s">
        <v>8651</v>
      </c>
      <c r="U1480" t="s">
        <v>8651</v>
      </c>
      <c r="V1480" t="s">
        <v>8651</v>
      </c>
      <c r="W1480" t="s">
        <v>8651</v>
      </c>
      <c r="X1480" t="s">
        <v>8651</v>
      </c>
      <c r="Y1480" t="s">
        <v>8651</v>
      </c>
      <c r="Z1480" t="s">
        <v>8651</v>
      </c>
      <c r="AA1480" t="s">
        <v>8651</v>
      </c>
      <c r="AB1480" t="s">
        <v>8651</v>
      </c>
      <c r="AC1480" t="s">
        <v>8651</v>
      </c>
      <c r="AD1480" t="s">
        <v>8651</v>
      </c>
      <c r="AE1480" t="s">
        <v>65</v>
      </c>
      <c r="AF1480" s="5">
        <v>46945</v>
      </c>
      <c r="AG1480" t="s">
        <v>66</v>
      </c>
    </row>
    <row r="1481" spans="1:33" x14ac:dyDescent="0.25">
      <c r="A1481" t="s">
        <v>8652</v>
      </c>
      <c r="B1481" t="s">
        <v>53</v>
      </c>
      <c r="C1481" s="5">
        <v>45717</v>
      </c>
      <c r="D1481" s="5">
        <v>45747</v>
      </c>
      <c r="E1481" t="s">
        <v>40</v>
      </c>
      <c r="F1481" t="s">
        <v>962</v>
      </c>
      <c r="G1481" t="s">
        <v>963</v>
      </c>
      <c r="H1481" t="s">
        <v>963</v>
      </c>
      <c r="I1481" t="s">
        <v>89</v>
      </c>
      <c r="J1481" t="s">
        <v>8653</v>
      </c>
      <c r="K1481" t="s">
        <v>814</v>
      </c>
      <c r="L1481" t="s">
        <v>5795</v>
      </c>
      <c r="M1481" t="s">
        <v>51</v>
      </c>
      <c r="N1481" t="s">
        <v>8654</v>
      </c>
      <c r="O1481" t="s">
        <v>62</v>
      </c>
      <c r="P1481" t="s">
        <v>8655</v>
      </c>
      <c r="Q1481" t="s">
        <v>62</v>
      </c>
      <c r="R1481" t="s">
        <v>8656</v>
      </c>
      <c r="S1481" t="s">
        <v>8656</v>
      </c>
      <c r="T1481" t="s">
        <v>8656</v>
      </c>
      <c r="U1481" t="s">
        <v>8656</v>
      </c>
      <c r="V1481" t="s">
        <v>8656</v>
      </c>
      <c r="W1481" t="s">
        <v>8656</v>
      </c>
      <c r="X1481" t="s">
        <v>8656</v>
      </c>
      <c r="Y1481" t="s">
        <v>8656</v>
      </c>
      <c r="Z1481" t="s">
        <v>8656</v>
      </c>
      <c r="AA1481" t="s">
        <v>8656</v>
      </c>
      <c r="AB1481" t="s">
        <v>8656</v>
      </c>
      <c r="AC1481" t="s">
        <v>8656</v>
      </c>
      <c r="AD1481" t="s">
        <v>8656</v>
      </c>
      <c r="AE1481" t="s">
        <v>65</v>
      </c>
      <c r="AF1481" s="5">
        <v>47115</v>
      </c>
      <c r="AG1481" t="s">
        <v>66</v>
      </c>
    </row>
    <row r="1482" spans="1:33" x14ac:dyDescent="0.25">
      <c r="A1482" t="s">
        <v>8657</v>
      </c>
      <c r="B1482" t="s">
        <v>53</v>
      </c>
      <c r="C1482" s="5">
        <v>45717</v>
      </c>
      <c r="D1482" s="5">
        <v>45747</v>
      </c>
      <c r="E1482" t="s">
        <v>40</v>
      </c>
      <c r="F1482" t="s">
        <v>876</v>
      </c>
      <c r="G1482" t="s">
        <v>877</v>
      </c>
      <c r="H1482" t="s">
        <v>877</v>
      </c>
      <c r="I1482" t="s">
        <v>89</v>
      </c>
      <c r="J1482" t="s">
        <v>8658</v>
      </c>
      <c r="K1482" t="s">
        <v>3365</v>
      </c>
      <c r="L1482" t="s">
        <v>577</v>
      </c>
      <c r="M1482" t="s">
        <v>50</v>
      </c>
      <c r="N1482" t="s">
        <v>8659</v>
      </c>
      <c r="O1482" t="s">
        <v>62</v>
      </c>
      <c r="P1482" t="s">
        <v>8660</v>
      </c>
      <c r="Q1482" t="s">
        <v>62</v>
      </c>
      <c r="R1482" t="s">
        <v>8661</v>
      </c>
      <c r="S1482" t="s">
        <v>8661</v>
      </c>
      <c r="T1482" t="s">
        <v>8661</v>
      </c>
      <c r="U1482" t="s">
        <v>8661</v>
      </c>
      <c r="V1482" t="s">
        <v>8661</v>
      </c>
      <c r="W1482" t="s">
        <v>8661</v>
      </c>
      <c r="X1482" t="s">
        <v>8661</v>
      </c>
      <c r="Y1482" t="s">
        <v>8661</v>
      </c>
      <c r="Z1482" t="s">
        <v>8661</v>
      </c>
      <c r="AA1482" t="s">
        <v>8661</v>
      </c>
      <c r="AB1482" t="s">
        <v>8661</v>
      </c>
      <c r="AC1482" t="s">
        <v>8661</v>
      </c>
      <c r="AD1482" t="s">
        <v>8661</v>
      </c>
      <c r="AE1482" t="s">
        <v>65</v>
      </c>
      <c r="AF1482" s="5">
        <v>47211</v>
      </c>
      <c r="AG1482" t="s">
        <v>66</v>
      </c>
    </row>
    <row r="1483" spans="1:33" x14ac:dyDescent="0.25">
      <c r="A1483" t="s">
        <v>8662</v>
      </c>
      <c r="B1483" t="s">
        <v>53</v>
      </c>
      <c r="C1483" s="5">
        <v>45717</v>
      </c>
      <c r="D1483" s="5">
        <v>45747</v>
      </c>
      <c r="E1483" t="s">
        <v>47</v>
      </c>
      <c r="F1483" t="s">
        <v>8663</v>
      </c>
      <c r="G1483" t="s">
        <v>8664</v>
      </c>
      <c r="H1483" t="s">
        <v>8665</v>
      </c>
      <c r="I1483" t="s">
        <v>97</v>
      </c>
      <c r="J1483" t="s">
        <v>8666</v>
      </c>
      <c r="K1483" t="s">
        <v>2757</v>
      </c>
      <c r="L1483" t="s">
        <v>274</v>
      </c>
      <c r="M1483" t="s">
        <v>50</v>
      </c>
      <c r="N1483" t="s">
        <v>855</v>
      </c>
      <c r="O1483" t="s">
        <v>62</v>
      </c>
      <c r="P1483" t="s">
        <v>856</v>
      </c>
      <c r="Q1483" t="s">
        <v>62</v>
      </c>
      <c r="R1483" t="s">
        <v>8667</v>
      </c>
      <c r="S1483" t="s">
        <v>8667</v>
      </c>
      <c r="T1483" t="s">
        <v>8667</v>
      </c>
      <c r="U1483" t="s">
        <v>8667</v>
      </c>
      <c r="V1483" t="s">
        <v>8667</v>
      </c>
      <c r="W1483" t="s">
        <v>8667</v>
      </c>
      <c r="X1483" t="s">
        <v>8667</v>
      </c>
      <c r="Y1483" t="s">
        <v>8667</v>
      </c>
      <c r="Z1483" t="s">
        <v>8667</v>
      </c>
      <c r="AA1483" t="s">
        <v>8667</v>
      </c>
      <c r="AB1483" t="s">
        <v>8667</v>
      </c>
      <c r="AC1483" t="s">
        <v>8667</v>
      </c>
      <c r="AD1483" t="s">
        <v>8667</v>
      </c>
      <c r="AE1483" t="s">
        <v>65</v>
      </c>
      <c r="AF1483" s="5">
        <v>47401</v>
      </c>
      <c r="AG1483" t="s">
        <v>66</v>
      </c>
    </row>
    <row r="1484" spans="1:33" x14ac:dyDescent="0.25">
      <c r="A1484" t="s">
        <v>8668</v>
      </c>
      <c r="B1484" t="s">
        <v>53</v>
      </c>
      <c r="C1484" s="5">
        <v>45717</v>
      </c>
      <c r="D1484" s="5">
        <v>45747</v>
      </c>
      <c r="E1484" t="s">
        <v>47</v>
      </c>
      <c r="F1484" t="s">
        <v>840</v>
      </c>
      <c r="G1484" t="s">
        <v>841</v>
      </c>
      <c r="H1484" t="s">
        <v>842</v>
      </c>
      <c r="I1484" t="s">
        <v>57</v>
      </c>
      <c r="J1484" t="s">
        <v>5586</v>
      </c>
      <c r="K1484" t="s">
        <v>4701</v>
      </c>
      <c r="L1484" t="s">
        <v>3003</v>
      </c>
      <c r="M1484" t="s">
        <v>50</v>
      </c>
      <c r="N1484" t="s">
        <v>8669</v>
      </c>
      <c r="O1484" t="s">
        <v>62</v>
      </c>
      <c r="P1484" t="s">
        <v>8670</v>
      </c>
      <c r="Q1484" t="s">
        <v>62</v>
      </c>
      <c r="R1484" t="s">
        <v>8671</v>
      </c>
      <c r="S1484" t="s">
        <v>8671</v>
      </c>
      <c r="T1484" t="s">
        <v>8671</v>
      </c>
      <c r="U1484" t="s">
        <v>8671</v>
      </c>
      <c r="V1484" t="s">
        <v>8671</v>
      </c>
      <c r="W1484" t="s">
        <v>8671</v>
      </c>
      <c r="X1484" t="s">
        <v>8671</v>
      </c>
      <c r="Y1484" t="s">
        <v>8671</v>
      </c>
      <c r="Z1484" t="s">
        <v>8671</v>
      </c>
      <c r="AA1484" t="s">
        <v>8671</v>
      </c>
      <c r="AB1484" t="s">
        <v>8671</v>
      </c>
      <c r="AC1484" t="s">
        <v>8671</v>
      </c>
      <c r="AD1484" t="s">
        <v>8671</v>
      </c>
      <c r="AE1484" t="s">
        <v>65</v>
      </c>
      <c r="AF1484" s="5">
        <v>47405</v>
      </c>
      <c r="AG1484" t="s">
        <v>66</v>
      </c>
    </row>
    <row r="1485" spans="1:33" x14ac:dyDescent="0.25">
      <c r="A1485" t="s">
        <v>8672</v>
      </c>
      <c r="B1485" t="s">
        <v>53</v>
      </c>
      <c r="C1485" s="5">
        <v>45717</v>
      </c>
      <c r="D1485" s="5">
        <v>45747</v>
      </c>
      <c r="E1485" t="s">
        <v>47</v>
      </c>
      <c r="F1485" t="s">
        <v>624</v>
      </c>
      <c r="G1485" t="s">
        <v>625</v>
      </c>
      <c r="H1485" t="s">
        <v>625</v>
      </c>
      <c r="I1485" t="s">
        <v>108</v>
      </c>
      <c r="J1485" t="s">
        <v>1710</v>
      </c>
      <c r="K1485" t="s">
        <v>60</v>
      </c>
      <c r="L1485" t="s">
        <v>2098</v>
      </c>
      <c r="M1485" t="s">
        <v>50</v>
      </c>
      <c r="N1485" t="s">
        <v>8673</v>
      </c>
      <c r="O1485" t="s">
        <v>62</v>
      </c>
      <c r="P1485" t="s">
        <v>8674</v>
      </c>
      <c r="Q1485" t="s">
        <v>62</v>
      </c>
      <c r="R1485" t="s">
        <v>8675</v>
      </c>
      <c r="S1485" t="s">
        <v>8675</v>
      </c>
      <c r="T1485" t="s">
        <v>8675</v>
      </c>
      <c r="U1485" t="s">
        <v>8675</v>
      </c>
      <c r="V1485" t="s">
        <v>8675</v>
      </c>
      <c r="W1485" t="s">
        <v>8675</v>
      </c>
      <c r="X1485" t="s">
        <v>8675</v>
      </c>
      <c r="Y1485" t="s">
        <v>8675</v>
      </c>
      <c r="Z1485" t="s">
        <v>8675</v>
      </c>
      <c r="AA1485" t="s">
        <v>8675</v>
      </c>
      <c r="AB1485" t="s">
        <v>8675</v>
      </c>
      <c r="AC1485" t="s">
        <v>8675</v>
      </c>
      <c r="AD1485" t="s">
        <v>8675</v>
      </c>
      <c r="AE1485" t="s">
        <v>65</v>
      </c>
      <c r="AF1485" s="5">
        <v>47497</v>
      </c>
      <c r="AG1485" t="s">
        <v>66</v>
      </c>
    </row>
    <row r="1486" spans="1:33" x14ac:dyDescent="0.25">
      <c r="A1486" t="s">
        <v>8676</v>
      </c>
      <c r="B1486" t="s">
        <v>53</v>
      </c>
      <c r="C1486" s="5">
        <v>45717</v>
      </c>
      <c r="D1486" s="5">
        <v>45747</v>
      </c>
      <c r="E1486" t="s">
        <v>47</v>
      </c>
      <c r="F1486" t="s">
        <v>8677</v>
      </c>
      <c r="G1486" t="s">
        <v>8678</v>
      </c>
      <c r="H1486" t="s">
        <v>8678</v>
      </c>
      <c r="I1486" t="s">
        <v>164</v>
      </c>
      <c r="J1486" t="s">
        <v>8679</v>
      </c>
      <c r="K1486" t="s">
        <v>60</v>
      </c>
      <c r="L1486" t="s">
        <v>8680</v>
      </c>
      <c r="M1486" t="s">
        <v>51</v>
      </c>
      <c r="N1486" t="s">
        <v>8681</v>
      </c>
      <c r="O1486" t="s">
        <v>62</v>
      </c>
      <c r="P1486" t="s">
        <v>8682</v>
      </c>
      <c r="Q1486" t="s">
        <v>62</v>
      </c>
      <c r="R1486" t="s">
        <v>8683</v>
      </c>
      <c r="S1486" t="s">
        <v>8683</v>
      </c>
      <c r="T1486" t="s">
        <v>8683</v>
      </c>
      <c r="U1486" t="s">
        <v>8683</v>
      </c>
      <c r="V1486" t="s">
        <v>8683</v>
      </c>
      <c r="W1486" t="s">
        <v>8683</v>
      </c>
      <c r="X1486" t="s">
        <v>8683</v>
      </c>
      <c r="Y1486" t="s">
        <v>8683</v>
      </c>
      <c r="Z1486" t="s">
        <v>8683</v>
      </c>
      <c r="AA1486" t="s">
        <v>8683</v>
      </c>
      <c r="AB1486" t="s">
        <v>8683</v>
      </c>
      <c r="AC1486" t="s">
        <v>8683</v>
      </c>
      <c r="AD1486" t="s">
        <v>8683</v>
      </c>
      <c r="AE1486" t="s">
        <v>65</v>
      </c>
      <c r="AF1486" s="5">
        <v>47499</v>
      </c>
      <c r="AG1486" t="s">
        <v>66</v>
      </c>
    </row>
    <row r="1487" spans="1:33" x14ac:dyDescent="0.25">
      <c r="A1487" t="s">
        <v>8684</v>
      </c>
      <c r="B1487" t="s">
        <v>53</v>
      </c>
      <c r="C1487" s="5">
        <v>45717</v>
      </c>
      <c r="D1487" s="5">
        <v>45747</v>
      </c>
      <c r="E1487" t="s">
        <v>47</v>
      </c>
      <c r="F1487" t="s">
        <v>8685</v>
      </c>
      <c r="G1487" t="s">
        <v>8686</v>
      </c>
      <c r="H1487" t="s">
        <v>8687</v>
      </c>
      <c r="I1487" t="s">
        <v>219</v>
      </c>
      <c r="J1487" t="s">
        <v>4074</v>
      </c>
      <c r="K1487" t="s">
        <v>60</v>
      </c>
      <c r="L1487" t="s">
        <v>59</v>
      </c>
      <c r="M1487" t="s">
        <v>50</v>
      </c>
      <c r="N1487" t="s">
        <v>8688</v>
      </c>
      <c r="O1487" t="s">
        <v>62</v>
      </c>
      <c r="P1487" t="s">
        <v>8689</v>
      </c>
      <c r="Q1487" t="s">
        <v>62</v>
      </c>
      <c r="R1487" t="s">
        <v>8690</v>
      </c>
      <c r="S1487" t="s">
        <v>8690</v>
      </c>
      <c r="T1487" t="s">
        <v>8690</v>
      </c>
      <c r="U1487" t="s">
        <v>8690</v>
      </c>
      <c r="V1487" t="s">
        <v>8690</v>
      </c>
      <c r="W1487" t="s">
        <v>8690</v>
      </c>
      <c r="X1487" t="s">
        <v>8690</v>
      </c>
      <c r="Y1487" t="s">
        <v>8690</v>
      </c>
      <c r="Z1487" t="s">
        <v>8690</v>
      </c>
      <c r="AA1487" t="s">
        <v>8690</v>
      </c>
      <c r="AB1487" t="s">
        <v>8690</v>
      </c>
      <c r="AC1487" t="s">
        <v>8690</v>
      </c>
      <c r="AD1487" t="s">
        <v>8690</v>
      </c>
      <c r="AE1487" t="s">
        <v>65</v>
      </c>
      <c r="AF1487" s="5">
        <v>47502</v>
      </c>
      <c r="AG1487" t="s">
        <v>66</v>
      </c>
    </row>
    <row r="1488" spans="1:33" x14ac:dyDescent="0.25">
      <c r="A1488" t="s">
        <v>8691</v>
      </c>
      <c r="B1488" t="s">
        <v>53</v>
      </c>
      <c r="C1488" s="5">
        <v>45717</v>
      </c>
      <c r="D1488" s="5">
        <v>45747</v>
      </c>
      <c r="E1488" t="s">
        <v>47</v>
      </c>
      <c r="F1488" t="s">
        <v>840</v>
      </c>
      <c r="G1488" t="s">
        <v>841</v>
      </c>
      <c r="H1488" t="s">
        <v>842</v>
      </c>
      <c r="I1488" t="s">
        <v>57</v>
      </c>
      <c r="J1488" t="s">
        <v>3119</v>
      </c>
      <c r="K1488" t="s">
        <v>8692</v>
      </c>
      <c r="L1488" t="s">
        <v>1263</v>
      </c>
      <c r="M1488" t="s">
        <v>50</v>
      </c>
      <c r="N1488" t="s">
        <v>8693</v>
      </c>
      <c r="O1488" t="s">
        <v>62</v>
      </c>
      <c r="P1488" t="s">
        <v>8694</v>
      </c>
      <c r="Q1488" t="s">
        <v>62</v>
      </c>
      <c r="R1488" t="s">
        <v>8695</v>
      </c>
      <c r="S1488" t="s">
        <v>8695</v>
      </c>
      <c r="T1488" t="s">
        <v>8695</v>
      </c>
      <c r="U1488" t="s">
        <v>8695</v>
      </c>
      <c r="V1488" t="s">
        <v>8695</v>
      </c>
      <c r="W1488" t="s">
        <v>8695</v>
      </c>
      <c r="X1488" t="s">
        <v>8695</v>
      </c>
      <c r="Y1488" t="s">
        <v>8695</v>
      </c>
      <c r="Z1488" t="s">
        <v>8695</v>
      </c>
      <c r="AA1488" t="s">
        <v>8695</v>
      </c>
      <c r="AB1488" t="s">
        <v>8695</v>
      </c>
      <c r="AC1488" t="s">
        <v>8695</v>
      </c>
      <c r="AD1488" t="s">
        <v>8695</v>
      </c>
      <c r="AE1488" t="s">
        <v>65</v>
      </c>
      <c r="AF1488" s="5">
        <v>47593</v>
      </c>
      <c r="AG1488" t="s">
        <v>66</v>
      </c>
    </row>
    <row r="1489" spans="1:33" x14ac:dyDescent="0.25">
      <c r="A1489" t="s">
        <v>8696</v>
      </c>
      <c r="B1489" t="s">
        <v>53</v>
      </c>
      <c r="C1489" s="5">
        <v>45717</v>
      </c>
      <c r="D1489" s="5">
        <v>45747</v>
      </c>
      <c r="E1489" t="s">
        <v>47</v>
      </c>
      <c r="F1489" t="s">
        <v>8697</v>
      </c>
      <c r="G1489" t="s">
        <v>8698</v>
      </c>
      <c r="H1489" t="s">
        <v>8699</v>
      </c>
      <c r="I1489" t="s">
        <v>57</v>
      </c>
      <c r="J1489" t="s">
        <v>8700</v>
      </c>
      <c r="K1489" t="s">
        <v>210</v>
      </c>
      <c r="L1489" t="s">
        <v>8701</v>
      </c>
      <c r="M1489" t="s">
        <v>51</v>
      </c>
      <c r="N1489" t="s">
        <v>7090</v>
      </c>
      <c r="O1489" t="s">
        <v>62</v>
      </c>
      <c r="P1489" t="s">
        <v>7091</v>
      </c>
      <c r="Q1489" t="s">
        <v>62</v>
      </c>
      <c r="R1489" t="s">
        <v>8702</v>
      </c>
      <c r="S1489" t="s">
        <v>8702</v>
      </c>
      <c r="T1489" t="s">
        <v>8702</v>
      </c>
      <c r="U1489" t="s">
        <v>8702</v>
      </c>
      <c r="V1489" t="s">
        <v>8702</v>
      </c>
      <c r="W1489" t="s">
        <v>8702</v>
      </c>
      <c r="X1489" t="s">
        <v>8702</v>
      </c>
      <c r="Y1489" t="s">
        <v>8702</v>
      </c>
      <c r="Z1489" t="s">
        <v>8702</v>
      </c>
      <c r="AA1489" t="s">
        <v>8702</v>
      </c>
      <c r="AB1489" t="s">
        <v>8702</v>
      </c>
      <c r="AC1489" t="s">
        <v>8702</v>
      </c>
      <c r="AD1489" t="s">
        <v>8702</v>
      </c>
      <c r="AE1489" t="s">
        <v>65</v>
      </c>
      <c r="AF1489" s="5">
        <v>47597</v>
      </c>
      <c r="AG1489" t="s">
        <v>66</v>
      </c>
    </row>
    <row r="1490" spans="1:33" x14ac:dyDescent="0.25">
      <c r="A1490" t="s">
        <v>8703</v>
      </c>
      <c r="B1490" t="s">
        <v>53</v>
      </c>
      <c r="C1490" s="5">
        <v>45717</v>
      </c>
      <c r="D1490" s="5">
        <v>45747</v>
      </c>
      <c r="E1490" t="s">
        <v>47</v>
      </c>
      <c r="F1490" t="s">
        <v>54</v>
      </c>
      <c r="G1490" t="s">
        <v>55</v>
      </c>
      <c r="H1490" t="s">
        <v>56</v>
      </c>
      <c r="I1490" t="s">
        <v>361</v>
      </c>
      <c r="J1490" t="s">
        <v>8704</v>
      </c>
      <c r="K1490" t="s">
        <v>59</v>
      </c>
      <c r="L1490" t="s">
        <v>128</v>
      </c>
      <c r="M1490" t="s">
        <v>51</v>
      </c>
      <c r="N1490" t="s">
        <v>8705</v>
      </c>
      <c r="O1490" t="s">
        <v>62</v>
      </c>
      <c r="P1490" t="s">
        <v>8706</v>
      </c>
      <c r="Q1490" t="s">
        <v>62</v>
      </c>
      <c r="R1490" t="s">
        <v>8707</v>
      </c>
      <c r="S1490" t="s">
        <v>8707</v>
      </c>
      <c r="T1490" t="s">
        <v>8707</v>
      </c>
      <c r="U1490" t="s">
        <v>8707</v>
      </c>
      <c r="V1490" t="s">
        <v>8707</v>
      </c>
      <c r="W1490" t="s">
        <v>8707</v>
      </c>
      <c r="X1490" t="s">
        <v>8707</v>
      </c>
      <c r="Y1490" t="s">
        <v>8707</v>
      </c>
      <c r="Z1490" t="s">
        <v>8707</v>
      </c>
      <c r="AA1490" t="s">
        <v>8707</v>
      </c>
      <c r="AB1490" t="s">
        <v>8707</v>
      </c>
      <c r="AC1490" t="s">
        <v>8707</v>
      </c>
      <c r="AD1490" t="s">
        <v>8707</v>
      </c>
      <c r="AE1490" t="s">
        <v>65</v>
      </c>
      <c r="AF1490" s="5">
        <v>47690</v>
      </c>
      <c r="AG1490" t="s">
        <v>66</v>
      </c>
    </row>
    <row r="1491" spans="1:33" x14ac:dyDescent="0.25">
      <c r="A1491" t="s">
        <v>8708</v>
      </c>
      <c r="B1491" t="s">
        <v>53</v>
      </c>
      <c r="C1491" s="5">
        <v>45717</v>
      </c>
      <c r="D1491" s="5">
        <v>45747</v>
      </c>
      <c r="E1491" t="s">
        <v>47</v>
      </c>
      <c r="F1491" t="s">
        <v>317</v>
      </c>
      <c r="G1491" t="s">
        <v>318</v>
      </c>
      <c r="H1491" t="s">
        <v>318</v>
      </c>
      <c r="I1491" t="s">
        <v>57</v>
      </c>
      <c r="J1491" t="s">
        <v>8709</v>
      </c>
      <c r="K1491" t="s">
        <v>59</v>
      </c>
      <c r="L1491" t="s">
        <v>1093</v>
      </c>
      <c r="M1491" t="s">
        <v>51</v>
      </c>
      <c r="N1491" t="s">
        <v>8710</v>
      </c>
      <c r="O1491" t="s">
        <v>62</v>
      </c>
      <c r="P1491" t="s">
        <v>8711</v>
      </c>
      <c r="Q1491" t="s">
        <v>62</v>
      </c>
      <c r="R1491" t="s">
        <v>8712</v>
      </c>
      <c r="S1491" t="s">
        <v>8712</v>
      </c>
      <c r="T1491" t="s">
        <v>8712</v>
      </c>
      <c r="U1491" t="s">
        <v>8712</v>
      </c>
      <c r="V1491" t="s">
        <v>8712</v>
      </c>
      <c r="W1491" t="s">
        <v>8712</v>
      </c>
      <c r="X1491" t="s">
        <v>8712</v>
      </c>
      <c r="Y1491" t="s">
        <v>8712</v>
      </c>
      <c r="Z1491" t="s">
        <v>8712</v>
      </c>
      <c r="AA1491" t="s">
        <v>8712</v>
      </c>
      <c r="AB1491" t="s">
        <v>8712</v>
      </c>
      <c r="AC1491" t="s">
        <v>8712</v>
      </c>
      <c r="AD1491" t="s">
        <v>8712</v>
      </c>
      <c r="AE1491" t="s">
        <v>65</v>
      </c>
      <c r="AF1491" s="5">
        <v>47692</v>
      </c>
      <c r="AG1491" t="s">
        <v>66</v>
      </c>
    </row>
    <row r="1492" spans="1:33" x14ac:dyDescent="0.25">
      <c r="A1492" t="s">
        <v>8713</v>
      </c>
      <c r="B1492" t="s">
        <v>53</v>
      </c>
      <c r="C1492" s="5">
        <v>45717</v>
      </c>
      <c r="D1492" s="5">
        <v>45747</v>
      </c>
      <c r="E1492" t="s">
        <v>47</v>
      </c>
      <c r="F1492" t="s">
        <v>8714</v>
      </c>
      <c r="G1492" t="s">
        <v>8715</v>
      </c>
      <c r="H1492" t="s">
        <v>8715</v>
      </c>
      <c r="I1492" t="s">
        <v>97</v>
      </c>
      <c r="J1492" t="s">
        <v>7766</v>
      </c>
      <c r="K1492" t="s">
        <v>7463</v>
      </c>
      <c r="L1492" t="s">
        <v>1006</v>
      </c>
      <c r="M1492" t="s">
        <v>50</v>
      </c>
      <c r="N1492" t="s">
        <v>8716</v>
      </c>
      <c r="O1492" t="s">
        <v>62</v>
      </c>
      <c r="P1492" t="s">
        <v>8717</v>
      </c>
      <c r="Q1492" t="s">
        <v>62</v>
      </c>
      <c r="R1492" t="s">
        <v>8718</v>
      </c>
      <c r="S1492" t="s">
        <v>8718</v>
      </c>
      <c r="T1492" t="s">
        <v>8718</v>
      </c>
      <c r="U1492" t="s">
        <v>8718</v>
      </c>
      <c r="V1492" t="s">
        <v>8718</v>
      </c>
      <c r="W1492" t="s">
        <v>8718</v>
      </c>
      <c r="X1492" t="s">
        <v>8718</v>
      </c>
      <c r="Y1492" t="s">
        <v>8718</v>
      </c>
      <c r="Z1492" t="s">
        <v>8718</v>
      </c>
      <c r="AA1492" t="s">
        <v>8718</v>
      </c>
      <c r="AB1492" t="s">
        <v>8718</v>
      </c>
      <c r="AC1492" t="s">
        <v>8718</v>
      </c>
      <c r="AD1492" t="s">
        <v>8718</v>
      </c>
      <c r="AE1492" t="s">
        <v>65</v>
      </c>
      <c r="AF1492" s="5">
        <v>46574</v>
      </c>
      <c r="AG1492" t="s">
        <v>66</v>
      </c>
    </row>
    <row r="1493" spans="1:33" x14ac:dyDescent="0.25">
      <c r="A1493" t="s">
        <v>8719</v>
      </c>
      <c r="B1493" t="s">
        <v>53</v>
      </c>
      <c r="C1493" s="5">
        <v>45717</v>
      </c>
      <c r="D1493" s="5">
        <v>45747</v>
      </c>
      <c r="E1493" t="s">
        <v>40</v>
      </c>
      <c r="F1493" t="s">
        <v>8720</v>
      </c>
      <c r="G1493" t="s">
        <v>8721</v>
      </c>
      <c r="H1493" t="s">
        <v>8722</v>
      </c>
      <c r="I1493" t="s">
        <v>164</v>
      </c>
      <c r="J1493" t="s">
        <v>5586</v>
      </c>
      <c r="K1493" t="s">
        <v>60</v>
      </c>
      <c r="L1493" t="s">
        <v>2014</v>
      </c>
      <c r="M1493" t="s">
        <v>50</v>
      </c>
      <c r="N1493" t="s">
        <v>8723</v>
      </c>
      <c r="O1493" t="s">
        <v>62</v>
      </c>
      <c r="P1493" t="s">
        <v>8724</v>
      </c>
      <c r="Q1493" t="s">
        <v>62</v>
      </c>
      <c r="R1493" t="s">
        <v>8725</v>
      </c>
      <c r="S1493" t="s">
        <v>8725</v>
      </c>
      <c r="T1493" t="s">
        <v>8725</v>
      </c>
      <c r="U1493" t="s">
        <v>8725</v>
      </c>
      <c r="V1493" t="s">
        <v>8725</v>
      </c>
      <c r="W1493" t="s">
        <v>8725</v>
      </c>
      <c r="X1493" t="s">
        <v>8725</v>
      </c>
      <c r="Y1493" t="s">
        <v>8725</v>
      </c>
      <c r="Z1493" t="s">
        <v>8725</v>
      </c>
      <c r="AA1493" t="s">
        <v>8725</v>
      </c>
      <c r="AB1493" t="s">
        <v>8725</v>
      </c>
      <c r="AC1493" t="s">
        <v>8725</v>
      </c>
      <c r="AD1493" t="s">
        <v>8725</v>
      </c>
      <c r="AE1493" t="s">
        <v>65</v>
      </c>
      <c r="AF1493" s="5">
        <v>46576</v>
      </c>
      <c r="AG1493" t="s">
        <v>66</v>
      </c>
    </row>
    <row r="1494" spans="1:33" x14ac:dyDescent="0.25">
      <c r="A1494" t="s">
        <v>8726</v>
      </c>
      <c r="B1494" t="s">
        <v>53</v>
      </c>
      <c r="C1494" s="5">
        <v>45717</v>
      </c>
      <c r="D1494" s="5">
        <v>45747</v>
      </c>
      <c r="E1494" t="s">
        <v>40</v>
      </c>
      <c r="F1494" t="s">
        <v>403</v>
      </c>
      <c r="G1494" t="s">
        <v>404</v>
      </c>
      <c r="H1494" t="s">
        <v>404</v>
      </c>
      <c r="I1494" t="s">
        <v>164</v>
      </c>
      <c r="J1494" t="s">
        <v>348</v>
      </c>
      <c r="K1494" t="s">
        <v>92</v>
      </c>
      <c r="L1494" t="s">
        <v>8727</v>
      </c>
      <c r="M1494" t="s">
        <v>51</v>
      </c>
      <c r="N1494" t="s">
        <v>8728</v>
      </c>
      <c r="O1494" t="s">
        <v>62</v>
      </c>
      <c r="P1494" t="s">
        <v>8729</v>
      </c>
      <c r="Q1494" t="s">
        <v>62</v>
      </c>
      <c r="R1494" t="s">
        <v>8730</v>
      </c>
      <c r="S1494" t="s">
        <v>8730</v>
      </c>
      <c r="T1494" t="s">
        <v>8730</v>
      </c>
      <c r="U1494" t="s">
        <v>8730</v>
      </c>
      <c r="V1494" t="s">
        <v>8730</v>
      </c>
      <c r="W1494" t="s">
        <v>8730</v>
      </c>
      <c r="X1494" t="s">
        <v>8730</v>
      </c>
      <c r="Y1494" t="s">
        <v>8730</v>
      </c>
      <c r="Z1494" t="s">
        <v>8730</v>
      </c>
      <c r="AA1494" t="s">
        <v>8730</v>
      </c>
      <c r="AB1494" t="s">
        <v>8730</v>
      </c>
      <c r="AC1494" t="s">
        <v>8730</v>
      </c>
      <c r="AD1494" t="s">
        <v>8730</v>
      </c>
      <c r="AE1494" t="s">
        <v>65</v>
      </c>
      <c r="AF1494" s="5">
        <v>46762</v>
      </c>
      <c r="AG1494" t="s">
        <v>66</v>
      </c>
    </row>
    <row r="1495" spans="1:33" x14ac:dyDescent="0.25">
      <c r="A1495" t="s">
        <v>8731</v>
      </c>
      <c r="B1495" t="s">
        <v>53</v>
      </c>
      <c r="C1495" s="5">
        <v>45717</v>
      </c>
      <c r="D1495" s="5">
        <v>45747</v>
      </c>
      <c r="E1495" t="s">
        <v>40</v>
      </c>
      <c r="F1495" t="s">
        <v>1758</v>
      </c>
      <c r="G1495" t="s">
        <v>1759</v>
      </c>
      <c r="H1495" t="s">
        <v>1760</v>
      </c>
      <c r="I1495" t="s">
        <v>89</v>
      </c>
      <c r="J1495" t="s">
        <v>8732</v>
      </c>
      <c r="K1495" t="s">
        <v>1661</v>
      </c>
      <c r="L1495" t="s">
        <v>59</v>
      </c>
      <c r="M1495" t="s">
        <v>50</v>
      </c>
      <c r="N1495" t="s">
        <v>8733</v>
      </c>
      <c r="O1495" t="s">
        <v>62</v>
      </c>
      <c r="P1495" t="s">
        <v>8734</v>
      </c>
      <c r="Q1495" t="s">
        <v>62</v>
      </c>
      <c r="R1495" t="s">
        <v>8735</v>
      </c>
      <c r="S1495" t="s">
        <v>8735</v>
      </c>
      <c r="T1495" t="s">
        <v>8735</v>
      </c>
      <c r="U1495" t="s">
        <v>8735</v>
      </c>
      <c r="V1495" t="s">
        <v>8735</v>
      </c>
      <c r="W1495" t="s">
        <v>8735</v>
      </c>
      <c r="X1495" t="s">
        <v>8735</v>
      </c>
      <c r="Y1495" t="s">
        <v>8735</v>
      </c>
      <c r="Z1495" t="s">
        <v>8735</v>
      </c>
      <c r="AA1495" t="s">
        <v>8735</v>
      </c>
      <c r="AB1495" t="s">
        <v>8735</v>
      </c>
      <c r="AC1495" t="s">
        <v>8735</v>
      </c>
      <c r="AD1495" t="s">
        <v>8735</v>
      </c>
      <c r="AE1495" t="s">
        <v>65</v>
      </c>
      <c r="AF1495" s="5">
        <v>46951</v>
      </c>
      <c r="AG1495" t="s">
        <v>66</v>
      </c>
    </row>
    <row r="1496" spans="1:33" x14ac:dyDescent="0.25">
      <c r="A1496" t="s">
        <v>8736</v>
      </c>
      <c r="B1496" t="s">
        <v>53</v>
      </c>
      <c r="C1496" s="5">
        <v>45717</v>
      </c>
      <c r="D1496" s="5">
        <v>45747</v>
      </c>
      <c r="E1496" t="s">
        <v>47</v>
      </c>
      <c r="F1496" t="s">
        <v>962</v>
      </c>
      <c r="G1496" t="s">
        <v>963</v>
      </c>
      <c r="H1496" t="s">
        <v>963</v>
      </c>
      <c r="I1496" t="s">
        <v>186</v>
      </c>
      <c r="J1496" t="s">
        <v>8737</v>
      </c>
      <c r="K1496" t="s">
        <v>70</v>
      </c>
      <c r="L1496" t="s">
        <v>2461</v>
      </c>
      <c r="M1496" t="s">
        <v>51</v>
      </c>
      <c r="N1496" t="s">
        <v>8738</v>
      </c>
      <c r="O1496" t="s">
        <v>62</v>
      </c>
      <c r="P1496" t="s">
        <v>8739</v>
      </c>
      <c r="Q1496" t="s">
        <v>62</v>
      </c>
      <c r="R1496" t="s">
        <v>8740</v>
      </c>
      <c r="S1496" t="s">
        <v>8740</v>
      </c>
      <c r="T1496" t="s">
        <v>8740</v>
      </c>
      <c r="U1496" t="s">
        <v>8740</v>
      </c>
      <c r="V1496" t="s">
        <v>8740</v>
      </c>
      <c r="W1496" t="s">
        <v>8740</v>
      </c>
      <c r="X1496" t="s">
        <v>8740</v>
      </c>
      <c r="Y1496" t="s">
        <v>8740</v>
      </c>
      <c r="Z1496" t="s">
        <v>8740</v>
      </c>
      <c r="AA1496" t="s">
        <v>8740</v>
      </c>
      <c r="AB1496" t="s">
        <v>8740</v>
      </c>
      <c r="AC1496" t="s">
        <v>8740</v>
      </c>
      <c r="AD1496" t="s">
        <v>8740</v>
      </c>
      <c r="AE1496" t="s">
        <v>65</v>
      </c>
      <c r="AF1496" s="5">
        <v>46953</v>
      </c>
      <c r="AG1496" t="s">
        <v>66</v>
      </c>
    </row>
    <row r="1497" spans="1:33" x14ac:dyDescent="0.25">
      <c r="A1497" t="s">
        <v>8741</v>
      </c>
      <c r="B1497" t="s">
        <v>53</v>
      </c>
      <c r="C1497" s="5">
        <v>45717</v>
      </c>
      <c r="D1497" s="5">
        <v>45747</v>
      </c>
      <c r="E1497" t="s">
        <v>47</v>
      </c>
      <c r="F1497" t="s">
        <v>1294</v>
      </c>
      <c r="G1497" t="s">
        <v>1295</v>
      </c>
      <c r="H1497" t="s">
        <v>1296</v>
      </c>
      <c r="I1497" t="s">
        <v>89</v>
      </c>
      <c r="J1497" t="s">
        <v>1304</v>
      </c>
      <c r="K1497" t="s">
        <v>127</v>
      </c>
      <c r="L1497" t="s">
        <v>990</v>
      </c>
      <c r="M1497" t="s">
        <v>50</v>
      </c>
      <c r="N1497" t="s">
        <v>1529</v>
      </c>
      <c r="O1497" t="s">
        <v>62</v>
      </c>
      <c r="P1497" t="s">
        <v>1530</v>
      </c>
      <c r="Q1497" t="s">
        <v>62</v>
      </c>
      <c r="R1497" t="s">
        <v>8742</v>
      </c>
      <c r="S1497" t="s">
        <v>8742</v>
      </c>
      <c r="T1497" t="s">
        <v>8742</v>
      </c>
      <c r="U1497" t="s">
        <v>8742</v>
      </c>
      <c r="V1497" t="s">
        <v>8742</v>
      </c>
      <c r="W1497" t="s">
        <v>8742</v>
      </c>
      <c r="X1497" t="s">
        <v>8742</v>
      </c>
      <c r="Y1497" t="s">
        <v>8742</v>
      </c>
      <c r="Z1497" t="s">
        <v>8742</v>
      </c>
      <c r="AA1497" t="s">
        <v>8742</v>
      </c>
      <c r="AB1497" t="s">
        <v>8742</v>
      </c>
      <c r="AC1497" t="s">
        <v>8742</v>
      </c>
      <c r="AD1497" t="s">
        <v>8742</v>
      </c>
      <c r="AE1497" t="s">
        <v>65</v>
      </c>
      <c r="AF1497" s="5">
        <v>47504</v>
      </c>
      <c r="AG1497" t="s">
        <v>66</v>
      </c>
    </row>
    <row r="1498" spans="1:33" x14ac:dyDescent="0.25">
      <c r="A1498" t="s">
        <v>8743</v>
      </c>
      <c r="B1498" t="s">
        <v>53</v>
      </c>
      <c r="C1498" s="5">
        <v>45717</v>
      </c>
      <c r="D1498" s="5">
        <v>45747</v>
      </c>
      <c r="E1498" t="s">
        <v>47</v>
      </c>
      <c r="F1498" t="s">
        <v>8744</v>
      </c>
      <c r="G1498" t="s">
        <v>8745</v>
      </c>
      <c r="H1498" t="s">
        <v>8746</v>
      </c>
      <c r="I1498" t="s">
        <v>89</v>
      </c>
      <c r="J1498" t="s">
        <v>8747</v>
      </c>
      <c r="K1498" t="s">
        <v>180</v>
      </c>
      <c r="L1498" t="s">
        <v>1019</v>
      </c>
      <c r="M1498" t="s">
        <v>50</v>
      </c>
      <c r="N1498" t="s">
        <v>1656</v>
      </c>
      <c r="O1498" t="s">
        <v>62</v>
      </c>
      <c r="P1498" t="s">
        <v>1657</v>
      </c>
      <c r="Q1498" t="s">
        <v>62</v>
      </c>
      <c r="R1498" t="s">
        <v>8748</v>
      </c>
      <c r="S1498" t="s">
        <v>8748</v>
      </c>
      <c r="T1498" t="s">
        <v>8748</v>
      </c>
      <c r="U1498" t="s">
        <v>8748</v>
      </c>
      <c r="V1498" t="s">
        <v>8748</v>
      </c>
      <c r="W1498" t="s">
        <v>8748</v>
      </c>
      <c r="X1498" t="s">
        <v>8748</v>
      </c>
      <c r="Y1498" t="s">
        <v>8748</v>
      </c>
      <c r="Z1498" t="s">
        <v>8748</v>
      </c>
      <c r="AA1498" t="s">
        <v>8748</v>
      </c>
      <c r="AB1498" t="s">
        <v>8748</v>
      </c>
      <c r="AC1498" t="s">
        <v>8748</v>
      </c>
      <c r="AD1498" t="s">
        <v>8748</v>
      </c>
      <c r="AE1498" t="s">
        <v>65</v>
      </c>
      <c r="AF1498" s="5">
        <v>47601</v>
      </c>
      <c r="AG1498" t="s">
        <v>66</v>
      </c>
    </row>
    <row r="1499" spans="1:33" x14ac:dyDescent="0.25">
      <c r="A1499" t="s">
        <v>8749</v>
      </c>
      <c r="B1499" t="s">
        <v>53</v>
      </c>
      <c r="C1499" s="5">
        <v>45717</v>
      </c>
      <c r="D1499" s="5">
        <v>45747</v>
      </c>
      <c r="E1499" t="s">
        <v>47</v>
      </c>
      <c r="F1499" t="s">
        <v>8750</v>
      </c>
      <c r="G1499" t="s">
        <v>8751</v>
      </c>
      <c r="H1499" t="s">
        <v>8752</v>
      </c>
      <c r="I1499" t="s">
        <v>164</v>
      </c>
      <c r="J1499" t="s">
        <v>381</v>
      </c>
      <c r="K1499" t="s">
        <v>514</v>
      </c>
      <c r="L1499" t="s">
        <v>2757</v>
      </c>
      <c r="M1499" t="s">
        <v>50</v>
      </c>
      <c r="N1499" t="s">
        <v>8753</v>
      </c>
      <c r="O1499" t="s">
        <v>62</v>
      </c>
      <c r="P1499" t="s">
        <v>8754</v>
      </c>
      <c r="Q1499" t="s">
        <v>62</v>
      </c>
      <c r="R1499" t="s">
        <v>8755</v>
      </c>
      <c r="S1499" t="s">
        <v>8755</v>
      </c>
      <c r="T1499" t="s">
        <v>8755</v>
      </c>
      <c r="U1499" t="s">
        <v>8755</v>
      </c>
      <c r="V1499" t="s">
        <v>8755</v>
      </c>
      <c r="W1499" t="s">
        <v>8755</v>
      </c>
      <c r="X1499" t="s">
        <v>8755</v>
      </c>
      <c r="Y1499" t="s">
        <v>8755</v>
      </c>
      <c r="Z1499" t="s">
        <v>8755</v>
      </c>
      <c r="AA1499" t="s">
        <v>8755</v>
      </c>
      <c r="AB1499" t="s">
        <v>8755</v>
      </c>
      <c r="AC1499" t="s">
        <v>8755</v>
      </c>
      <c r="AD1499" t="s">
        <v>8755</v>
      </c>
      <c r="AE1499" t="s">
        <v>65</v>
      </c>
      <c r="AF1499" s="5">
        <v>46582</v>
      </c>
      <c r="AG1499" t="s">
        <v>66</v>
      </c>
    </row>
    <row r="1500" spans="1:33" x14ac:dyDescent="0.25">
      <c r="A1500" t="s">
        <v>8756</v>
      </c>
      <c r="B1500" t="s">
        <v>53</v>
      </c>
      <c r="C1500" s="5">
        <v>45717</v>
      </c>
      <c r="D1500" s="5">
        <v>45747</v>
      </c>
      <c r="E1500" t="s">
        <v>40</v>
      </c>
      <c r="F1500" t="s">
        <v>2815</v>
      </c>
      <c r="G1500" t="s">
        <v>2816</v>
      </c>
      <c r="H1500" t="s">
        <v>2816</v>
      </c>
      <c r="I1500" t="s">
        <v>89</v>
      </c>
      <c r="J1500" t="s">
        <v>8757</v>
      </c>
      <c r="K1500" t="s">
        <v>634</v>
      </c>
      <c r="L1500" t="s">
        <v>59</v>
      </c>
      <c r="M1500" t="s">
        <v>50</v>
      </c>
      <c r="N1500" t="s">
        <v>8758</v>
      </c>
      <c r="O1500" t="s">
        <v>62</v>
      </c>
      <c r="P1500" t="s">
        <v>8759</v>
      </c>
      <c r="Q1500" t="s">
        <v>62</v>
      </c>
      <c r="R1500" t="s">
        <v>8760</v>
      </c>
      <c r="S1500" t="s">
        <v>8760</v>
      </c>
      <c r="T1500" t="s">
        <v>8760</v>
      </c>
      <c r="U1500" t="s">
        <v>8760</v>
      </c>
      <c r="V1500" t="s">
        <v>8760</v>
      </c>
      <c r="W1500" t="s">
        <v>8760</v>
      </c>
      <c r="X1500" t="s">
        <v>8760</v>
      </c>
      <c r="Y1500" t="s">
        <v>8760</v>
      </c>
      <c r="Z1500" t="s">
        <v>8760</v>
      </c>
      <c r="AA1500" t="s">
        <v>8760</v>
      </c>
      <c r="AB1500" t="s">
        <v>8760</v>
      </c>
      <c r="AC1500" t="s">
        <v>8760</v>
      </c>
      <c r="AD1500" t="s">
        <v>8760</v>
      </c>
      <c r="AE1500" t="s">
        <v>65</v>
      </c>
      <c r="AF1500" s="5">
        <v>46675</v>
      </c>
      <c r="AG1500" t="s">
        <v>66</v>
      </c>
    </row>
    <row r="1501" spans="1:33" x14ac:dyDescent="0.25">
      <c r="A1501" t="s">
        <v>8761</v>
      </c>
      <c r="B1501" t="s">
        <v>53</v>
      </c>
      <c r="C1501" s="5">
        <v>45717</v>
      </c>
      <c r="D1501" s="5">
        <v>45747</v>
      </c>
      <c r="E1501" t="s">
        <v>40</v>
      </c>
      <c r="F1501" t="s">
        <v>5703</v>
      </c>
      <c r="G1501" t="s">
        <v>5704</v>
      </c>
      <c r="H1501" t="s">
        <v>5705</v>
      </c>
      <c r="I1501" t="s">
        <v>89</v>
      </c>
      <c r="J1501" t="s">
        <v>7837</v>
      </c>
      <c r="K1501" t="s">
        <v>138</v>
      </c>
      <c r="L1501" t="s">
        <v>59</v>
      </c>
      <c r="M1501" t="s">
        <v>50</v>
      </c>
      <c r="N1501" t="s">
        <v>8762</v>
      </c>
      <c r="O1501" t="s">
        <v>62</v>
      </c>
      <c r="P1501" t="s">
        <v>8763</v>
      </c>
      <c r="Q1501" t="s">
        <v>62</v>
      </c>
      <c r="R1501" t="s">
        <v>8764</v>
      </c>
      <c r="S1501" t="s">
        <v>8764</v>
      </c>
      <c r="T1501" t="s">
        <v>8764</v>
      </c>
      <c r="U1501" t="s">
        <v>8764</v>
      </c>
      <c r="V1501" t="s">
        <v>8764</v>
      </c>
      <c r="W1501" t="s">
        <v>8764</v>
      </c>
      <c r="X1501" t="s">
        <v>8764</v>
      </c>
      <c r="Y1501" t="s">
        <v>8764</v>
      </c>
      <c r="Z1501" t="s">
        <v>8764</v>
      </c>
      <c r="AA1501" t="s">
        <v>8764</v>
      </c>
      <c r="AB1501" t="s">
        <v>8764</v>
      </c>
      <c r="AC1501" t="s">
        <v>8764</v>
      </c>
      <c r="AD1501" t="s">
        <v>8764</v>
      </c>
      <c r="AE1501" t="s">
        <v>65</v>
      </c>
      <c r="AF1501" s="5">
        <v>47126</v>
      </c>
      <c r="AG1501" t="s">
        <v>66</v>
      </c>
    </row>
    <row r="1502" spans="1:33" x14ac:dyDescent="0.25">
      <c r="A1502" t="s">
        <v>8765</v>
      </c>
      <c r="B1502" t="s">
        <v>53</v>
      </c>
      <c r="C1502" s="5">
        <v>45717</v>
      </c>
      <c r="D1502" s="5">
        <v>45747</v>
      </c>
      <c r="E1502" t="s">
        <v>47</v>
      </c>
      <c r="F1502" t="s">
        <v>1227</v>
      </c>
      <c r="G1502" t="s">
        <v>1228</v>
      </c>
      <c r="H1502" t="s">
        <v>1228</v>
      </c>
      <c r="I1502" t="s">
        <v>57</v>
      </c>
      <c r="J1502" t="s">
        <v>8766</v>
      </c>
      <c r="K1502" t="s">
        <v>59</v>
      </c>
      <c r="L1502" t="s">
        <v>586</v>
      </c>
      <c r="M1502" t="s">
        <v>51</v>
      </c>
      <c r="N1502" t="s">
        <v>8767</v>
      </c>
      <c r="O1502" t="s">
        <v>62</v>
      </c>
      <c r="P1502" t="s">
        <v>8768</v>
      </c>
      <c r="Q1502" t="s">
        <v>62</v>
      </c>
      <c r="R1502" t="s">
        <v>8769</v>
      </c>
      <c r="S1502" t="s">
        <v>8769</v>
      </c>
      <c r="T1502" t="s">
        <v>8769</v>
      </c>
      <c r="U1502" t="s">
        <v>8769</v>
      </c>
      <c r="V1502" t="s">
        <v>8769</v>
      </c>
      <c r="W1502" t="s">
        <v>8769</v>
      </c>
      <c r="X1502" t="s">
        <v>8769</v>
      </c>
      <c r="Y1502" t="s">
        <v>8769</v>
      </c>
      <c r="Z1502" t="s">
        <v>8769</v>
      </c>
      <c r="AA1502" t="s">
        <v>8769</v>
      </c>
      <c r="AB1502" t="s">
        <v>8769</v>
      </c>
      <c r="AC1502" t="s">
        <v>8769</v>
      </c>
      <c r="AD1502" t="s">
        <v>8769</v>
      </c>
      <c r="AE1502" t="s">
        <v>65</v>
      </c>
      <c r="AF1502" s="5">
        <v>47129</v>
      </c>
      <c r="AG1502" t="s">
        <v>66</v>
      </c>
    </row>
    <row r="1503" spans="1:33" x14ac:dyDescent="0.25">
      <c r="A1503" t="s">
        <v>8770</v>
      </c>
      <c r="B1503" t="s">
        <v>53</v>
      </c>
      <c r="C1503" s="5">
        <v>45717</v>
      </c>
      <c r="D1503" s="5">
        <v>45747</v>
      </c>
      <c r="E1503" t="s">
        <v>47</v>
      </c>
      <c r="F1503" t="s">
        <v>8771</v>
      </c>
      <c r="G1503" t="s">
        <v>8772</v>
      </c>
      <c r="H1503" t="s">
        <v>8773</v>
      </c>
      <c r="I1503" t="s">
        <v>186</v>
      </c>
      <c r="J1503" t="s">
        <v>8774</v>
      </c>
      <c r="K1503" t="s">
        <v>8775</v>
      </c>
      <c r="L1503" t="s">
        <v>2254</v>
      </c>
      <c r="M1503" t="s">
        <v>51</v>
      </c>
      <c r="N1503" t="s">
        <v>8776</v>
      </c>
      <c r="O1503" t="s">
        <v>62</v>
      </c>
      <c r="P1503" t="s">
        <v>8777</v>
      </c>
      <c r="Q1503" t="s">
        <v>62</v>
      </c>
      <c r="R1503" t="s">
        <v>8778</v>
      </c>
      <c r="S1503" t="s">
        <v>8778</v>
      </c>
      <c r="T1503" t="s">
        <v>8778</v>
      </c>
      <c r="U1503" t="s">
        <v>8778</v>
      </c>
      <c r="V1503" t="s">
        <v>8778</v>
      </c>
      <c r="W1503" t="s">
        <v>8778</v>
      </c>
      <c r="X1503" t="s">
        <v>8778</v>
      </c>
      <c r="Y1503" t="s">
        <v>8778</v>
      </c>
      <c r="Z1503" t="s">
        <v>8778</v>
      </c>
      <c r="AA1503" t="s">
        <v>8778</v>
      </c>
      <c r="AB1503" t="s">
        <v>8778</v>
      </c>
      <c r="AC1503" t="s">
        <v>8778</v>
      </c>
      <c r="AD1503" t="s">
        <v>8778</v>
      </c>
      <c r="AE1503" t="s">
        <v>65</v>
      </c>
      <c r="AF1503" s="5">
        <v>47318</v>
      </c>
      <c r="AG1503" t="s">
        <v>66</v>
      </c>
    </row>
    <row r="1504" spans="1:33" x14ac:dyDescent="0.25">
      <c r="A1504" t="s">
        <v>8779</v>
      </c>
      <c r="B1504" t="s">
        <v>53</v>
      </c>
      <c r="C1504" s="5">
        <v>45717</v>
      </c>
      <c r="D1504" s="5">
        <v>45747</v>
      </c>
      <c r="E1504" t="s">
        <v>47</v>
      </c>
      <c r="F1504" t="s">
        <v>8780</v>
      </c>
      <c r="G1504" t="s">
        <v>8781</v>
      </c>
      <c r="H1504" t="s">
        <v>8782</v>
      </c>
      <c r="I1504" t="s">
        <v>97</v>
      </c>
      <c r="J1504" t="s">
        <v>3505</v>
      </c>
      <c r="K1504" t="s">
        <v>4884</v>
      </c>
      <c r="L1504" t="s">
        <v>81</v>
      </c>
      <c r="M1504" t="s">
        <v>50</v>
      </c>
      <c r="N1504" t="s">
        <v>8783</v>
      </c>
      <c r="O1504" t="s">
        <v>62</v>
      </c>
      <c r="P1504" t="s">
        <v>8784</v>
      </c>
      <c r="Q1504" t="s">
        <v>62</v>
      </c>
      <c r="R1504" t="s">
        <v>8785</v>
      </c>
      <c r="S1504" t="s">
        <v>8785</v>
      </c>
      <c r="T1504" t="s">
        <v>8785</v>
      </c>
      <c r="U1504" t="s">
        <v>8785</v>
      </c>
      <c r="V1504" t="s">
        <v>8785</v>
      </c>
      <c r="W1504" t="s">
        <v>8785</v>
      </c>
      <c r="X1504" t="s">
        <v>8785</v>
      </c>
      <c r="Y1504" t="s">
        <v>8785</v>
      </c>
      <c r="Z1504" t="s">
        <v>8785</v>
      </c>
      <c r="AA1504" t="s">
        <v>8785</v>
      </c>
      <c r="AB1504" t="s">
        <v>8785</v>
      </c>
      <c r="AC1504" t="s">
        <v>8785</v>
      </c>
      <c r="AD1504" t="s">
        <v>8785</v>
      </c>
      <c r="AE1504" t="s">
        <v>65</v>
      </c>
      <c r="AF1504" s="5">
        <v>47607</v>
      </c>
      <c r="AG1504" t="s">
        <v>66</v>
      </c>
    </row>
    <row r="1505" spans="1:33" x14ac:dyDescent="0.25">
      <c r="A1505" t="s">
        <v>8786</v>
      </c>
      <c r="B1505" t="s">
        <v>53</v>
      </c>
      <c r="C1505" s="5">
        <v>45717</v>
      </c>
      <c r="D1505" s="5">
        <v>45747</v>
      </c>
      <c r="E1505" t="s">
        <v>40</v>
      </c>
      <c r="F1505" t="s">
        <v>353</v>
      </c>
      <c r="G1505" t="s">
        <v>354</v>
      </c>
      <c r="H1505" t="s">
        <v>355</v>
      </c>
      <c r="I1505" t="s">
        <v>89</v>
      </c>
      <c r="J1505" t="s">
        <v>8787</v>
      </c>
      <c r="K1505" t="s">
        <v>343</v>
      </c>
      <c r="L1505" t="s">
        <v>3562</v>
      </c>
      <c r="M1505" t="s">
        <v>51</v>
      </c>
      <c r="N1505" t="s">
        <v>8788</v>
      </c>
      <c r="O1505" t="s">
        <v>62</v>
      </c>
      <c r="P1505" t="s">
        <v>8789</v>
      </c>
      <c r="Q1505" t="s">
        <v>62</v>
      </c>
      <c r="R1505" t="s">
        <v>8790</v>
      </c>
      <c r="S1505" t="s">
        <v>8790</v>
      </c>
      <c r="T1505" t="s">
        <v>8790</v>
      </c>
      <c r="U1505" t="s">
        <v>8790</v>
      </c>
      <c r="V1505" t="s">
        <v>8790</v>
      </c>
      <c r="W1505" t="s">
        <v>8790</v>
      </c>
      <c r="X1505" t="s">
        <v>8790</v>
      </c>
      <c r="Y1505" t="s">
        <v>8790</v>
      </c>
      <c r="Z1505" t="s">
        <v>8790</v>
      </c>
      <c r="AA1505" t="s">
        <v>8790</v>
      </c>
      <c r="AB1505" t="s">
        <v>8790</v>
      </c>
      <c r="AC1505" t="s">
        <v>8790</v>
      </c>
      <c r="AD1505" t="s">
        <v>8790</v>
      </c>
      <c r="AE1505" t="s">
        <v>65</v>
      </c>
      <c r="AF1505" s="5">
        <v>46870</v>
      </c>
      <c r="AG1505" t="s">
        <v>66</v>
      </c>
    </row>
    <row r="1506" spans="1:33" x14ac:dyDescent="0.25">
      <c r="A1506" t="s">
        <v>8791</v>
      </c>
      <c r="B1506" t="s">
        <v>53</v>
      </c>
      <c r="C1506" s="5">
        <v>45717</v>
      </c>
      <c r="D1506" s="5">
        <v>45747</v>
      </c>
      <c r="E1506" t="s">
        <v>47</v>
      </c>
      <c r="F1506" t="s">
        <v>896</v>
      </c>
      <c r="G1506" t="s">
        <v>897</v>
      </c>
      <c r="H1506" t="s">
        <v>897</v>
      </c>
      <c r="I1506" t="s">
        <v>78</v>
      </c>
      <c r="J1506" t="s">
        <v>8792</v>
      </c>
      <c r="K1506" t="s">
        <v>8793</v>
      </c>
      <c r="L1506" t="s">
        <v>267</v>
      </c>
      <c r="M1506" t="s">
        <v>51</v>
      </c>
      <c r="N1506" t="s">
        <v>8794</v>
      </c>
      <c r="O1506" t="s">
        <v>62</v>
      </c>
      <c r="P1506" t="s">
        <v>8795</v>
      </c>
      <c r="Q1506" t="s">
        <v>62</v>
      </c>
      <c r="R1506" t="s">
        <v>8796</v>
      </c>
      <c r="S1506" t="s">
        <v>8796</v>
      </c>
      <c r="T1506" t="s">
        <v>8796</v>
      </c>
      <c r="U1506" t="s">
        <v>8796</v>
      </c>
      <c r="V1506" t="s">
        <v>8796</v>
      </c>
      <c r="W1506" t="s">
        <v>8796</v>
      </c>
      <c r="X1506" t="s">
        <v>8796</v>
      </c>
      <c r="Y1506" t="s">
        <v>8796</v>
      </c>
      <c r="Z1506" t="s">
        <v>8796</v>
      </c>
      <c r="AA1506" t="s">
        <v>8796</v>
      </c>
      <c r="AB1506" t="s">
        <v>8796</v>
      </c>
      <c r="AC1506" t="s">
        <v>8796</v>
      </c>
      <c r="AD1506" t="s">
        <v>8796</v>
      </c>
      <c r="AE1506" t="s">
        <v>65</v>
      </c>
      <c r="AF1506" s="5">
        <v>45978</v>
      </c>
      <c r="AG1506" t="s">
        <v>66</v>
      </c>
    </row>
    <row r="1507" spans="1:33" x14ac:dyDescent="0.25">
      <c r="A1507" t="s">
        <v>8797</v>
      </c>
      <c r="B1507" t="s">
        <v>53</v>
      </c>
      <c r="C1507" s="5">
        <v>45717</v>
      </c>
      <c r="D1507" s="5">
        <v>45747</v>
      </c>
      <c r="E1507" t="s">
        <v>40</v>
      </c>
      <c r="F1507" t="s">
        <v>133</v>
      </c>
      <c r="G1507" t="s">
        <v>134</v>
      </c>
      <c r="H1507" t="s">
        <v>135</v>
      </c>
      <c r="I1507" t="s">
        <v>57</v>
      </c>
      <c r="J1507" t="s">
        <v>8475</v>
      </c>
      <c r="K1507" t="s">
        <v>8798</v>
      </c>
      <c r="L1507" t="s">
        <v>2723</v>
      </c>
      <c r="M1507" t="s">
        <v>50</v>
      </c>
      <c r="N1507" t="s">
        <v>8799</v>
      </c>
      <c r="O1507" t="s">
        <v>62</v>
      </c>
      <c r="P1507" t="s">
        <v>8800</v>
      </c>
      <c r="Q1507" t="s">
        <v>62</v>
      </c>
      <c r="R1507" t="s">
        <v>8801</v>
      </c>
      <c r="S1507" t="s">
        <v>8801</v>
      </c>
      <c r="T1507" t="s">
        <v>8801</v>
      </c>
      <c r="U1507" t="s">
        <v>8801</v>
      </c>
      <c r="V1507" t="s">
        <v>8801</v>
      </c>
      <c r="W1507" t="s">
        <v>8801</v>
      </c>
      <c r="X1507" t="s">
        <v>8801</v>
      </c>
      <c r="Y1507" t="s">
        <v>8801</v>
      </c>
      <c r="Z1507" t="s">
        <v>8801</v>
      </c>
      <c r="AA1507" t="s">
        <v>8801</v>
      </c>
      <c r="AB1507" t="s">
        <v>8801</v>
      </c>
      <c r="AC1507" t="s">
        <v>8801</v>
      </c>
      <c r="AD1507" t="s">
        <v>8801</v>
      </c>
      <c r="AE1507" t="s">
        <v>65</v>
      </c>
      <c r="AF1507" s="5">
        <v>46077</v>
      </c>
      <c r="AG1507" t="s">
        <v>66</v>
      </c>
    </row>
    <row r="1508" spans="1:33" x14ac:dyDescent="0.25">
      <c r="A1508" t="s">
        <v>8802</v>
      </c>
      <c r="B1508" t="s">
        <v>53</v>
      </c>
      <c r="C1508" s="5">
        <v>45717</v>
      </c>
      <c r="D1508" s="5">
        <v>45747</v>
      </c>
      <c r="E1508" t="s">
        <v>47</v>
      </c>
      <c r="F1508" t="s">
        <v>86</v>
      </c>
      <c r="G1508" t="s">
        <v>87</v>
      </c>
      <c r="H1508" t="s">
        <v>88</v>
      </c>
      <c r="I1508" t="s">
        <v>97</v>
      </c>
      <c r="J1508" t="s">
        <v>8803</v>
      </c>
      <c r="K1508" t="s">
        <v>60</v>
      </c>
      <c r="L1508" t="s">
        <v>99</v>
      </c>
      <c r="M1508" t="s">
        <v>51</v>
      </c>
      <c r="N1508" t="s">
        <v>8804</v>
      </c>
      <c r="O1508" t="s">
        <v>62</v>
      </c>
      <c r="P1508" t="s">
        <v>8805</v>
      </c>
      <c r="Q1508" t="s">
        <v>62</v>
      </c>
      <c r="R1508" t="s">
        <v>8806</v>
      </c>
      <c r="S1508" t="s">
        <v>8806</v>
      </c>
      <c r="T1508" t="s">
        <v>8806</v>
      </c>
      <c r="U1508" t="s">
        <v>8806</v>
      </c>
      <c r="V1508" t="s">
        <v>8806</v>
      </c>
      <c r="W1508" t="s">
        <v>8806</v>
      </c>
      <c r="X1508" t="s">
        <v>8806</v>
      </c>
      <c r="Y1508" t="s">
        <v>8806</v>
      </c>
      <c r="Z1508" t="s">
        <v>8806</v>
      </c>
      <c r="AA1508" t="s">
        <v>8806</v>
      </c>
      <c r="AB1508" t="s">
        <v>8806</v>
      </c>
      <c r="AC1508" t="s">
        <v>8806</v>
      </c>
      <c r="AD1508" t="s">
        <v>8806</v>
      </c>
      <c r="AE1508" t="s">
        <v>65</v>
      </c>
      <c r="AF1508" s="5">
        <v>46169</v>
      </c>
      <c r="AG1508" t="s">
        <v>66</v>
      </c>
    </row>
    <row r="1509" spans="1:33" x14ac:dyDescent="0.25">
      <c r="A1509" t="s">
        <v>8807</v>
      </c>
      <c r="B1509" t="s">
        <v>53</v>
      </c>
      <c r="C1509" s="5">
        <v>45717</v>
      </c>
      <c r="D1509" s="5">
        <v>45747</v>
      </c>
      <c r="E1509" t="s">
        <v>47</v>
      </c>
      <c r="F1509" t="s">
        <v>86</v>
      </c>
      <c r="G1509" t="s">
        <v>87</v>
      </c>
      <c r="H1509" t="s">
        <v>88</v>
      </c>
      <c r="I1509" t="s">
        <v>78</v>
      </c>
      <c r="J1509" t="s">
        <v>8808</v>
      </c>
      <c r="K1509" t="s">
        <v>472</v>
      </c>
      <c r="L1509" t="s">
        <v>4613</v>
      </c>
      <c r="M1509" t="s">
        <v>51</v>
      </c>
      <c r="N1509" t="s">
        <v>8809</v>
      </c>
      <c r="O1509" t="s">
        <v>62</v>
      </c>
      <c r="P1509" t="s">
        <v>8810</v>
      </c>
      <c r="Q1509" t="s">
        <v>62</v>
      </c>
      <c r="R1509" t="s">
        <v>8811</v>
      </c>
      <c r="S1509" t="s">
        <v>8811</v>
      </c>
      <c r="T1509" t="s">
        <v>8811</v>
      </c>
      <c r="U1509" t="s">
        <v>8811</v>
      </c>
      <c r="V1509" t="s">
        <v>8811</v>
      </c>
      <c r="W1509" t="s">
        <v>8811</v>
      </c>
      <c r="X1509" t="s">
        <v>8811</v>
      </c>
      <c r="Y1509" t="s">
        <v>8811</v>
      </c>
      <c r="Z1509" t="s">
        <v>8811</v>
      </c>
      <c r="AA1509" t="s">
        <v>8811</v>
      </c>
      <c r="AB1509" t="s">
        <v>8811</v>
      </c>
      <c r="AC1509" t="s">
        <v>8811</v>
      </c>
      <c r="AD1509" t="s">
        <v>8811</v>
      </c>
      <c r="AE1509" t="s">
        <v>65</v>
      </c>
      <c r="AF1509" s="5">
        <v>46171</v>
      </c>
      <c r="AG1509" t="s">
        <v>66</v>
      </c>
    </row>
    <row r="1510" spans="1:33" x14ac:dyDescent="0.25">
      <c r="A1510" t="s">
        <v>8812</v>
      </c>
      <c r="B1510" t="s">
        <v>53</v>
      </c>
      <c r="C1510" s="5">
        <v>45717</v>
      </c>
      <c r="D1510" s="5">
        <v>45747</v>
      </c>
      <c r="E1510" t="s">
        <v>47</v>
      </c>
      <c r="F1510" t="s">
        <v>3325</v>
      </c>
      <c r="G1510" t="s">
        <v>3326</v>
      </c>
      <c r="H1510" t="s">
        <v>3326</v>
      </c>
      <c r="I1510" t="s">
        <v>97</v>
      </c>
      <c r="J1510" t="s">
        <v>1159</v>
      </c>
      <c r="K1510" t="s">
        <v>321</v>
      </c>
      <c r="L1510" t="s">
        <v>335</v>
      </c>
      <c r="M1510" t="s">
        <v>50</v>
      </c>
      <c r="N1510" t="s">
        <v>8813</v>
      </c>
      <c r="O1510" t="s">
        <v>62</v>
      </c>
      <c r="P1510" t="s">
        <v>8814</v>
      </c>
      <c r="Q1510" t="s">
        <v>62</v>
      </c>
      <c r="R1510" t="s">
        <v>8815</v>
      </c>
      <c r="S1510" t="s">
        <v>8815</v>
      </c>
      <c r="T1510" t="s">
        <v>8815</v>
      </c>
      <c r="U1510" t="s">
        <v>8815</v>
      </c>
      <c r="V1510" t="s">
        <v>8815</v>
      </c>
      <c r="W1510" t="s">
        <v>8815</v>
      </c>
      <c r="X1510" t="s">
        <v>8815</v>
      </c>
      <c r="Y1510" t="s">
        <v>8815</v>
      </c>
      <c r="Z1510" t="s">
        <v>8815</v>
      </c>
      <c r="AA1510" t="s">
        <v>8815</v>
      </c>
      <c r="AB1510" t="s">
        <v>8815</v>
      </c>
      <c r="AC1510" t="s">
        <v>8815</v>
      </c>
      <c r="AD1510" t="s">
        <v>8815</v>
      </c>
      <c r="AE1510" t="s">
        <v>65</v>
      </c>
      <c r="AF1510" s="5">
        <v>46186</v>
      </c>
      <c r="AG1510" t="s">
        <v>66</v>
      </c>
    </row>
    <row r="1511" spans="1:33" x14ac:dyDescent="0.25">
      <c r="A1511" t="s">
        <v>8816</v>
      </c>
      <c r="B1511" t="s">
        <v>53</v>
      </c>
      <c r="C1511" s="5">
        <v>45717</v>
      </c>
      <c r="D1511" s="5">
        <v>45747</v>
      </c>
      <c r="E1511" t="s">
        <v>47</v>
      </c>
      <c r="F1511" t="s">
        <v>105</v>
      </c>
      <c r="G1511" t="s">
        <v>106</v>
      </c>
      <c r="H1511" t="s">
        <v>107</v>
      </c>
      <c r="I1511" t="s">
        <v>57</v>
      </c>
      <c r="J1511" t="s">
        <v>5422</v>
      </c>
      <c r="K1511" t="s">
        <v>8817</v>
      </c>
      <c r="L1511" t="s">
        <v>335</v>
      </c>
      <c r="M1511" t="s">
        <v>51</v>
      </c>
      <c r="N1511" t="s">
        <v>8818</v>
      </c>
      <c r="O1511" t="s">
        <v>62</v>
      </c>
      <c r="P1511" t="s">
        <v>8819</v>
      </c>
      <c r="Q1511" t="s">
        <v>62</v>
      </c>
      <c r="R1511" t="s">
        <v>8820</v>
      </c>
      <c r="S1511" t="s">
        <v>8820</v>
      </c>
      <c r="T1511" t="s">
        <v>8820</v>
      </c>
      <c r="U1511" t="s">
        <v>8820</v>
      </c>
      <c r="V1511" t="s">
        <v>8820</v>
      </c>
      <c r="W1511" t="s">
        <v>8820</v>
      </c>
      <c r="X1511" t="s">
        <v>8820</v>
      </c>
      <c r="Y1511" t="s">
        <v>8820</v>
      </c>
      <c r="Z1511" t="s">
        <v>8820</v>
      </c>
      <c r="AA1511" t="s">
        <v>8820</v>
      </c>
      <c r="AB1511" t="s">
        <v>8820</v>
      </c>
      <c r="AC1511" t="s">
        <v>8820</v>
      </c>
      <c r="AD1511" t="s">
        <v>8820</v>
      </c>
      <c r="AE1511" t="s">
        <v>65</v>
      </c>
      <c r="AF1511" s="5">
        <v>46190</v>
      </c>
      <c r="AG1511" t="s">
        <v>66</v>
      </c>
    </row>
    <row r="1512" spans="1:33" x14ac:dyDescent="0.25">
      <c r="A1512" t="s">
        <v>8821</v>
      </c>
      <c r="B1512" t="s">
        <v>53</v>
      </c>
      <c r="C1512" s="5">
        <v>45717</v>
      </c>
      <c r="D1512" s="5">
        <v>45747</v>
      </c>
      <c r="E1512" t="s">
        <v>40</v>
      </c>
      <c r="F1512" t="s">
        <v>54</v>
      </c>
      <c r="G1512" t="s">
        <v>55</v>
      </c>
      <c r="H1512" t="s">
        <v>56</v>
      </c>
      <c r="I1512" t="s">
        <v>280</v>
      </c>
      <c r="J1512" t="s">
        <v>5161</v>
      </c>
      <c r="K1512" t="s">
        <v>495</v>
      </c>
      <c r="L1512" t="s">
        <v>60</v>
      </c>
      <c r="M1512" t="s">
        <v>50</v>
      </c>
      <c r="N1512" t="s">
        <v>8822</v>
      </c>
      <c r="O1512" t="s">
        <v>62</v>
      </c>
      <c r="P1512" t="s">
        <v>8823</v>
      </c>
      <c r="Q1512" t="s">
        <v>62</v>
      </c>
      <c r="R1512" t="s">
        <v>8824</v>
      </c>
      <c r="S1512" t="s">
        <v>8824</v>
      </c>
      <c r="T1512" t="s">
        <v>8824</v>
      </c>
      <c r="U1512" t="s">
        <v>8824</v>
      </c>
      <c r="V1512" t="s">
        <v>8824</v>
      </c>
      <c r="W1512" t="s">
        <v>8824</v>
      </c>
      <c r="X1512" t="s">
        <v>8824</v>
      </c>
      <c r="Y1512" t="s">
        <v>8824</v>
      </c>
      <c r="Z1512" t="s">
        <v>8824</v>
      </c>
      <c r="AA1512" t="s">
        <v>8824</v>
      </c>
      <c r="AB1512" t="s">
        <v>8824</v>
      </c>
      <c r="AC1512" t="s">
        <v>8824</v>
      </c>
      <c r="AD1512" t="s">
        <v>8824</v>
      </c>
      <c r="AE1512" t="s">
        <v>65</v>
      </c>
      <c r="AF1512" s="5">
        <v>45800</v>
      </c>
      <c r="AG1512" t="s">
        <v>66</v>
      </c>
    </row>
    <row r="1513" spans="1:33" x14ac:dyDescent="0.25">
      <c r="A1513" t="s">
        <v>8825</v>
      </c>
      <c r="B1513" t="s">
        <v>53</v>
      </c>
      <c r="C1513" s="5">
        <v>45717</v>
      </c>
      <c r="D1513" s="5">
        <v>45747</v>
      </c>
      <c r="E1513" t="s">
        <v>47</v>
      </c>
      <c r="F1513" t="s">
        <v>54</v>
      </c>
      <c r="G1513" t="s">
        <v>55</v>
      </c>
      <c r="H1513" t="s">
        <v>56</v>
      </c>
      <c r="I1513" t="s">
        <v>89</v>
      </c>
      <c r="J1513" t="s">
        <v>8826</v>
      </c>
      <c r="K1513" t="s">
        <v>235</v>
      </c>
      <c r="L1513" t="s">
        <v>473</v>
      </c>
      <c r="M1513" t="s">
        <v>50</v>
      </c>
      <c r="N1513" t="s">
        <v>8827</v>
      </c>
      <c r="O1513" t="s">
        <v>62</v>
      </c>
      <c r="P1513" t="s">
        <v>8828</v>
      </c>
      <c r="Q1513" t="s">
        <v>62</v>
      </c>
      <c r="R1513" t="s">
        <v>8829</v>
      </c>
      <c r="S1513" t="s">
        <v>8829</v>
      </c>
      <c r="T1513" t="s">
        <v>8829</v>
      </c>
      <c r="U1513" t="s">
        <v>8829</v>
      </c>
      <c r="V1513" t="s">
        <v>8829</v>
      </c>
      <c r="W1513" t="s">
        <v>8829</v>
      </c>
      <c r="X1513" t="s">
        <v>8829</v>
      </c>
      <c r="Y1513" t="s">
        <v>8829</v>
      </c>
      <c r="Z1513" t="s">
        <v>8829</v>
      </c>
      <c r="AA1513" t="s">
        <v>8829</v>
      </c>
      <c r="AB1513" t="s">
        <v>8829</v>
      </c>
      <c r="AC1513" t="s">
        <v>8829</v>
      </c>
      <c r="AD1513" t="s">
        <v>8829</v>
      </c>
      <c r="AE1513" t="s">
        <v>65</v>
      </c>
      <c r="AF1513" s="5">
        <v>45801</v>
      </c>
      <c r="AG1513" t="s">
        <v>66</v>
      </c>
    </row>
    <row r="1514" spans="1:33" x14ac:dyDescent="0.25">
      <c r="A1514" t="s">
        <v>8830</v>
      </c>
      <c r="B1514" t="s">
        <v>53</v>
      </c>
      <c r="C1514" s="5">
        <v>45717</v>
      </c>
      <c r="D1514" s="5">
        <v>45747</v>
      </c>
      <c r="E1514" t="s">
        <v>40</v>
      </c>
      <c r="F1514" t="s">
        <v>353</v>
      </c>
      <c r="G1514" t="s">
        <v>354</v>
      </c>
      <c r="H1514" t="s">
        <v>355</v>
      </c>
      <c r="I1514" t="s">
        <v>89</v>
      </c>
      <c r="J1514" t="s">
        <v>8831</v>
      </c>
      <c r="K1514" t="s">
        <v>2319</v>
      </c>
      <c r="L1514" t="s">
        <v>3525</v>
      </c>
      <c r="M1514" t="s">
        <v>51</v>
      </c>
      <c r="N1514" t="s">
        <v>8832</v>
      </c>
      <c r="O1514" t="s">
        <v>62</v>
      </c>
      <c r="P1514" t="s">
        <v>8833</v>
      </c>
      <c r="Q1514" t="s">
        <v>62</v>
      </c>
      <c r="R1514" t="s">
        <v>8834</v>
      </c>
      <c r="S1514" t="s">
        <v>8834</v>
      </c>
      <c r="T1514" t="s">
        <v>8834</v>
      </c>
      <c r="U1514" t="s">
        <v>8834</v>
      </c>
      <c r="V1514" t="s">
        <v>8834</v>
      </c>
      <c r="W1514" t="s">
        <v>8834</v>
      </c>
      <c r="X1514" t="s">
        <v>8834</v>
      </c>
      <c r="Y1514" t="s">
        <v>8834</v>
      </c>
      <c r="Z1514" t="s">
        <v>8834</v>
      </c>
      <c r="AA1514" t="s">
        <v>8834</v>
      </c>
      <c r="AB1514" t="s">
        <v>8834</v>
      </c>
      <c r="AC1514" t="s">
        <v>8834</v>
      </c>
      <c r="AD1514" t="s">
        <v>8834</v>
      </c>
      <c r="AE1514" t="s">
        <v>65</v>
      </c>
      <c r="AF1514" s="5">
        <v>45986</v>
      </c>
      <c r="AG1514" t="s">
        <v>66</v>
      </c>
    </row>
    <row r="1515" spans="1:33" x14ac:dyDescent="0.25">
      <c r="A1515" t="s">
        <v>8835</v>
      </c>
      <c r="B1515" t="s">
        <v>53</v>
      </c>
      <c r="C1515" s="5">
        <v>45717</v>
      </c>
      <c r="D1515" s="5">
        <v>45747</v>
      </c>
      <c r="E1515" t="s">
        <v>47</v>
      </c>
      <c r="F1515" t="s">
        <v>133</v>
      </c>
      <c r="G1515" t="s">
        <v>134</v>
      </c>
      <c r="H1515" t="s">
        <v>135</v>
      </c>
      <c r="I1515" t="s">
        <v>57</v>
      </c>
      <c r="J1515" t="s">
        <v>8836</v>
      </c>
      <c r="K1515" t="s">
        <v>234</v>
      </c>
      <c r="L1515" t="s">
        <v>268</v>
      </c>
      <c r="M1515" t="s">
        <v>50</v>
      </c>
      <c r="N1515" t="s">
        <v>8837</v>
      </c>
      <c r="O1515" t="s">
        <v>62</v>
      </c>
      <c r="P1515" t="s">
        <v>8838</v>
      </c>
      <c r="Q1515" t="s">
        <v>62</v>
      </c>
      <c r="R1515" t="s">
        <v>8839</v>
      </c>
      <c r="S1515" t="s">
        <v>8839</v>
      </c>
      <c r="T1515" t="s">
        <v>8839</v>
      </c>
      <c r="U1515" t="s">
        <v>8839</v>
      </c>
      <c r="V1515" t="s">
        <v>8839</v>
      </c>
      <c r="W1515" t="s">
        <v>8839</v>
      </c>
      <c r="X1515" t="s">
        <v>8839</v>
      </c>
      <c r="Y1515" t="s">
        <v>8839</v>
      </c>
      <c r="Z1515" t="s">
        <v>8839</v>
      </c>
      <c r="AA1515" t="s">
        <v>8839</v>
      </c>
      <c r="AB1515" t="s">
        <v>8839</v>
      </c>
      <c r="AC1515" t="s">
        <v>8839</v>
      </c>
      <c r="AD1515" t="s">
        <v>8839</v>
      </c>
      <c r="AE1515" t="s">
        <v>65</v>
      </c>
      <c r="AF1515" s="5">
        <v>46078</v>
      </c>
      <c r="AG1515" t="s">
        <v>66</v>
      </c>
    </row>
    <row r="1516" spans="1:33" x14ac:dyDescent="0.25">
      <c r="A1516" t="s">
        <v>8840</v>
      </c>
      <c r="B1516" t="s">
        <v>53</v>
      </c>
      <c r="C1516" s="5">
        <v>45717</v>
      </c>
      <c r="D1516" s="5">
        <v>45747</v>
      </c>
      <c r="E1516" t="s">
        <v>40</v>
      </c>
      <c r="F1516" t="s">
        <v>133</v>
      </c>
      <c r="G1516" t="s">
        <v>134</v>
      </c>
      <c r="H1516" t="s">
        <v>135</v>
      </c>
      <c r="I1516" t="s">
        <v>280</v>
      </c>
      <c r="J1516" t="s">
        <v>8841</v>
      </c>
      <c r="K1516" t="s">
        <v>473</v>
      </c>
      <c r="L1516" t="s">
        <v>951</v>
      </c>
      <c r="M1516" t="s">
        <v>50</v>
      </c>
      <c r="N1516" t="s">
        <v>8842</v>
      </c>
      <c r="O1516" t="s">
        <v>62</v>
      </c>
      <c r="P1516" t="s">
        <v>8843</v>
      </c>
      <c r="Q1516" t="s">
        <v>62</v>
      </c>
      <c r="R1516" t="s">
        <v>8844</v>
      </c>
      <c r="S1516" t="s">
        <v>8844</v>
      </c>
      <c r="T1516" t="s">
        <v>8844</v>
      </c>
      <c r="U1516" t="s">
        <v>8844</v>
      </c>
      <c r="V1516" t="s">
        <v>8844</v>
      </c>
      <c r="W1516" t="s">
        <v>8844</v>
      </c>
      <c r="X1516" t="s">
        <v>8844</v>
      </c>
      <c r="Y1516" t="s">
        <v>8844</v>
      </c>
      <c r="Z1516" t="s">
        <v>8844</v>
      </c>
      <c r="AA1516" t="s">
        <v>8844</v>
      </c>
      <c r="AB1516" t="s">
        <v>8844</v>
      </c>
      <c r="AC1516" t="s">
        <v>8844</v>
      </c>
      <c r="AD1516" t="s">
        <v>8844</v>
      </c>
      <c r="AE1516" t="s">
        <v>65</v>
      </c>
      <c r="AF1516" s="5">
        <v>46080</v>
      </c>
      <c r="AG1516" t="s">
        <v>66</v>
      </c>
    </row>
    <row r="1517" spans="1:33" x14ac:dyDescent="0.25">
      <c r="A1517" t="s">
        <v>8845</v>
      </c>
      <c r="B1517" t="s">
        <v>53</v>
      </c>
      <c r="C1517" s="5">
        <v>45717</v>
      </c>
      <c r="D1517" s="5">
        <v>45747</v>
      </c>
      <c r="E1517" t="s">
        <v>40</v>
      </c>
      <c r="F1517" t="s">
        <v>987</v>
      </c>
      <c r="G1517" t="s">
        <v>988</v>
      </c>
      <c r="H1517" t="s">
        <v>988</v>
      </c>
      <c r="I1517" t="s">
        <v>57</v>
      </c>
      <c r="J1517" t="s">
        <v>8846</v>
      </c>
      <c r="K1517" t="s">
        <v>303</v>
      </c>
      <c r="L1517" t="s">
        <v>1204</v>
      </c>
      <c r="M1517" t="s">
        <v>51</v>
      </c>
      <c r="N1517" t="s">
        <v>8847</v>
      </c>
      <c r="O1517" t="s">
        <v>62</v>
      </c>
      <c r="P1517" t="s">
        <v>8848</v>
      </c>
      <c r="Q1517" t="s">
        <v>62</v>
      </c>
      <c r="R1517" t="s">
        <v>8849</v>
      </c>
      <c r="S1517" t="s">
        <v>8849</v>
      </c>
      <c r="T1517" t="s">
        <v>8849</v>
      </c>
      <c r="U1517" t="s">
        <v>8849</v>
      </c>
      <c r="V1517" t="s">
        <v>8849</v>
      </c>
      <c r="W1517" t="s">
        <v>8849</v>
      </c>
      <c r="X1517" t="s">
        <v>8849</v>
      </c>
      <c r="Y1517" t="s">
        <v>8849</v>
      </c>
      <c r="Z1517" t="s">
        <v>8849</v>
      </c>
      <c r="AA1517" t="s">
        <v>8849</v>
      </c>
      <c r="AB1517" t="s">
        <v>8849</v>
      </c>
      <c r="AC1517" t="s">
        <v>8849</v>
      </c>
      <c r="AD1517" t="s">
        <v>8849</v>
      </c>
      <c r="AE1517" t="s">
        <v>65</v>
      </c>
      <c r="AF1517" s="5">
        <v>46197</v>
      </c>
      <c r="AG1517" t="s">
        <v>66</v>
      </c>
    </row>
    <row r="1518" spans="1:33" x14ac:dyDescent="0.25">
      <c r="A1518" t="s">
        <v>8850</v>
      </c>
      <c r="B1518" t="s">
        <v>53</v>
      </c>
      <c r="C1518" s="5">
        <v>45717</v>
      </c>
      <c r="D1518" s="5">
        <v>45747</v>
      </c>
      <c r="E1518" t="s">
        <v>47</v>
      </c>
      <c r="F1518" t="s">
        <v>8851</v>
      </c>
      <c r="G1518" t="s">
        <v>8852</v>
      </c>
      <c r="H1518" t="s">
        <v>8852</v>
      </c>
      <c r="I1518" t="s">
        <v>78</v>
      </c>
      <c r="J1518" t="s">
        <v>379</v>
      </c>
      <c r="K1518" t="s">
        <v>727</v>
      </c>
      <c r="L1518" t="s">
        <v>1688</v>
      </c>
      <c r="M1518" t="s">
        <v>50</v>
      </c>
      <c r="N1518" t="s">
        <v>8853</v>
      </c>
      <c r="O1518" t="s">
        <v>62</v>
      </c>
      <c r="P1518" t="s">
        <v>8854</v>
      </c>
      <c r="Q1518" t="s">
        <v>62</v>
      </c>
      <c r="R1518" t="s">
        <v>8855</v>
      </c>
      <c r="S1518" t="s">
        <v>8855</v>
      </c>
      <c r="T1518" t="s">
        <v>8855</v>
      </c>
      <c r="U1518" t="s">
        <v>8855</v>
      </c>
      <c r="V1518" t="s">
        <v>8855</v>
      </c>
      <c r="W1518" t="s">
        <v>8855</v>
      </c>
      <c r="X1518" t="s">
        <v>8855</v>
      </c>
      <c r="Y1518" t="s">
        <v>8855</v>
      </c>
      <c r="Z1518" t="s">
        <v>8855</v>
      </c>
      <c r="AA1518" t="s">
        <v>8855</v>
      </c>
      <c r="AB1518" t="s">
        <v>8855</v>
      </c>
      <c r="AC1518" t="s">
        <v>8855</v>
      </c>
      <c r="AD1518" t="s">
        <v>8855</v>
      </c>
      <c r="AE1518" t="s">
        <v>65</v>
      </c>
      <c r="AF1518" s="5">
        <v>46355</v>
      </c>
      <c r="AG1518" t="s">
        <v>66</v>
      </c>
    </row>
    <row r="1519" spans="1:33" x14ac:dyDescent="0.25">
      <c r="A1519" t="s">
        <v>8856</v>
      </c>
      <c r="B1519" t="s">
        <v>53</v>
      </c>
      <c r="C1519" s="5">
        <v>45717</v>
      </c>
      <c r="D1519" s="5">
        <v>45747</v>
      </c>
      <c r="E1519" t="s">
        <v>47</v>
      </c>
      <c r="F1519" t="s">
        <v>8857</v>
      </c>
      <c r="G1519" t="s">
        <v>8858</v>
      </c>
      <c r="H1519" t="s">
        <v>8859</v>
      </c>
      <c r="I1519" t="s">
        <v>57</v>
      </c>
      <c r="J1519" t="s">
        <v>8860</v>
      </c>
      <c r="K1519" t="s">
        <v>59</v>
      </c>
      <c r="L1519" t="s">
        <v>398</v>
      </c>
      <c r="M1519" t="s">
        <v>50</v>
      </c>
      <c r="N1519" t="s">
        <v>8861</v>
      </c>
      <c r="O1519" t="s">
        <v>62</v>
      </c>
      <c r="P1519" t="s">
        <v>8862</v>
      </c>
      <c r="Q1519" t="s">
        <v>62</v>
      </c>
      <c r="R1519" t="s">
        <v>8863</v>
      </c>
      <c r="S1519" t="s">
        <v>8863</v>
      </c>
      <c r="T1519" t="s">
        <v>8863</v>
      </c>
      <c r="U1519" t="s">
        <v>8863</v>
      </c>
      <c r="V1519" t="s">
        <v>8863</v>
      </c>
      <c r="W1519" t="s">
        <v>8863</v>
      </c>
      <c r="X1519" t="s">
        <v>8863</v>
      </c>
      <c r="Y1519" t="s">
        <v>8863</v>
      </c>
      <c r="Z1519" t="s">
        <v>8863</v>
      </c>
      <c r="AA1519" t="s">
        <v>8863</v>
      </c>
      <c r="AB1519" t="s">
        <v>8863</v>
      </c>
      <c r="AC1519" t="s">
        <v>8863</v>
      </c>
      <c r="AD1519" t="s">
        <v>8863</v>
      </c>
      <c r="AE1519" t="s">
        <v>65</v>
      </c>
      <c r="AF1519" s="5">
        <v>46367</v>
      </c>
      <c r="AG1519" t="s">
        <v>66</v>
      </c>
    </row>
    <row r="1520" spans="1:33" x14ac:dyDescent="0.25">
      <c r="A1520" t="s">
        <v>8864</v>
      </c>
      <c r="B1520" t="s">
        <v>53</v>
      </c>
      <c r="C1520" s="5">
        <v>45717</v>
      </c>
      <c r="D1520" s="5">
        <v>45747</v>
      </c>
      <c r="E1520" t="s">
        <v>47</v>
      </c>
      <c r="F1520" t="s">
        <v>987</v>
      </c>
      <c r="G1520" t="s">
        <v>988</v>
      </c>
      <c r="H1520" t="s">
        <v>988</v>
      </c>
      <c r="I1520" t="s">
        <v>57</v>
      </c>
      <c r="J1520" t="s">
        <v>989</v>
      </c>
      <c r="K1520" t="s">
        <v>8865</v>
      </c>
      <c r="L1520" t="s">
        <v>3044</v>
      </c>
      <c r="M1520" t="s">
        <v>51</v>
      </c>
      <c r="N1520" t="s">
        <v>8866</v>
      </c>
      <c r="O1520" t="s">
        <v>62</v>
      </c>
      <c r="P1520" t="s">
        <v>8867</v>
      </c>
      <c r="Q1520" t="s">
        <v>62</v>
      </c>
      <c r="R1520" t="s">
        <v>8868</v>
      </c>
      <c r="S1520" t="s">
        <v>8868</v>
      </c>
      <c r="T1520" t="s">
        <v>8868</v>
      </c>
      <c r="U1520" t="s">
        <v>8868</v>
      </c>
      <c r="V1520" t="s">
        <v>8868</v>
      </c>
      <c r="W1520" t="s">
        <v>8868</v>
      </c>
      <c r="X1520" t="s">
        <v>8868</v>
      </c>
      <c r="Y1520" t="s">
        <v>8868</v>
      </c>
      <c r="Z1520" t="s">
        <v>8868</v>
      </c>
      <c r="AA1520" t="s">
        <v>8868</v>
      </c>
      <c r="AB1520" t="s">
        <v>8868</v>
      </c>
      <c r="AC1520" t="s">
        <v>8868</v>
      </c>
      <c r="AD1520" t="s">
        <v>8868</v>
      </c>
      <c r="AE1520" t="s">
        <v>65</v>
      </c>
      <c r="AF1520" s="5">
        <v>46199</v>
      </c>
      <c r="AG1520" t="s">
        <v>66</v>
      </c>
    </row>
    <row r="1521" spans="1:33" x14ac:dyDescent="0.25">
      <c r="A1521" t="s">
        <v>8869</v>
      </c>
      <c r="B1521" t="s">
        <v>53</v>
      </c>
      <c r="C1521" s="5">
        <v>45717</v>
      </c>
      <c r="D1521" s="5">
        <v>45747</v>
      </c>
      <c r="E1521" t="s">
        <v>40</v>
      </c>
      <c r="F1521" t="s">
        <v>1836</v>
      </c>
      <c r="G1521" t="s">
        <v>1837</v>
      </c>
      <c r="H1521" t="s">
        <v>1838</v>
      </c>
      <c r="I1521" t="s">
        <v>164</v>
      </c>
      <c r="J1521" t="s">
        <v>8870</v>
      </c>
      <c r="K1521" t="s">
        <v>2606</v>
      </c>
      <c r="L1521" t="s">
        <v>1182</v>
      </c>
      <c r="M1521" t="s">
        <v>51</v>
      </c>
      <c r="N1521" t="s">
        <v>8871</v>
      </c>
      <c r="O1521" t="s">
        <v>62</v>
      </c>
      <c r="P1521" t="s">
        <v>8872</v>
      </c>
      <c r="Q1521" t="s">
        <v>62</v>
      </c>
      <c r="R1521" t="s">
        <v>8873</v>
      </c>
      <c r="S1521" t="s">
        <v>8873</v>
      </c>
      <c r="T1521" t="s">
        <v>8873</v>
      </c>
      <c r="U1521" t="s">
        <v>8873</v>
      </c>
      <c r="V1521" t="s">
        <v>8873</v>
      </c>
      <c r="W1521" t="s">
        <v>8873</v>
      </c>
      <c r="X1521" t="s">
        <v>8873</v>
      </c>
      <c r="Y1521" t="s">
        <v>8873</v>
      </c>
      <c r="Z1521" t="s">
        <v>8873</v>
      </c>
      <c r="AA1521" t="s">
        <v>8873</v>
      </c>
      <c r="AB1521" t="s">
        <v>8873</v>
      </c>
      <c r="AC1521" t="s">
        <v>8873</v>
      </c>
      <c r="AD1521" t="s">
        <v>8873</v>
      </c>
      <c r="AE1521" t="s">
        <v>65</v>
      </c>
      <c r="AF1521" s="5">
        <v>46201</v>
      </c>
      <c r="AG1521" t="s">
        <v>66</v>
      </c>
    </row>
    <row r="1522" spans="1:33" x14ac:dyDescent="0.25">
      <c r="A1522" t="s">
        <v>8874</v>
      </c>
      <c r="B1522" t="s">
        <v>53</v>
      </c>
      <c r="C1522" s="5">
        <v>45717</v>
      </c>
      <c r="D1522" s="5">
        <v>45747</v>
      </c>
      <c r="E1522" t="s">
        <v>47</v>
      </c>
      <c r="F1522" t="s">
        <v>1533</v>
      </c>
      <c r="G1522" t="s">
        <v>1534</v>
      </c>
      <c r="H1522" t="s">
        <v>1534</v>
      </c>
      <c r="I1522" t="s">
        <v>68</v>
      </c>
      <c r="J1522" t="s">
        <v>8875</v>
      </c>
      <c r="K1522" t="s">
        <v>5116</v>
      </c>
      <c r="L1522" t="s">
        <v>8876</v>
      </c>
      <c r="M1522" t="s">
        <v>50</v>
      </c>
      <c r="N1522" t="s">
        <v>4952</v>
      </c>
      <c r="O1522" t="s">
        <v>62</v>
      </c>
      <c r="P1522" t="s">
        <v>8877</v>
      </c>
      <c r="Q1522" t="s">
        <v>62</v>
      </c>
      <c r="R1522" t="s">
        <v>8878</v>
      </c>
      <c r="S1522" t="s">
        <v>8878</v>
      </c>
      <c r="T1522" t="s">
        <v>8878</v>
      </c>
      <c r="U1522" t="s">
        <v>8878</v>
      </c>
      <c r="V1522" t="s">
        <v>8878</v>
      </c>
      <c r="W1522" t="s">
        <v>8878</v>
      </c>
      <c r="X1522" t="s">
        <v>8878</v>
      </c>
      <c r="Y1522" t="s">
        <v>8878</v>
      </c>
      <c r="Z1522" t="s">
        <v>8878</v>
      </c>
      <c r="AA1522" t="s">
        <v>8878</v>
      </c>
      <c r="AB1522" t="s">
        <v>8878</v>
      </c>
      <c r="AC1522" t="s">
        <v>8878</v>
      </c>
      <c r="AD1522" t="s">
        <v>8878</v>
      </c>
      <c r="AE1522" t="s">
        <v>65</v>
      </c>
      <c r="AF1522" s="5">
        <v>46454</v>
      </c>
      <c r="AG1522" t="s">
        <v>66</v>
      </c>
    </row>
    <row r="1523" spans="1:33" x14ac:dyDescent="0.25">
      <c r="A1523" t="s">
        <v>8879</v>
      </c>
      <c r="B1523" t="s">
        <v>53</v>
      </c>
      <c r="C1523" s="5">
        <v>45717</v>
      </c>
      <c r="D1523" s="5">
        <v>45747</v>
      </c>
      <c r="E1523" t="s">
        <v>47</v>
      </c>
      <c r="F1523" t="s">
        <v>1533</v>
      </c>
      <c r="G1523" t="s">
        <v>1534</v>
      </c>
      <c r="H1523" t="s">
        <v>1534</v>
      </c>
      <c r="I1523" t="s">
        <v>68</v>
      </c>
      <c r="J1523" t="s">
        <v>8880</v>
      </c>
      <c r="K1523" t="s">
        <v>2823</v>
      </c>
      <c r="L1523" t="s">
        <v>2083</v>
      </c>
      <c r="M1523" t="s">
        <v>50</v>
      </c>
      <c r="N1523" t="s">
        <v>8881</v>
      </c>
      <c r="O1523" t="s">
        <v>62</v>
      </c>
      <c r="P1523" t="s">
        <v>8882</v>
      </c>
      <c r="Q1523" t="s">
        <v>62</v>
      </c>
      <c r="R1523" t="s">
        <v>8883</v>
      </c>
      <c r="S1523" t="s">
        <v>8883</v>
      </c>
      <c r="T1523" t="s">
        <v>8883</v>
      </c>
      <c r="U1523" t="s">
        <v>8883</v>
      </c>
      <c r="V1523" t="s">
        <v>8883</v>
      </c>
      <c r="W1523" t="s">
        <v>8883</v>
      </c>
      <c r="X1523" t="s">
        <v>8883</v>
      </c>
      <c r="Y1523" t="s">
        <v>8883</v>
      </c>
      <c r="Z1523" t="s">
        <v>8883</v>
      </c>
      <c r="AA1523" t="s">
        <v>8883</v>
      </c>
      <c r="AB1523" t="s">
        <v>8883</v>
      </c>
      <c r="AC1523" t="s">
        <v>8883</v>
      </c>
      <c r="AD1523" t="s">
        <v>8883</v>
      </c>
      <c r="AE1523" t="s">
        <v>65</v>
      </c>
      <c r="AF1523" s="5">
        <v>46455</v>
      </c>
      <c r="AG1523" t="s">
        <v>66</v>
      </c>
    </row>
    <row r="1524" spans="1:33" x14ac:dyDescent="0.25">
      <c r="A1524" t="s">
        <v>8884</v>
      </c>
      <c r="B1524" t="s">
        <v>53</v>
      </c>
      <c r="C1524" s="5">
        <v>45717</v>
      </c>
      <c r="D1524" s="5">
        <v>45747</v>
      </c>
      <c r="E1524" t="s">
        <v>47</v>
      </c>
      <c r="F1524" t="s">
        <v>8885</v>
      </c>
      <c r="G1524" t="s">
        <v>8886</v>
      </c>
      <c r="H1524" t="s">
        <v>8887</v>
      </c>
      <c r="I1524" t="s">
        <v>219</v>
      </c>
      <c r="J1524" t="s">
        <v>694</v>
      </c>
      <c r="K1524" t="s">
        <v>577</v>
      </c>
      <c r="L1524" t="s">
        <v>8888</v>
      </c>
      <c r="M1524" t="s">
        <v>50</v>
      </c>
      <c r="N1524" t="s">
        <v>8889</v>
      </c>
      <c r="O1524" t="s">
        <v>62</v>
      </c>
      <c r="P1524" t="s">
        <v>8890</v>
      </c>
      <c r="Q1524" t="s">
        <v>62</v>
      </c>
      <c r="R1524" t="s">
        <v>8891</v>
      </c>
      <c r="S1524" t="s">
        <v>8891</v>
      </c>
      <c r="T1524" t="s">
        <v>8891</v>
      </c>
      <c r="U1524" t="s">
        <v>8891</v>
      </c>
      <c r="V1524" t="s">
        <v>8891</v>
      </c>
      <c r="W1524" t="s">
        <v>8891</v>
      </c>
      <c r="X1524" t="s">
        <v>8891</v>
      </c>
      <c r="Y1524" t="s">
        <v>8891</v>
      </c>
      <c r="Z1524" t="s">
        <v>8891</v>
      </c>
      <c r="AA1524" t="s">
        <v>8891</v>
      </c>
      <c r="AB1524" t="s">
        <v>8891</v>
      </c>
      <c r="AC1524" t="s">
        <v>8891</v>
      </c>
      <c r="AD1524" t="s">
        <v>8891</v>
      </c>
      <c r="AE1524" t="s">
        <v>65</v>
      </c>
      <c r="AF1524" s="5">
        <v>46458</v>
      </c>
      <c r="AG1524" t="s">
        <v>66</v>
      </c>
    </row>
    <row r="1525" spans="1:33" x14ac:dyDescent="0.25">
      <c r="A1525" t="s">
        <v>8892</v>
      </c>
      <c r="B1525" t="s">
        <v>53</v>
      </c>
      <c r="C1525" s="5">
        <v>45717</v>
      </c>
      <c r="D1525" s="5">
        <v>45747</v>
      </c>
      <c r="E1525" t="s">
        <v>47</v>
      </c>
      <c r="F1525" t="s">
        <v>207</v>
      </c>
      <c r="G1525" t="s">
        <v>208</v>
      </c>
      <c r="H1525" t="s">
        <v>208</v>
      </c>
      <c r="I1525" t="s">
        <v>57</v>
      </c>
      <c r="J1525" t="s">
        <v>1304</v>
      </c>
      <c r="K1525" t="s">
        <v>8893</v>
      </c>
      <c r="L1525" t="s">
        <v>2868</v>
      </c>
      <c r="M1525" t="s">
        <v>50</v>
      </c>
      <c r="N1525" t="s">
        <v>539</v>
      </c>
      <c r="O1525" t="s">
        <v>62</v>
      </c>
      <c r="P1525" t="s">
        <v>8894</v>
      </c>
      <c r="Q1525" t="s">
        <v>62</v>
      </c>
      <c r="R1525" t="s">
        <v>8895</v>
      </c>
      <c r="S1525" t="s">
        <v>8895</v>
      </c>
      <c r="T1525" t="s">
        <v>8895</v>
      </c>
      <c r="U1525" t="s">
        <v>8895</v>
      </c>
      <c r="V1525" t="s">
        <v>8895</v>
      </c>
      <c r="W1525" t="s">
        <v>8895</v>
      </c>
      <c r="X1525" t="s">
        <v>8895</v>
      </c>
      <c r="Y1525" t="s">
        <v>8895</v>
      </c>
      <c r="Z1525" t="s">
        <v>8895</v>
      </c>
      <c r="AA1525" t="s">
        <v>8895</v>
      </c>
      <c r="AB1525" t="s">
        <v>8895</v>
      </c>
      <c r="AC1525" t="s">
        <v>8895</v>
      </c>
      <c r="AD1525" t="s">
        <v>8895</v>
      </c>
      <c r="AE1525" t="s">
        <v>65</v>
      </c>
      <c r="AF1525" s="5">
        <v>46462</v>
      </c>
      <c r="AG1525" t="s">
        <v>66</v>
      </c>
    </row>
    <row r="1526" spans="1:33" x14ac:dyDescent="0.25">
      <c r="A1526" t="s">
        <v>8896</v>
      </c>
      <c r="B1526" t="s">
        <v>53</v>
      </c>
      <c r="C1526" s="5">
        <v>45717</v>
      </c>
      <c r="D1526" s="5">
        <v>45747</v>
      </c>
      <c r="E1526" t="s">
        <v>40</v>
      </c>
      <c r="F1526" t="s">
        <v>54</v>
      </c>
      <c r="G1526" t="s">
        <v>55</v>
      </c>
      <c r="H1526" t="s">
        <v>56</v>
      </c>
      <c r="I1526" t="s">
        <v>57</v>
      </c>
      <c r="J1526" t="s">
        <v>3475</v>
      </c>
      <c r="K1526" t="s">
        <v>2078</v>
      </c>
      <c r="L1526" t="s">
        <v>727</v>
      </c>
      <c r="M1526" t="s">
        <v>51</v>
      </c>
      <c r="N1526" t="s">
        <v>8897</v>
      </c>
      <c r="O1526" t="s">
        <v>62</v>
      </c>
      <c r="P1526" t="s">
        <v>8898</v>
      </c>
      <c r="Q1526" t="s">
        <v>62</v>
      </c>
      <c r="R1526" t="s">
        <v>8899</v>
      </c>
      <c r="S1526" t="s">
        <v>8899</v>
      </c>
      <c r="T1526" t="s">
        <v>8899</v>
      </c>
      <c r="U1526" t="s">
        <v>8899</v>
      </c>
      <c r="V1526" t="s">
        <v>8899</v>
      </c>
      <c r="W1526" t="s">
        <v>8899</v>
      </c>
      <c r="X1526" t="s">
        <v>8899</v>
      </c>
      <c r="Y1526" t="s">
        <v>8899</v>
      </c>
      <c r="Z1526" t="s">
        <v>8899</v>
      </c>
      <c r="AA1526" t="s">
        <v>8899</v>
      </c>
      <c r="AB1526" t="s">
        <v>8899</v>
      </c>
      <c r="AC1526" t="s">
        <v>8899</v>
      </c>
      <c r="AD1526" t="s">
        <v>8899</v>
      </c>
      <c r="AE1526" t="s">
        <v>65</v>
      </c>
      <c r="AF1526" s="5">
        <v>45813</v>
      </c>
      <c r="AG1526" t="s">
        <v>66</v>
      </c>
    </row>
    <row r="1527" spans="1:33" x14ac:dyDescent="0.25">
      <c r="A1527" t="s">
        <v>8900</v>
      </c>
      <c r="B1527" t="s">
        <v>53</v>
      </c>
      <c r="C1527" s="5">
        <v>45717</v>
      </c>
      <c r="D1527" s="5">
        <v>45747</v>
      </c>
      <c r="E1527" t="s">
        <v>39</v>
      </c>
      <c r="F1527" t="s">
        <v>76</v>
      </c>
      <c r="G1527" t="s">
        <v>77</v>
      </c>
      <c r="H1527" t="s">
        <v>77</v>
      </c>
      <c r="I1527" t="s">
        <v>149</v>
      </c>
      <c r="J1527" t="s">
        <v>1507</v>
      </c>
      <c r="K1527" t="s">
        <v>514</v>
      </c>
      <c r="L1527" t="s">
        <v>8901</v>
      </c>
      <c r="M1527" t="s">
        <v>50</v>
      </c>
      <c r="N1527" t="s">
        <v>305</v>
      </c>
      <c r="O1527" t="s">
        <v>62</v>
      </c>
      <c r="P1527" t="s">
        <v>306</v>
      </c>
      <c r="Q1527" t="s">
        <v>62</v>
      </c>
      <c r="R1527" t="s">
        <v>8902</v>
      </c>
      <c r="S1527" t="s">
        <v>8902</v>
      </c>
      <c r="T1527" t="s">
        <v>8902</v>
      </c>
      <c r="U1527" t="s">
        <v>8902</v>
      </c>
      <c r="V1527" t="s">
        <v>8902</v>
      </c>
      <c r="W1527" t="s">
        <v>8902</v>
      </c>
      <c r="X1527" t="s">
        <v>8902</v>
      </c>
      <c r="Y1527" t="s">
        <v>8902</v>
      </c>
      <c r="Z1527" t="s">
        <v>8902</v>
      </c>
      <c r="AA1527" t="s">
        <v>8902</v>
      </c>
      <c r="AB1527" t="s">
        <v>8902</v>
      </c>
      <c r="AC1527" t="s">
        <v>8902</v>
      </c>
      <c r="AD1527" t="s">
        <v>8902</v>
      </c>
      <c r="AE1527" t="s">
        <v>65</v>
      </c>
      <c r="AF1527" s="5">
        <v>45900</v>
      </c>
      <c r="AG1527" t="s">
        <v>66</v>
      </c>
    </row>
    <row r="1528" spans="1:33" x14ac:dyDescent="0.25">
      <c r="A1528" t="s">
        <v>8903</v>
      </c>
      <c r="B1528" t="s">
        <v>53</v>
      </c>
      <c r="C1528" s="5">
        <v>45717</v>
      </c>
      <c r="D1528" s="5">
        <v>45747</v>
      </c>
      <c r="E1528" t="s">
        <v>47</v>
      </c>
      <c r="F1528" t="s">
        <v>133</v>
      </c>
      <c r="G1528" t="s">
        <v>134</v>
      </c>
      <c r="H1528" t="s">
        <v>135</v>
      </c>
      <c r="I1528" t="s">
        <v>68</v>
      </c>
      <c r="J1528" t="s">
        <v>8904</v>
      </c>
      <c r="K1528" t="s">
        <v>228</v>
      </c>
      <c r="L1528" t="s">
        <v>806</v>
      </c>
      <c r="M1528" t="s">
        <v>50</v>
      </c>
      <c r="N1528" t="s">
        <v>8905</v>
      </c>
      <c r="O1528" t="s">
        <v>62</v>
      </c>
      <c r="P1528" t="s">
        <v>8906</v>
      </c>
      <c r="Q1528" t="s">
        <v>62</v>
      </c>
      <c r="R1528" t="s">
        <v>8907</v>
      </c>
      <c r="S1528" t="s">
        <v>8907</v>
      </c>
      <c r="T1528" t="s">
        <v>8907</v>
      </c>
      <c r="U1528" t="s">
        <v>8907</v>
      </c>
      <c r="V1528" t="s">
        <v>8907</v>
      </c>
      <c r="W1528" t="s">
        <v>8907</v>
      </c>
      <c r="X1528" t="s">
        <v>8907</v>
      </c>
      <c r="Y1528" t="s">
        <v>8907</v>
      </c>
      <c r="Z1528" t="s">
        <v>8907</v>
      </c>
      <c r="AA1528" t="s">
        <v>8907</v>
      </c>
      <c r="AB1528" t="s">
        <v>8907</v>
      </c>
      <c r="AC1528" t="s">
        <v>8907</v>
      </c>
      <c r="AD1528" t="s">
        <v>8907</v>
      </c>
      <c r="AE1528" t="s">
        <v>65</v>
      </c>
      <c r="AF1528" s="5">
        <v>46092</v>
      </c>
      <c r="AG1528" t="s">
        <v>66</v>
      </c>
    </row>
    <row r="1529" spans="1:33" x14ac:dyDescent="0.25">
      <c r="A1529" t="s">
        <v>8908</v>
      </c>
      <c r="B1529" t="s">
        <v>53</v>
      </c>
      <c r="C1529" s="5">
        <v>45717</v>
      </c>
      <c r="D1529" s="5">
        <v>45747</v>
      </c>
      <c r="E1529" t="s">
        <v>47</v>
      </c>
      <c r="F1529" t="s">
        <v>4977</v>
      </c>
      <c r="G1529" t="s">
        <v>4978</v>
      </c>
      <c r="H1529" t="s">
        <v>4978</v>
      </c>
      <c r="I1529" t="s">
        <v>108</v>
      </c>
      <c r="J1529" t="s">
        <v>6137</v>
      </c>
      <c r="K1529" t="s">
        <v>5563</v>
      </c>
      <c r="L1529" t="s">
        <v>138</v>
      </c>
      <c r="M1529" t="s">
        <v>50</v>
      </c>
      <c r="N1529" t="s">
        <v>8909</v>
      </c>
      <c r="O1529" t="s">
        <v>62</v>
      </c>
      <c r="P1529" t="s">
        <v>8910</v>
      </c>
      <c r="Q1529" t="s">
        <v>62</v>
      </c>
      <c r="R1529" t="s">
        <v>8911</v>
      </c>
      <c r="S1529" t="s">
        <v>8911</v>
      </c>
      <c r="T1529" t="s">
        <v>8911</v>
      </c>
      <c r="U1529" t="s">
        <v>8911</v>
      </c>
      <c r="V1529" t="s">
        <v>8911</v>
      </c>
      <c r="W1529" t="s">
        <v>8911</v>
      </c>
      <c r="X1529" t="s">
        <v>8911</v>
      </c>
      <c r="Y1529" t="s">
        <v>8911</v>
      </c>
      <c r="Z1529" t="s">
        <v>8911</v>
      </c>
      <c r="AA1529" t="s">
        <v>8911</v>
      </c>
      <c r="AB1529" t="s">
        <v>8911</v>
      </c>
      <c r="AC1529" t="s">
        <v>8911</v>
      </c>
      <c r="AD1529" t="s">
        <v>8911</v>
      </c>
      <c r="AE1529" t="s">
        <v>65</v>
      </c>
      <c r="AF1529" s="5">
        <v>46488</v>
      </c>
      <c r="AG1529" t="s">
        <v>66</v>
      </c>
    </row>
    <row r="1530" spans="1:33" x14ac:dyDescent="0.25">
      <c r="A1530" t="s">
        <v>8912</v>
      </c>
      <c r="B1530" t="s">
        <v>53</v>
      </c>
      <c r="C1530" s="5">
        <v>45717</v>
      </c>
      <c r="D1530" s="5">
        <v>45747</v>
      </c>
      <c r="E1530" t="s">
        <v>47</v>
      </c>
      <c r="F1530" t="s">
        <v>8913</v>
      </c>
      <c r="G1530" t="s">
        <v>8914</v>
      </c>
      <c r="H1530" t="s">
        <v>8915</v>
      </c>
      <c r="I1530" t="s">
        <v>164</v>
      </c>
      <c r="J1530" t="s">
        <v>585</v>
      </c>
      <c r="K1530" t="s">
        <v>4012</v>
      </c>
      <c r="L1530" t="s">
        <v>228</v>
      </c>
      <c r="M1530" t="s">
        <v>50</v>
      </c>
      <c r="N1530" t="s">
        <v>8916</v>
      </c>
      <c r="O1530" t="s">
        <v>62</v>
      </c>
      <c r="P1530" t="s">
        <v>8917</v>
      </c>
      <c r="Q1530" t="s">
        <v>62</v>
      </c>
      <c r="R1530" t="s">
        <v>8918</v>
      </c>
      <c r="S1530" t="s">
        <v>8918</v>
      </c>
      <c r="T1530" t="s">
        <v>8918</v>
      </c>
      <c r="U1530" t="s">
        <v>8918</v>
      </c>
      <c r="V1530" t="s">
        <v>8918</v>
      </c>
      <c r="W1530" t="s">
        <v>8918</v>
      </c>
      <c r="X1530" t="s">
        <v>8918</v>
      </c>
      <c r="Y1530" t="s">
        <v>8918</v>
      </c>
      <c r="Z1530" t="s">
        <v>8918</v>
      </c>
      <c r="AA1530" t="s">
        <v>8918</v>
      </c>
      <c r="AB1530" t="s">
        <v>8918</v>
      </c>
      <c r="AC1530" t="s">
        <v>8918</v>
      </c>
      <c r="AD1530" t="s">
        <v>8918</v>
      </c>
      <c r="AE1530" t="s">
        <v>65</v>
      </c>
      <c r="AF1530" s="5">
        <v>46491</v>
      </c>
      <c r="AG1530" t="s">
        <v>66</v>
      </c>
    </row>
    <row r="1531" spans="1:33" x14ac:dyDescent="0.25">
      <c r="A1531" t="s">
        <v>8919</v>
      </c>
      <c r="B1531" t="s">
        <v>53</v>
      </c>
      <c r="C1531" s="5">
        <v>45717</v>
      </c>
      <c r="D1531" s="5">
        <v>45747</v>
      </c>
      <c r="E1531" t="s">
        <v>47</v>
      </c>
      <c r="F1531" t="s">
        <v>8920</v>
      </c>
      <c r="G1531" t="s">
        <v>8921</v>
      </c>
      <c r="H1531" t="s">
        <v>8922</v>
      </c>
      <c r="I1531" t="s">
        <v>57</v>
      </c>
      <c r="J1531" t="s">
        <v>8923</v>
      </c>
      <c r="K1531" t="s">
        <v>8924</v>
      </c>
      <c r="L1531" t="s">
        <v>514</v>
      </c>
      <c r="M1531" t="s">
        <v>50</v>
      </c>
      <c r="N1531" t="s">
        <v>8925</v>
      </c>
      <c r="O1531" t="s">
        <v>62</v>
      </c>
      <c r="P1531" t="s">
        <v>8926</v>
      </c>
      <c r="Q1531" t="s">
        <v>62</v>
      </c>
      <c r="R1531" t="s">
        <v>8927</v>
      </c>
      <c r="S1531" t="s">
        <v>8927</v>
      </c>
      <c r="T1531" t="s">
        <v>8927</v>
      </c>
      <c r="U1531" t="s">
        <v>8927</v>
      </c>
      <c r="V1531" t="s">
        <v>8927</v>
      </c>
      <c r="W1531" t="s">
        <v>8927</v>
      </c>
      <c r="X1531" t="s">
        <v>8927</v>
      </c>
      <c r="Y1531" t="s">
        <v>8927</v>
      </c>
      <c r="Z1531" t="s">
        <v>8927</v>
      </c>
      <c r="AA1531" t="s">
        <v>8927</v>
      </c>
      <c r="AB1531" t="s">
        <v>8927</v>
      </c>
      <c r="AC1531" t="s">
        <v>8927</v>
      </c>
      <c r="AD1531" t="s">
        <v>8927</v>
      </c>
      <c r="AE1531" t="s">
        <v>65</v>
      </c>
      <c r="AF1531" s="5">
        <v>46506</v>
      </c>
      <c r="AG1531" t="s">
        <v>66</v>
      </c>
    </row>
    <row r="1532" spans="1:33" x14ac:dyDescent="0.25">
      <c r="A1532" t="s">
        <v>8928</v>
      </c>
      <c r="B1532" t="s">
        <v>53</v>
      </c>
      <c r="C1532" s="5">
        <v>45717</v>
      </c>
      <c r="D1532" s="5">
        <v>45747</v>
      </c>
      <c r="E1532" t="s">
        <v>40</v>
      </c>
      <c r="F1532" t="s">
        <v>8920</v>
      </c>
      <c r="G1532" t="s">
        <v>8921</v>
      </c>
      <c r="H1532" t="s">
        <v>8922</v>
      </c>
      <c r="I1532" t="s">
        <v>57</v>
      </c>
      <c r="J1532" t="s">
        <v>8929</v>
      </c>
      <c r="K1532" t="s">
        <v>99</v>
      </c>
      <c r="L1532" t="s">
        <v>1449</v>
      </c>
      <c r="M1532" t="s">
        <v>50</v>
      </c>
      <c r="N1532" t="s">
        <v>8930</v>
      </c>
      <c r="O1532" t="s">
        <v>62</v>
      </c>
      <c r="P1532" t="s">
        <v>8931</v>
      </c>
      <c r="Q1532" t="s">
        <v>62</v>
      </c>
      <c r="R1532" t="s">
        <v>8932</v>
      </c>
      <c r="S1532" t="s">
        <v>8932</v>
      </c>
      <c r="T1532" t="s">
        <v>8932</v>
      </c>
      <c r="U1532" t="s">
        <v>8932</v>
      </c>
      <c r="V1532" t="s">
        <v>8932</v>
      </c>
      <c r="W1532" t="s">
        <v>8932</v>
      </c>
      <c r="X1532" t="s">
        <v>8932</v>
      </c>
      <c r="Y1532" t="s">
        <v>8932</v>
      </c>
      <c r="Z1532" t="s">
        <v>8932</v>
      </c>
      <c r="AA1532" t="s">
        <v>8932</v>
      </c>
      <c r="AB1532" t="s">
        <v>8932</v>
      </c>
      <c r="AC1532" t="s">
        <v>8932</v>
      </c>
      <c r="AD1532" t="s">
        <v>8932</v>
      </c>
      <c r="AE1532" t="s">
        <v>65</v>
      </c>
      <c r="AF1532" s="5">
        <v>46507</v>
      </c>
      <c r="AG1532" t="s">
        <v>66</v>
      </c>
    </row>
    <row r="1533" spans="1:33" x14ac:dyDescent="0.25">
      <c r="A1533" t="s">
        <v>8933</v>
      </c>
      <c r="B1533" t="s">
        <v>53</v>
      </c>
      <c r="C1533" s="5">
        <v>45717</v>
      </c>
      <c r="D1533" s="5">
        <v>45747</v>
      </c>
      <c r="E1533" t="s">
        <v>47</v>
      </c>
      <c r="F1533" t="s">
        <v>6272</v>
      </c>
      <c r="G1533" t="s">
        <v>6273</v>
      </c>
      <c r="H1533" t="s">
        <v>6273</v>
      </c>
      <c r="I1533" t="s">
        <v>68</v>
      </c>
      <c r="J1533" t="s">
        <v>7787</v>
      </c>
      <c r="K1533" t="s">
        <v>91</v>
      </c>
      <c r="L1533" t="s">
        <v>1884</v>
      </c>
      <c r="M1533" t="s">
        <v>51</v>
      </c>
      <c r="N1533" t="s">
        <v>548</v>
      </c>
      <c r="O1533" t="s">
        <v>62</v>
      </c>
      <c r="P1533" t="s">
        <v>8934</v>
      </c>
      <c r="Q1533" t="s">
        <v>62</v>
      </c>
      <c r="R1533" t="s">
        <v>8935</v>
      </c>
      <c r="S1533" t="s">
        <v>8935</v>
      </c>
      <c r="T1533" t="s">
        <v>8935</v>
      </c>
      <c r="U1533" t="s">
        <v>8935</v>
      </c>
      <c r="V1533" t="s">
        <v>8935</v>
      </c>
      <c r="W1533" t="s">
        <v>8935</v>
      </c>
      <c r="X1533" t="s">
        <v>8935</v>
      </c>
      <c r="Y1533" t="s">
        <v>8935</v>
      </c>
      <c r="Z1533" t="s">
        <v>8935</v>
      </c>
      <c r="AA1533" t="s">
        <v>8935</v>
      </c>
      <c r="AB1533" t="s">
        <v>8935</v>
      </c>
      <c r="AC1533" t="s">
        <v>8935</v>
      </c>
      <c r="AD1533" t="s">
        <v>8935</v>
      </c>
      <c r="AE1533" t="s">
        <v>65</v>
      </c>
      <c r="AF1533" s="5">
        <v>46508</v>
      </c>
      <c r="AG1533" t="s">
        <v>66</v>
      </c>
    </row>
    <row r="1534" spans="1:33" x14ac:dyDescent="0.25">
      <c r="A1534" t="s">
        <v>8936</v>
      </c>
      <c r="B1534" t="s">
        <v>53</v>
      </c>
      <c r="C1534" s="5">
        <v>45717</v>
      </c>
      <c r="D1534" s="5">
        <v>45747</v>
      </c>
      <c r="E1534" t="s">
        <v>40</v>
      </c>
      <c r="F1534" t="s">
        <v>54</v>
      </c>
      <c r="G1534" t="s">
        <v>55</v>
      </c>
      <c r="H1534" t="s">
        <v>56</v>
      </c>
      <c r="I1534" t="s">
        <v>57</v>
      </c>
      <c r="J1534" t="s">
        <v>8435</v>
      </c>
      <c r="K1534" t="s">
        <v>1141</v>
      </c>
      <c r="L1534" t="s">
        <v>1182</v>
      </c>
      <c r="M1534" t="s">
        <v>51</v>
      </c>
      <c r="N1534" t="s">
        <v>8937</v>
      </c>
      <c r="O1534" t="s">
        <v>62</v>
      </c>
      <c r="P1534" t="s">
        <v>8938</v>
      </c>
      <c r="Q1534" t="s">
        <v>62</v>
      </c>
      <c r="R1534" t="s">
        <v>8939</v>
      </c>
      <c r="S1534" t="s">
        <v>8939</v>
      </c>
      <c r="T1534" t="s">
        <v>8939</v>
      </c>
      <c r="U1534" t="s">
        <v>8939</v>
      </c>
      <c r="V1534" t="s">
        <v>8939</v>
      </c>
      <c r="W1534" t="s">
        <v>8939</v>
      </c>
      <c r="X1534" t="s">
        <v>8939</v>
      </c>
      <c r="Y1534" t="s">
        <v>8939</v>
      </c>
      <c r="Z1534" t="s">
        <v>8939</v>
      </c>
      <c r="AA1534" t="s">
        <v>8939</v>
      </c>
      <c r="AB1534" t="s">
        <v>8939</v>
      </c>
      <c r="AC1534" t="s">
        <v>8939</v>
      </c>
      <c r="AD1534" t="s">
        <v>8939</v>
      </c>
      <c r="AE1534" t="s">
        <v>65</v>
      </c>
      <c r="AF1534" s="5">
        <v>45821</v>
      </c>
      <c r="AG1534" t="s">
        <v>66</v>
      </c>
    </row>
    <row r="1535" spans="1:33" x14ac:dyDescent="0.25">
      <c r="A1535" t="s">
        <v>8940</v>
      </c>
      <c r="B1535" t="s">
        <v>53</v>
      </c>
      <c r="C1535" s="5">
        <v>45717</v>
      </c>
      <c r="D1535" s="5">
        <v>45747</v>
      </c>
      <c r="E1535" t="s">
        <v>39</v>
      </c>
      <c r="F1535" t="s">
        <v>76</v>
      </c>
      <c r="G1535" t="s">
        <v>77</v>
      </c>
      <c r="H1535" t="s">
        <v>77</v>
      </c>
      <c r="I1535" t="s">
        <v>89</v>
      </c>
      <c r="J1535" t="s">
        <v>878</v>
      </c>
      <c r="K1535" t="s">
        <v>7491</v>
      </c>
      <c r="L1535" t="s">
        <v>3216</v>
      </c>
      <c r="M1535" t="s">
        <v>50</v>
      </c>
      <c r="N1535" t="s">
        <v>8941</v>
      </c>
      <c r="O1535" t="s">
        <v>62</v>
      </c>
      <c r="P1535" t="s">
        <v>8942</v>
      </c>
      <c r="Q1535" t="s">
        <v>62</v>
      </c>
      <c r="R1535" t="s">
        <v>8943</v>
      </c>
      <c r="S1535" t="s">
        <v>8943</v>
      </c>
      <c r="T1535" t="s">
        <v>8943</v>
      </c>
      <c r="U1535" t="s">
        <v>8943</v>
      </c>
      <c r="V1535" t="s">
        <v>8943</v>
      </c>
      <c r="W1535" t="s">
        <v>8943</v>
      </c>
      <c r="X1535" t="s">
        <v>8943</v>
      </c>
      <c r="Y1535" t="s">
        <v>8943</v>
      </c>
      <c r="Z1535" t="s">
        <v>8943</v>
      </c>
      <c r="AA1535" t="s">
        <v>8943</v>
      </c>
      <c r="AB1535" t="s">
        <v>8943</v>
      </c>
      <c r="AC1535" t="s">
        <v>8943</v>
      </c>
      <c r="AD1535" t="s">
        <v>8943</v>
      </c>
      <c r="AE1535" t="s">
        <v>65</v>
      </c>
      <c r="AF1535" s="5">
        <v>45904</v>
      </c>
      <c r="AG1535" t="s">
        <v>66</v>
      </c>
    </row>
    <row r="1536" spans="1:33" x14ac:dyDescent="0.25">
      <c r="A1536" t="s">
        <v>8944</v>
      </c>
      <c r="B1536" t="s">
        <v>53</v>
      </c>
      <c r="C1536" s="5">
        <v>45717</v>
      </c>
      <c r="D1536" s="5">
        <v>45747</v>
      </c>
      <c r="E1536" t="s">
        <v>40</v>
      </c>
      <c r="F1536" t="s">
        <v>1602</v>
      </c>
      <c r="G1536" t="s">
        <v>1603</v>
      </c>
      <c r="H1536" t="s">
        <v>1604</v>
      </c>
      <c r="I1536" t="s">
        <v>164</v>
      </c>
      <c r="J1536" t="s">
        <v>150</v>
      </c>
      <c r="K1536" t="s">
        <v>59</v>
      </c>
      <c r="L1536" t="s">
        <v>1433</v>
      </c>
      <c r="M1536" t="s">
        <v>50</v>
      </c>
      <c r="N1536" t="s">
        <v>8945</v>
      </c>
      <c r="O1536" t="s">
        <v>62</v>
      </c>
      <c r="P1536" t="s">
        <v>8946</v>
      </c>
      <c r="Q1536" t="s">
        <v>62</v>
      </c>
      <c r="R1536" t="s">
        <v>8947</v>
      </c>
      <c r="S1536" t="s">
        <v>8947</v>
      </c>
      <c r="T1536" t="s">
        <v>8947</v>
      </c>
      <c r="U1536" t="s">
        <v>8947</v>
      </c>
      <c r="V1536" t="s">
        <v>8947</v>
      </c>
      <c r="W1536" t="s">
        <v>8947</v>
      </c>
      <c r="X1536" t="s">
        <v>8947</v>
      </c>
      <c r="Y1536" t="s">
        <v>8947</v>
      </c>
      <c r="Z1536" t="s">
        <v>8947</v>
      </c>
      <c r="AA1536" t="s">
        <v>8947</v>
      </c>
      <c r="AB1536" t="s">
        <v>8947</v>
      </c>
      <c r="AC1536" t="s">
        <v>8947</v>
      </c>
      <c r="AD1536" t="s">
        <v>8947</v>
      </c>
      <c r="AE1536" t="s">
        <v>65</v>
      </c>
      <c r="AF1536" s="5">
        <v>46096</v>
      </c>
      <c r="AG1536" t="s">
        <v>66</v>
      </c>
    </row>
    <row r="1537" spans="1:33" x14ac:dyDescent="0.25">
      <c r="A1537" t="s">
        <v>8948</v>
      </c>
      <c r="B1537" t="s">
        <v>53</v>
      </c>
      <c r="C1537" s="5">
        <v>45717</v>
      </c>
      <c r="D1537" s="5">
        <v>45747</v>
      </c>
      <c r="E1537" t="s">
        <v>47</v>
      </c>
      <c r="F1537" t="s">
        <v>1897</v>
      </c>
      <c r="G1537" t="s">
        <v>1898</v>
      </c>
      <c r="H1537" t="s">
        <v>1899</v>
      </c>
      <c r="I1537" t="s">
        <v>1517</v>
      </c>
      <c r="J1537" t="s">
        <v>7167</v>
      </c>
      <c r="K1537" t="s">
        <v>59</v>
      </c>
      <c r="L1537" t="s">
        <v>720</v>
      </c>
      <c r="M1537" t="s">
        <v>50</v>
      </c>
      <c r="N1537" t="s">
        <v>8949</v>
      </c>
      <c r="O1537" t="s">
        <v>62</v>
      </c>
      <c r="P1537" t="s">
        <v>8950</v>
      </c>
      <c r="Q1537" t="s">
        <v>62</v>
      </c>
      <c r="R1537" t="s">
        <v>8951</v>
      </c>
      <c r="S1537" t="s">
        <v>8951</v>
      </c>
      <c r="T1537" t="s">
        <v>8951</v>
      </c>
      <c r="U1537" t="s">
        <v>8951</v>
      </c>
      <c r="V1537" t="s">
        <v>8951</v>
      </c>
      <c r="W1537" t="s">
        <v>8951</v>
      </c>
      <c r="X1537" t="s">
        <v>8951</v>
      </c>
      <c r="Y1537" t="s">
        <v>8951</v>
      </c>
      <c r="Z1537" t="s">
        <v>8951</v>
      </c>
      <c r="AA1537" t="s">
        <v>8951</v>
      </c>
      <c r="AB1537" t="s">
        <v>8951</v>
      </c>
      <c r="AC1537" t="s">
        <v>8951</v>
      </c>
      <c r="AD1537" t="s">
        <v>8951</v>
      </c>
      <c r="AE1537" t="s">
        <v>65</v>
      </c>
      <c r="AF1537" s="5">
        <v>46378</v>
      </c>
      <c r="AG1537" t="s">
        <v>66</v>
      </c>
    </row>
    <row r="1538" spans="1:33" x14ac:dyDescent="0.25">
      <c r="A1538" t="s">
        <v>8952</v>
      </c>
      <c r="B1538" t="s">
        <v>53</v>
      </c>
      <c r="C1538" s="5">
        <v>45717</v>
      </c>
      <c r="D1538" s="5">
        <v>45747</v>
      </c>
      <c r="E1538" t="s">
        <v>47</v>
      </c>
      <c r="F1538" t="s">
        <v>1897</v>
      </c>
      <c r="G1538" t="s">
        <v>1898</v>
      </c>
      <c r="H1538" t="s">
        <v>1899</v>
      </c>
      <c r="I1538" t="s">
        <v>1517</v>
      </c>
      <c r="J1538" t="s">
        <v>8953</v>
      </c>
      <c r="K1538" t="s">
        <v>121</v>
      </c>
      <c r="L1538" t="s">
        <v>156</v>
      </c>
      <c r="M1538" t="s">
        <v>50</v>
      </c>
      <c r="N1538" t="s">
        <v>1905</v>
      </c>
      <c r="O1538" t="s">
        <v>62</v>
      </c>
      <c r="P1538" t="s">
        <v>8954</v>
      </c>
      <c r="Q1538" t="s">
        <v>62</v>
      </c>
      <c r="R1538" t="s">
        <v>8955</v>
      </c>
      <c r="S1538" t="s">
        <v>8955</v>
      </c>
      <c r="T1538" t="s">
        <v>8955</v>
      </c>
      <c r="U1538" t="s">
        <v>8955</v>
      </c>
      <c r="V1538" t="s">
        <v>8955</v>
      </c>
      <c r="W1538" t="s">
        <v>8955</v>
      </c>
      <c r="X1538" t="s">
        <v>8955</v>
      </c>
      <c r="Y1538" t="s">
        <v>8955</v>
      </c>
      <c r="Z1538" t="s">
        <v>8955</v>
      </c>
      <c r="AA1538" t="s">
        <v>8955</v>
      </c>
      <c r="AB1538" t="s">
        <v>8955</v>
      </c>
      <c r="AC1538" t="s">
        <v>8955</v>
      </c>
      <c r="AD1538" t="s">
        <v>8955</v>
      </c>
      <c r="AE1538" t="s">
        <v>65</v>
      </c>
      <c r="AF1538" s="5">
        <v>46382</v>
      </c>
      <c r="AG1538" t="s">
        <v>66</v>
      </c>
    </row>
    <row r="1539" spans="1:33" x14ac:dyDescent="0.25">
      <c r="A1539" t="s">
        <v>8956</v>
      </c>
      <c r="B1539" t="s">
        <v>53</v>
      </c>
      <c r="C1539" s="5">
        <v>45717</v>
      </c>
      <c r="D1539" s="5">
        <v>45747</v>
      </c>
      <c r="E1539" t="s">
        <v>47</v>
      </c>
      <c r="F1539" t="s">
        <v>1732</v>
      </c>
      <c r="G1539" t="s">
        <v>1733</v>
      </c>
      <c r="H1539" t="s">
        <v>1733</v>
      </c>
      <c r="I1539" t="s">
        <v>57</v>
      </c>
      <c r="J1539" t="s">
        <v>8957</v>
      </c>
      <c r="K1539" t="s">
        <v>335</v>
      </c>
      <c r="L1539" t="s">
        <v>211</v>
      </c>
      <c r="M1539" t="s">
        <v>51</v>
      </c>
      <c r="N1539" t="s">
        <v>8866</v>
      </c>
      <c r="O1539" t="s">
        <v>62</v>
      </c>
      <c r="P1539" t="s">
        <v>8958</v>
      </c>
      <c r="Q1539" t="s">
        <v>62</v>
      </c>
      <c r="R1539" t="s">
        <v>8959</v>
      </c>
      <c r="S1539" t="s">
        <v>8959</v>
      </c>
      <c r="T1539" t="s">
        <v>8959</v>
      </c>
      <c r="U1539" t="s">
        <v>8959</v>
      </c>
      <c r="V1539" t="s">
        <v>8959</v>
      </c>
      <c r="W1539" t="s">
        <v>8959</v>
      </c>
      <c r="X1539" t="s">
        <v>8959</v>
      </c>
      <c r="Y1539" t="s">
        <v>8959</v>
      </c>
      <c r="Z1539" t="s">
        <v>8959</v>
      </c>
      <c r="AA1539" t="s">
        <v>8959</v>
      </c>
      <c r="AB1539" t="s">
        <v>8959</v>
      </c>
      <c r="AC1539" t="s">
        <v>8959</v>
      </c>
      <c r="AD1539" t="s">
        <v>8959</v>
      </c>
      <c r="AE1539" t="s">
        <v>65</v>
      </c>
      <c r="AF1539" s="5">
        <v>46389</v>
      </c>
      <c r="AG1539" t="s">
        <v>66</v>
      </c>
    </row>
    <row r="1540" spans="1:33" x14ac:dyDescent="0.25">
      <c r="A1540" t="s">
        <v>8960</v>
      </c>
      <c r="B1540" t="s">
        <v>53</v>
      </c>
      <c r="C1540" s="5">
        <v>45717</v>
      </c>
      <c r="D1540" s="5">
        <v>45747</v>
      </c>
      <c r="E1540" t="s">
        <v>40</v>
      </c>
      <c r="F1540" t="s">
        <v>287</v>
      </c>
      <c r="G1540" t="s">
        <v>288</v>
      </c>
      <c r="H1540" t="s">
        <v>289</v>
      </c>
      <c r="I1540" t="s">
        <v>57</v>
      </c>
      <c r="J1540" t="s">
        <v>8961</v>
      </c>
      <c r="K1540" t="s">
        <v>110</v>
      </c>
      <c r="L1540" t="s">
        <v>274</v>
      </c>
      <c r="M1540" t="s">
        <v>51</v>
      </c>
      <c r="N1540" t="s">
        <v>8962</v>
      </c>
      <c r="O1540" t="s">
        <v>62</v>
      </c>
      <c r="P1540" t="s">
        <v>8963</v>
      </c>
      <c r="Q1540" t="s">
        <v>62</v>
      </c>
      <c r="R1540" t="s">
        <v>8964</v>
      </c>
      <c r="S1540" t="s">
        <v>8964</v>
      </c>
      <c r="T1540" t="s">
        <v>8964</v>
      </c>
      <c r="U1540" t="s">
        <v>8964</v>
      </c>
      <c r="V1540" t="s">
        <v>8964</v>
      </c>
      <c r="W1540" t="s">
        <v>8964</v>
      </c>
      <c r="X1540" t="s">
        <v>8964</v>
      </c>
      <c r="Y1540" t="s">
        <v>8964</v>
      </c>
      <c r="Z1540" t="s">
        <v>8964</v>
      </c>
      <c r="AA1540" t="s">
        <v>8964</v>
      </c>
      <c r="AB1540" t="s">
        <v>8964</v>
      </c>
      <c r="AC1540" t="s">
        <v>8964</v>
      </c>
      <c r="AD1540" t="s">
        <v>8964</v>
      </c>
      <c r="AE1540" t="s">
        <v>65</v>
      </c>
      <c r="AF1540" s="5">
        <v>46390</v>
      </c>
      <c r="AG1540" t="s">
        <v>66</v>
      </c>
    </row>
    <row r="1541" spans="1:33" x14ac:dyDescent="0.25">
      <c r="A1541" t="s">
        <v>8965</v>
      </c>
      <c r="B1541" t="s">
        <v>53</v>
      </c>
      <c r="C1541" s="5">
        <v>45717</v>
      </c>
      <c r="D1541" s="5">
        <v>45747</v>
      </c>
      <c r="E1541" t="s">
        <v>40</v>
      </c>
      <c r="F1541" t="s">
        <v>353</v>
      </c>
      <c r="G1541" t="s">
        <v>354</v>
      </c>
      <c r="H1541" t="s">
        <v>355</v>
      </c>
      <c r="I1541" t="s">
        <v>371</v>
      </c>
      <c r="J1541" t="s">
        <v>8966</v>
      </c>
      <c r="K1541" t="s">
        <v>7916</v>
      </c>
      <c r="L1541" t="s">
        <v>586</v>
      </c>
      <c r="M1541" t="s">
        <v>51</v>
      </c>
      <c r="N1541" t="s">
        <v>8967</v>
      </c>
      <c r="O1541" t="s">
        <v>62</v>
      </c>
      <c r="P1541" t="s">
        <v>8968</v>
      </c>
      <c r="Q1541" t="s">
        <v>62</v>
      </c>
      <c r="R1541" t="s">
        <v>8969</v>
      </c>
      <c r="S1541" t="s">
        <v>8969</v>
      </c>
      <c r="T1541" t="s">
        <v>8969</v>
      </c>
      <c r="U1541" t="s">
        <v>8969</v>
      </c>
      <c r="V1541" t="s">
        <v>8969</v>
      </c>
      <c r="W1541" t="s">
        <v>8969</v>
      </c>
      <c r="X1541" t="s">
        <v>8969</v>
      </c>
      <c r="Y1541" t="s">
        <v>8969</v>
      </c>
      <c r="Z1541" t="s">
        <v>8969</v>
      </c>
      <c r="AA1541" t="s">
        <v>8969</v>
      </c>
      <c r="AB1541" t="s">
        <v>8969</v>
      </c>
      <c r="AC1541" t="s">
        <v>8969</v>
      </c>
      <c r="AD1541" t="s">
        <v>8969</v>
      </c>
      <c r="AE1541" t="s">
        <v>65</v>
      </c>
      <c r="AF1541" s="5">
        <v>46006</v>
      </c>
      <c r="AG1541" t="s">
        <v>66</v>
      </c>
    </row>
    <row r="1542" spans="1:33" x14ac:dyDescent="0.25">
      <c r="A1542" t="s">
        <v>8970</v>
      </c>
      <c r="B1542" t="s">
        <v>53</v>
      </c>
      <c r="C1542" s="5">
        <v>45717</v>
      </c>
      <c r="D1542" s="5">
        <v>45747</v>
      </c>
      <c r="E1542" t="s">
        <v>40</v>
      </c>
      <c r="F1542" t="s">
        <v>8971</v>
      </c>
      <c r="G1542" t="s">
        <v>8972</v>
      </c>
      <c r="H1542" t="s">
        <v>8972</v>
      </c>
      <c r="I1542" t="s">
        <v>78</v>
      </c>
      <c r="J1542" t="s">
        <v>8973</v>
      </c>
      <c r="K1542" t="s">
        <v>59</v>
      </c>
      <c r="L1542" t="s">
        <v>3371</v>
      </c>
      <c r="M1542" t="s">
        <v>51</v>
      </c>
      <c r="N1542" t="s">
        <v>8974</v>
      </c>
      <c r="O1542" t="s">
        <v>62</v>
      </c>
      <c r="P1542" t="s">
        <v>8975</v>
      </c>
      <c r="Q1542" t="s">
        <v>62</v>
      </c>
      <c r="R1542" t="s">
        <v>8976</v>
      </c>
      <c r="S1542" t="s">
        <v>8976</v>
      </c>
      <c r="T1542" t="s">
        <v>8976</v>
      </c>
      <c r="U1542" t="s">
        <v>8976</v>
      </c>
      <c r="V1542" t="s">
        <v>8976</v>
      </c>
      <c r="W1542" t="s">
        <v>8976</v>
      </c>
      <c r="X1542" t="s">
        <v>8976</v>
      </c>
      <c r="Y1542" t="s">
        <v>8976</v>
      </c>
      <c r="Z1542" t="s">
        <v>8976</v>
      </c>
      <c r="AA1542" t="s">
        <v>8976</v>
      </c>
      <c r="AB1542" t="s">
        <v>8976</v>
      </c>
      <c r="AC1542" t="s">
        <v>8976</v>
      </c>
      <c r="AD1542" t="s">
        <v>8976</v>
      </c>
      <c r="AE1542" t="s">
        <v>65</v>
      </c>
      <c r="AF1542" s="5">
        <v>46408</v>
      </c>
      <c r="AG1542" t="s">
        <v>66</v>
      </c>
    </row>
    <row r="1543" spans="1:33" x14ac:dyDescent="0.25">
      <c r="A1543" t="s">
        <v>8977</v>
      </c>
      <c r="B1543" t="s">
        <v>53</v>
      </c>
      <c r="C1543" s="5">
        <v>45717</v>
      </c>
      <c r="D1543" s="5">
        <v>45747</v>
      </c>
      <c r="E1543" t="s">
        <v>47</v>
      </c>
      <c r="F1543" t="s">
        <v>8978</v>
      </c>
      <c r="G1543" t="s">
        <v>669</v>
      </c>
      <c r="H1543" t="s">
        <v>670</v>
      </c>
      <c r="I1543" t="s">
        <v>89</v>
      </c>
      <c r="J1543" t="s">
        <v>2186</v>
      </c>
      <c r="K1543" t="s">
        <v>99</v>
      </c>
      <c r="L1543" t="s">
        <v>8283</v>
      </c>
      <c r="M1543" t="s">
        <v>50</v>
      </c>
      <c r="N1543" t="s">
        <v>6482</v>
      </c>
      <c r="O1543" t="s">
        <v>62</v>
      </c>
      <c r="P1543" t="s">
        <v>8979</v>
      </c>
      <c r="Q1543" t="s">
        <v>62</v>
      </c>
      <c r="R1543" t="s">
        <v>8980</v>
      </c>
      <c r="S1543" t="s">
        <v>8980</v>
      </c>
      <c r="T1543" t="s">
        <v>8980</v>
      </c>
      <c r="U1543" t="s">
        <v>8980</v>
      </c>
      <c r="V1543" t="s">
        <v>8980</v>
      </c>
      <c r="W1543" t="s">
        <v>8980</v>
      </c>
      <c r="X1543" t="s">
        <v>8980</v>
      </c>
      <c r="Y1543" t="s">
        <v>8980</v>
      </c>
      <c r="Z1543" t="s">
        <v>8980</v>
      </c>
      <c r="AA1543" t="s">
        <v>8980</v>
      </c>
      <c r="AB1543" t="s">
        <v>8980</v>
      </c>
      <c r="AC1543" t="s">
        <v>8980</v>
      </c>
      <c r="AD1543" t="s">
        <v>8980</v>
      </c>
      <c r="AE1543" t="s">
        <v>65</v>
      </c>
      <c r="AF1543" s="5">
        <v>46409</v>
      </c>
      <c r="AG1543" t="s">
        <v>66</v>
      </c>
    </row>
    <row r="1544" spans="1:33" x14ac:dyDescent="0.25">
      <c r="A1544" t="s">
        <v>8981</v>
      </c>
      <c r="B1544" t="s">
        <v>53</v>
      </c>
      <c r="C1544" s="5">
        <v>45717</v>
      </c>
      <c r="D1544" s="5">
        <v>45747</v>
      </c>
      <c r="E1544" t="s">
        <v>40</v>
      </c>
      <c r="F1544" t="s">
        <v>346</v>
      </c>
      <c r="G1544" t="s">
        <v>347</v>
      </c>
      <c r="H1544" t="s">
        <v>347</v>
      </c>
      <c r="I1544" t="s">
        <v>57</v>
      </c>
      <c r="J1544" t="s">
        <v>871</v>
      </c>
      <c r="K1544" t="s">
        <v>291</v>
      </c>
      <c r="L1544" t="s">
        <v>1160</v>
      </c>
      <c r="M1544" t="s">
        <v>50</v>
      </c>
      <c r="N1544" t="s">
        <v>8982</v>
      </c>
      <c r="O1544" t="s">
        <v>62</v>
      </c>
      <c r="P1544" t="s">
        <v>8983</v>
      </c>
      <c r="Q1544" t="s">
        <v>62</v>
      </c>
      <c r="R1544" t="s">
        <v>8984</v>
      </c>
      <c r="S1544" t="s">
        <v>8984</v>
      </c>
      <c r="T1544" t="s">
        <v>8984</v>
      </c>
      <c r="U1544" t="s">
        <v>8984</v>
      </c>
      <c r="V1544" t="s">
        <v>8984</v>
      </c>
      <c r="W1544" t="s">
        <v>8984</v>
      </c>
      <c r="X1544" t="s">
        <v>8984</v>
      </c>
      <c r="Y1544" t="s">
        <v>8984</v>
      </c>
      <c r="Z1544" t="s">
        <v>8984</v>
      </c>
      <c r="AA1544" t="s">
        <v>8984</v>
      </c>
      <c r="AB1544" t="s">
        <v>8984</v>
      </c>
      <c r="AC1544" t="s">
        <v>8984</v>
      </c>
      <c r="AD1544" t="s">
        <v>8984</v>
      </c>
      <c r="AE1544" t="s">
        <v>65</v>
      </c>
      <c r="AF1544" s="5">
        <v>46415</v>
      </c>
      <c r="AG1544" t="s">
        <v>66</v>
      </c>
    </row>
    <row r="1545" spans="1:33" x14ac:dyDescent="0.25">
      <c r="A1545" t="s">
        <v>8985</v>
      </c>
      <c r="B1545" t="s">
        <v>53</v>
      </c>
      <c r="C1545" s="5">
        <v>45717</v>
      </c>
      <c r="D1545" s="5">
        <v>45747</v>
      </c>
      <c r="E1545" t="s">
        <v>47</v>
      </c>
      <c r="F1545" t="s">
        <v>425</v>
      </c>
      <c r="G1545" t="s">
        <v>426</v>
      </c>
      <c r="H1545" t="s">
        <v>426</v>
      </c>
      <c r="I1545" t="s">
        <v>108</v>
      </c>
      <c r="J1545" t="s">
        <v>8986</v>
      </c>
      <c r="K1545" t="s">
        <v>1508</v>
      </c>
      <c r="L1545" t="s">
        <v>577</v>
      </c>
      <c r="M1545" t="s">
        <v>51</v>
      </c>
      <c r="N1545" t="s">
        <v>8987</v>
      </c>
      <c r="O1545" t="s">
        <v>62</v>
      </c>
      <c r="P1545" t="s">
        <v>8988</v>
      </c>
      <c r="Q1545" t="s">
        <v>62</v>
      </c>
      <c r="R1545" t="s">
        <v>8989</v>
      </c>
      <c r="S1545" t="s">
        <v>8989</v>
      </c>
      <c r="T1545" t="s">
        <v>8989</v>
      </c>
      <c r="U1545" t="s">
        <v>8989</v>
      </c>
      <c r="V1545" t="s">
        <v>8989</v>
      </c>
      <c r="W1545" t="s">
        <v>8989</v>
      </c>
      <c r="X1545" t="s">
        <v>8989</v>
      </c>
      <c r="Y1545" t="s">
        <v>8989</v>
      </c>
      <c r="Z1545" t="s">
        <v>8989</v>
      </c>
      <c r="AA1545" t="s">
        <v>8989</v>
      </c>
      <c r="AB1545" t="s">
        <v>8989</v>
      </c>
      <c r="AC1545" t="s">
        <v>8989</v>
      </c>
      <c r="AD1545" t="s">
        <v>8989</v>
      </c>
      <c r="AE1545" t="s">
        <v>65</v>
      </c>
      <c r="AF1545" s="5">
        <v>45920</v>
      </c>
      <c r="AG1545" t="s">
        <v>66</v>
      </c>
    </row>
    <row r="1546" spans="1:33" x14ac:dyDescent="0.25">
      <c r="A1546" t="s">
        <v>8990</v>
      </c>
      <c r="B1546" t="s">
        <v>53</v>
      </c>
      <c r="C1546" s="5">
        <v>45717</v>
      </c>
      <c r="D1546" s="5">
        <v>45747</v>
      </c>
      <c r="E1546" t="s">
        <v>39</v>
      </c>
      <c r="F1546" t="s">
        <v>8991</v>
      </c>
      <c r="G1546" t="s">
        <v>8992</v>
      </c>
      <c r="H1546" t="s">
        <v>8992</v>
      </c>
      <c r="I1546" t="s">
        <v>149</v>
      </c>
      <c r="J1546" t="s">
        <v>8475</v>
      </c>
      <c r="K1546" t="s">
        <v>8993</v>
      </c>
      <c r="L1546" t="s">
        <v>274</v>
      </c>
      <c r="M1546" t="s">
        <v>50</v>
      </c>
      <c r="N1546" t="s">
        <v>2304</v>
      </c>
      <c r="O1546" t="s">
        <v>62</v>
      </c>
      <c r="P1546" t="s">
        <v>2305</v>
      </c>
      <c r="Q1546" t="s">
        <v>62</v>
      </c>
      <c r="R1546" t="s">
        <v>8994</v>
      </c>
      <c r="S1546" t="s">
        <v>8994</v>
      </c>
      <c r="T1546" t="s">
        <v>8994</v>
      </c>
      <c r="U1546" t="s">
        <v>8994</v>
      </c>
      <c r="V1546" t="s">
        <v>8994</v>
      </c>
      <c r="W1546" t="s">
        <v>8994</v>
      </c>
      <c r="X1546" t="s">
        <v>8994</v>
      </c>
      <c r="Y1546" t="s">
        <v>8994</v>
      </c>
      <c r="Z1546" t="s">
        <v>8994</v>
      </c>
      <c r="AA1546" t="s">
        <v>8994</v>
      </c>
      <c r="AB1546" t="s">
        <v>8994</v>
      </c>
      <c r="AC1546" t="s">
        <v>8994</v>
      </c>
      <c r="AD1546" t="s">
        <v>8994</v>
      </c>
      <c r="AE1546" t="s">
        <v>65</v>
      </c>
      <c r="AF1546" s="5">
        <v>46421</v>
      </c>
      <c r="AG1546" t="s">
        <v>66</v>
      </c>
    </row>
    <row r="1547" spans="1:33" x14ac:dyDescent="0.25">
      <c r="A1547" t="s">
        <v>8995</v>
      </c>
      <c r="B1547" t="s">
        <v>53</v>
      </c>
      <c r="C1547" s="5">
        <v>45717</v>
      </c>
      <c r="D1547" s="5">
        <v>45747</v>
      </c>
      <c r="E1547" t="s">
        <v>47</v>
      </c>
      <c r="F1547" t="s">
        <v>3547</v>
      </c>
      <c r="G1547" t="s">
        <v>3548</v>
      </c>
      <c r="H1547" t="s">
        <v>3548</v>
      </c>
      <c r="I1547" t="s">
        <v>108</v>
      </c>
      <c r="J1547" t="s">
        <v>8996</v>
      </c>
      <c r="K1547" t="s">
        <v>2750</v>
      </c>
      <c r="L1547" t="s">
        <v>1256</v>
      </c>
      <c r="M1547" t="s">
        <v>50</v>
      </c>
      <c r="N1547" t="s">
        <v>8997</v>
      </c>
      <c r="O1547" t="s">
        <v>62</v>
      </c>
      <c r="P1547" t="s">
        <v>8998</v>
      </c>
      <c r="Q1547" t="s">
        <v>62</v>
      </c>
      <c r="R1547" t="s">
        <v>8999</v>
      </c>
      <c r="S1547" t="s">
        <v>8999</v>
      </c>
      <c r="T1547" t="s">
        <v>8999</v>
      </c>
      <c r="U1547" t="s">
        <v>8999</v>
      </c>
      <c r="V1547" t="s">
        <v>8999</v>
      </c>
      <c r="W1547" t="s">
        <v>8999</v>
      </c>
      <c r="X1547" t="s">
        <v>8999</v>
      </c>
      <c r="Y1547" t="s">
        <v>8999</v>
      </c>
      <c r="Z1547" t="s">
        <v>8999</v>
      </c>
      <c r="AA1547" t="s">
        <v>8999</v>
      </c>
      <c r="AB1547" t="s">
        <v>8999</v>
      </c>
      <c r="AC1547" t="s">
        <v>8999</v>
      </c>
      <c r="AD1547" t="s">
        <v>8999</v>
      </c>
      <c r="AE1547" t="s">
        <v>65</v>
      </c>
      <c r="AF1547" s="5">
        <v>46216</v>
      </c>
      <c r="AG1547" t="s">
        <v>66</v>
      </c>
    </row>
    <row r="1548" spans="1:33" x14ac:dyDescent="0.25">
      <c r="A1548" t="s">
        <v>9000</v>
      </c>
      <c r="B1548" t="s">
        <v>53</v>
      </c>
      <c r="C1548" s="5">
        <v>45717</v>
      </c>
      <c r="D1548" s="5">
        <v>45747</v>
      </c>
      <c r="E1548" t="s">
        <v>47</v>
      </c>
      <c r="F1548" t="s">
        <v>5105</v>
      </c>
      <c r="G1548" t="s">
        <v>5106</v>
      </c>
      <c r="H1548" t="s">
        <v>5107</v>
      </c>
      <c r="I1548" t="s">
        <v>57</v>
      </c>
      <c r="J1548" t="s">
        <v>9001</v>
      </c>
      <c r="K1548" t="s">
        <v>91</v>
      </c>
      <c r="L1548" t="s">
        <v>957</v>
      </c>
      <c r="M1548" t="s">
        <v>51</v>
      </c>
      <c r="N1548" t="s">
        <v>9002</v>
      </c>
      <c r="O1548" t="s">
        <v>62</v>
      </c>
      <c r="P1548" t="s">
        <v>9003</v>
      </c>
      <c r="Q1548" t="s">
        <v>62</v>
      </c>
      <c r="R1548" t="s">
        <v>9004</v>
      </c>
      <c r="S1548" t="s">
        <v>9004</v>
      </c>
      <c r="T1548" t="s">
        <v>9004</v>
      </c>
      <c r="U1548" t="s">
        <v>9004</v>
      </c>
      <c r="V1548" t="s">
        <v>9004</v>
      </c>
      <c r="W1548" t="s">
        <v>9004</v>
      </c>
      <c r="X1548" t="s">
        <v>9004</v>
      </c>
      <c r="Y1548" t="s">
        <v>9004</v>
      </c>
      <c r="Z1548" t="s">
        <v>9004</v>
      </c>
      <c r="AA1548" t="s">
        <v>9004</v>
      </c>
      <c r="AB1548" t="s">
        <v>9004</v>
      </c>
      <c r="AC1548" t="s">
        <v>9004</v>
      </c>
      <c r="AD1548" t="s">
        <v>9004</v>
      </c>
      <c r="AE1548" t="s">
        <v>65</v>
      </c>
      <c r="AF1548" s="5">
        <v>46223</v>
      </c>
      <c r="AG1548" t="s">
        <v>66</v>
      </c>
    </row>
    <row r="1549" spans="1:33" x14ac:dyDescent="0.25">
      <c r="A1549" t="s">
        <v>9005</v>
      </c>
      <c r="B1549" t="s">
        <v>53</v>
      </c>
      <c r="C1549" s="5">
        <v>45717</v>
      </c>
      <c r="D1549" s="5">
        <v>45747</v>
      </c>
      <c r="E1549" t="s">
        <v>47</v>
      </c>
      <c r="F1549" t="s">
        <v>9006</v>
      </c>
      <c r="G1549" t="s">
        <v>9007</v>
      </c>
      <c r="H1549" t="s">
        <v>9007</v>
      </c>
      <c r="I1549" t="s">
        <v>97</v>
      </c>
      <c r="J1549" t="s">
        <v>3119</v>
      </c>
      <c r="K1549" t="s">
        <v>6267</v>
      </c>
      <c r="L1549" t="s">
        <v>91</v>
      </c>
      <c r="M1549" t="s">
        <v>50</v>
      </c>
      <c r="N1549" t="s">
        <v>9008</v>
      </c>
      <c r="O1549" t="s">
        <v>62</v>
      </c>
      <c r="P1549" t="s">
        <v>9009</v>
      </c>
      <c r="Q1549" t="s">
        <v>62</v>
      </c>
      <c r="R1549" t="s">
        <v>9010</v>
      </c>
      <c r="S1549" t="s">
        <v>9010</v>
      </c>
      <c r="T1549" t="s">
        <v>9010</v>
      </c>
      <c r="U1549" t="s">
        <v>9010</v>
      </c>
      <c r="V1549" t="s">
        <v>9010</v>
      </c>
      <c r="W1549" t="s">
        <v>9010</v>
      </c>
      <c r="X1549" t="s">
        <v>9010</v>
      </c>
      <c r="Y1549" t="s">
        <v>9010</v>
      </c>
      <c r="Z1549" t="s">
        <v>9010</v>
      </c>
      <c r="AA1549" t="s">
        <v>9010</v>
      </c>
      <c r="AB1549" t="s">
        <v>9010</v>
      </c>
      <c r="AC1549" t="s">
        <v>9010</v>
      </c>
      <c r="AD1549" t="s">
        <v>9010</v>
      </c>
      <c r="AE1549" t="s">
        <v>65</v>
      </c>
      <c r="AF1549" s="5">
        <v>46225</v>
      </c>
      <c r="AG1549" t="s">
        <v>66</v>
      </c>
    </row>
    <row r="1550" spans="1:33" x14ac:dyDescent="0.25">
      <c r="A1550" t="s">
        <v>9011</v>
      </c>
      <c r="B1550" t="s">
        <v>53</v>
      </c>
      <c r="C1550" s="5">
        <v>45717</v>
      </c>
      <c r="D1550" s="5">
        <v>45747</v>
      </c>
      <c r="E1550" t="s">
        <v>47</v>
      </c>
      <c r="F1550" t="s">
        <v>9012</v>
      </c>
      <c r="G1550" t="s">
        <v>9013</v>
      </c>
      <c r="H1550" t="s">
        <v>9014</v>
      </c>
      <c r="I1550" t="s">
        <v>97</v>
      </c>
      <c r="J1550" t="s">
        <v>1460</v>
      </c>
      <c r="K1550" t="s">
        <v>70</v>
      </c>
      <c r="L1550" t="s">
        <v>9015</v>
      </c>
      <c r="M1550" t="s">
        <v>50</v>
      </c>
      <c r="N1550" t="s">
        <v>7438</v>
      </c>
      <c r="O1550" t="s">
        <v>62</v>
      </c>
      <c r="P1550" t="s">
        <v>9016</v>
      </c>
      <c r="Q1550" t="s">
        <v>62</v>
      </c>
      <c r="R1550" t="s">
        <v>9017</v>
      </c>
      <c r="S1550" t="s">
        <v>9017</v>
      </c>
      <c r="T1550" t="s">
        <v>9017</v>
      </c>
      <c r="U1550" t="s">
        <v>9017</v>
      </c>
      <c r="V1550" t="s">
        <v>9017</v>
      </c>
      <c r="W1550" t="s">
        <v>9017</v>
      </c>
      <c r="X1550" t="s">
        <v>9017</v>
      </c>
      <c r="Y1550" t="s">
        <v>9017</v>
      </c>
      <c r="Z1550" t="s">
        <v>9017</v>
      </c>
      <c r="AA1550" t="s">
        <v>9017</v>
      </c>
      <c r="AB1550" t="s">
        <v>9017</v>
      </c>
      <c r="AC1550" t="s">
        <v>9017</v>
      </c>
      <c r="AD1550" t="s">
        <v>9017</v>
      </c>
      <c r="AE1550" t="s">
        <v>65</v>
      </c>
      <c r="AF1550" s="5">
        <v>46226</v>
      </c>
      <c r="AG1550" t="s">
        <v>66</v>
      </c>
    </row>
    <row r="1551" spans="1:33" x14ac:dyDescent="0.25">
      <c r="A1551" t="s">
        <v>9018</v>
      </c>
      <c r="B1551" t="s">
        <v>53</v>
      </c>
      <c r="C1551" s="5">
        <v>45717</v>
      </c>
      <c r="D1551" s="5">
        <v>45747</v>
      </c>
      <c r="E1551" t="s">
        <v>40</v>
      </c>
      <c r="F1551" t="s">
        <v>3512</v>
      </c>
      <c r="G1551" t="s">
        <v>3513</v>
      </c>
      <c r="H1551" t="s">
        <v>3513</v>
      </c>
      <c r="I1551" t="s">
        <v>78</v>
      </c>
      <c r="J1551" t="s">
        <v>9019</v>
      </c>
      <c r="K1551" t="s">
        <v>92</v>
      </c>
      <c r="L1551" t="s">
        <v>291</v>
      </c>
      <c r="M1551" t="s">
        <v>51</v>
      </c>
      <c r="N1551" t="s">
        <v>9020</v>
      </c>
      <c r="O1551" t="s">
        <v>62</v>
      </c>
      <c r="P1551" t="s">
        <v>9021</v>
      </c>
      <c r="Q1551" t="s">
        <v>62</v>
      </c>
      <c r="R1551" t="s">
        <v>9022</v>
      </c>
      <c r="S1551" t="s">
        <v>9022</v>
      </c>
      <c r="T1551" t="s">
        <v>9022</v>
      </c>
      <c r="U1551" t="s">
        <v>9022</v>
      </c>
      <c r="V1551" t="s">
        <v>9022</v>
      </c>
      <c r="W1551" t="s">
        <v>9022</v>
      </c>
      <c r="X1551" t="s">
        <v>9022</v>
      </c>
      <c r="Y1551" t="s">
        <v>9022</v>
      </c>
      <c r="Z1551" t="s">
        <v>9022</v>
      </c>
      <c r="AA1551" t="s">
        <v>9022</v>
      </c>
      <c r="AB1551" t="s">
        <v>9022</v>
      </c>
      <c r="AC1551" t="s">
        <v>9022</v>
      </c>
      <c r="AD1551" t="s">
        <v>9022</v>
      </c>
      <c r="AE1551" t="s">
        <v>65</v>
      </c>
      <c r="AF1551" s="5">
        <v>45834</v>
      </c>
      <c r="AG1551" t="s">
        <v>66</v>
      </c>
    </row>
    <row r="1552" spans="1:33" x14ac:dyDescent="0.25">
      <c r="A1552" t="s">
        <v>9023</v>
      </c>
      <c r="B1552" t="s">
        <v>53</v>
      </c>
      <c r="C1552" s="5">
        <v>45717</v>
      </c>
      <c r="D1552" s="5">
        <v>45747</v>
      </c>
      <c r="E1552" t="s">
        <v>47</v>
      </c>
      <c r="F1552" t="s">
        <v>417</v>
      </c>
      <c r="G1552" t="s">
        <v>418</v>
      </c>
      <c r="H1552" t="s">
        <v>418</v>
      </c>
      <c r="I1552" t="s">
        <v>78</v>
      </c>
      <c r="J1552" t="s">
        <v>9024</v>
      </c>
      <c r="K1552" t="s">
        <v>235</v>
      </c>
      <c r="L1552" t="s">
        <v>291</v>
      </c>
      <c r="M1552" t="s">
        <v>51</v>
      </c>
      <c r="N1552" t="s">
        <v>9025</v>
      </c>
      <c r="O1552" t="s">
        <v>62</v>
      </c>
      <c r="P1552" t="s">
        <v>9026</v>
      </c>
      <c r="Q1552" t="s">
        <v>62</v>
      </c>
      <c r="R1552" t="s">
        <v>9027</v>
      </c>
      <c r="S1552" t="s">
        <v>9027</v>
      </c>
      <c r="T1552" t="s">
        <v>9027</v>
      </c>
      <c r="U1552" t="s">
        <v>9027</v>
      </c>
      <c r="V1552" t="s">
        <v>9027</v>
      </c>
      <c r="W1552" t="s">
        <v>9027</v>
      </c>
      <c r="X1552" t="s">
        <v>9027</v>
      </c>
      <c r="Y1552" t="s">
        <v>9027</v>
      </c>
      <c r="Z1552" t="s">
        <v>9027</v>
      </c>
      <c r="AA1552" t="s">
        <v>9027</v>
      </c>
      <c r="AB1552" t="s">
        <v>9027</v>
      </c>
      <c r="AC1552" t="s">
        <v>9027</v>
      </c>
      <c r="AD1552" t="s">
        <v>9027</v>
      </c>
      <c r="AE1552" t="s">
        <v>65</v>
      </c>
      <c r="AF1552" s="5">
        <v>45835</v>
      </c>
      <c r="AG1552" t="s">
        <v>66</v>
      </c>
    </row>
    <row r="1553" spans="1:33" x14ac:dyDescent="0.25">
      <c r="A1553" t="s">
        <v>9028</v>
      </c>
      <c r="B1553" t="s">
        <v>53</v>
      </c>
      <c r="C1553" s="5">
        <v>45717</v>
      </c>
      <c r="D1553" s="5">
        <v>45747</v>
      </c>
      <c r="E1553" t="s">
        <v>47</v>
      </c>
      <c r="F1553" t="s">
        <v>425</v>
      </c>
      <c r="G1553" t="s">
        <v>426</v>
      </c>
      <c r="H1553" t="s">
        <v>426</v>
      </c>
      <c r="I1553" t="s">
        <v>108</v>
      </c>
      <c r="J1553" t="s">
        <v>9029</v>
      </c>
      <c r="K1553" t="s">
        <v>1548</v>
      </c>
      <c r="L1553" t="s">
        <v>2823</v>
      </c>
      <c r="M1553" t="s">
        <v>51</v>
      </c>
      <c r="N1553" t="s">
        <v>9030</v>
      </c>
      <c r="O1553" t="s">
        <v>62</v>
      </c>
      <c r="P1553" t="s">
        <v>9031</v>
      </c>
      <c r="Q1553" t="s">
        <v>62</v>
      </c>
      <c r="R1553" t="s">
        <v>9032</v>
      </c>
      <c r="S1553" t="s">
        <v>9032</v>
      </c>
      <c r="T1553" t="s">
        <v>9032</v>
      </c>
      <c r="U1553" t="s">
        <v>9032</v>
      </c>
      <c r="V1553" t="s">
        <v>9032</v>
      </c>
      <c r="W1553" t="s">
        <v>9032</v>
      </c>
      <c r="X1553" t="s">
        <v>9032</v>
      </c>
      <c r="Y1553" t="s">
        <v>9032</v>
      </c>
      <c r="Z1553" t="s">
        <v>9032</v>
      </c>
      <c r="AA1553" t="s">
        <v>9032</v>
      </c>
      <c r="AB1553" t="s">
        <v>9032</v>
      </c>
      <c r="AC1553" t="s">
        <v>9032</v>
      </c>
      <c r="AD1553" t="s">
        <v>9032</v>
      </c>
      <c r="AE1553" t="s">
        <v>65</v>
      </c>
      <c r="AF1553" s="5">
        <v>45923</v>
      </c>
      <c r="AG1553" t="s">
        <v>66</v>
      </c>
    </row>
    <row r="1554" spans="1:33" x14ac:dyDescent="0.25">
      <c r="A1554" t="s">
        <v>9033</v>
      </c>
      <c r="B1554" t="s">
        <v>53</v>
      </c>
      <c r="C1554" s="5">
        <v>45717</v>
      </c>
      <c r="D1554" s="5">
        <v>45747</v>
      </c>
      <c r="E1554" t="s">
        <v>39</v>
      </c>
      <c r="F1554" t="s">
        <v>9034</v>
      </c>
      <c r="G1554" t="s">
        <v>9035</v>
      </c>
      <c r="H1554" t="s">
        <v>9035</v>
      </c>
      <c r="I1554" t="s">
        <v>108</v>
      </c>
      <c r="J1554" t="s">
        <v>4642</v>
      </c>
      <c r="K1554" t="s">
        <v>9036</v>
      </c>
      <c r="L1554" t="s">
        <v>9037</v>
      </c>
      <c r="M1554" t="s">
        <v>50</v>
      </c>
      <c r="N1554" t="s">
        <v>9038</v>
      </c>
      <c r="O1554" t="s">
        <v>62</v>
      </c>
      <c r="P1554" t="s">
        <v>9039</v>
      </c>
      <c r="Q1554" t="s">
        <v>62</v>
      </c>
      <c r="R1554" t="s">
        <v>9040</v>
      </c>
      <c r="S1554" t="s">
        <v>9040</v>
      </c>
      <c r="T1554" t="s">
        <v>9040</v>
      </c>
      <c r="U1554" t="s">
        <v>9040</v>
      </c>
      <c r="V1554" t="s">
        <v>9040</v>
      </c>
      <c r="W1554" t="s">
        <v>9040</v>
      </c>
      <c r="X1554" t="s">
        <v>9040</v>
      </c>
      <c r="Y1554" t="s">
        <v>9040</v>
      </c>
      <c r="Z1554" t="s">
        <v>9040</v>
      </c>
      <c r="AA1554" t="s">
        <v>9040</v>
      </c>
      <c r="AB1554" t="s">
        <v>9040</v>
      </c>
      <c r="AC1554" t="s">
        <v>9040</v>
      </c>
      <c r="AD1554" t="s">
        <v>9040</v>
      </c>
      <c r="AE1554" t="s">
        <v>65</v>
      </c>
      <c r="AF1554" s="5">
        <v>46019</v>
      </c>
      <c r="AG1554" t="s">
        <v>66</v>
      </c>
    </row>
    <row r="1555" spans="1:33" x14ac:dyDescent="0.25">
      <c r="A1555" t="s">
        <v>9041</v>
      </c>
      <c r="B1555" t="s">
        <v>53</v>
      </c>
      <c r="C1555" s="5">
        <v>45717</v>
      </c>
      <c r="D1555" s="5">
        <v>45747</v>
      </c>
      <c r="E1555" t="s">
        <v>40</v>
      </c>
      <c r="F1555" t="s">
        <v>5451</v>
      </c>
      <c r="G1555" t="s">
        <v>5452</v>
      </c>
      <c r="H1555" t="s">
        <v>5452</v>
      </c>
      <c r="I1555" t="s">
        <v>57</v>
      </c>
      <c r="J1555" t="s">
        <v>9042</v>
      </c>
      <c r="K1555" t="s">
        <v>9043</v>
      </c>
      <c r="L1555" t="s">
        <v>59</v>
      </c>
      <c r="M1555" t="s">
        <v>51</v>
      </c>
      <c r="N1555" t="s">
        <v>9044</v>
      </c>
      <c r="O1555" t="s">
        <v>62</v>
      </c>
      <c r="P1555" t="s">
        <v>9045</v>
      </c>
      <c r="Q1555" t="s">
        <v>62</v>
      </c>
      <c r="R1555" t="s">
        <v>9046</v>
      </c>
      <c r="S1555" t="s">
        <v>9046</v>
      </c>
      <c r="T1555" t="s">
        <v>9046</v>
      </c>
      <c r="U1555" t="s">
        <v>9046</v>
      </c>
      <c r="V1555" t="s">
        <v>9046</v>
      </c>
      <c r="W1555" t="s">
        <v>9046</v>
      </c>
      <c r="X1555" t="s">
        <v>9046</v>
      </c>
      <c r="Y1555" t="s">
        <v>9046</v>
      </c>
      <c r="Z1555" t="s">
        <v>9046</v>
      </c>
      <c r="AA1555" t="s">
        <v>9046</v>
      </c>
      <c r="AB1555" t="s">
        <v>9046</v>
      </c>
      <c r="AC1555" t="s">
        <v>9046</v>
      </c>
      <c r="AD1555" t="s">
        <v>9046</v>
      </c>
      <c r="AE1555" t="s">
        <v>65</v>
      </c>
      <c r="AF1555" s="5">
        <v>46246</v>
      </c>
      <c r="AG1555" t="s">
        <v>66</v>
      </c>
    </row>
    <row r="1556" spans="1:33" x14ac:dyDescent="0.25">
      <c r="A1556" t="s">
        <v>9047</v>
      </c>
      <c r="B1556" t="s">
        <v>53</v>
      </c>
      <c r="C1556" s="5">
        <v>45717</v>
      </c>
      <c r="D1556" s="5">
        <v>45747</v>
      </c>
      <c r="E1556" t="s">
        <v>40</v>
      </c>
      <c r="F1556" t="s">
        <v>9048</v>
      </c>
      <c r="G1556" t="s">
        <v>9049</v>
      </c>
      <c r="H1556" t="s">
        <v>9049</v>
      </c>
      <c r="I1556" t="s">
        <v>108</v>
      </c>
      <c r="J1556" t="s">
        <v>1638</v>
      </c>
      <c r="K1556" t="s">
        <v>235</v>
      </c>
      <c r="L1556" t="s">
        <v>906</v>
      </c>
      <c r="M1556" t="s">
        <v>51</v>
      </c>
      <c r="N1556" t="s">
        <v>9050</v>
      </c>
      <c r="O1556" t="s">
        <v>62</v>
      </c>
      <c r="P1556" t="s">
        <v>9051</v>
      </c>
      <c r="Q1556" t="s">
        <v>62</v>
      </c>
      <c r="R1556" t="s">
        <v>9052</v>
      </c>
      <c r="S1556" t="s">
        <v>9052</v>
      </c>
      <c r="T1556" t="s">
        <v>9052</v>
      </c>
      <c r="U1556" t="s">
        <v>9052</v>
      </c>
      <c r="V1556" t="s">
        <v>9052</v>
      </c>
      <c r="W1556" t="s">
        <v>9052</v>
      </c>
      <c r="X1556" t="s">
        <v>9052</v>
      </c>
      <c r="Y1556" t="s">
        <v>9052</v>
      </c>
      <c r="Z1556" t="s">
        <v>9052</v>
      </c>
      <c r="AA1556" t="s">
        <v>9052</v>
      </c>
      <c r="AB1556" t="s">
        <v>9052</v>
      </c>
      <c r="AC1556" t="s">
        <v>9052</v>
      </c>
      <c r="AD1556" t="s">
        <v>9052</v>
      </c>
      <c r="AE1556" t="s">
        <v>65</v>
      </c>
      <c r="AF1556" s="5">
        <v>46248</v>
      </c>
      <c r="AG1556" t="s">
        <v>66</v>
      </c>
    </row>
    <row r="1557" spans="1:33" x14ac:dyDescent="0.25">
      <c r="A1557" t="s">
        <v>9053</v>
      </c>
      <c r="B1557" t="s">
        <v>53</v>
      </c>
      <c r="C1557" s="5">
        <v>45717</v>
      </c>
      <c r="D1557" s="5">
        <v>45747</v>
      </c>
      <c r="E1557" t="s">
        <v>40</v>
      </c>
      <c r="F1557" t="s">
        <v>509</v>
      </c>
      <c r="G1557" t="s">
        <v>510</v>
      </c>
      <c r="H1557" t="s">
        <v>511</v>
      </c>
      <c r="I1557" t="s">
        <v>57</v>
      </c>
      <c r="J1557" t="s">
        <v>9054</v>
      </c>
      <c r="K1557" t="s">
        <v>9055</v>
      </c>
      <c r="L1557" t="s">
        <v>9056</v>
      </c>
      <c r="M1557" t="s">
        <v>51</v>
      </c>
      <c r="N1557" t="s">
        <v>9057</v>
      </c>
      <c r="O1557" t="s">
        <v>62</v>
      </c>
      <c r="P1557" t="s">
        <v>9058</v>
      </c>
      <c r="Q1557" t="s">
        <v>62</v>
      </c>
      <c r="R1557" t="s">
        <v>9059</v>
      </c>
      <c r="S1557" t="s">
        <v>9059</v>
      </c>
      <c r="T1557" t="s">
        <v>9059</v>
      </c>
      <c r="U1557" t="s">
        <v>9059</v>
      </c>
      <c r="V1557" t="s">
        <v>9059</v>
      </c>
      <c r="W1557" t="s">
        <v>9059</v>
      </c>
      <c r="X1557" t="s">
        <v>9059</v>
      </c>
      <c r="Y1557" t="s">
        <v>9059</v>
      </c>
      <c r="Z1557" t="s">
        <v>9059</v>
      </c>
      <c r="AA1557" t="s">
        <v>9059</v>
      </c>
      <c r="AB1557" t="s">
        <v>9059</v>
      </c>
      <c r="AC1557" t="s">
        <v>9059</v>
      </c>
      <c r="AD1557" t="s">
        <v>9059</v>
      </c>
      <c r="AE1557" t="s">
        <v>65</v>
      </c>
      <c r="AF1557" s="5">
        <v>46252</v>
      </c>
      <c r="AG1557" t="s">
        <v>66</v>
      </c>
    </row>
    <row r="1558" spans="1:33" x14ac:dyDescent="0.25">
      <c r="A1558" t="s">
        <v>9060</v>
      </c>
      <c r="B1558" t="s">
        <v>53</v>
      </c>
      <c r="C1558" s="5">
        <v>45717</v>
      </c>
      <c r="D1558" s="5">
        <v>45747</v>
      </c>
      <c r="E1558" t="s">
        <v>47</v>
      </c>
      <c r="F1558" t="s">
        <v>425</v>
      </c>
      <c r="G1558" t="s">
        <v>426</v>
      </c>
      <c r="H1558" t="s">
        <v>426</v>
      </c>
      <c r="I1558" t="s">
        <v>57</v>
      </c>
      <c r="J1558" t="s">
        <v>9061</v>
      </c>
      <c r="K1558" t="s">
        <v>472</v>
      </c>
      <c r="L1558" t="s">
        <v>4613</v>
      </c>
      <c r="M1558" t="s">
        <v>51</v>
      </c>
      <c r="N1558" t="s">
        <v>9062</v>
      </c>
      <c r="O1558" t="s">
        <v>62</v>
      </c>
      <c r="P1558" t="s">
        <v>9063</v>
      </c>
      <c r="Q1558" t="s">
        <v>62</v>
      </c>
      <c r="R1558" t="s">
        <v>9064</v>
      </c>
      <c r="S1558" t="s">
        <v>9064</v>
      </c>
      <c r="T1558" t="s">
        <v>9064</v>
      </c>
      <c r="U1558" t="s">
        <v>9064</v>
      </c>
      <c r="V1558" t="s">
        <v>9064</v>
      </c>
      <c r="W1558" t="s">
        <v>9064</v>
      </c>
      <c r="X1558" t="s">
        <v>9064</v>
      </c>
      <c r="Y1558" t="s">
        <v>9064</v>
      </c>
      <c r="Z1558" t="s">
        <v>9064</v>
      </c>
      <c r="AA1558" t="s">
        <v>9064</v>
      </c>
      <c r="AB1558" t="s">
        <v>9064</v>
      </c>
      <c r="AC1558" t="s">
        <v>9064</v>
      </c>
      <c r="AD1558" t="s">
        <v>9064</v>
      </c>
      <c r="AE1558" t="s">
        <v>65</v>
      </c>
      <c r="AF1558" s="5">
        <v>45930</v>
      </c>
      <c r="AG1558" t="s">
        <v>66</v>
      </c>
    </row>
    <row r="1559" spans="1:33" x14ac:dyDescent="0.25">
      <c r="A1559" t="s">
        <v>9065</v>
      </c>
      <c r="B1559" t="s">
        <v>53</v>
      </c>
      <c r="C1559" s="5">
        <v>45717</v>
      </c>
      <c r="D1559" s="5">
        <v>45747</v>
      </c>
      <c r="E1559" t="s">
        <v>40</v>
      </c>
      <c r="F1559" t="s">
        <v>491</v>
      </c>
      <c r="G1559" t="s">
        <v>492</v>
      </c>
      <c r="H1559" t="s">
        <v>493</v>
      </c>
      <c r="I1559" t="s">
        <v>57</v>
      </c>
      <c r="J1559" t="s">
        <v>9066</v>
      </c>
      <c r="K1559" t="s">
        <v>2368</v>
      </c>
      <c r="L1559" t="s">
        <v>547</v>
      </c>
      <c r="M1559" t="s">
        <v>51</v>
      </c>
      <c r="N1559" t="s">
        <v>9067</v>
      </c>
      <c r="O1559" t="s">
        <v>62</v>
      </c>
      <c r="P1559" t="s">
        <v>9068</v>
      </c>
      <c r="Q1559" t="s">
        <v>62</v>
      </c>
      <c r="R1559" t="s">
        <v>9069</v>
      </c>
      <c r="S1559" t="s">
        <v>9069</v>
      </c>
      <c r="T1559" t="s">
        <v>9069</v>
      </c>
      <c r="U1559" t="s">
        <v>9069</v>
      </c>
      <c r="V1559" t="s">
        <v>9069</v>
      </c>
      <c r="W1559" t="s">
        <v>9069</v>
      </c>
      <c r="X1559" t="s">
        <v>9069</v>
      </c>
      <c r="Y1559" t="s">
        <v>9069</v>
      </c>
      <c r="Z1559" t="s">
        <v>9069</v>
      </c>
      <c r="AA1559" t="s">
        <v>9069</v>
      </c>
      <c r="AB1559" t="s">
        <v>9069</v>
      </c>
      <c r="AC1559" t="s">
        <v>9069</v>
      </c>
      <c r="AD1559" t="s">
        <v>9069</v>
      </c>
      <c r="AE1559" t="s">
        <v>65</v>
      </c>
      <c r="AF1559" s="5">
        <v>46024</v>
      </c>
      <c r="AG1559" t="s">
        <v>66</v>
      </c>
    </row>
    <row r="1560" spans="1:33" x14ac:dyDescent="0.25">
      <c r="A1560" t="s">
        <v>9070</v>
      </c>
      <c r="B1560" t="s">
        <v>53</v>
      </c>
      <c r="C1560" s="5">
        <v>45717</v>
      </c>
      <c r="D1560" s="5">
        <v>45747</v>
      </c>
      <c r="E1560" t="s">
        <v>47</v>
      </c>
      <c r="F1560" t="s">
        <v>491</v>
      </c>
      <c r="G1560" t="s">
        <v>492</v>
      </c>
      <c r="H1560" t="s">
        <v>493</v>
      </c>
      <c r="I1560" t="s">
        <v>57</v>
      </c>
      <c r="J1560" t="s">
        <v>1527</v>
      </c>
      <c r="K1560" t="s">
        <v>99</v>
      </c>
      <c r="L1560" t="s">
        <v>99</v>
      </c>
      <c r="M1560" t="s">
        <v>51</v>
      </c>
      <c r="N1560" t="s">
        <v>9071</v>
      </c>
      <c r="O1560" t="s">
        <v>62</v>
      </c>
      <c r="P1560" t="s">
        <v>9072</v>
      </c>
      <c r="Q1560" t="s">
        <v>62</v>
      </c>
      <c r="R1560" t="s">
        <v>9073</v>
      </c>
      <c r="S1560" t="s">
        <v>9073</v>
      </c>
      <c r="T1560" t="s">
        <v>9073</v>
      </c>
      <c r="U1560" t="s">
        <v>9073</v>
      </c>
      <c r="V1560" t="s">
        <v>9073</v>
      </c>
      <c r="W1560" t="s">
        <v>9073</v>
      </c>
      <c r="X1560" t="s">
        <v>9073</v>
      </c>
      <c r="Y1560" t="s">
        <v>9073</v>
      </c>
      <c r="Z1560" t="s">
        <v>9073</v>
      </c>
      <c r="AA1560" t="s">
        <v>9073</v>
      </c>
      <c r="AB1560" t="s">
        <v>9073</v>
      </c>
      <c r="AC1560" t="s">
        <v>9073</v>
      </c>
      <c r="AD1560" t="s">
        <v>9073</v>
      </c>
      <c r="AE1560" t="s">
        <v>65</v>
      </c>
      <c r="AF1560" s="5">
        <v>46029</v>
      </c>
      <c r="AG1560" t="s">
        <v>66</v>
      </c>
    </row>
    <row r="1561" spans="1:33" x14ac:dyDescent="0.25">
      <c r="A1561" t="s">
        <v>9074</v>
      </c>
      <c r="B1561" t="s">
        <v>53</v>
      </c>
      <c r="C1561" s="5">
        <v>45717</v>
      </c>
      <c r="D1561" s="5">
        <v>45747</v>
      </c>
      <c r="E1561" t="s">
        <v>40</v>
      </c>
      <c r="F1561" t="s">
        <v>509</v>
      </c>
      <c r="G1561" t="s">
        <v>510</v>
      </c>
      <c r="H1561" t="s">
        <v>511</v>
      </c>
      <c r="I1561" t="s">
        <v>57</v>
      </c>
      <c r="J1561" t="s">
        <v>7538</v>
      </c>
      <c r="K1561" t="s">
        <v>3430</v>
      </c>
      <c r="L1561" t="s">
        <v>92</v>
      </c>
      <c r="M1561" t="s">
        <v>51</v>
      </c>
      <c r="N1561" t="s">
        <v>9075</v>
      </c>
      <c r="O1561" t="s">
        <v>62</v>
      </c>
      <c r="P1561" t="s">
        <v>9076</v>
      </c>
      <c r="Q1561" t="s">
        <v>62</v>
      </c>
      <c r="R1561" t="s">
        <v>9077</v>
      </c>
      <c r="S1561" t="s">
        <v>9077</v>
      </c>
      <c r="T1561" t="s">
        <v>9077</v>
      </c>
      <c r="U1561" t="s">
        <v>9077</v>
      </c>
      <c r="V1561" t="s">
        <v>9077</v>
      </c>
      <c r="W1561" t="s">
        <v>9077</v>
      </c>
      <c r="X1561" t="s">
        <v>9077</v>
      </c>
      <c r="Y1561" t="s">
        <v>9077</v>
      </c>
      <c r="Z1561" t="s">
        <v>9077</v>
      </c>
      <c r="AA1561" t="s">
        <v>9077</v>
      </c>
      <c r="AB1561" t="s">
        <v>9077</v>
      </c>
      <c r="AC1561" t="s">
        <v>9077</v>
      </c>
      <c r="AD1561" t="s">
        <v>9077</v>
      </c>
      <c r="AE1561" t="s">
        <v>65</v>
      </c>
      <c r="AF1561" s="5">
        <v>46258</v>
      </c>
      <c r="AG1561" t="s">
        <v>66</v>
      </c>
    </row>
    <row r="1562" spans="1:33" x14ac:dyDescent="0.25">
      <c r="A1562" t="s">
        <v>9078</v>
      </c>
      <c r="B1562" t="s">
        <v>53</v>
      </c>
      <c r="C1562" s="5">
        <v>45717</v>
      </c>
      <c r="D1562" s="5">
        <v>45747</v>
      </c>
      <c r="E1562" t="s">
        <v>47</v>
      </c>
      <c r="F1562" t="s">
        <v>519</v>
      </c>
      <c r="G1562" t="s">
        <v>520</v>
      </c>
      <c r="H1562" t="s">
        <v>521</v>
      </c>
      <c r="I1562" t="s">
        <v>78</v>
      </c>
      <c r="J1562" t="s">
        <v>9079</v>
      </c>
      <c r="K1562" t="s">
        <v>1509</v>
      </c>
      <c r="L1562" t="s">
        <v>9080</v>
      </c>
      <c r="M1562" t="s">
        <v>50</v>
      </c>
      <c r="N1562" t="s">
        <v>9081</v>
      </c>
      <c r="O1562" t="s">
        <v>62</v>
      </c>
      <c r="P1562" t="s">
        <v>9082</v>
      </c>
      <c r="Q1562" t="s">
        <v>62</v>
      </c>
      <c r="R1562" t="s">
        <v>9083</v>
      </c>
      <c r="S1562" t="s">
        <v>9083</v>
      </c>
      <c r="T1562" t="s">
        <v>9083</v>
      </c>
      <c r="U1562" t="s">
        <v>9083</v>
      </c>
      <c r="V1562" t="s">
        <v>9083</v>
      </c>
      <c r="W1562" t="s">
        <v>9083</v>
      </c>
      <c r="X1562" t="s">
        <v>9083</v>
      </c>
      <c r="Y1562" t="s">
        <v>9083</v>
      </c>
      <c r="Z1562" t="s">
        <v>9083</v>
      </c>
      <c r="AA1562" t="s">
        <v>9083</v>
      </c>
      <c r="AB1562" t="s">
        <v>9083</v>
      </c>
      <c r="AC1562" t="s">
        <v>9083</v>
      </c>
      <c r="AD1562" t="s">
        <v>9083</v>
      </c>
      <c r="AE1562" t="s">
        <v>65</v>
      </c>
      <c r="AF1562" s="5">
        <v>46265</v>
      </c>
      <c r="AG1562" t="s">
        <v>66</v>
      </c>
    </row>
    <row r="1563" spans="1:33" x14ac:dyDescent="0.25">
      <c r="A1563" t="s">
        <v>9084</v>
      </c>
      <c r="B1563" t="s">
        <v>53</v>
      </c>
      <c r="C1563" s="5">
        <v>45717</v>
      </c>
      <c r="D1563" s="5">
        <v>45747</v>
      </c>
      <c r="E1563" t="s">
        <v>40</v>
      </c>
      <c r="F1563" t="s">
        <v>425</v>
      </c>
      <c r="G1563" t="s">
        <v>426</v>
      </c>
      <c r="H1563" t="s">
        <v>426</v>
      </c>
      <c r="I1563" t="s">
        <v>164</v>
      </c>
      <c r="J1563" t="s">
        <v>9085</v>
      </c>
      <c r="K1563" t="s">
        <v>3927</v>
      </c>
      <c r="L1563" t="s">
        <v>210</v>
      </c>
      <c r="M1563" t="s">
        <v>51</v>
      </c>
      <c r="N1563" t="s">
        <v>9086</v>
      </c>
      <c r="O1563" t="s">
        <v>62</v>
      </c>
      <c r="P1563" t="s">
        <v>9087</v>
      </c>
      <c r="Q1563" t="s">
        <v>62</v>
      </c>
      <c r="R1563" t="s">
        <v>9088</v>
      </c>
      <c r="S1563" t="s">
        <v>9088</v>
      </c>
      <c r="T1563" t="s">
        <v>9088</v>
      </c>
      <c r="U1563" t="s">
        <v>9088</v>
      </c>
      <c r="V1563" t="s">
        <v>9088</v>
      </c>
      <c r="W1563" t="s">
        <v>9088</v>
      </c>
      <c r="X1563" t="s">
        <v>9088</v>
      </c>
      <c r="Y1563" t="s">
        <v>9088</v>
      </c>
      <c r="Z1563" t="s">
        <v>9088</v>
      </c>
      <c r="AA1563" t="s">
        <v>9088</v>
      </c>
      <c r="AB1563" t="s">
        <v>9088</v>
      </c>
      <c r="AC1563" t="s">
        <v>9088</v>
      </c>
      <c r="AD1563" t="s">
        <v>9088</v>
      </c>
      <c r="AE1563" t="s">
        <v>65</v>
      </c>
      <c r="AF1563" s="5">
        <v>45934</v>
      </c>
      <c r="AG1563" t="s">
        <v>66</v>
      </c>
    </row>
    <row r="1564" spans="1:33" x14ac:dyDescent="0.25">
      <c r="A1564" t="s">
        <v>9089</v>
      </c>
      <c r="B1564" t="s">
        <v>53</v>
      </c>
      <c r="C1564" s="5">
        <v>45717</v>
      </c>
      <c r="D1564" s="5">
        <v>45747</v>
      </c>
      <c r="E1564" t="s">
        <v>40</v>
      </c>
      <c r="F1564" t="s">
        <v>2807</v>
      </c>
      <c r="G1564" t="s">
        <v>2808</v>
      </c>
      <c r="H1564" t="s">
        <v>2809</v>
      </c>
      <c r="I1564" t="s">
        <v>164</v>
      </c>
      <c r="J1564" t="s">
        <v>9090</v>
      </c>
      <c r="K1564" t="s">
        <v>2013</v>
      </c>
      <c r="L1564" t="s">
        <v>2461</v>
      </c>
      <c r="M1564" t="s">
        <v>51</v>
      </c>
      <c r="N1564" t="s">
        <v>9091</v>
      </c>
      <c r="O1564" t="s">
        <v>62</v>
      </c>
      <c r="P1564" t="s">
        <v>1770</v>
      </c>
      <c r="Q1564" t="s">
        <v>62</v>
      </c>
      <c r="R1564" t="s">
        <v>9092</v>
      </c>
      <c r="S1564" t="s">
        <v>9092</v>
      </c>
      <c r="T1564" t="s">
        <v>9092</v>
      </c>
      <c r="U1564" t="s">
        <v>9092</v>
      </c>
      <c r="V1564" t="s">
        <v>9092</v>
      </c>
      <c r="W1564" t="s">
        <v>9092</v>
      </c>
      <c r="X1564" t="s">
        <v>9092</v>
      </c>
      <c r="Y1564" t="s">
        <v>9092</v>
      </c>
      <c r="Z1564" t="s">
        <v>9092</v>
      </c>
      <c r="AA1564" t="s">
        <v>9092</v>
      </c>
      <c r="AB1564" t="s">
        <v>9092</v>
      </c>
      <c r="AC1564" t="s">
        <v>9092</v>
      </c>
      <c r="AD1564" t="s">
        <v>9092</v>
      </c>
      <c r="AE1564" t="s">
        <v>65</v>
      </c>
      <c r="AF1564" s="5">
        <v>46131</v>
      </c>
      <c r="AG1564" t="s">
        <v>66</v>
      </c>
    </row>
    <row r="1565" spans="1:33" x14ac:dyDescent="0.25">
      <c r="A1565" t="s">
        <v>9093</v>
      </c>
      <c r="B1565" t="s">
        <v>53</v>
      </c>
      <c r="C1565" s="5">
        <v>45717</v>
      </c>
      <c r="D1565" s="5">
        <v>45747</v>
      </c>
      <c r="E1565" t="s">
        <v>40</v>
      </c>
      <c r="F1565" t="s">
        <v>519</v>
      </c>
      <c r="G1565" t="s">
        <v>520</v>
      </c>
      <c r="H1565" t="s">
        <v>521</v>
      </c>
      <c r="I1565" t="s">
        <v>108</v>
      </c>
      <c r="J1565" t="s">
        <v>9094</v>
      </c>
      <c r="K1565" t="s">
        <v>1391</v>
      </c>
      <c r="L1565" t="s">
        <v>586</v>
      </c>
      <c r="M1565" t="s">
        <v>51</v>
      </c>
      <c r="N1565" t="s">
        <v>9095</v>
      </c>
      <c r="O1565" t="s">
        <v>62</v>
      </c>
      <c r="P1565" t="s">
        <v>9096</v>
      </c>
      <c r="Q1565" t="s">
        <v>62</v>
      </c>
      <c r="R1565" t="s">
        <v>9097</v>
      </c>
      <c r="S1565" t="s">
        <v>9097</v>
      </c>
      <c r="T1565" t="s">
        <v>9097</v>
      </c>
      <c r="U1565" t="s">
        <v>9097</v>
      </c>
      <c r="V1565" t="s">
        <v>9097</v>
      </c>
      <c r="W1565" t="s">
        <v>9097</v>
      </c>
      <c r="X1565" t="s">
        <v>9097</v>
      </c>
      <c r="Y1565" t="s">
        <v>9097</v>
      </c>
      <c r="Z1565" t="s">
        <v>9097</v>
      </c>
      <c r="AA1565" t="s">
        <v>9097</v>
      </c>
      <c r="AB1565" t="s">
        <v>9097</v>
      </c>
      <c r="AC1565" t="s">
        <v>9097</v>
      </c>
      <c r="AD1565" t="s">
        <v>9097</v>
      </c>
      <c r="AE1565" t="s">
        <v>65</v>
      </c>
      <c r="AF1565" s="5">
        <v>46277</v>
      </c>
      <c r="AG1565" t="s">
        <v>66</v>
      </c>
    </row>
    <row r="1566" spans="1:33" x14ac:dyDescent="0.25">
      <c r="A1566" t="s">
        <v>9098</v>
      </c>
      <c r="B1566" t="s">
        <v>53</v>
      </c>
      <c r="C1566" s="5">
        <v>45717</v>
      </c>
      <c r="D1566" s="5">
        <v>45747</v>
      </c>
      <c r="E1566" t="s">
        <v>40</v>
      </c>
      <c r="F1566" t="s">
        <v>519</v>
      </c>
      <c r="G1566" t="s">
        <v>520</v>
      </c>
      <c r="H1566" t="s">
        <v>521</v>
      </c>
      <c r="I1566" t="s">
        <v>89</v>
      </c>
      <c r="J1566" t="s">
        <v>9099</v>
      </c>
      <c r="K1566" t="s">
        <v>3615</v>
      </c>
      <c r="L1566" t="s">
        <v>473</v>
      </c>
      <c r="M1566" t="s">
        <v>51</v>
      </c>
      <c r="N1566" t="s">
        <v>9100</v>
      </c>
      <c r="O1566" t="s">
        <v>62</v>
      </c>
      <c r="P1566" t="s">
        <v>9101</v>
      </c>
      <c r="Q1566" t="s">
        <v>62</v>
      </c>
      <c r="R1566" t="s">
        <v>9102</v>
      </c>
      <c r="S1566" t="s">
        <v>9102</v>
      </c>
      <c r="T1566" t="s">
        <v>9102</v>
      </c>
      <c r="U1566" t="s">
        <v>9102</v>
      </c>
      <c r="V1566" t="s">
        <v>9102</v>
      </c>
      <c r="W1566" t="s">
        <v>9102</v>
      </c>
      <c r="X1566" t="s">
        <v>9102</v>
      </c>
      <c r="Y1566" t="s">
        <v>9102</v>
      </c>
      <c r="Z1566" t="s">
        <v>9102</v>
      </c>
      <c r="AA1566" t="s">
        <v>9102</v>
      </c>
      <c r="AB1566" t="s">
        <v>9102</v>
      </c>
      <c r="AC1566" t="s">
        <v>9102</v>
      </c>
      <c r="AD1566" t="s">
        <v>9102</v>
      </c>
      <c r="AE1566" t="s">
        <v>65</v>
      </c>
      <c r="AF1566" s="5">
        <v>46280</v>
      </c>
      <c r="AG1566" t="s">
        <v>66</v>
      </c>
    </row>
    <row r="1567" spans="1:33" x14ac:dyDescent="0.25">
      <c r="A1567" t="s">
        <v>9103</v>
      </c>
      <c r="B1567" t="s">
        <v>53</v>
      </c>
      <c r="C1567" s="5">
        <v>45717</v>
      </c>
      <c r="D1567" s="5">
        <v>45747</v>
      </c>
      <c r="E1567" t="s">
        <v>40</v>
      </c>
      <c r="F1567" t="s">
        <v>519</v>
      </c>
      <c r="G1567" t="s">
        <v>520</v>
      </c>
      <c r="H1567" t="s">
        <v>521</v>
      </c>
      <c r="I1567" t="s">
        <v>164</v>
      </c>
      <c r="J1567" t="s">
        <v>9104</v>
      </c>
      <c r="K1567" t="s">
        <v>59</v>
      </c>
      <c r="L1567" t="s">
        <v>9105</v>
      </c>
      <c r="M1567" t="s">
        <v>51</v>
      </c>
      <c r="N1567" t="s">
        <v>9106</v>
      </c>
      <c r="O1567" t="s">
        <v>62</v>
      </c>
      <c r="P1567" t="s">
        <v>9107</v>
      </c>
      <c r="Q1567" t="s">
        <v>62</v>
      </c>
      <c r="R1567" t="s">
        <v>9108</v>
      </c>
      <c r="S1567" t="s">
        <v>9108</v>
      </c>
      <c r="T1567" t="s">
        <v>9108</v>
      </c>
      <c r="U1567" t="s">
        <v>9108</v>
      </c>
      <c r="V1567" t="s">
        <v>9108</v>
      </c>
      <c r="W1567" t="s">
        <v>9108</v>
      </c>
      <c r="X1567" t="s">
        <v>9108</v>
      </c>
      <c r="Y1567" t="s">
        <v>9108</v>
      </c>
      <c r="Z1567" t="s">
        <v>9108</v>
      </c>
      <c r="AA1567" t="s">
        <v>9108</v>
      </c>
      <c r="AB1567" t="s">
        <v>9108</v>
      </c>
      <c r="AC1567" t="s">
        <v>9108</v>
      </c>
      <c r="AD1567" t="s">
        <v>9108</v>
      </c>
      <c r="AE1567" t="s">
        <v>65</v>
      </c>
      <c r="AF1567" s="5">
        <v>46282</v>
      </c>
      <c r="AG1567" t="s">
        <v>66</v>
      </c>
    </row>
    <row r="1568" spans="1:33" x14ac:dyDescent="0.25">
      <c r="A1568" t="s">
        <v>9109</v>
      </c>
      <c r="B1568" t="s">
        <v>53</v>
      </c>
      <c r="C1568" s="5">
        <v>45717</v>
      </c>
      <c r="D1568" s="5">
        <v>45747</v>
      </c>
      <c r="E1568" t="s">
        <v>39</v>
      </c>
      <c r="F1568" t="s">
        <v>5214</v>
      </c>
      <c r="G1568" t="s">
        <v>5215</v>
      </c>
      <c r="H1568" t="s">
        <v>5215</v>
      </c>
      <c r="I1568" t="s">
        <v>361</v>
      </c>
      <c r="J1568" t="s">
        <v>9110</v>
      </c>
      <c r="K1568" t="s">
        <v>128</v>
      </c>
      <c r="L1568" t="s">
        <v>3357</v>
      </c>
      <c r="M1568" t="s">
        <v>51</v>
      </c>
      <c r="N1568" t="s">
        <v>82</v>
      </c>
      <c r="O1568" t="s">
        <v>62</v>
      </c>
      <c r="P1568" t="s">
        <v>83</v>
      </c>
      <c r="Q1568" t="s">
        <v>62</v>
      </c>
      <c r="R1568" t="s">
        <v>9111</v>
      </c>
      <c r="S1568" t="s">
        <v>9111</v>
      </c>
      <c r="T1568" t="s">
        <v>9111</v>
      </c>
      <c r="U1568" t="s">
        <v>9111</v>
      </c>
      <c r="V1568" t="s">
        <v>9111</v>
      </c>
      <c r="W1568" t="s">
        <v>9111</v>
      </c>
      <c r="X1568" t="s">
        <v>9111</v>
      </c>
      <c r="Y1568" t="s">
        <v>9111</v>
      </c>
      <c r="Z1568" t="s">
        <v>9111</v>
      </c>
      <c r="AA1568" t="s">
        <v>9111</v>
      </c>
      <c r="AB1568" t="s">
        <v>9111</v>
      </c>
      <c r="AC1568" t="s">
        <v>9111</v>
      </c>
      <c r="AD1568" t="s">
        <v>9111</v>
      </c>
      <c r="AE1568" t="s">
        <v>65</v>
      </c>
      <c r="AF1568" s="5">
        <v>46290</v>
      </c>
      <c r="AG1568" t="s">
        <v>66</v>
      </c>
    </row>
    <row r="1569" spans="1:33" x14ac:dyDescent="0.25">
      <c r="A1569" t="s">
        <v>9112</v>
      </c>
      <c r="B1569" t="s">
        <v>53</v>
      </c>
      <c r="C1569" s="5">
        <v>45717</v>
      </c>
      <c r="D1569" s="5">
        <v>45747</v>
      </c>
      <c r="E1569" t="s">
        <v>39</v>
      </c>
      <c r="F1569" t="s">
        <v>5214</v>
      </c>
      <c r="G1569" t="s">
        <v>5215</v>
      </c>
      <c r="H1569" t="s">
        <v>5215</v>
      </c>
      <c r="I1569" t="s">
        <v>164</v>
      </c>
      <c r="J1569" t="s">
        <v>9113</v>
      </c>
      <c r="K1569" t="s">
        <v>952</v>
      </c>
      <c r="L1569" t="s">
        <v>60</v>
      </c>
      <c r="M1569" t="s">
        <v>51</v>
      </c>
      <c r="N1569" t="s">
        <v>3526</v>
      </c>
      <c r="O1569" t="s">
        <v>62</v>
      </c>
      <c r="P1569" t="s">
        <v>9114</v>
      </c>
      <c r="Q1569" t="s">
        <v>62</v>
      </c>
      <c r="R1569" t="s">
        <v>9115</v>
      </c>
      <c r="S1569" t="s">
        <v>9115</v>
      </c>
      <c r="T1569" t="s">
        <v>9115</v>
      </c>
      <c r="U1569" t="s">
        <v>9115</v>
      </c>
      <c r="V1569" t="s">
        <v>9115</v>
      </c>
      <c r="W1569" t="s">
        <v>9115</v>
      </c>
      <c r="X1569" t="s">
        <v>9115</v>
      </c>
      <c r="Y1569" t="s">
        <v>9115</v>
      </c>
      <c r="Z1569" t="s">
        <v>9115</v>
      </c>
      <c r="AA1569" t="s">
        <v>9115</v>
      </c>
      <c r="AB1569" t="s">
        <v>9115</v>
      </c>
      <c r="AC1569" t="s">
        <v>9115</v>
      </c>
      <c r="AD1569" t="s">
        <v>9115</v>
      </c>
      <c r="AE1569" t="s">
        <v>65</v>
      </c>
      <c r="AF1569" s="5">
        <v>46293</v>
      </c>
      <c r="AG1569" t="s">
        <v>66</v>
      </c>
    </row>
    <row r="1570" spans="1:33" x14ac:dyDescent="0.25">
      <c r="A1570" t="s">
        <v>9116</v>
      </c>
      <c r="B1570" t="s">
        <v>53</v>
      </c>
      <c r="C1570" s="5">
        <v>45717</v>
      </c>
      <c r="D1570" s="5">
        <v>45747</v>
      </c>
      <c r="E1570" t="s">
        <v>47</v>
      </c>
      <c r="F1570" t="s">
        <v>534</v>
      </c>
      <c r="G1570" t="s">
        <v>535</v>
      </c>
      <c r="H1570" t="s">
        <v>536</v>
      </c>
      <c r="I1570" t="s">
        <v>108</v>
      </c>
      <c r="J1570" t="s">
        <v>9117</v>
      </c>
      <c r="K1570" t="s">
        <v>267</v>
      </c>
      <c r="L1570" t="s">
        <v>1528</v>
      </c>
      <c r="M1570" t="s">
        <v>51</v>
      </c>
      <c r="N1570" t="s">
        <v>9118</v>
      </c>
      <c r="O1570" t="s">
        <v>62</v>
      </c>
      <c r="P1570" t="s">
        <v>9119</v>
      </c>
      <c r="Q1570" t="s">
        <v>62</v>
      </c>
      <c r="R1570" t="s">
        <v>9120</v>
      </c>
      <c r="S1570" t="s">
        <v>9120</v>
      </c>
      <c r="T1570" t="s">
        <v>9120</v>
      </c>
      <c r="U1570" t="s">
        <v>9120</v>
      </c>
      <c r="V1570" t="s">
        <v>9120</v>
      </c>
      <c r="W1570" t="s">
        <v>9120</v>
      </c>
      <c r="X1570" t="s">
        <v>9120</v>
      </c>
      <c r="Y1570" t="s">
        <v>9120</v>
      </c>
      <c r="Z1570" t="s">
        <v>9120</v>
      </c>
      <c r="AA1570" t="s">
        <v>9120</v>
      </c>
      <c r="AB1570" t="s">
        <v>9120</v>
      </c>
      <c r="AC1570" t="s">
        <v>9120</v>
      </c>
      <c r="AD1570" t="s">
        <v>9120</v>
      </c>
      <c r="AE1570" t="s">
        <v>65</v>
      </c>
      <c r="AF1570" s="5">
        <v>45758</v>
      </c>
      <c r="AG1570" t="s">
        <v>66</v>
      </c>
    </row>
    <row r="1571" spans="1:33" x14ac:dyDescent="0.25">
      <c r="A1571" t="s">
        <v>9121</v>
      </c>
      <c r="B1571" t="s">
        <v>53</v>
      </c>
      <c r="C1571" s="5">
        <v>45717</v>
      </c>
      <c r="D1571" s="5">
        <v>45747</v>
      </c>
      <c r="E1571" t="s">
        <v>47</v>
      </c>
      <c r="F1571" t="s">
        <v>534</v>
      </c>
      <c r="G1571" t="s">
        <v>535</v>
      </c>
      <c r="H1571" t="s">
        <v>536</v>
      </c>
      <c r="I1571" t="s">
        <v>57</v>
      </c>
      <c r="J1571" t="s">
        <v>9122</v>
      </c>
      <c r="K1571" t="s">
        <v>473</v>
      </c>
      <c r="L1571" t="s">
        <v>274</v>
      </c>
      <c r="M1571" t="s">
        <v>51</v>
      </c>
      <c r="N1571" t="s">
        <v>9123</v>
      </c>
      <c r="O1571" t="s">
        <v>62</v>
      </c>
      <c r="P1571" t="s">
        <v>9124</v>
      </c>
      <c r="Q1571" t="s">
        <v>62</v>
      </c>
      <c r="R1571" t="s">
        <v>9125</v>
      </c>
      <c r="S1571" t="s">
        <v>9125</v>
      </c>
      <c r="T1571" t="s">
        <v>9125</v>
      </c>
      <c r="U1571" t="s">
        <v>9125</v>
      </c>
      <c r="V1571" t="s">
        <v>9125</v>
      </c>
      <c r="W1571" t="s">
        <v>9125</v>
      </c>
      <c r="X1571" t="s">
        <v>9125</v>
      </c>
      <c r="Y1571" t="s">
        <v>9125</v>
      </c>
      <c r="Z1571" t="s">
        <v>9125</v>
      </c>
      <c r="AA1571" t="s">
        <v>9125</v>
      </c>
      <c r="AB1571" t="s">
        <v>9125</v>
      </c>
      <c r="AC1571" t="s">
        <v>9125</v>
      </c>
      <c r="AD1571" t="s">
        <v>9125</v>
      </c>
      <c r="AE1571" t="s">
        <v>65</v>
      </c>
      <c r="AF1571" s="5">
        <v>45761</v>
      </c>
      <c r="AG1571" t="s">
        <v>66</v>
      </c>
    </row>
    <row r="1572" spans="1:33" x14ac:dyDescent="0.25">
      <c r="A1572" t="s">
        <v>9126</v>
      </c>
      <c r="B1572" t="s">
        <v>53</v>
      </c>
      <c r="C1572" s="5">
        <v>45717</v>
      </c>
      <c r="D1572" s="5">
        <v>45747</v>
      </c>
      <c r="E1572" t="s">
        <v>47</v>
      </c>
      <c r="F1572" t="s">
        <v>631</v>
      </c>
      <c r="G1572" t="s">
        <v>632</v>
      </c>
      <c r="H1572" t="s">
        <v>632</v>
      </c>
      <c r="I1572" t="s">
        <v>78</v>
      </c>
      <c r="J1572" t="s">
        <v>9127</v>
      </c>
      <c r="K1572" t="s">
        <v>645</v>
      </c>
      <c r="L1572" t="s">
        <v>1449</v>
      </c>
      <c r="M1572" t="s">
        <v>51</v>
      </c>
      <c r="N1572" t="s">
        <v>9128</v>
      </c>
      <c r="O1572" t="s">
        <v>62</v>
      </c>
      <c r="P1572" t="s">
        <v>9129</v>
      </c>
      <c r="Q1572" t="s">
        <v>62</v>
      </c>
      <c r="R1572" t="s">
        <v>9130</v>
      </c>
      <c r="S1572" t="s">
        <v>9130</v>
      </c>
      <c r="T1572" t="s">
        <v>9130</v>
      </c>
      <c r="U1572" t="s">
        <v>9130</v>
      </c>
      <c r="V1572" t="s">
        <v>9130</v>
      </c>
      <c r="W1572" t="s">
        <v>9130</v>
      </c>
      <c r="X1572" t="s">
        <v>9130</v>
      </c>
      <c r="Y1572" t="s">
        <v>9130</v>
      </c>
      <c r="Z1572" t="s">
        <v>9130</v>
      </c>
      <c r="AA1572" t="s">
        <v>9130</v>
      </c>
      <c r="AB1572" t="s">
        <v>9130</v>
      </c>
      <c r="AC1572" t="s">
        <v>9130</v>
      </c>
      <c r="AD1572" t="s">
        <v>9130</v>
      </c>
      <c r="AE1572" t="s">
        <v>65</v>
      </c>
      <c r="AF1572" s="5">
        <v>45852</v>
      </c>
      <c r="AG1572" t="s">
        <v>66</v>
      </c>
    </row>
    <row r="1573" spans="1:33" x14ac:dyDescent="0.25">
      <c r="A1573" t="s">
        <v>9131</v>
      </c>
      <c r="B1573" t="s">
        <v>53</v>
      </c>
      <c r="C1573" s="5">
        <v>45717</v>
      </c>
      <c r="D1573" s="5">
        <v>45747</v>
      </c>
      <c r="E1573" t="s">
        <v>47</v>
      </c>
      <c r="F1573" t="s">
        <v>631</v>
      </c>
      <c r="G1573" t="s">
        <v>632</v>
      </c>
      <c r="H1573" t="s">
        <v>632</v>
      </c>
      <c r="I1573" t="s">
        <v>78</v>
      </c>
      <c r="J1573" t="s">
        <v>9132</v>
      </c>
      <c r="K1573" t="s">
        <v>3003</v>
      </c>
      <c r="L1573" t="s">
        <v>99</v>
      </c>
      <c r="M1573" t="s">
        <v>50</v>
      </c>
      <c r="N1573" t="s">
        <v>9133</v>
      </c>
      <c r="O1573" t="s">
        <v>62</v>
      </c>
      <c r="P1573" t="s">
        <v>9134</v>
      </c>
      <c r="Q1573" t="s">
        <v>62</v>
      </c>
      <c r="R1573" t="s">
        <v>9135</v>
      </c>
      <c r="S1573" t="s">
        <v>9135</v>
      </c>
      <c r="T1573" t="s">
        <v>9135</v>
      </c>
      <c r="U1573" t="s">
        <v>9135</v>
      </c>
      <c r="V1573" t="s">
        <v>9135</v>
      </c>
      <c r="W1573" t="s">
        <v>9135</v>
      </c>
      <c r="X1573" t="s">
        <v>9135</v>
      </c>
      <c r="Y1573" t="s">
        <v>9135</v>
      </c>
      <c r="Z1573" t="s">
        <v>9135</v>
      </c>
      <c r="AA1573" t="s">
        <v>9135</v>
      </c>
      <c r="AB1573" t="s">
        <v>9135</v>
      </c>
      <c r="AC1573" t="s">
        <v>9135</v>
      </c>
      <c r="AD1573" t="s">
        <v>9135</v>
      </c>
      <c r="AE1573" t="s">
        <v>65</v>
      </c>
      <c r="AF1573" s="5">
        <v>45855</v>
      </c>
      <c r="AG1573" t="s">
        <v>66</v>
      </c>
    </row>
    <row r="1574" spans="1:33" x14ac:dyDescent="0.25">
      <c r="A1574" t="s">
        <v>9136</v>
      </c>
      <c r="B1574" t="s">
        <v>53</v>
      </c>
      <c r="C1574" s="5">
        <v>45717</v>
      </c>
      <c r="D1574" s="5">
        <v>45747</v>
      </c>
      <c r="E1574" t="s">
        <v>40</v>
      </c>
      <c r="F1574" t="s">
        <v>2789</v>
      </c>
      <c r="G1574" t="s">
        <v>2790</v>
      </c>
      <c r="H1574" t="s">
        <v>2791</v>
      </c>
      <c r="I1574" t="s">
        <v>57</v>
      </c>
      <c r="J1574" t="s">
        <v>9137</v>
      </c>
      <c r="K1574" t="s">
        <v>845</v>
      </c>
      <c r="L1574" t="s">
        <v>91</v>
      </c>
      <c r="M1574" t="s">
        <v>51</v>
      </c>
      <c r="N1574" t="s">
        <v>9138</v>
      </c>
      <c r="O1574" t="s">
        <v>62</v>
      </c>
      <c r="P1574" t="s">
        <v>9139</v>
      </c>
      <c r="Q1574" t="s">
        <v>62</v>
      </c>
      <c r="R1574" t="s">
        <v>9140</v>
      </c>
      <c r="S1574" t="s">
        <v>9140</v>
      </c>
      <c r="T1574" t="s">
        <v>9140</v>
      </c>
      <c r="U1574" t="s">
        <v>9140</v>
      </c>
      <c r="V1574" t="s">
        <v>9140</v>
      </c>
      <c r="W1574" t="s">
        <v>9140</v>
      </c>
      <c r="X1574" t="s">
        <v>9140</v>
      </c>
      <c r="Y1574" t="s">
        <v>9140</v>
      </c>
      <c r="Z1574" t="s">
        <v>9140</v>
      </c>
      <c r="AA1574" t="s">
        <v>9140</v>
      </c>
      <c r="AB1574" t="s">
        <v>9140</v>
      </c>
      <c r="AC1574" t="s">
        <v>9140</v>
      </c>
      <c r="AD1574" t="s">
        <v>9140</v>
      </c>
      <c r="AE1574" t="s">
        <v>65</v>
      </c>
      <c r="AF1574" s="5">
        <v>46039</v>
      </c>
      <c r="AG1574" t="s">
        <v>66</v>
      </c>
    </row>
    <row r="1575" spans="1:33" x14ac:dyDescent="0.25">
      <c r="A1575" t="s">
        <v>9141</v>
      </c>
      <c r="B1575" t="s">
        <v>53</v>
      </c>
      <c r="C1575" s="5">
        <v>45717</v>
      </c>
      <c r="D1575" s="5">
        <v>45747</v>
      </c>
      <c r="E1575" t="s">
        <v>47</v>
      </c>
      <c r="F1575" t="s">
        <v>9142</v>
      </c>
      <c r="G1575" t="s">
        <v>9143</v>
      </c>
      <c r="H1575" t="s">
        <v>9143</v>
      </c>
      <c r="I1575" t="s">
        <v>78</v>
      </c>
      <c r="J1575" t="s">
        <v>9144</v>
      </c>
      <c r="K1575" t="s">
        <v>274</v>
      </c>
      <c r="L1575" t="s">
        <v>9145</v>
      </c>
      <c r="M1575" t="s">
        <v>51</v>
      </c>
      <c r="N1575" t="s">
        <v>9146</v>
      </c>
      <c r="O1575" t="s">
        <v>62</v>
      </c>
      <c r="P1575" t="s">
        <v>9147</v>
      </c>
      <c r="Q1575" t="s">
        <v>62</v>
      </c>
      <c r="R1575" t="s">
        <v>9148</v>
      </c>
      <c r="S1575" t="s">
        <v>9148</v>
      </c>
      <c r="T1575" t="s">
        <v>9148</v>
      </c>
      <c r="U1575" t="s">
        <v>9148</v>
      </c>
      <c r="V1575" t="s">
        <v>9148</v>
      </c>
      <c r="W1575" t="s">
        <v>9148</v>
      </c>
      <c r="X1575" t="s">
        <v>9148</v>
      </c>
      <c r="Y1575" t="s">
        <v>9148</v>
      </c>
      <c r="Z1575" t="s">
        <v>9148</v>
      </c>
      <c r="AA1575" t="s">
        <v>9148</v>
      </c>
      <c r="AB1575" t="s">
        <v>9148</v>
      </c>
      <c r="AC1575" t="s">
        <v>9148</v>
      </c>
      <c r="AD1575" t="s">
        <v>9148</v>
      </c>
      <c r="AE1575" t="s">
        <v>65</v>
      </c>
      <c r="AF1575" s="5">
        <v>46135</v>
      </c>
      <c r="AG1575" t="s">
        <v>66</v>
      </c>
    </row>
    <row r="1576" spans="1:33" x14ac:dyDescent="0.25">
      <c r="A1576" t="s">
        <v>9149</v>
      </c>
      <c r="B1576" t="s">
        <v>53</v>
      </c>
      <c r="C1576" s="5">
        <v>45717</v>
      </c>
      <c r="D1576" s="5">
        <v>45747</v>
      </c>
      <c r="E1576" t="s">
        <v>47</v>
      </c>
      <c r="F1576" t="s">
        <v>582</v>
      </c>
      <c r="G1576" t="s">
        <v>583</v>
      </c>
      <c r="H1576" t="s">
        <v>584</v>
      </c>
      <c r="I1576" t="s">
        <v>164</v>
      </c>
      <c r="J1576" t="s">
        <v>9150</v>
      </c>
      <c r="K1576" t="s">
        <v>2594</v>
      </c>
      <c r="L1576" t="s">
        <v>7527</v>
      </c>
      <c r="M1576" t="s">
        <v>50</v>
      </c>
      <c r="N1576" t="s">
        <v>9151</v>
      </c>
      <c r="O1576" t="s">
        <v>62</v>
      </c>
      <c r="P1576" t="s">
        <v>9152</v>
      </c>
      <c r="Q1576" t="s">
        <v>62</v>
      </c>
      <c r="R1576" t="s">
        <v>9153</v>
      </c>
      <c r="S1576" t="s">
        <v>9153</v>
      </c>
      <c r="T1576" t="s">
        <v>9153</v>
      </c>
      <c r="U1576" t="s">
        <v>9153</v>
      </c>
      <c r="V1576" t="s">
        <v>9153</v>
      </c>
      <c r="W1576" t="s">
        <v>9153</v>
      </c>
      <c r="X1576" t="s">
        <v>9153</v>
      </c>
      <c r="Y1576" t="s">
        <v>9153</v>
      </c>
      <c r="Z1576" t="s">
        <v>9153</v>
      </c>
      <c r="AA1576" t="s">
        <v>9153</v>
      </c>
      <c r="AB1576" t="s">
        <v>9153</v>
      </c>
      <c r="AC1576" t="s">
        <v>9153</v>
      </c>
      <c r="AD1576" t="s">
        <v>9153</v>
      </c>
      <c r="AE1576" t="s">
        <v>65</v>
      </c>
      <c r="AF1576" s="5">
        <v>46137</v>
      </c>
      <c r="AG1576" t="s">
        <v>66</v>
      </c>
    </row>
    <row r="1577" spans="1:33" x14ac:dyDescent="0.25">
      <c r="A1577" t="s">
        <v>9154</v>
      </c>
      <c r="B1577" t="s">
        <v>53</v>
      </c>
      <c r="C1577" s="5">
        <v>45717</v>
      </c>
      <c r="D1577" s="5">
        <v>45747</v>
      </c>
      <c r="E1577" t="s">
        <v>47</v>
      </c>
      <c r="F1577" t="s">
        <v>2155</v>
      </c>
      <c r="G1577" t="s">
        <v>2156</v>
      </c>
      <c r="H1577" t="s">
        <v>2157</v>
      </c>
      <c r="I1577" t="s">
        <v>108</v>
      </c>
      <c r="J1577" t="s">
        <v>9155</v>
      </c>
      <c r="K1577" t="s">
        <v>814</v>
      </c>
      <c r="L1577" t="s">
        <v>9156</v>
      </c>
      <c r="M1577" t="s">
        <v>50</v>
      </c>
      <c r="N1577" t="s">
        <v>9157</v>
      </c>
      <c r="O1577" t="s">
        <v>62</v>
      </c>
      <c r="P1577" t="s">
        <v>9158</v>
      </c>
      <c r="Q1577" t="s">
        <v>62</v>
      </c>
      <c r="R1577" t="s">
        <v>9159</v>
      </c>
      <c r="S1577" t="s">
        <v>9159</v>
      </c>
      <c r="T1577" t="s">
        <v>9159</v>
      </c>
      <c r="U1577" t="s">
        <v>9159</v>
      </c>
      <c r="V1577" t="s">
        <v>9159</v>
      </c>
      <c r="W1577" t="s">
        <v>9159</v>
      </c>
      <c r="X1577" t="s">
        <v>9159</v>
      </c>
      <c r="Y1577" t="s">
        <v>9159</v>
      </c>
      <c r="Z1577" t="s">
        <v>9159</v>
      </c>
      <c r="AA1577" t="s">
        <v>9159</v>
      </c>
      <c r="AB1577" t="s">
        <v>9159</v>
      </c>
      <c r="AC1577" t="s">
        <v>9159</v>
      </c>
      <c r="AD1577" t="s">
        <v>9159</v>
      </c>
      <c r="AE1577" t="s">
        <v>65</v>
      </c>
      <c r="AF1577" s="5">
        <v>46140</v>
      </c>
      <c r="AG1577" t="s">
        <v>66</v>
      </c>
    </row>
    <row r="1578" spans="1:33" x14ac:dyDescent="0.25">
      <c r="A1578" t="s">
        <v>9160</v>
      </c>
      <c r="B1578" t="s">
        <v>53</v>
      </c>
      <c r="C1578" s="5">
        <v>45717</v>
      </c>
      <c r="D1578" s="5">
        <v>45747</v>
      </c>
      <c r="E1578" t="s">
        <v>47</v>
      </c>
      <c r="F1578" t="s">
        <v>5848</v>
      </c>
      <c r="G1578" t="s">
        <v>5849</v>
      </c>
      <c r="H1578" t="s">
        <v>5850</v>
      </c>
      <c r="I1578" t="s">
        <v>89</v>
      </c>
      <c r="J1578" t="s">
        <v>9161</v>
      </c>
      <c r="K1578" t="s">
        <v>221</v>
      </c>
      <c r="L1578" t="s">
        <v>228</v>
      </c>
      <c r="M1578" t="s">
        <v>50</v>
      </c>
      <c r="N1578" t="s">
        <v>9162</v>
      </c>
      <c r="O1578" t="s">
        <v>62</v>
      </c>
      <c r="P1578" t="s">
        <v>9163</v>
      </c>
      <c r="Q1578" t="s">
        <v>62</v>
      </c>
      <c r="R1578" t="s">
        <v>9164</v>
      </c>
      <c r="S1578" t="s">
        <v>9164</v>
      </c>
      <c r="T1578" t="s">
        <v>9164</v>
      </c>
      <c r="U1578" t="s">
        <v>9164</v>
      </c>
      <c r="V1578" t="s">
        <v>9164</v>
      </c>
      <c r="W1578" t="s">
        <v>9164</v>
      </c>
      <c r="X1578" t="s">
        <v>9164</v>
      </c>
      <c r="Y1578" t="s">
        <v>9164</v>
      </c>
      <c r="Z1578" t="s">
        <v>9164</v>
      </c>
      <c r="AA1578" t="s">
        <v>9164</v>
      </c>
      <c r="AB1578" t="s">
        <v>9164</v>
      </c>
      <c r="AC1578" t="s">
        <v>9164</v>
      </c>
      <c r="AD1578" t="s">
        <v>9164</v>
      </c>
      <c r="AE1578" t="s">
        <v>65</v>
      </c>
      <c r="AF1578" s="5">
        <v>46319</v>
      </c>
      <c r="AG1578" t="s">
        <v>66</v>
      </c>
    </row>
    <row r="1579" spans="1:33" x14ac:dyDescent="0.25">
      <c r="A1579" t="s">
        <v>9165</v>
      </c>
      <c r="B1579" t="s">
        <v>53</v>
      </c>
      <c r="C1579" s="5">
        <v>45717</v>
      </c>
      <c r="D1579" s="5">
        <v>45747</v>
      </c>
      <c r="E1579" t="s">
        <v>40</v>
      </c>
      <c r="F1579" t="s">
        <v>2179</v>
      </c>
      <c r="G1579" t="s">
        <v>2180</v>
      </c>
      <c r="H1579" t="s">
        <v>2180</v>
      </c>
      <c r="I1579" t="s">
        <v>164</v>
      </c>
      <c r="J1579" t="s">
        <v>90</v>
      </c>
      <c r="K1579" t="s">
        <v>91</v>
      </c>
      <c r="L1579" t="s">
        <v>291</v>
      </c>
      <c r="M1579" t="s">
        <v>50</v>
      </c>
      <c r="N1579" t="s">
        <v>9166</v>
      </c>
      <c r="O1579" t="s">
        <v>62</v>
      </c>
      <c r="P1579" t="s">
        <v>9167</v>
      </c>
      <c r="Q1579" t="s">
        <v>62</v>
      </c>
      <c r="R1579" t="s">
        <v>9168</v>
      </c>
      <c r="S1579" t="s">
        <v>9168</v>
      </c>
      <c r="T1579" t="s">
        <v>9168</v>
      </c>
      <c r="U1579" t="s">
        <v>9168</v>
      </c>
      <c r="V1579" t="s">
        <v>9168</v>
      </c>
      <c r="W1579" t="s">
        <v>9168</v>
      </c>
      <c r="X1579" t="s">
        <v>9168</v>
      </c>
      <c r="Y1579" t="s">
        <v>9168</v>
      </c>
      <c r="Z1579" t="s">
        <v>9168</v>
      </c>
      <c r="AA1579" t="s">
        <v>9168</v>
      </c>
      <c r="AB1579" t="s">
        <v>9168</v>
      </c>
      <c r="AC1579" t="s">
        <v>9168</v>
      </c>
      <c r="AD1579" t="s">
        <v>9168</v>
      </c>
      <c r="AE1579" t="s">
        <v>65</v>
      </c>
      <c r="AF1579" s="5">
        <v>46326</v>
      </c>
      <c r="AG1579" t="s">
        <v>66</v>
      </c>
    </row>
    <row r="1580" spans="1:33" x14ac:dyDescent="0.25">
      <c r="A1580" t="s">
        <v>9169</v>
      </c>
      <c r="B1580" t="s">
        <v>53</v>
      </c>
      <c r="C1580" s="5">
        <v>45717</v>
      </c>
      <c r="D1580" s="5">
        <v>45747</v>
      </c>
      <c r="E1580" t="s">
        <v>40</v>
      </c>
      <c r="F1580" t="s">
        <v>2179</v>
      </c>
      <c r="G1580" t="s">
        <v>2180</v>
      </c>
      <c r="H1580" t="s">
        <v>2180</v>
      </c>
      <c r="I1580" t="s">
        <v>164</v>
      </c>
      <c r="J1580" t="s">
        <v>1304</v>
      </c>
      <c r="K1580" t="s">
        <v>228</v>
      </c>
      <c r="L1580" t="s">
        <v>523</v>
      </c>
      <c r="M1580" t="s">
        <v>50</v>
      </c>
      <c r="N1580" t="s">
        <v>9170</v>
      </c>
      <c r="O1580" t="s">
        <v>62</v>
      </c>
      <c r="P1580" t="s">
        <v>9171</v>
      </c>
      <c r="Q1580" t="s">
        <v>62</v>
      </c>
      <c r="R1580" t="s">
        <v>9172</v>
      </c>
      <c r="S1580" t="s">
        <v>9172</v>
      </c>
      <c r="T1580" t="s">
        <v>9172</v>
      </c>
      <c r="U1580" t="s">
        <v>9172</v>
      </c>
      <c r="V1580" t="s">
        <v>9172</v>
      </c>
      <c r="W1580" t="s">
        <v>9172</v>
      </c>
      <c r="X1580" t="s">
        <v>9172</v>
      </c>
      <c r="Y1580" t="s">
        <v>9172</v>
      </c>
      <c r="Z1580" t="s">
        <v>9172</v>
      </c>
      <c r="AA1580" t="s">
        <v>9172</v>
      </c>
      <c r="AB1580" t="s">
        <v>9172</v>
      </c>
      <c r="AC1580" t="s">
        <v>9172</v>
      </c>
      <c r="AD1580" t="s">
        <v>9172</v>
      </c>
      <c r="AE1580" t="s">
        <v>65</v>
      </c>
      <c r="AF1580" s="5">
        <v>46327</v>
      </c>
      <c r="AG1580" t="s">
        <v>66</v>
      </c>
    </row>
    <row r="1581" spans="1:33" x14ac:dyDescent="0.25">
      <c r="A1581" t="s">
        <v>9173</v>
      </c>
      <c r="B1581" t="s">
        <v>53</v>
      </c>
      <c r="C1581" s="5">
        <v>45717</v>
      </c>
      <c r="D1581" s="5">
        <v>45747</v>
      </c>
      <c r="E1581" t="s">
        <v>39</v>
      </c>
      <c r="F1581" t="s">
        <v>9174</v>
      </c>
      <c r="G1581" t="s">
        <v>9175</v>
      </c>
      <c r="H1581" t="s">
        <v>9175</v>
      </c>
      <c r="I1581" t="s">
        <v>164</v>
      </c>
      <c r="J1581" t="s">
        <v>226</v>
      </c>
      <c r="K1581" t="s">
        <v>127</v>
      </c>
      <c r="L1581" t="s">
        <v>60</v>
      </c>
      <c r="M1581" t="s">
        <v>50</v>
      </c>
      <c r="N1581" t="s">
        <v>2304</v>
      </c>
      <c r="O1581" t="s">
        <v>62</v>
      </c>
      <c r="P1581" t="s">
        <v>9176</v>
      </c>
      <c r="Q1581" t="s">
        <v>62</v>
      </c>
      <c r="R1581" t="s">
        <v>9177</v>
      </c>
      <c r="S1581" t="s">
        <v>9177</v>
      </c>
      <c r="T1581" t="s">
        <v>9177</v>
      </c>
      <c r="U1581" t="s">
        <v>9177</v>
      </c>
      <c r="V1581" t="s">
        <v>9177</v>
      </c>
      <c r="W1581" t="s">
        <v>9177</v>
      </c>
      <c r="X1581" t="s">
        <v>9177</v>
      </c>
      <c r="Y1581" t="s">
        <v>9177</v>
      </c>
      <c r="Z1581" t="s">
        <v>9177</v>
      </c>
      <c r="AA1581" t="s">
        <v>9177</v>
      </c>
      <c r="AB1581" t="s">
        <v>9177</v>
      </c>
      <c r="AC1581" t="s">
        <v>9177</v>
      </c>
      <c r="AD1581" t="s">
        <v>9177</v>
      </c>
      <c r="AE1581" t="s">
        <v>65</v>
      </c>
      <c r="AF1581" s="5">
        <v>46329</v>
      </c>
      <c r="AG1581" t="s">
        <v>66</v>
      </c>
    </row>
    <row r="1582" spans="1:33" x14ac:dyDescent="0.25">
      <c r="A1582" t="s">
        <v>9178</v>
      </c>
      <c r="B1582" t="s">
        <v>53</v>
      </c>
      <c r="C1582" s="5">
        <v>45717</v>
      </c>
      <c r="D1582" s="5">
        <v>45747</v>
      </c>
      <c r="E1582" t="s">
        <v>47</v>
      </c>
      <c r="F1582" t="s">
        <v>640</v>
      </c>
      <c r="G1582" t="s">
        <v>641</v>
      </c>
      <c r="H1582" t="s">
        <v>642</v>
      </c>
      <c r="I1582" t="s">
        <v>108</v>
      </c>
      <c r="J1582" t="s">
        <v>9179</v>
      </c>
      <c r="K1582" t="s">
        <v>9180</v>
      </c>
      <c r="L1582" t="s">
        <v>9181</v>
      </c>
      <c r="M1582" t="s">
        <v>51</v>
      </c>
      <c r="N1582" t="s">
        <v>9182</v>
      </c>
      <c r="O1582" t="s">
        <v>62</v>
      </c>
      <c r="P1582" t="s">
        <v>9183</v>
      </c>
      <c r="Q1582" t="s">
        <v>62</v>
      </c>
      <c r="R1582" t="s">
        <v>9184</v>
      </c>
      <c r="S1582" t="s">
        <v>9184</v>
      </c>
      <c r="T1582" t="s">
        <v>9184</v>
      </c>
      <c r="U1582" t="s">
        <v>9184</v>
      </c>
      <c r="V1582" t="s">
        <v>9184</v>
      </c>
      <c r="W1582" t="s">
        <v>9184</v>
      </c>
      <c r="X1582" t="s">
        <v>9184</v>
      </c>
      <c r="Y1582" t="s">
        <v>9184</v>
      </c>
      <c r="Z1582" t="s">
        <v>9184</v>
      </c>
      <c r="AA1582" t="s">
        <v>9184</v>
      </c>
      <c r="AB1582" t="s">
        <v>9184</v>
      </c>
      <c r="AC1582" t="s">
        <v>9184</v>
      </c>
      <c r="AD1582" t="s">
        <v>9184</v>
      </c>
      <c r="AE1582" t="s">
        <v>65</v>
      </c>
      <c r="AF1582" s="5">
        <v>45953</v>
      </c>
      <c r="AG1582" t="s">
        <v>66</v>
      </c>
    </row>
    <row r="1583" spans="1:33" x14ac:dyDescent="0.25">
      <c r="A1583" t="s">
        <v>9185</v>
      </c>
      <c r="B1583" t="s">
        <v>53</v>
      </c>
      <c r="C1583" s="5">
        <v>45717</v>
      </c>
      <c r="D1583" s="5">
        <v>45747</v>
      </c>
      <c r="E1583" t="s">
        <v>47</v>
      </c>
      <c r="F1583" t="s">
        <v>624</v>
      </c>
      <c r="G1583" t="s">
        <v>625</v>
      </c>
      <c r="H1583" t="s">
        <v>625</v>
      </c>
      <c r="I1583" t="s">
        <v>108</v>
      </c>
      <c r="J1583" t="s">
        <v>9186</v>
      </c>
      <c r="K1583" t="s">
        <v>59</v>
      </c>
      <c r="L1583" t="s">
        <v>156</v>
      </c>
      <c r="M1583" t="s">
        <v>51</v>
      </c>
      <c r="N1583" t="s">
        <v>9187</v>
      </c>
      <c r="O1583" t="s">
        <v>62</v>
      </c>
      <c r="P1583" t="s">
        <v>9188</v>
      </c>
      <c r="Q1583" t="s">
        <v>62</v>
      </c>
      <c r="R1583" t="s">
        <v>9189</v>
      </c>
      <c r="S1583" t="s">
        <v>9189</v>
      </c>
      <c r="T1583" t="s">
        <v>9189</v>
      </c>
      <c r="U1583" t="s">
        <v>9189</v>
      </c>
      <c r="V1583" t="s">
        <v>9189</v>
      </c>
      <c r="W1583" t="s">
        <v>9189</v>
      </c>
      <c r="X1583" t="s">
        <v>9189</v>
      </c>
      <c r="Y1583" t="s">
        <v>9189</v>
      </c>
      <c r="Z1583" t="s">
        <v>9189</v>
      </c>
      <c r="AA1583" t="s">
        <v>9189</v>
      </c>
      <c r="AB1583" t="s">
        <v>9189</v>
      </c>
      <c r="AC1583" t="s">
        <v>9189</v>
      </c>
      <c r="AD1583" t="s">
        <v>9189</v>
      </c>
      <c r="AE1583" t="s">
        <v>65</v>
      </c>
      <c r="AF1583" s="5">
        <v>46148</v>
      </c>
      <c r="AG1583" t="s">
        <v>66</v>
      </c>
    </row>
    <row r="1584" spans="1:33" x14ac:dyDescent="0.25">
      <c r="A1584" t="s">
        <v>9190</v>
      </c>
      <c r="B1584" t="s">
        <v>53</v>
      </c>
      <c r="C1584" s="5">
        <v>45717</v>
      </c>
      <c r="D1584" s="5">
        <v>45747</v>
      </c>
      <c r="E1584" t="s">
        <v>47</v>
      </c>
      <c r="F1584" t="s">
        <v>624</v>
      </c>
      <c r="G1584" t="s">
        <v>625</v>
      </c>
      <c r="H1584" t="s">
        <v>625</v>
      </c>
      <c r="I1584" t="s">
        <v>108</v>
      </c>
      <c r="J1584" t="s">
        <v>9191</v>
      </c>
      <c r="K1584" t="s">
        <v>9192</v>
      </c>
      <c r="L1584" t="s">
        <v>156</v>
      </c>
      <c r="M1584" t="s">
        <v>50</v>
      </c>
      <c r="N1584" t="s">
        <v>9193</v>
      </c>
      <c r="O1584" t="s">
        <v>62</v>
      </c>
      <c r="P1584" t="s">
        <v>9194</v>
      </c>
      <c r="Q1584" t="s">
        <v>62</v>
      </c>
      <c r="R1584" t="s">
        <v>9195</v>
      </c>
      <c r="S1584" t="s">
        <v>9195</v>
      </c>
      <c r="T1584" t="s">
        <v>9195</v>
      </c>
      <c r="U1584" t="s">
        <v>9195</v>
      </c>
      <c r="V1584" t="s">
        <v>9195</v>
      </c>
      <c r="W1584" t="s">
        <v>9195</v>
      </c>
      <c r="X1584" t="s">
        <v>9195</v>
      </c>
      <c r="Y1584" t="s">
        <v>9195</v>
      </c>
      <c r="Z1584" t="s">
        <v>9195</v>
      </c>
      <c r="AA1584" t="s">
        <v>9195</v>
      </c>
      <c r="AB1584" t="s">
        <v>9195</v>
      </c>
      <c r="AC1584" t="s">
        <v>9195</v>
      </c>
      <c r="AD1584" t="s">
        <v>9195</v>
      </c>
      <c r="AE1584" t="s">
        <v>65</v>
      </c>
      <c r="AF1584" s="5">
        <v>46149</v>
      </c>
      <c r="AG1584" t="s">
        <v>66</v>
      </c>
    </row>
    <row r="1585" spans="1:33" x14ac:dyDescent="0.25">
      <c r="A1585" t="s">
        <v>9196</v>
      </c>
      <c r="B1585" t="s">
        <v>53</v>
      </c>
      <c r="C1585" s="5">
        <v>45717</v>
      </c>
      <c r="D1585" s="5">
        <v>45747</v>
      </c>
      <c r="E1585" t="s">
        <v>40</v>
      </c>
      <c r="F1585" t="s">
        <v>5816</v>
      </c>
      <c r="G1585" t="s">
        <v>5817</v>
      </c>
      <c r="H1585" t="s">
        <v>5817</v>
      </c>
      <c r="I1585" t="s">
        <v>1517</v>
      </c>
      <c r="J1585" t="s">
        <v>2367</v>
      </c>
      <c r="K1585" t="s">
        <v>9197</v>
      </c>
      <c r="L1585" t="s">
        <v>91</v>
      </c>
      <c r="M1585" t="s">
        <v>50</v>
      </c>
      <c r="N1585" t="s">
        <v>9198</v>
      </c>
      <c r="O1585" t="s">
        <v>62</v>
      </c>
      <c r="P1585" t="s">
        <v>9199</v>
      </c>
      <c r="Q1585" t="s">
        <v>62</v>
      </c>
      <c r="R1585" t="s">
        <v>9200</v>
      </c>
      <c r="S1585" t="s">
        <v>9200</v>
      </c>
      <c r="T1585" t="s">
        <v>9200</v>
      </c>
      <c r="U1585" t="s">
        <v>9200</v>
      </c>
      <c r="V1585" t="s">
        <v>9200</v>
      </c>
      <c r="W1585" t="s">
        <v>9200</v>
      </c>
      <c r="X1585" t="s">
        <v>9200</v>
      </c>
      <c r="Y1585" t="s">
        <v>9200</v>
      </c>
      <c r="Z1585" t="s">
        <v>9200</v>
      </c>
      <c r="AA1585" t="s">
        <v>9200</v>
      </c>
      <c r="AB1585" t="s">
        <v>9200</v>
      </c>
      <c r="AC1585" t="s">
        <v>9200</v>
      </c>
      <c r="AD1585" t="s">
        <v>9200</v>
      </c>
      <c r="AE1585" t="s">
        <v>65</v>
      </c>
      <c r="AF1585" s="5">
        <v>46347</v>
      </c>
      <c r="AG1585" t="s">
        <v>66</v>
      </c>
    </row>
    <row r="1586" spans="1:33" x14ac:dyDescent="0.25">
      <c r="A1586" t="s">
        <v>9201</v>
      </c>
      <c r="B1586" t="s">
        <v>53</v>
      </c>
      <c r="C1586" s="5">
        <v>45717</v>
      </c>
      <c r="D1586" s="5">
        <v>45747</v>
      </c>
      <c r="E1586" t="s">
        <v>47</v>
      </c>
      <c r="F1586" t="s">
        <v>534</v>
      </c>
      <c r="G1586" t="s">
        <v>535</v>
      </c>
      <c r="H1586" t="s">
        <v>536</v>
      </c>
      <c r="I1586" t="s">
        <v>78</v>
      </c>
      <c r="J1586" t="s">
        <v>9202</v>
      </c>
      <c r="K1586" t="s">
        <v>120</v>
      </c>
      <c r="L1586" t="s">
        <v>120</v>
      </c>
      <c r="M1586" t="s">
        <v>51</v>
      </c>
      <c r="N1586" t="s">
        <v>9203</v>
      </c>
      <c r="O1586" t="s">
        <v>62</v>
      </c>
      <c r="P1586" t="s">
        <v>9204</v>
      </c>
      <c r="Q1586" t="s">
        <v>62</v>
      </c>
      <c r="R1586" t="s">
        <v>9205</v>
      </c>
      <c r="S1586" t="s">
        <v>9205</v>
      </c>
      <c r="T1586" t="s">
        <v>9205</v>
      </c>
      <c r="U1586" t="s">
        <v>9205</v>
      </c>
      <c r="V1586" t="s">
        <v>9205</v>
      </c>
      <c r="W1586" t="s">
        <v>9205</v>
      </c>
      <c r="X1586" t="s">
        <v>9205</v>
      </c>
      <c r="Y1586" t="s">
        <v>9205</v>
      </c>
      <c r="Z1586" t="s">
        <v>9205</v>
      </c>
      <c r="AA1586" t="s">
        <v>9205</v>
      </c>
      <c r="AB1586" t="s">
        <v>9205</v>
      </c>
      <c r="AC1586" t="s">
        <v>9205</v>
      </c>
      <c r="AD1586" t="s">
        <v>9205</v>
      </c>
      <c r="AE1586" t="s">
        <v>65</v>
      </c>
      <c r="AF1586" s="5">
        <v>45774</v>
      </c>
      <c r="AG1586" t="s">
        <v>66</v>
      </c>
    </row>
    <row r="1587" spans="1:33" x14ac:dyDescent="0.25">
      <c r="A1587" t="s">
        <v>9206</v>
      </c>
      <c r="B1587" t="s">
        <v>53</v>
      </c>
      <c r="C1587" s="5">
        <v>45717</v>
      </c>
      <c r="D1587" s="5">
        <v>45747</v>
      </c>
      <c r="E1587" t="s">
        <v>47</v>
      </c>
      <c r="F1587" t="s">
        <v>876</v>
      </c>
      <c r="G1587" t="s">
        <v>877</v>
      </c>
      <c r="H1587" t="s">
        <v>877</v>
      </c>
      <c r="I1587" t="s">
        <v>97</v>
      </c>
      <c r="J1587" t="s">
        <v>379</v>
      </c>
      <c r="K1587" t="s">
        <v>180</v>
      </c>
      <c r="L1587" t="s">
        <v>806</v>
      </c>
      <c r="M1587" t="s">
        <v>50</v>
      </c>
      <c r="N1587" t="s">
        <v>9207</v>
      </c>
      <c r="O1587" t="s">
        <v>62</v>
      </c>
      <c r="P1587" t="s">
        <v>9208</v>
      </c>
      <c r="Q1587" t="s">
        <v>62</v>
      </c>
      <c r="R1587" t="s">
        <v>9209</v>
      </c>
      <c r="S1587" t="s">
        <v>9209</v>
      </c>
      <c r="T1587" t="s">
        <v>9209</v>
      </c>
      <c r="U1587" t="s">
        <v>9209</v>
      </c>
      <c r="V1587" t="s">
        <v>9209</v>
      </c>
      <c r="W1587" t="s">
        <v>9209</v>
      </c>
      <c r="X1587" t="s">
        <v>9209</v>
      </c>
      <c r="Y1587" t="s">
        <v>9209</v>
      </c>
      <c r="Z1587" t="s">
        <v>9209</v>
      </c>
      <c r="AA1587" t="s">
        <v>9209</v>
      </c>
      <c r="AB1587" t="s">
        <v>9209</v>
      </c>
      <c r="AC1587" t="s">
        <v>9209</v>
      </c>
      <c r="AD1587" t="s">
        <v>9209</v>
      </c>
      <c r="AE1587" t="s">
        <v>65</v>
      </c>
      <c r="AF1587" s="5">
        <v>45862</v>
      </c>
      <c r="AG1587" t="s">
        <v>66</v>
      </c>
    </row>
    <row r="1588" spans="1:33" x14ac:dyDescent="0.25">
      <c r="A1588" t="s">
        <v>9210</v>
      </c>
      <c r="B1588" t="s">
        <v>53</v>
      </c>
      <c r="C1588" s="5">
        <v>45717</v>
      </c>
      <c r="D1588" s="5">
        <v>45747</v>
      </c>
      <c r="E1588" t="s">
        <v>47</v>
      </c>
      <c r="F1588" t="s">
        <v>876</v>
      </c>
      <c r="G1588" t="s">
        <v>877</v>
      </c>
      <c r="H1588" t="s">
        <v>877</v>
      </c>
      <c r="I1588" t="s">
        <v>97</v>
      </c>
      <c r="J1588" t="s">
        <v>9211</v>
      </c>
      <c r="K1588" t="s">
        <v>577</v>
      </c>
      <c r="L1588" t="s">
        <v>120</v>
      </c>
      <c r="M1588" t="s">
        <v>50</v>
      </c>
      <c r="N1588" t="s">
        <v>9212</v>
      </c>
      <c r="O1588" t="s">
        <v>62</v>
      </c>
      <c r="P1588" t="s">
        <v>9213</v>
      </c>
      <c r="Q1588" t="s">
        <v>62</v>
      </c>
      <c r="R1588" t="s">
        <v>9214</v>
      </c>
      <c r="S1588" t="s">
        <v>9214</v>
      </c>
      <c r="T1588" t="s">
        <v>9214</v>
      </c>
      <c r="U1588" t="s">
        <v>9214</v>
      </c>
      <c r="V1588" t="s">
        <v>9214</v>
      </c>
      <c r="W1588" t="s">
        <v>9214</v>
      </c>
      <c r="X1588" t="s">
        <v>9214</v>
      </c>
      <c r="Y1588" t="s">
        <v>9214</v>
      </c>
      <c r="Z1588" t="s">
        <v>9214</v>
      </c>
      <c r="AA1588" t="s">
        <v>9214</v>
      </c>
      <c r="AB1588" t="s">
        <v>9214</v>
      </c>
      <c r="AC1588" t="s">
        <v>9214</v>
      </c>
      <c r="AD1588" t="s">
        <v>9214</v>
      </c>
      <c r="AE1588" t="s">
        <v>65</v>
      </c>
      <c r="AF1588" s="5">
        <v>45863</v>
      </c>
      <c r="AG1588" t="s">
        <v>66</v>
      </c>
    </row>
    <row r="1589" spans="1:33" x14ac:dyDescent="0.25">
      <c r="A1589" t="s">
        <v>9215</v>
      </c>
      <c r="B1589" t="s">
        <v>53</v>
      </c>
      <c r="C1589" s="5">
        <v>45717</v>
      </c>
      <c r="D1589" s="5">
        <v>45747</v>
      </c>
      <c r="E1589" t="s">
        <v>40</v>
      </c>
      <c r="F1589" t="s">
        <v>5284</v>
      </c>
      <c r="G1589" t="s">
        <v>5285</v>
      </c>
      <c r="H1589" t="s">
        <v>5285</v>
      </c>
      <c r="I1589" t="s">
        <v>97</v>
      </c>
      <c r="J1589" t="s">
        <v>4371</v>
      </c>
      <c r="K1589" t="s">
        <v>553</v>
      </c>
      <c r="L1589" t="s">
        <v>1328</v>
      </c>
      <c r="M1589" t="s">
        <v>50</v>
      </c>
      <c r="N1589" t="s">
        <v>9216</v>
      </c>
      <c r="O1589" t="s">
        <v>62</v>
      </c>
      <c r="P1589" t="s">
        <v>9217</v>
      </c>
      <c r="Q1589" t="s">
        <v>62</v>
      </c>
      <c r="R1589" t="s">
        <v>9218</v>
      </c>
      <c r="S1589" t="s">
        <v>9218</v>
      </c>
      <c r="T1589" t="s">
        <v>9218</v>
      </c>
      <c r="U1589" t="s">
        <v>9218</v>
      </c>
      <c r="V1589" t="s">
        <v>9218</v>
      </c>
      <c r="W1589" t="s">
        <v>9218</v>
      </c>
      <c r="X1589" t="s">
        <v>9218</v>
      </c>
      <c r="Y1589" t="s">
        <v>9218</v>
      </c>
      <c r="Z1589" t="s">
        <v>9218</v>
      </c>
      <c r="AA1589" t="s">
        <v>9218</v>
      </c>
      <c r="AB1589" t="s">
        <v>9218</v>
      </c>
      <c r="AC1589" t="s">
        <v>9218</v>
      </c>
      <c r="AD1589" t="s">
        <v>9218</v>
      </c>
      <c r="AE1589" t="s">
        <v>65</v>
      </c>
      <c r="AF1589" s="5">
        <v>46056</v>
      </c>
      <c r="AG1589" t="s">
        <v>66</v>
      </c>
    </row>
    <row r="1590" spans="1:33" x14ac:dyDescent="0.25">
      <c r="A1590" t="s">
        <v>9219</v>
      </c>
      <c r="B1590" t="s">
        <v>53</v>
      </c>
      <c r="C1590" s="5">
        <v>45717</v>
      </c>
      <c r="D1590" s="5">
        <v>45747</v>
      </c>
      <c r="E1590" t="s">
        <v>47</v>
      </c>
      <c r="F1590" t="s">
        <v>624</v>
      </c>
      <c r="G1590" t="s">
        <v>625</v>
      </c>
      <c r="H1590" t="s">
        <v>625</v>
      </c>
      <c r="I1590" t="s">
        <v>108</v>
      </c>
      <c r="J1590" t="s">
        <v>9220</v>
      </c>
      <c r="K1590" t="s">
        <v>120</v>
      </c>
      <c r="L1590" t="s">
        <v>60</v>
      </c>
      <c r="M1590" t="s">
        <v>51</v>
      </c>
      <c r="N1590" t="s">
        <v>9221</v>
      </c>
      <c r="O1590" t="s">
        <v>62</v>
      </c>
      <c r="P1590" t="s">
        <v>9222</v>
      </c>
      <c r="Q1590" t="s">
        <v>62</v>
      </c>
      <c r="R1590" t="s">
        <v>9223</v>
      </c>
      <c r="S1590" t="s">
        <v>9223</v>
      </c>
      <c r="T1590" t="s">
        <v>9223</v>
      </c>
      <c r="U1590" t="s">
        <v>9223</v>
      </c>
      <c r="V1590" t="s">
        <v>9223</v>
      </c>
      <c r="W1590" t="s">
        <v>9223</v>
      </c>
      <c r="X1590" t="s">
        <v>9223</v>
      </c>
      <c r="Y1590" t="s">
        <v>9223</v>
      </c>
      <c r="Z1590" t="s">
        <v>9223</v>
      </c>
      <c r="AA1590" t="s">
        <v>9223</v>
      </c>
      <c r="AB1590" t="s">
        <v>9223</v>
      </c>
      <c r="AC1590" t="s">
        <v>9223</v>
      </c>
      <c r="AD1590" t="s">
        <v>9223</v>
      </c>
      <c r="AE1590" t="s">
        <v>65</v>
      </c>
      <c r="AF1590" s="5">
        <v>46154</v>
      </c>
      <c r="AG1590" t="s">
        <v>66</v>
      </c>
    </row>
    <row r="1591" spans="1:33" x14ac:dyDescent="0.25">
      <c r="A1591" t="s">
        <v>9224</v>
      </c>
      <c r="B1591" t="s">
        <v>53</v>
      </c>
      <c r="C1591" s="5">
        <v>45717</v>
      </c>
      <c r="D1591" s="5">
        <v>45747</v>
      </c>
      <c r="E1591" t="s">
        <v>40</v>
      </c>
      <c r="F1591" t="s">
        <v>1274</v>
      </c>
      <c r="G1591" t="s">
        <v>1275</v>
      </c>
      <c r="H1591" t="s">
        <v>1276</v>
      </c>
      <c r="I1591" t="s">
        <v>164</v>
      </c>
      <c r="J1591" t="s">
        <v>9225</v>
      </c>
      <c r="K1591" t="s">
        <v>335</v>
      </c>
      <c r="L1591" t="s">
        <v>473</v>
      </c>
      <c r="M1591" t="s">
        <v>51</v>
      </c>
      <c r="N1591" t="s">
        <v>9226</v>
      </c>
      <c r="O1591" t="s">
        <v>62</v>
      </c>
      <c r="P1591" t="s">
        <v>9227</v>
      </c>
      <c r="Q1591" t="s">
        <v>62</v>
      </c>
      <c r="R1591" t="s">
        <v>9228</v>
      </c>
      <c r="S1591" t="s">
        <v>9228</v>
      </c>
      <c r="T1591" t="s">
        <v>9228</v>
      </c>
      <c r="U1591" t="s">
        <v>9228</v>
      </c>
      <c r="V1591" t="s">
        <v>9228</v>
      </c>
      <c r="W1591" t="s">
        <v>9228</v>
      </c>
      <c r="X1591" t="s">
        <v>9228</v>
      </c>
      <c r="Y1591" t="s">
        <v>9228</v>
      </c>
      <c r="Z1591" t="s">
        <v>9228</v>
      </c>
      <c r="AA1591" t="s">
        <v>9228</v>
      </c>
      <c r="AB1591" t="s">
        <v>9228</v>
      </c>
      <c r="AC1591" t="s">
        <v>9228</v>
      </c>
      <c r="AD1591" t="s">
        <v>9228</v>
      </c>
      <c r="AE1591" t="s">
        <v>65</v>
      </c>
      <c r="AF1591" s="5">
        <v>46365</v>
      </c>
      <c r="AG1591" t="s">
        <v>66</v>
      </c>
    </row>
    <row r="1592" spans="1:33" x14ac:dyDescent="0.25">
      <c r="A1592" t="s">
        <v>9229</v>
      </c>
      <c r="B1592" t="s">
        <v>53</v>
      </c>
      <c r="C1592" s="5">
        <v>45717</v>
      </c>
      <c r="D1592" s="5">
        <v>45747</v>
      </c>
      <c r="E1592" t="s">
        <v>47</v>
      </c>
      <c r="F1592" t="s">
        <v>691</v>
      </c>
      <c r="G1592" t="s">
        <v>692</v>
      </c>
      <c r="H1592" t="s">
        <v>693</v>
      </c>
      <c r="I1592" t="s">
        <v>219</v>
      </c>
      <c r="J1592" t="s">
        <v>1775</v>
      </c>
      <c r="K1592" t="s">
        <v>60</v>
      </c>
      <c r="L1592" t="s">
        <v>1449</v>
      </c>
      <c r="M1592" t="s">
        <v>50</v>
      </c>
      <c r="N1592" t="s">
        <v>9230</v>
      </c>
      <c r="O1592" t="s">
        <v>62</v>
      </c>
      <c r="P1592" t="s">
        <v>9231</v>
      </c>
      <c r="Q1592" t="s">
        <v>62</v>
      </c>
      <c r="R1592" t="s">
        <v>9232</v>
      </c>
      <c r="S1592" t="s">
        <v>9232</v>
      </c>
      <c r="T1592" t="s">
        <v>9232</v>
      </c>
      <c r="U1592" t="s">
        <v>9232</v>
      </c>
      <c r="V1592" t="s">
        <v>9232</v>
      </c>
      <c r="W1592" t="s">
        <v>9232</v>
      </c>
      <c r="X1592" t="s">
        <v>9232</v>
      </c>
      <c r="Y1592" t="s">
        <v>9232</v>
      </c>
      <c r="Z1592" t="s">
        <v>9232</v>
      </c>
      <c r="AA1592" t="s">
        <v>9232</v>
      </c>
      <c r="AB1592" t="s">
        <v>9232</v>
      </c>
      <c r="AC1592" t="s">
        <v>9232</v>
      </c>
      <c r="AD1592" t="s">
        <v>9232</v>
      </c>
      <c r="AE1592" t="s">
        <v>65</v>
      </c>
      <c r="AF1592" s="5">
        <v>45780</v>
      </c>
      <c r="AG1592" t="s">
        <v>66</v>
      </c>
    </row>
    <row r="1593" spans="1:33" x14ac:dyDescent="0.25">
      <c r="A1593" t="s">
        <v>9233</v>
      </c>
      <c r="B1593" t="s">
        <v>53</v>
      </c>
      <c r="C1593" s="5">
        <v>45717</v>
      </c>
      <c r="D1593" s="5">
        <v>45747</v>
      </c>
      <c r="E1593" t="s">
        <v>40</v>
      </c>
      <c r="F1593" t="s">
        <v>6577</v>
      </c>
      <c r="G1593" t="s">
        <v>6578</v>
      </c>
      <c r="H1593" t="s">
        <v>6578</v>
      </c>
      <c r="I1593" t="s">
        <v>164</v>
      </c>
      <c r="J1593" t="s">
        <v>5843</v>
      </c>
      <c r="K1593" t="s">
        <v>201</v>
      </c>
      <c r="L1593" t="s">
        <v>291</v>
      </c>
      <c r="M1593" t="s">
        <v>50</v>
      </c>
      <c r="N1593" t="s">
        <v>9234</v>
      </c>
      <c r="O1593" t="s">
        <v>62</v>
      </c>
      <c r="P1593" t="s">
        <v>9235</v>
      </c>
      <c r="Q1593" t="s">
        <v>62</v>
      </c>
      <c r="R1593" t="s">
        <v>9236</v>
      </c>
      <c r="S1593" t="s">
        <v>9236</v>
      </c>
      <c r="T1593" t="s">
        <v>9236</v>
      </c>
      <c r="U1593" t="s">
        <v>9236</v>
      </c>
      <c r="V1593" t="s">
        <v>9236</v>
      </c>
      <c r="W1593" t="s">
        <v>9236</v>
      </c>
      <c r="X1593" t="s">
        <v>9236</v>
      </c>
      <c r="Y1593" t="s">
        <v>9236</v>
      </c>
      <c r="Z1593" t="s">
        <v>9236</v>
      </c>
      <c r="AA1593" t="s">
        <v>9236</v>
      </c>
      <c r="AB1593" t="s">
        <v>9236</v>
      </c>
      <c r="AC1593" t="s">
        <v>9236</v>
      </c>
      <c r="AD1593" t="s">
        <v>9236</v>
      </c>
      <c r="AE1593" t="s">
        <v>65</v>
      </c>
      <c r="AF1593" s="5">
        <v>45871</v>
      </c>
      <c r="AG1593" t="s">
        <v>66</v>
      </c>
    </row>
    <row r="1594" spans="1:33" x14ac:dyDescent="0.25">
      <c r="A1594" t="s">
        <v>9237</v>
      </c>
      <c r="B1594" t="s">
        <v>53</v>
      </c>
      <c r="C1594" s="5">
        <v>45717</v>
      </c>
      <c r="D1594" s="5">
        <v>45747</v>
      </c>
      <c r="E1594" t="s">
        <v>39</v>
      </c>
      <c r="F1594" t="s">
        <v>76</v>
      </c>
      <c r="G1594" t="s">
        <v>77</v>
      </c>
      <c r="H1594" t="s">
        <v>77</v>
      </c>
      <c r="I1594" t="s">
        <v>149</v>
      </c>
      <c r="J1594" t="s">
        <v>9238</v>
      </c>
      <c r="K1594" t="s">
        <v>5097</v>
      </c>
      <c r="L1594" t="s">
        <v>274</v>
      </c>
      <c r="M1594" t="s">
        <v>51</v>
      </c>
      <c r="N1594" t="s">
        <v>305</v>
      </c>
      <c r="O1594" t="s">
        <v>62</v>
      </c>
      <c r="P1594" t="s">
        <v>9239</v>
      </c>
      <c r="Q1594" t="s">
        <v>62</v>
      </c>
      <c r="R1594" t="s">
        <v>9240</v>
      </c>
      <c r="S1594" t="s">
        <v>9240</v>
      </c>
      <c r="T1594" t="s">
        <v>9240</v>
      </c>
      <c r="U1594" t="s">
        <v>9240</v>
      </c>
      <c r="V1594" t="s">
        <v>9240</v>
      </c>
      <c r="W1594" t="s">
        <v>9240</v>
      </c>
      <c r="X1594" t="s">
        <v>9240</v>
      </c>
      <c r="Y1594" t="s">
        <v>9240</v>
      </c>
      <c r="Z1594" t="s">
        <v>9240</v>
      </c>
      <c r="AA1594" t="s">
        <v>9240</v>
      </c>
      <c r="AB1594" t="s">
        <v>9240</v>
      </c>
      <c r="AC1594" t="s">
        <v>9240</v>
      </c>
      <c r="AD1594" t="s">
        <v>9240</v>
      </c>
      <c r="AE1594" t="s">
        <v>65</v>
      </c>
      <c r="AF1594" s="5">
        <v>45873</v>
      </c>
      <c r="AG1594" t="s">
        <v>66</v>
      </c>
    </row>
    <row r="1595" spans="1:33" x14ac:dyDescent="0.25">
      <c r="A1595" t="s">
        <v>9241</v>
      </c>
      <c r="B1595" t="s">
        <v>53</v>
      </c>
      <c r="C1595" s="5">
        <v>45717</v>
      </c>
      <c r="D1595" s="5">
        <v>45747</v>
      </c>
      <c r="E1595" t="s">
        <v>47</v>
      </c>
      <c r="F1595" t="s">
        <v>1077</v>
      </c>
      <c r="G1595" t="s">
        <v>1078</v>
      </c>
      <c r="H1595" t="s">
        <v>1078</v>
      </c>
      <c r="I1595" t="s">
        <v>108</v>
      </c>
      <c r="J1595" t="s">
        <v>9242</v>
      </c>
      <c r="K1595" t="s">
        <v>9243</v>
      </c>
      <c r="L1595" t="s">
        <v>99</v>
      </c>
      <c r="M1595" t="s">
        <v>51</v>
      </c>
      <c r="N1595" t="s">
        <v>9244</v>
      </c>
      <c r="O1595" t="s">
        <v>62</v>
      </c>
      <c r="P1595" t="s">
        <v>9245</v>
      </c>
      <c r="Q1595" t="s">
        <v>62</v>
      </c>
      <c r="R1595" t="s">
        <v>9246</v>
      </c>
      <c r="S1595" t="s">
        <v>9246</v>
      </c>
      <c r="T1595" t="s">
        <v>9246</v>
      </c>
      <c r="U1595" t="s">
        <v>9246</v>
      </c>
      <c r="V1595" t="s">
        <v>9246</v>
      </c>
      <c r="W1595" t="s">
        <v>9246</v>
      </c>
      <c r="X1595" t="s">
        <v>9246</v>
      </c>
      <c r="Y1595" t="s">
        <v>9246</v>
      </c>
      <c r="Z1595" t="s">
        <v>9246</v>
      </c>
      <c r="AA1595" t="s">
        <v>9246</v>
      </c>
      <c r="AB1595" t="s">
        <v>9246</v>
      </c>
      <c r="AC1595" t="s">
        <v>9246</v>
      </c>
      <c r="AD1595" t="s">
        <v>9246</v>
      </c>
      <c r="AE1595" t="s">
        <v>65</v>
      </c>
      <c r="AF1595" s="5">
        <v>46060</v>
      </c>
      <c r="AG1595" t="s">
        <v>66</v>
      </c>
    </row>
    <row r="1596" spans="1:33" x14ac:dyDescent="0.25">
      <c r="A1596" t="s">
        <v>9247</v>
      </c>
      <c r="B1596" t="s">
        <v>53</v>
      </c>
      <c r="C1596" s="5">
        <v>45717</v>
      </c>
      <c r="D1596" s="5">
        <v>45747</v>
      </c>
      <c r="E1596" t="s">
        <v>40</v>
      </c>
      <c r="F1596" t="s">
        <v>5324</v>
      </c>
      <c r="G1596" t="s">
        <v>5325</v>
      </c>
      <c r="H1596" t="s">
        <v>5325</v>
      </c>
      <c r="I1596" t="s">
        <v>57</v>
      </c>
      <c r="J1596" t="s">
        <v>9248</v>
      </c>
      <c r="K1596" t="s">
        <v>99</v>
      </c>
      <c r="L1596" t="s">
        <v>9249</v>
      </c>
      <c r="M1596" t="s">
        <v>51</v>
      </c>
      <c r="N1596" t="s">
        <v>9250</v>
      </c>
      <c r="O1596" t="s">
        <v>62</v>
      </c>
      <c r="P1596" t="s">
        <v>9251</v>
      </c>
      <c r="Q1596" t="s">
        <v>62</v>
      </c>
      <c r="R1596" t="s">
        <v>9252</v>
      </c>
      <c r="S1596" t="s">
        <v>9252</v>
      </c>
      <c r="T1596" t="s">
        <v>9252</v>
      </c>
      <c r="U1596" t="s">
        <v>9252</v>
      </c>
      <c r="V1596" t="s">
        <v>9252</v>
      </c>
      <c r="W1596" t="s">
        <v>9252</v>
      </c>
      <c r="X1596" t="s">
        <v>9252</v>
      </c>
      <c r="Y1596" t="s">
        <v>9252</v>
      </c>
      <c r="Z1596" t="s">
        <v>9252</v>
      </c>
      <c r="AA1596" t="s">
        <v>9252</v>
      </c>
      <c r="AB1596" t="s">
        <v>9252</v>
      </c>
      <c r="AC1596" t="s">
        <v>9252</v>
      </c>
      <c r="AD1596" t="s">
        <v>9252</v>
      </c>
      <c r="AE1596" t="s">
        <v>65</v>
      </c>
      <c r="AF1596" s="5">
        <v>46445</v>
      </c>
      <c r="AG1596" t="s">
        <v>66</v>
      </c>
    </row>
    <row r="1597" spans="1:33" x14ac:dyDescent="0.25">
      <c r="A1597" t="s">
        <v>9253</v>
      </c>
      <c r="B1597" t="s">
        <v>53</v>
      </c>
      <c r="C1597" s="5">
        <v>45717</v>
      </c>
      <c r="D1597" s="5">
        <v>45747</v>
      </c>
      <c r="E1597" t="s">
        <v>47</v>
      </c>
      <c r="F1597" t="s">
        <v>54</v>
      </c>
      <c r="G1597" t="s">
        <v>55</v>
      </c>
      <c r="H1597" t="s">
        <v>56</v>
      </c>
      <c r="I1597" t="s">
        <v>164</v>
      </c>
      <c r="J1597" t="s">
        <v>9254</v>
      </c>
      <c r="K1597" t="s">
        <v>1548</v>
      </c>
      <c r="L1597" t="s">
        <v>92</v>
      </c>
      <c r="M1597" t="s">
        <v>51</v>
      </c>
      <c r="N1597" t="s">
        <v>9255</v>
      </c>
      <c r="O1597" t="s">
        <v>62</v>
      </c>
      <c r="P1597" t="s">
        <v>9256</v>
      </c>
      <c r="Q1597" t="s">
        <v>62</v>
      </c>
      <c r="R1597" t="s">
        <v>9257</v>
      </c>
      <c r="S1597" t="s">
        <v>9257</v>
      </c>
      <c r="T1597" t="s">
        <v>9257</v>
      </c>
      <c r="U1597" t="s">
        <v>9257</v>
      </c>
      <c r="V1597" t="s">
        <v>9257</v>
      </c>
      <c r="W1597" t="s">
        <v>9257</v>
      </c>
      <c r="X1597" t="s">
        <v>9257</v>
      </c>
      <c r="Y1597" t="s">
        <v>9257</v>
      </c>
      <c r="Z1597" t="s">
        <v>9257</v>
      </c>
      <c r="AA1597" t="s">
        <v>9257</v>
      </c>
      <c r="AB1597" t="s">
        <v>9257</v>
      </c>
      <c r="AC1597" t="s">
        <v>9257</v>
      </c>
      <c r="AD1597" t="s">
        <v>9257</v>
      </c>
      <c r="AE1597" t="s">
        <v>65</v>
      </c>
      <c r="AF1597" s="5">
        <v>45790</v>
      </c>
      <c r="AG1597" t="s">
        <v>66</v>
      </c>
    </row>
    <row r="1598" spans="1:33" x14ac:dyDescent="0.25">
      <c r="A1598" t="s">
        <v>9258</v>
      </c>
      <c r="B1598" t="s">
        <v>53</v>
      </c>
      <c r="C1598" s="5">
        <v>45717</v>
      </c>
      <c r="D1598" s="5">
        <v>45747</v>
      </c>
      <c r="E1598" t="s">
        <v>39</v>
      </c>
      <c r="F1598" t="s">
        <v>76</v>
      </c>
      <c r="G1598" t="s">
        <v>77</v>
      </c>
      <c r="H1598" t="s">
        <v>77</v>
      </c>
      <c r="I1598" t="s">
        <v>108</v>
      </c>
      <c r="J1598" t="s">
        <v>1035</v>
      </c>
      <c r="K1598" t="s">
        <v>8536</v>
      </c>
      <c r="L1598" t="s">
        <v>686</v>
      </c>
      <c r="M1598" t="s">
        <v>50</v>
      </c>
      <c r="N1598" t="s">
        <v>305</v>
      </c>
      <c r="O1598" t="s">
        <v>62</v>
      </c>
      <c r="P1598" t="s">
        <v>306</v>
      </c>
      <c r="Q1598" t="s">
        <v>62</v>
      </c>
      <c r="R1598" t="s">
        <v>9259</v>
      </c>
      <c r="S1598" t="s">
        <v>9259</v>
      </c>
      <c r="T1598" t="s">
        <v>9259</v>
      </c>
      <c r="U1598" t="s">
        <v>9259</v>
      </c>
      <c r="V1598" t="s">
        <v>9259</v>
      </c>
      <c r="W1598" t="s">
        <v>9259</v>
      </c>
      <c r="X1598" t="s">
        <v>9259</v>
      </c>
      <c r="Y1598" t="s">
        <v>9259</v>
      </c>
      <c r="Z1598" t="s">
        <v>9259</v>
      </c>
      <c r="AA1598" t="s">
        <v>9259</v>
      </c>
      <c r="AB1598" t="s">
        <v>9259</v>
      </c>
      <c r="AC1598" t="s">
        <v>9259</v>
      </c>
      <c r="AD1598" t="s">
        <v>9259</v>
      </c>
      <c r="AE1598" t="s">
        <v>65</v>
      </c>
      <c r="AF1598" s="5">
        <v>45874</v>
      </c>
      <c r="AG1598" t="s">
        <v>66</v>
      </c>
    </row>
    <row r="1599" spans="1:33" x14ac:dyDescent="0.25">
      <c r="A1599" t="s">
        <v>9260</v>
      </c>
      <c r="B1599" t="s">
        <v>53</v>
      </c>
      <c r="C1599" s="5">
        <v>45717</v>
      </c>
      <c r="D1599" s="5">
        <v>45747</v>
      </c>
      <c r="E1599" t="s">
        <v>47</v>
      </c>
      <c r="F1599" t="s">
        <v>1016</v>
      </c>
      <c r="G1599" t="s">
        <v>1017</v>
      </c>
      <c r="H1599" t="s">
        <v>1017</v>
      </c>
      <c r="I1599" t="s">
        <v>57</v>
      </c>
      <c r="J1599" t="s">
        <v>9261</v>
      </c>
      <c r="K1599" t="s">
        <v>60</v>
      </c>
      <c r="L1599" t="s">
        <v>211</v>
      </c>
      <c r="M1599" t="s">
        <v>51</v>
      </c>
      <c r="N1599" t="s">
        <v>539</v>
      </c>
      <c r="O1599" t="s">
        <v>62</v>
      </c>
      <c r="P1599" t="s">
        <v>9262</v>
      </c>
      <c r="Q1599" t="s">
        <v>62</v>
      </c>
      <c r="R1599" t="s">
        <v>9263</v>
      </c>
      <c r="S1599" t="s">
        <v>9263</v>
      </c>
      <c r="T1599" t="s">
        <v>9263</v>
      </c>
      <c r="U1599" t="s">
        <v>9263</v>
      </c>
      <c r="V1599" t="s">
        <v>9263</v>
      </c>
      <c r="W1599" t="s">
        <v>9263</v>
      </c>
      <c r="X1599" t="s">
        <v>9263</v>
      </c>
      <c r="Y1599" t="s">
        <v>9263</v>
      </c>
      <c r="Z1599" t="s">
        <v>9263</v>
      </c>
      <c r="AA1599" t="s">
        <v>9263</v>
      </c>
      <c r="AB1599" t="s">
        <v>9263</v>
      </c>
      <c r="AC1599" t="s">
        <v>9263</v>
      </c>
      <c r="AD1599" t="s">
        <v>9263</v>
      </c>
      <c r="AE1599" t="s">
        <v>65</v>
      </c>
      <c r="AF1599" s="5">
        <v>45972</v>
      </c>
      <c r="AG1599" t="s">
        <v>66</v>
      </c>
    </row>
    <row r="1600" spans="1:33" x14ac:dyDescent="0.25">
      <c r="A1600" t="s">
        <v>9264</v>
      </c>
      <c r="B1600" t="s">
        <v>53</v>
      </c>
      <c r="C1600" s="5">
        <v>45717</v>
      </c>
      <c r="D1600" s="5">
        <v>45747</v>
      </c>
      <c r="E1600" t="s">
        <v>47</v>
      </c>
      <c r="F1600" t="s">
        <v>1077</v>
      </c>
      <c r="G1600" t="s">
        <v>1078</v>
      </c>
      <c r="H1600" t="s">
        <v>1078</v>
      </c>
      <c r="I1600" t="s">
        <v>108</v>
      </c>
      <c r="J1600" t="s">
        <v>9265</v>
      </c>
      <c r="K1600" t="s">
        <v>298</v>
      </c>
      <c r="L1600" t="s">
        <v>3382</v>
      </c>
      <c r="M1600" t="s">
        <v>51</v>
      </c>
      <c r="N1600" t="s">
        <v>9266</v>
      </c>
      <c r="O1600" t="s">
        <v>62</v>
      </c>
      <c r="P1600" t="s">
        <v>9267</v>
      </c>
      <c r="Q1600" t="s">
        <v>62</v>
      </c>
      <c r="R1600" t="s">
        <v>9268</v>
      </c>
      <c r="S1600" t="s">
        <v>9268</v>
      </c>
      <c r="T1600" t="s">
        <v>9268</v>
      </c>
      <c r="U1600" t="s">
        <v>9268</v>
      </c>
      <c r="V1600" t="s">
        <v>9268</v>
      </c>
      <c r="W1600" t="s">
        <v>9268</v>
      </c>
      <c r="X1600" t="s">
        <v>9268</v>
      </c>
      <c r="Y1600" t="s">
        <v>9268</v>
      </c>
      <c r="Z1600" t="s">
        <v>9268</v>
      </c>
      <c r="AA1600" t="s">
        <v>9268</v>
      </c>
      <c r="AB1600" t="s">
        <v>9268</v>
      </c>
      <c r="AC1600" t="s">
        <v>9268</v>
      </c>
      <c r="AD1600" t="s">
        <v>9268</v>
      </c>
      <c r="AE1600" t="s">
        <v>65</v>
      </c>
      <c r="AF1600" s="5">
        <v>46069</v>
      </c>
      <c r="AG1600" t="s">
        <v>66</v>
      </c>
    </row>
    <row r="1601" spans="1:33" x14ac:dyDescent="0.25">
      <c r="A1601" t="s">
        <v>9269</v>
      </c>
      <c r="B1601" t="s">
        <v>53</v>
      </c>
      <c r="C1601" s="5">
        <v>45717</v>
      </c>
      <c r="D1601" s="5">
        <v>45747</v>
      </c>
      <c r="E1601" t="s">
        <v>47</v>
      </c>
      <c r="F1601" t="s">
        <v>1077</v>
      </c>
      <c r="G1601" t="s">
        <v>1078</v>
      </c>
      <c r="H1601" t="s">
        <v>1078</v>
      </c>
      <c r="I1601" t="s">
        <v>108</v>
      </c>
      <c r="J1601" t="s">
        <v>9270</v>
      </c>
      <c r="K1601" t="s">
        <v>7188</v>
      </c>
      <c r="L1601" t="s">
        <v>879</v>
      </c>
      <c r="M1601" t="s">
        <v>51</v>
      </c>
      <c r="N1601" t="s">
        <v>9271</v>
      </c>
      <c r="O1601" t="s">
        <v>62</v>
      </c>
      <c r="P1601" t="s">
        <v>9272</v>
      </c>
      <c r="Q1601" t="s">
        <v>62</v>
      </c>
      <c r="R1601" t="s">
        <v>9273</v>
      </c>
      <c r="S1601" t="s">
        <v>9273</v>
      </c>
      <c r="T1601" t="s">
        <v>9273</v>
      </c>
      <c r="U1601" t="s">
        <v>9273</v>
      </c>
      <c r="V1601" t="s">
        <v>9273</v>
      </c>
      <c r="W1601" t="s">
        <v>9273</v>
      </c>
      <c r="X1601" t="s">
        <v>9273</v>
      </c>
      <c r="Y1601" t="s">
        <v>9273</v>
      </c>
      <c r="Z1601" t="s">
        <v>9273</v>
      </c>
      <c r="AA1601" t="s">
        <v>9273</v>
      </c>
      <c r="AB1601" t="s">
        <v>9273</v>
      </c>
      <c r="AC1601" t="s">
        <v>9273</v>
      </c>
      <c r="AD1601" t="s">
        <v>9273</v>
      </c>
      <c r="AE1601" t="s">
        <v>65</v>
      </c>
      <c r="AF1601" s="5">
        <v>46070</v>
      </c>
      <c r="AG1601" t="s">
        <v>66</v>
      </c>
    </row>
    <row r="1602" spans="1:33" x14ac:dyDescent="0.25">
      <c r="A1602" t="s">
        <v>9274</v>
      </c>
      <c r="B1602" t="s">
        <v>53</v>
      </c>
      <c r="C1602" s="5">
        <v>45717</v>
      </c>
      <c r="D1602" s="5">
        <v>45747</v>
      </c>
      <c r="E1602" t="s">
        <v>40</v>
      </c>
      <c r="F1602" t="s">
        <v>1077</v>
      </c>
      <c r="G1602" t="s">
        <v>1078</v>
      </c>
      <c r="H1602" t="s">
        <v>1078</v>
      </c>
      <c r="I1602" t="s">
        <v>108</v>
      </c>
      <c r="J1602" t="s">
        <v>9275</v>
      </c>
      <c r="K1602" t="s">
        <v>8283</v>
      </c>
      <c r="L1602" t="s">
        <v>291</v>
      </c>
      <c r="M1602" t="s">
        <v>51</v>
      </c>
      <c r="N1602" t="s">
        <v>9276</v>
      </c>
      <c r="O1602" t="s">
        <v>62</v>
      </c>
      <c r="P1602" t="s">
        <v>9277</v>
      </c>
      <c r="Q1602" t="s">
        <v>62</v>
      </c>
      <c r="R1602" t="s">
        <v>9278</v>
      </c>
      <c r="S1602" t="s">
        <v>9278</v>
      </c>
      <c r="T1602" t="s">
        <v>9278</v>
      </c>
      <c r="U1602" t="s">
        <v>9278</v>
      </c>
      <c r="V1602" t="s">
        <v>9278</v>
      </c>
      <c r="W1602" t="s">
        <v>9278</v>
      </c>
      <c r="X1602" t="s">
        <v>9278</v>
      </c>
      <c r="Y1602" t="s">
        <v>9278</v>
      </c>
      <c r="Z1602" t="s">
        <v>9278</v>
      </c>
      <c r="AA1602" t="s">
        <v>9278</v>
      </c>
      <c r="AB1602" t="s">
        <v>9278</v>
      </c>
      <c r="AC1602" t="s">
        <v>9278</v>
      </c>
      <c r="AD1602" t="s">
        <v>9278</v>
      </c>
      <c r="AE1602" t="s">
        <v>65</v>
      </c>
      <c r="AF1602" s="5">
        <v>46071</v>
      </c>
      <c r="AG1602" t="s">
        <v>66</v>
      </c>
    </row>
    <row r="1603" spans="1:33" x14ac:dyDescent="0.25">
      <c r="A1603" t="s">
        <v>9279</v>
      </c>
      <c r="B1603" t="s">
        <v>53</v>
      </c>
      <c r="C1603" s="5">
        <v>45717</v>
      </c>
      <c r="D1603" s="5">
        <v>45747</v>
      </c>
      <c r="E1603" t="s">
        <v>47</v>
      </c>
      <c r="F1603" t="s">
        <v>624</v>
      </c>
      <c r="G1603" t="s">
        <v>625</v>
      </c>
      <c r="H1603" t="s">
        <v>625</v>
      </c>
      <c r="I1603" t="s">
        <v>108</v>
      </c>
      <c r="J1603" t="s">
        <v>9280</v>
      </c>
      <c r="K1603" t="s">
        <v>2014</v>
      </c>
      <c r="L1603" t="s">
        <v>1204</v>
      </c>
      <c r="M1603" t="s">
        <v>50</v>
      </c>
      <c r="N1603" t="s">
        <v>2255</v>
      </c>
      <c r="O1603" t="s">
        <v>62</v>
      </c>
      <c r="P1603" t="s">
        <v>7903</v>
      </c>
      <c r="Q1603" t="s">
        <v>62</v>
      </c>
      <c r="R1603" t="s">
        <v>9281</v>
      </c>
      <c r="S1603" t="s">
        <v>9281</v>
      </c>
      <c r="T1603" t="s">
        <v>9281</v>
      </c>
      <c r="U1603" t="s">
        <v>9281</v>
      </c>
      <c r="V1603" t="s">
        <v>9281</v>
      </c>
      <c r="W1603" t="s">
        <v>9281</v>
      </c>
      <c r="X1603" t="s">
        <v>9281</v>
      </c>
      <c r="Y1603" t="s">
        <v>9281</v>
      </c>
      <c r="Z1603" t="s">
        <v>9281</v>
      </c>
      <c r="AA1603" t="s">
        <v>9281</v>
      </c>
      <c r="AB1603" t="s">
        <v>9281</v>
      </c>
      <c r="AC1603" t="s">
        <v>9281</v>
      </c>
      <c r="AD1603" t="s">
        <v>9281</v>
      </c>
      <c r="AE1603" t="s">
        <v>65</v>
      </c>
      <c r="AF1603" s="5">
        <v>46162</v>
      </c>
      <c r="AG1603" t="s">
        <v>66</v>
      </c>
    </row>
    <row r="1604" spans="1:33" x14ac:dyDescent="0.25">
      <c r="A1604" t="s">
        <v>9282</v>
      </c>
      <c r="B1604" t="s">
        <v>53</v>
      </c>
      <c r="C1604" s="5">
        <v>45717</v>
      </c>
      <c r="D1604" s="5">
        <v>45747</v>
      </c>
      <c r="E1604" t="s">
        <v>47</v>
      </c>
      <c r="F1604" t="s">
        <v>9283</v>
      </c>
      <c r="G1604" t="s">
        <v>9284</v>
      </c>
      <c r="H1604" t="s">
        <v>9284</v>
      </c>
      <c r="I1604" t="s">
        <v>78</v>
      </c>
      <c r="J1604" t="s">
        <v>8573</v>
      </c>
      <c r="K1604" t="s">
        <v>138</v>
      </c>
      <c r="L1604" t="s">
        <v>753</v>
      </c>
      <c r="M1604" t="s">
        <v>50</v>
      </c>
      <c r="N1604" t="s">
        <v>9285</v>
      </c>
      <c r="O1604" t="s">
        <v>62</v>
      </c>
      <c r="P1604" t="s">
        <v>9286</v>
      </c>
      <c r="Q1604" t="s">
        <v>62</v>
      </c>
      <c r="R1604" t="s">
        <v>9287</v>
      </c>
      <c r="S1604" t="s">
        <v>9287</v>
      </c>
      <c r="T1604" t="s">
        <v>9287</v>
      </c>
      <c r="U1604" t="s">
        <v>9287</v>
      </c>
      <c r="V1604" t="s">
        <v>9287</v>
      </c>
      <c r="W1604" t="s">
        <v>9287</v>
      </c>
      <c r="X1604" t="s">
        <v>9287</v>
      </c>
      <c r="Y1604" t="s">
        <v>9287</v>
      </c>
      <c r="Z1604" t="s">
        <v>9287</v>
      </c>
      <c r="AA1604" t="s">
        <v>9287</v>
      </c>
      <c r="AB1604" t="s">
        <v>9287</v>
      </c>
      <c r="AC1604" t="s">
        <v>9287</v>
      </c>
      <c r="AD1604" t="s">
        <v>9287</v>
      </c>
      <c r="AE1604" t="s">
        <v>65</v>
      </c>
      <c r="AF1604" s="5">
        <v>46164</v>
      </c>
      <c r="AG1604" t="s">
        <v>66</v>
      </c>
    </row>
    <row r="1605" spans="1:33" x14ac:dyDescent="0.25">
      <c r="A1605" t="s">
        <v>9288</v>
      </c>
      <c r="B1605" t="s">
        <v>53</v>
      </c>
      <c r="C1605" s="5">
        <v>45717</v>
      </c>
      <c r="D1605" s="5">
        <v>45747</v>
      </c>
      <c r="E1605" t="s">
        <v>47</v>
      </c>
      <c r="F1605" t="s">
        <v>86</v>
      </c>
      <c r="G1605" t="s">
        <v>87</v>
      </c>
      <c r="H1605" t="s">
        <v>88</v>
      </c>
      <c r="I1605" t="s">
        <v>97</v>
      </c>
      <c r="J1605" t="s">
        <v>9289</v>
      </c>
      <c r="K1605" t="s">
        <v>9290</v>
      </c>
      <c r="L1605" t="s">
        <v>4815</v>
      </c>
      <c r="M1605" t="s">
        <v>51</v>
      </c>
      <c r="N1605" t="s">
        <v>9291</v>
      </c>
      <c r="O1605" t="s">
        <v>62</v>
      </c>
      <c r="P1605" t="s">
        <v>9292</v>
      </c>
      <c r="Q1605" t="s">
        <v>62</v>
      </c>
      <c r="R1605" t="s">
        <v>9293</v>
      </c>
      <c r="S1605" t="s">
        <v>9293</v>
      </c>
      <c r="T1605" t="s">
        <v>9293</v>
      </c>
      <c r="U1605" t="s">
        <v>9293</v>
      </c>
      <c r="V1605" t="s">
        <v>9293</v>
      </c>
      <c r="W1605" t="s">
        <v>9293</v>
      </c>
      <c r="X1605" t="s">
        <v>9293</v>
      </c>
      <c r="Y1605" t="s">
        <v>9293</v>
      </c>
      <c r="Z1605" t="s">
        <v>9293</v>
      </c>
      <c r="AA1605" t="s">
        <v>9293</v>
      </c>
      <c r="AB1605" t="s">
        <v>9293</v>
      </c>
      <c r="AC1605" t="s">
        <v>9293</v>
      </c>
      <c r="AD1605" t="s">
        <v>9293</v>
      </c>
      <c r="AE1605" t="s">
        <v>65</v>
      </c>
      <c r="AF1605" s="5">
        <v>46166</v>
      </c>
      <c r="AG1605" t="s">
        <v>66</v>
      </c>
    </row>
    <row r="1606" spans="1:33" x14ac:dyDescent="0.25">
      <c r="A1606" t="s">
        <v>9294</v>
      </c>
      <c r="B1606" t="s">
        <v>53</v>
      </c>
      <c r="C1606" s="5">
        <v>45717</v>
      </c>
      <c r="D1606" s="5">
        <v>45747</v>
      </c>
      <c r="E1606" t="s">
        <v>47</v>
      </c>
      <c r="F1606" t="s">
        <v>9295</v>
      </c>
      <c r="G1606" t="s">
        <v>9296</v>
      </c>
      <c r="H1606" t="s">
        <v>9297</v>
      </c>
      <c r="I1606" t="s">
        <v>57</v>
      </c>
      <c r="J1606" t="s">
        <v>9298</v>
      </c>
      <c r="K1606" t="s">
        <v>2136</v>
      </c>
      <c r="L1606" t="s">
        <v>9299</v>
      </c>
      <c r="M1606" t="s">
        <v>51</v>
      </c>
      <c r="N1606" t="s">
        <v>9300</v>
      </c>
      <c r="O1606" t="s">
        <v>62</v>
      </c>
      <c r="P1606" t="s">
        <v>9301</v>
      </c>
      <c r="Q1606" t="s">
        <v>62</v>
      </c>
      <c r="R1606" t="s">
        <v>9302</v>
      </c>
      <c r="S1606" t="s">
        <v>9302</v>
      </c>
      <c r="T1606" t="s">
        <v>9302</v>
      </c>
      <c r="U1606" t="s">
        <v>9302</v>
      </c>
      <c r="V1606" t="s">
        <v>9302</v>
      </c>
      <c r="W1606" t="s">
        <v>9302</v>
      </c>
      <c r="X1606" t="s">
        <v>9302</v>
      </c>
      <c r="Y1606" t="s">
        <v>9302</v>
      </c>
      <c r="Z1606" t="s">
        <v>9302</v>
      </c>
      <c r="AA1606" t="s">
        <v>9302</v>
      </c>
      <c r="AB1606" t="s">
        <v>9302</v>
      </c>
      <c r="AC1606" t="s">
        <v>9302</v>
      </c>
      <c r="AD1606" t="s">
        <v>9302</v>
      </c>
      <c r="AE1606" t="s">
        <v>65</v>
      </c>
      <c r="AF1606" s="5">
        <v>46471</v>
      </c>
      <c r="AG1606" t="s">
        <v>66</v>
      </c>
    </row>
    <row r="1607" spans="1:33" x14ac:dyDescent="0.25">
      <c r="A1607" t="s">
        <v>9303</v>
      </c>
      <c r="B1607" t="s">
        <v>53</v>
      </c>
      <c r="C1607" s="5">
        <v>45717</v>
      </c>
      <c r="D1607" s="5">
        <v>45747</v>
      </c>
      <c r="E1607" t="s">
        <v>47</v>
      </c>
      <c r="F1607" t="s">
        <v>4100</v>
      </c>
      <c r="G1607" t="s">
        <v>4101</v>
      </c>
      <c r="H1607" t="s">
        <v>4101</v>
      </c>
      <c r="I1607" t="s">
        <v>108</v>
      </c>
      <c r="J1607" t="s">
        <v>9304</v>
      </c>
      <c r="K1607" t="s">
        <v>2368</v>
      </c>
      <c r="L1607" t="s">
        <v>121</v>
      </c>
      <c r="M1607" t="s">
        <v>51</v>
      </c>
      <c r="N1607" t="s">
        <v>9305</v>
      </c>
      <c r="O1607" t="s">
        <v>62</v>
      </c>
      <c r="P1607" t="s">
        <v>9306</v>
      </c>
      <c r="Q1607" t="s">
        <v>62</v>
      </c>
      <c r="R1607" t="s">
        <v>9307</v>
      </c>
      <c r="S1607" t="s">
        <v>9307</v>
      </c>
      <c r="T1607" t="s">
        <v>9307</v>
      </c>
      <c r="U1607" t="s">
        <v>9307</v>
      </c>
      <c r="V1607" t="s">
        <v>9307</v>
      </c>
      <c r="W1607" t="s">
        <v>9307</v>
      </c>
      <c r="X1607" t="s">
        <v>9307</v>
      </c>
      <c r="Y1607" t="s">
        <v>9307</v>
      </c>
      <c r="Z1607" t="s">
        <v>9307</v>
      </c>
      <c r="AA1607" t="s">
        <v>9307</v>
      </c>
      <c r="AB1607" t="s">
        <v>9307</v>
      </c>
      <c r="AC1607" t="s">
        <v>9307</v>
      </c>
      <c r="AD1607" t="s">
        <v>9307</v>
      </c>
      <c r="AE1607" t="s">
        <v>65</v>
      </c>
      <c r="AF1607" s="5">
        <v>46477</v>
      </c>
      <c r="AG1607" t="s">
        <v>66</v>
      </c>
    </row>
    <row r="1608" spans="1:33" x14ac:dyDescent="0.25">
      <c r="A1608" t="s">
        <v>9308</v>
      </c>
      <c r="B1608" t="s">
        <v>53</v>
      </c>
      <c r="C1608" s="5">
        <v>45717</v>
      </c>
      <c r="D1608" s="5">
        <v>45747</v>
      </c>
      <c r="E1608" t="s">
        <v>47</v>
      </c>
      <c r="F1608" t="s">
        <v>4100</v>
      </c>
      <c r="G1608" t="s">
        <v>4101</v>
      </c>
      <c r="H1608" t="s">
        <v>4101</v>
      </c>
      <c r="I1608" t="s">
        <v>108</v>
      </c>
      <c r="J1608" t="s">
        <v>9309</v>
      </c>
      <c r="K1608" t="s">
        <v>1046</v>
      </c>
      <c r="L1608" t="s">
        <v>6062</v>
      </c>
      <c r="M1608" t="s">
        <v>51</v>
      </c>
      <c r="N1608" t="s">
        <v>9310</v>
      </c>
      <c r="O1608" t="s">
        <v>62</v>
      </c>
      <c r="P1608" t="s">
        <v>9311</v>
      </c>
      <c r="Q1608" t="s">
        <v>62</v>
      </c>
      <c r="R1608" t="s">
        <v>9312</v>
      </c>
      <c r="S1608" t="s">
        <v>9312</v>
      </c>
      <c r="T1608" t="s">
        <v>9312</v>
      </c>
      <c r="U1608" t="s">
        <v>9312</v>
      </c>
      <c r="V1608" t="s">
        <v>9312</v>
      </c>
      <c r="W1608" t="s">
        <v>9312</v>
      </c>
      <c r="X1608" t="s">
        <v>9312</v>
      </c>
      <c r="Y1608" t="s">
        <v>9312</v>
      </c>
      <c r="Z1608" t="s">
        <v>9312</v>
      </c>
      <c r="AA1608" t="s">
        <v>9312</v>
      </c>
      <c r="AB1608" t="s">
        <v>9312</v>
      </c>
      <c r="AC1608" t="s">
        <v>9312</v>
      </c>
      <c r="AD1608" t="s">
        <v>9312</v>
      </c>
      <c r="AE1608" t="s">
        <v>65</v>
      </c>
      <c r="AF1608" s="5">
        <v>46478</v>
      </c>
      <c r="AG1608" t="s">
        <v>66</v>
      </c>
    </row>
    <row r="1609" spans="1:33" x14ac:dyDescent="0.25">
      <c r="A1609" t="s">
        <v>9313</v>
      </c>
      <c r="B1609" t="s">
        <v>53</v>
      </c>
      <c r="C1609" s="5">
        <v>45717</v>
      </c>
      <c r="D1609" s="5">
        <v>45747</v>
      </c>
      <c r="E1609" t="s">
        <v>47</v>
      </c>
      <c r="F1609" t="s">
        <v>9314</v>
      </c>
      <c r="G1609" t="s">
        <v>9315</v>
      </c>
      <c r="H1609" t="s">
        <v>9316</v>
      </c>
      <c r="I1609" t="s">
        <v>108</v>
      </c>
      <c r="J1609" t="s">
        <v>9317</v>
      </c>
      <c r="K1609" t="s">
        <v>645</v>
      </c>
      <c r="L1609" t="s">
        <v>951</v>
      </c>
      <c r="M1609" t="s">
        <v>50</v>
      </c>
      <c r="N1609" t="s">
        <v>9318</v>
      </c>
      <c r="O1609" t="s">
        <v>62</v>
      </c>
      <c r="P1609" t="s">
        <v>9319</v>
      </c>
      <c r="Q1609" t="s">
        <v>62</v>
      </c>
      <c r="R1609" t="s">
        <v>9320</v>
      </c>
      <c r="S1609" t="s">
        <v>9320</v>
      </c>
      <c r="T1609" t="s">
        <v>9320</v>
      </c>
      <c r="U1609" t="s">
        <v>9320</v>
      </c>
      <c r="V1609" t="s">
        <v>9320</v>
      </c>
      <c r="W1609" t="s">
        <v>9320</v>
      </c>
      <c r="X1609" t="s">
        <v>9320</v>
      </c>
      <c r="Y1609" t="s">
        <v>9320</v>
      </c>
      <c r="Z1609" t="s">
        <v>9320</v>
      </c>
      <c r="AA1609" t="s">
        <v>9320</v>
      </c>
      <c r="AB1609" t="s">
        <v>9320</v>
      </c>
      <c r="AC1609" t="s">
        <v>9320</v>
      </c>
      <c r="AD1609" t="s">
        <v>9320</v>
      </c>
      <c r="AE1609" t="s">
        <v>65</v>
      </c>
      <c r="AF1609" s="5">
        <v>46513</v>
      </c>
      <c r="AG1609" t="s">
        <v>66</v>
      </c>
    </row>
    <row r="1610" spans="1:33" x14ac:dyDescent="0.25">
      <c r="A1610" t="s">
        <v>9321</v>
      </c>
      <c r="B1610" t="s">
        <v>53</v>
      </c>
      <c r="C1610" s="5">
        <v>45717</v>
      </c>
      <c r="D1610" s="5">
        <v>45747</v>
      </c>
      <c r="E1610" t="s">
        <v>47</v>
      </c>
      <c r="F1610" t="s">
        <v>9322</v>
      </c>
      <c r="G1610" t="s">
        <v>9323</v>
      </c>
      <c r="H1610" t="s">
        <v>9324</v>
      </c>
      <c r="I1610" t="s">
        <v>108</v>
      </c>
      <c r="J1610" t="s">
        <v>9325</v>
      </c>
      <c r="K1610" t="s">
        <v>235</v>
      </c>
      <c r="L1610" t="s">
        <v>2026</v>
      </c>
      <c r="M1610" t="s">
        <v>51</v>
      </c>
      <c r="N1610" t="s">
        <v>9326</v>
      </c>
      <c r="O1610" t="s">
        <v>62</v>
      </c>
      <c r="P1610" t="s">
        <v>9327</v>
      </c>
      <c r="Q1610" t="s">
        <v>62</v>
      </c>
      <c r="R1610" t="s">
        <v>9328</v>
      </c>
      <c r="S1610" t="s">
        <v>9328</v>
      </c>
      <c r="T1610" t="s">
        <v>9328</v>
      </c>
      <c r="U1610" t="s">
        <v>9328</v>
      </c>
      <c r="V1610" t="s">
        <v>9328</v>
      </c>
      <c r="W1610" t="s">
        <v>9328</v>
      </c>
      <c r="X1610" t="s">
        <v>9328</v>
      </c>
      <c r="Y1610" t="s">
        <v>9328</v>
      </c>
      <c r="Z1610" t="s">
        <v>9328</v>
      </c>
      <c r="AA1610" t="s">
        <v>9328</v>
      </c>
      <c r="AB1610" t="s">
        <v>9328</v>
      </c>
      <c r="AC1610" t="s">
        <v>9328</v>
      </c>
      <c r="AD1610" t="s">
        <v>9328</v>
      </c>
      <c r="AE1610" t="s">
        <v>65</v>
      </c>
      <c r="AF1610" s="5">
        <v>46514</v>
      </c>
      <c r="AG1610" t="s">
        <v>66</v>
      </c>
    </row>
    <row r="1611" spans="1:33" x14ac:dyDescent="0.25">
      <c r="A1611" t="s">
        <v>9329</v>
      </c>
      <c r="B1611" t="s">
        <v>53</v>
      </c>
      <c r="C1611" s="5">
        <v>45717</v>
      </c>
      <c r="D1611" s="5">
        <v>45747</v>
      </c>
      <c r="E1611" t="s">
        <v>40</v>
      </c>
      <c r="F1611" t="s">
        <v>784</v>
      </c>
      <c r="G1611" t="s">
        <v>785</v>
      </c>
      <c r="H1611" t="s">
        <v>785</v>
      </c>
      <c r="I1611" t="s">
        <v>57</v>
      </c>
      <c r="J1611" t="s">
        <v>9330</v>
      </c>
      <c r="K1611" t="s">
        <v>1141</v>
      </c>
      <c r="L1611" t="s">
        <v>1141</v>
      </c>
      <c r="M1611" t="s">
        <v>51</v>
      </c>
      <c r="N1611" t="s">
        <v>6677</v>
      </c>
      <c r="O1611" t="s">
        <v>62</v>
      </c>
      <c r="P1611" t="s">
        <v>9331</v>
      </c>
      <c r="Q1611" t="s">
        <v>62</v>
      </c>
      <c r="R1611" t="s">
        <v>9332</v>
      </c>
      <c r="S1611" t="s">
        <v>9332</v>
      </c>
      <c r="T1611" t="s">
        <v>9332</v>
      </c>
      <c r="U1611" t="s">
        <v>9332</v>
      </c>
      <c r="V1611" t="s">
        <v>9332</v>
      </c>
      <c r="W1611" t="s">
        <v>9332</v>
      </c>
      <c r="X1611" t="s">
        <v>9332</v>
      </c>
      <c r="Y1611" t="s">
        <v>9332</v>
      </c>
      <c r="Z1611" t="s">
        <v>9332</v>
      </c>
      <c r="AA1611" t="s">
        <v>9332</v>
      </c>
      <c r="AB1611" t="s">
        <v>9332</v>
      </c>
      <c r="AC1611" t="s">
        <v>9332</v>
      </c>
      <c r="AD1611" t="s">
        <v>9332</v>
      </c>
      <c r="AE1611" t="s">
        <v>65</v>
      </c>
      <c r="AF1611" s="5">
        <v>46523</v>
      </c>
      <c r="AG1611" t="s">
        <v>66</v>
      </c>
    </row>
    <row r="1612" spans="1:33" x14ac:dyDescent="0.25">
      <c r="A1612" t="s">
        <v>9333</v>
      </c>
      <c r="B1612" t="s">
        <v>53</v>
      </c>
      <c r="C1612" s="5">
        <v>45717</v>
      </c>
      <c r="D1612" s="5">
        <v>45747</v>
      </c>
      <c r="E1612" t="s">
        <v>40</v>
      </c>
      <c r="F1612" t="s">
        <v>784</v>
      </c>
      <c r="G1612" t="s">
        <v>785</v>
      </c>
      <c r="H1612" t="s">
        <v>785</v>
      </c>
      <c r="I1612" t="s">
        <v>57</v>
      </c>
      <c r="J1612" t="s">
        <v>9334</v>
      </c>
      <c r="K1612" t="s">
        <v>1449</v>
      </c>
      <c r="L1612" t="s">
        <v>138</v>
      </c>
      <c r="M1612" t="s">
        <v>50</v>
      </c>
      <c r="N1612" t="s">
        <v>9335</v>
      </c>
      <c r="O1612" t="s">
        <v>62</v>
      </c>
      <c r="P1612" t="s">
        <v>9336</v>
      </c>
      <c r="Q1612" t="s">
        <v>62</v>
      </c>
      <c r="R1612" t="s">
        <v>9337</v>
      </c>
      <c r="S1612" t="s">
        <v>9337</v>
      </c>
      <c r="T1612" t="s">
        <v>9337</v>
      </c>
      <c r="U1612" t="s">
        <v>9337</v>
      </c>
      <c r="V1612" t="s">
        <v>9337</v>
      </c>
      <c r="W1612" t="s">
        <v>9337</v>
      </c>
      <c r="X1612" t="s">
        <v>9337</v>
      </c>
      <c r="Y1612" t="s">
        <v>9337</v>
      </c>
      <c r="Z1612" t="s">
        <v>9337</v>
      </c>
      <c r="AA1612" t="s">
        <v>9337</v>
      </c>
      <c r="AB1612" t="s">
        <v>9337</v>
      </c>
      <c r="AC1612" t="s">
        <v>9337</v>
      </c>
      <c r="AD1612" t="s">
        <v>9337</v>
      </c>
      <c r="AE1612" t="s">
        <v>65</v>
      </c>
      <c r="AF1612" s="5">
        <v>46525</v>
      </c>
      <c r="AG1612" t="s">
        <v>66</v>
      </c>
    </row>
    <row r="1613" spans="1:33" x14ac:dyDescent="0.25">
      <c r="A1613" t="s">
        <v>9338</v>
      </c>
      <c r="B1613" t="s">
        <v>53</v>
      </c>
      <c r="C1613" s="5">
        <v>45717</v>
      </c>
      <c r="D1613" s="5">
        <v>45747</v>
      </c>
      <c r="E1613" t="s">
        <v>40</v>
      </c>
      <c r="F1613" t="s">
        <v>784</v>
      </c>
      <c r="G1613" t="s">
        <v>785</v>
      </c>
      <c r="H1613" t="s">
        <v>785</v>
      </c>
      <c r="I1613" t="s">
        <v>57</v>
      </c>
      <c r="J1613" t="s">
        <v>9339</v>
      </c>
      <c r="K1613" t="s">
        <v>5441</v>
      </c>
      <c r="L1613" t="s">
        <v>80</v>
      </c>
      <c r="M1613" t="s">
        <v>50</v>
      </c>
      <c r="N1613" t="s">
        <v>9340</v>
      </c>
      <c r="O1613" t="s">
        <v>62</v>
      </c>
      <c r="P1613" t="s">
        <v>9341</v>
      </c>
      <c r="Q1613" t="s">
        <v>62</v>
      </c>
      <c r="R1613" t="s">
        <v>9342</v>
      </c>
      <c r="S1613" t="s">
        <v>9342</v>
      </c>
      <c r="T1613" t="s">
        <v>9342</v>
      </c>
      <c r="U1613" t="s">
        <v>9342</v>
      </c>
      <c r="V1613" t="s">
        <v>9342</v>
      </c>
      <c r="W1613" t="s">
        <v>9342</v>
      </c>
      <c r="X1613" t="s">
        <v>9342</v>
      </c>
      <c r="Y1613" t="s">
        <v>9342</v>
      </c>
      <c r="Z1613" t="s">
        <v>9342</v>
      </c>
      <c r="AA1613" t="s">
        <v>9342</v>
      </c>
      <c r="AB1613" t="s">
        <v>9342</v>
      </c>
      <c r="AC1613" t="s">
        <v>9342</v>
      </c>
      <c r="AD1613" t="s">
        <v>9342</v>
      </c>
      <c r="AE1613" t="s">
        <v>65</v>
      </c>
      <c r="AF1613" s="5">
        <v>46528</v>
      </c>
      <c r="AG1613" t="s">
        <v>66</v>
      </c>
    </row>
    <row r="1614" spans="1:33" x14ac:dyDescent="0.25">
      <c r="A1614" t="s">
        <v>9343</v>
      </c>
      <c r="B1614" t="s">
        <v>53</v>
      </c>
      <c r="C1614" s="5">
        <v>45717</v>
      </c>
      <c r="D1614" s="5">
        <v>45747</v>
      </c>
      <c r="E1614" t="s">
        <v>40</v>
      </c>
      <c r="F1614" t="s">
        <v>2345</v>
      </c>
      <c r="G1614" t="s">
        <v>860</v>
      </c>
      <c r="H1614" t="s">
        <v>861</v>
      </c>
      <c r="I1614" t="s">
        <v>1517</v>
      </c>
      <c r="J1614" t="s">
        <v>9344</v>
      </c>
      <c r="K1614" t="s">
        <v>60</v>
      </c>
      <c r="L1614" t="s">
        <v>951</v>
      </c>
      <c r="M1614" t="s">
        <v>50</v>
      </c>
      <c r="N1614" t="s">
        <v>9345</v>
      </c>
      <c r="O1614" t="s">
        <v>62</v>
      </c>
      <c r="P1614" t="s">
        <v>9346</v>
      </c>
      <c r="Q1614" t="s">
        <v>62</v>
      </c>
      <c r="R1614" t="s">
        <v>9347</v>
      </c>
      <c r="S1614" t="s">
        <v>9347</v>
      </c>
      <c r="T1614" t="s">
        <v>9347</v>
      </c>
      <c r="U1614" t="s">
        <v>9347</v>
      </c>
      <c r="V1614" t="s">
        <v>9347</v>
      </c>
      <c r="W1614" t="s">
        <v>9347</v>
      </c>
      <c r="X1614" t="s">
        <v>9347</v>
      </c>
      <c r="Y1614" t="s">
        <v>9347</v>
      </c>
      <c r="Z1614" t="s">
        <v>9347</v>
      </c>
      <c r="AA1614" t="s">
        <v>9347</v>
      </c>
      <c r="AB1614" t="s">
        <v>9347</v>
      </c>
      <c r="AC1614" t="s">
        <v>9347</v>
      </c>
      <c r="AD1614" t="s">
        <v>9347</v>
      </c>
      <c r="AE1614" t="s">
        <v>65</v>
      </c>
      <c r="AF1614" s="5">
        <v>46535</v>
      </c>
      <c r="AG1614" t="s">
        <v>66</v>
      </c>
    </row>
    <row r="1615" spans="1:33" x14ac:dyDescent="0.25">
      <c r="A1615" t="s">
        <v>9348</v>
      </c>
      <c r="B1615" t="s">
        <v>53</v>
      </c>
      <c r="C1615" s="5">
        <v>45717</v>
      </c>
      <c r="D1615" s="5">
        <v>45747</v>
      </c>
      <c r="E1615" t="s">
        <v>47</v>
      </c>
      <c r="F1615" t="s">
        <v>9349</v>
      </c>
      <c r="G1615" t="s">
        <v>9350</v>
      </c>
      <c r="H1615" t="s">
        <v>9351</v>
      </c>
      <c r="I1615" t="s">
        <v>361</v>
      </c>
      <c r="J1615" t="s">
        <v>9352</v>
      </c>
      <c r="K1615" t="s">
        <v>696</v>
      </c>
      <c r="L1615" t="s">
        <v>951</v>
      </c>
      <c r="M1615" t="s">
        <v>51</v>
      </c>
      <c r="N1615" t="s">
        <v>9353</v>
      </c>
      <c r="O1615" t="s">
        <v>62</v>
      </c>
      <c r="P1615" t="s">
        <v>9354</v>
      </c>
      <c r="Q1615" t="s">
        <v>62</v>
      </c>
      <c r="R1615" t="s">
        <v>9355</v>
      </c>
      <c r="S1615" t="s">
        <v>9355</v>
      </c>
      <c r="T1615" t="s">
        <v>9355</v>
      </c>
      <c r="U1615" t="s">
        <v>9355</v>
      </c>
      <c r="V1615" t="s">
        <v>9355</v>
      </c>
      <c r="W1615" t="s">
        <v>9355</v>
      </c>
      <c r="X1615" t="s">
        <v>9355</v>
      </c>
      <c r="Y1615" t="s">
        <v>9355</v>
      </c>
      <c r="Z1615" t="s">
        <v>9355</v>
      </c>
      <c r="AA1615" t="s">
        <v>9355</v>
      </c>
      <c r="AB1615" t="s">
        <v>9355</v>
      </c>
      <c r="AC1615" t="s">
        <v>9355</v>
      </c>
      <c r="AD1615" t="s">
        <v>9355</v>
      </c>
      <c r="AE1615" t="s">
        <v>65</v>
      </c>
      <c r="AF1615" s="5">
        <v>46537</v>
      </c>
      <c r="AG1615" t="s">
        <v>66</v>
      </c>
    </row>
    <row r="1616" spans="1:33" x14ac:dyDescent="0.25">
      <c r="A1616" t="s">
        <v>9356</v>
      </c>
      <c r="B1616" t="s">
        <v>53</v>
      </c>
      <c r="C1616" s="5">
        <v>45717</v>
      </c>
      <c r="D1616" s="5">
        <v>45747</v>
      </c>
      <c r="E1616" t="s">
        <v>47</v>
      </c>
      <c r="F1616" t="s">
        <v>9357</v>
      </c>
      <c r="G1616" t="s">
        <v>9358</v>
      </c>
      <c r="H1616" t="s">
        <v>9359</v>
      </c>
      <c r="I1616" t="s">
        <v>97</v>
      </c>
      <c r="J1616" t="s">
        <v>9360</v>
      </c>
      <c r="K1616" t="s">
        <v>91</v>
      </c>
      <c r="L1616" t="s">
        <v>99</v>
      </c>
      <c r="M1616" t="s">
        <v>51</v>
      </c>
      <c r="N1616" t="s">
        <v>9361</v>
      </c>
      <c r="O1616" t="s">
        <v>62</v>
      </c>
      <c r="P1616" t="s">
        <v>9362</v>
      </c>
      <c r="Q1616" t="s">
        <v>62</v>
      </c>
      <c r="R1616" t="s">
        <v>9363</v>
      </c>
      <c r="S1616" t="s">
        <v>9363</v>
      </c>
      <c r="T1616" t="s">
        <v>9363</v>
      </c>
      <c r="U1616" t="s">
        <v>9363</v>
      </c>
      <c r="V1616" t="s">
        <v>9363</v>
      </c>
      <c r="W1616" t="s">
        <v>9363</v>
      </c>
      <c r="X1616" t="s">
        <v>9363</v>
      </c>
      <c r="Y1616" t="s">
        <v>9363</v>
      </c>
      <c r="Z1616" t="s">
        <v>9363</v>
      </c>
      <c r="AA1616" t="s">
        <v>9363</v>
      </c>
      <c r="AB1616" t="s">
        <v>9363</v>
      </c>
      <c r="AC1616" t="s">
        <v>9363</v>
      </c>
      <c r="AD1616" t="s">
        <v>9363</v>
      </c>
      <c r="AE1616" t="s">
        <v>65</v>
      </c>
      <c r="AF1616" s="5">
        <v>46549</v>
      </c>
      <c r="AG1616" t="s">
        <v>66</v>
      </c>
    </row>
    <row r="1617" spans="1:33" x14ac:dyDescent="0.25">
      <c r="A1617" t="s">
        <v>9364</v>
      </c>
      <c r="B1617" t="s">
        <v>53</v>
      </c>
      <c r="C1617" s="5">
        <v>45717</v>
      </c>
      <c r="D1617" s="5">
        <v>45747</v>
      </c>
      <c r="E1617" t="s">
        <v>40</v>
      </c>
      <c r="F1617" t="s">
        <v>2148</v>
      </c>
      <c r="G1617" t="s">
        <v>2149</v>
      </c>
      <c r="H1617" t="s">
        <v>2149</v>
      </c>
      <c r="I1617" t="s">
        <v>108</v>
      </c>
      <c r="J1617" t="s">
        <v>9365</v>
      </c>
      <c r="K1617" t="s">
        <v>156</v>
      </c>
      <c r="L1617" t="s">
        <v>686</v>
      </c>
      <c r="M1617" t="s">
        <v>51</v>
      </c>
      <c r="N1617" t="s">
        <v>9366</v>
      </c>
      <c r="O1617" t="s">
        <v>62</v>
      </c>
      <c r="P1617" t="s">
        <v>9367</v>
      </c>
      <c r="Q1617" t="s">
        <v>62</v>
      </c>
      <c r="R1617" t="s">
        <v>9368</v>
      </c>
      <c r="S1617" t="s">
        <v>9368</v>
      </c>
      <c r="T1617" t="s">
        <v>9368</v>
      </c>
      <c r="U1617" t="s">
        <v>9368</v>
      </c>
      <c r="V1617" t="s">
        <v>9368</v>
      </c>
      <c r="W1617" t="s">
        <v>9368</v>
      </c>
      <c r="X1617" t="s">
        <v>9368</v>
      </c>
      <c r="Y1617" t="s">
        <v>9368</v>
      </c>
      <c r="Z1617" t="s">
        <v>9368</v>
      </c>
      <c r="AA1617" t="s">
        <v>9368</v>
      </c>
      <c r="AB1617" t="s">
        <v>9368</v>
      </c>
      <c r="AC1617" t="s">
        <v>9368</v>
      </c>
      <c r="AD1617" t="s">
        <v>9368</v>
      </c>
      <c r="AE1617" t="s">
        <v>65</v>
      </c>
      <c r="AF1617" s="5">
        <v>47227</v>
      </c>
      <c r="AG1617" t="s">
        <v>66</v>
      </c>
    </row>
    <row r="1618" spans="1:33" x14ac:dyDescent="0.25">
      <c r="A1618" t="s">
        <v>9369</v>
      </c>
      <c r="B1618" t="s">
        <v>53</v>
      </c>
      <c r="C1618" s="5">
        <v>45717</v>
      </c>
      <c r="D1618" s="5">
        <v>45747</v>
      </c>
      <c r="E1618" t="s">
        <v>47</v>
      </c>
      <c r="F1618" t="s">
        <v>9370</v>
      </c>
      <c r="G1618" t="s">
        <v>9371</v>
      </c>
      <c r="H1618" t="s">
        <v>9371</v>
      </c>
      <c r="I1618" t="s">
        <v>97</v>
      </c>
      <c r="J1618" t="s">
        <v>9372</v>
      </c>
      <c r="K1618" t="s">
        <v>9373</v>
      </c>
      <c r="L1618" t="s">
        <v>3470</v>
      </c>
      <c r="M1618" t="s">
        <v>51</v>
      </c>
      <c r="N1618" t="s">
        <v>2952</v>
      </c>
      <c r="O1618" t="s">
        <v>62</v>
      </c>
      <c r="P1618" t="s">
        <v>2953</v>
      </c>
      <c r="Q1618" t="s">
        <v>62</v>
      </c>
      <c r="R1618" t="s">
        <v>9374</v>
      </c>
      <c r="S1618" t="s">
        <v>9374</v>
      </c>
      <c r="T1618" t="s">
        <v>9374</v>
      </c>
      <c r="U1618" t="s">
        <v>9374</v>
      </c>
      <c r="V1618" t="s">
        <v>9374</v>
      </c>
      <c r="W1618" t="s">
        <v>9374</v>
      </c>
      <c r="X1618" t="s">
        <v>9374</v>
      </c>
      <c r="Y1618" t="s">
        <v>9374</v>
      </c>
      <c r="Z1618" t="s">
        <v>9374</v>
      </c>
      <c r="AA1618" t="s">
        <v>9374</v>
      </c>
      <c r="AB1618" t="s">
        <v>9374</v>
      </c>
      <c r="AC1618" t="s">
        <v>9374</v>
      </c>
      <c r="AD1618" t="s">
        <v>9374</v>
      </c>
      <c r="AE1618" t="s">
        <v>65</v>
      </c>
      <c r="AF1618" s="5">
        <v>47421</v>
      </c>
      <c r="AG1618" t="s">
        <v>66</v>
      </c>
    </row>
    <row r="1619" spans="1:33" x14ac:dyDescent="0.25">
      <c r="A1619" t="s">
        <v>9375</v>
      </c>
      <c r="B1619" t="s">
        <v>53</v>
      </c>
      <c r="C1619" s="5">
        <v>45717</v>
      </c>
      <c r="D1619" s="5">
        <v>45747</v>
      </c>
      <c r="E1619" t="s">
        <v>47</v>
      </c>
      <c r="F1619" t="s">
        <v>2807</v>
      </c>
      <c r="G1619" t="s">
        <v>2808</v>
      </c>
      <c r="H1619" t="s">
        <v>2809</v>
      </c>
      <c r="I1619" t="s">
        <v>149</v>
      </c>
      <c r="J1619" t="s">
        <v>9376</v>
      </c>
      <c r="K1619" t="s">
        <v>2032</v>
      </c>
      <c r="L1619" t="s">
        <v>291</v>
      </c>
      <c r="M1619" t="s">
        <v>51</v>
      </c>
      <c r="N1619" t="s">
        <v>9377</v>
      </c>
      <c r="O1619" t="s">
        <v>62</v>
      </c>
      <c r="P1619" t="s">
        <v>9378</v>
      </c>
      <c r="Q1619" t="s">
        <v>62</v>
      </c>
      <c r="R1619" t="s">
        <v>9379</v>
      </c>
      <c r="S1619" t="s">
        <v>9379</v>
      </c>
      <c r="T1619" t="s">
        <v>9379</v>
      </c>
      <c r="U1619" t="s">
        <v>9379</v>
      </c>
      <c r="V1619" t="s">
        <v>9379</v>
      </c>
      <c r="W1619" t="s">
        <v>9379</v>
      </c>
      <c r="X1619" t="s">
        <v>9379</v>
      </c>
      <c r="Y1619" t="s">
        <v>9379</v>
      </c>
      <c r="Z1619" t="s">
        <v>9379</v>
      </c>
      <c r="AA1619" t="s">
        <v>9379</v>
      </c>
      <c r="AB1619" t="s">
        <v>9379</v>
      </c>
      <c r="AC1619" t="s">
        <v>9379</v>
      </c>
      <c r="AD1619" t="s">
        <v>9379</v>
      </c>
      <c r="AE1619" t="s">
        <v>65</v>
      </c>
      <c r="AF1619" s="5">
        <v>47614</v>
      </c>
      <c r="AG1619" t="s">
        <v>66</v>
      </c>
    </row>
    <row r="1620" spans="1:33" x14ac:dyDescent="0.25">
      <c r="A1620" t="s">
        <v>9380</v>
      </c>
      <c r="B1620" t="s">
        <v>53</v>
      </c>
      <c r="C1620" s="5">
        <v>45717</v>
      </c>
      <c r="D1620" s="5">
        <v>45747</v>
      </c>
      <c r="E1620" t="s">
        <v>47</v>
      </c>
      <c r="F1620" t="s">
        <v>2148</v>
      </c>
      <c r="G1620" t="s">
        <v>2149</v>
      </c>
      <c r="H1620" t="s">
        <v>2149</v>
      </c>
      <c r="I1620" t="s">
        <v>108</v>
      </c>
      <c r="J1620" t="s">
        <v>9381</v>
      </c>
      <c r="K1620" t="s">
        <v>1412</v>
      </c>
      <c r="L1620" t="s">
        <v>120</v>
      </c>
      <c r="M1620" t="s">
        <v>50</v>
      </c>
      <c r="N1620" t="s">
        <v>2908</v>
      </c>
      <c r="O1620" t="s">
        <v>62</v>
      </c>
      <c r="P1620" t="s">
        <v>4013</v>
      </c>
      <c r="Q1620" t="s">
        <v>62</v>
      </c>
      <c r="R1620" t="s">
        <v>9382</v>
      </c>
      <c r="S1620" t="s">
        <v>9382</v>
      </c>
      <c r="T1620" t="s">
        <v>9382</v>
      </c>
      <c r="U1620" t="s">
        <v>9382</v>
      </c>
      <c r="V1620" t="s">
        <v>9382</v>
      </c>
      <c r="W1620" t="s">
        <v>9382</v>
      </c>
      <c r="X1620" t="s">
        <v>9382</v>
      </c>
      <c r="Y1620" t="s">
        <v>9382</v>
      </c>
      <c r="Z1620" t="s">
        <v>9382</v>
      </c>
      <c r="AA1620" t="s">
        <v>9382</v>
      </c>
      <c r="AB1620" t="s">
        <v>9382</v>
      </c>
      <c r="AC1620" t="s">
        <v>9382</v>
      </c>
      <c r="AD1620" t="s">
        <v>9382</v>
      </c>
      <c r="AE1620" t="s">
        <v>65</v>
      </c>
      <c r="AF1620" s="5">
        <v>47710</v>
      </c>
      <c r="AG1620" t="s">
        <v>66</v>
      </c>
    </row>
    <row r="1621" spans="1:33" x14ac:dyDescent="0.25">
      <c r="A1621" t="s">
        <v>9383</v>
      </c>
      <c r="B1621" t="s">
        <v>53</v>
      </c>
      <c r="C1621" s="5">
        <v>45717</v>
      </c>
      <c r="D1621" s="5">
        <v>45747</v>
      </c>
      <c r="E1621" t="s">
        <v>40</v>
      </c>
      <c r="F1621" t="s">
        <v>1041</v>
      </c>
      <c r="G1621" t="s">
        <v>1042</v>
      </c>
      <c r="H1621" t="s">
        <v>1043</v>
      </c>
      <c r="I1621" t="s">
        <v>89</v>
      </c>
      <c r="J1621" t="s">
        <v>6481</v>
      </c>
      <c r="K1621" t="s">
        <v>9384</v>
      </c>
      <c r="L1621" t="s">
        <v>1993</v>
      </c>
      <c r="M1621" t="s">
        <v>50</v>
      </c>
      <c r="N1621" t="s">
        <v>9385</v>
      </c>
      <c r="O1621" t="s">
        <v>62</v>
      </c>
      <c r="P1621" t="s">
        <v>9386</v>
      </c>
      <c r="Q1621" t="s">
        <v>62</v>
      </c>
      <c r="R1621" t="s">
        <v>9387</v>
      </c>
      <c r="S1621" t="s">
        <v>9387</v>
      </c>
      <c r="T1621" t="s">
        <v>9387</v>
      </c>
      <c r="U1621" t="s">
        <v>9387</v>
      </c>
      <c r="V1621" t="s">
        <v>9387</v>
      </c>
      <c r="W1621" t="s">
        <v>9387</v>
      </c>
      <c r="X1621" t="s">
        <v>9387</v>
      </c>
      <c r="Y1621" t="s">
        <v>9387</v>
      </c>
      <c r="Z1621" t="s">
        <v>9387</v>
      </c>
      <c r="AA1621" t="s">
        <v>9387</v>
      </c>
      <c r="AB1621" t="s">
        <v>9387</v>
      </c>
      <c r="AC1621" t="s">
        <v>9387</v>
      </c>
      <c r="AD1621" t="s">
        <v>9387</v>
      </c>
      <c r="AE1621" t="s">
        <v>65</v>
      </c>
      <c r="AF1621" s="5">
        <v>46687</v>
      </c>
      <c r="AG1621" t="s">
        <v>66</v>
      </c>
    </row>
    <row r="1622" spans="1:33" x14ac:dyDescent="0.25">
      <c r="A1622" t="s">
        <v>9388</v>
      </c>
      <c r="B1622" t="s">
        <v>53</v>
      </c>
      <c r="C1622" s="5">
        <v>45717</v>
      </c>
      <c r="D1622" s="5">
        <v>45747</v>
      </c>
      <c r="E1622" t="s">
        <v>47</v>
      </c>
      <c r="F1622" t="s">
        <v>962</v>
      </c>
      <c r="G1622" t="s">
        <v>963</v>
      </c>
      <c r="H1622" t="s">
        <v>963</v>
      </c>
      <c r="I1622" t="s">
        <v>78</v>
      </c>
      <c r="J1622" t="s">
        <v>9389</v>
      </c>
      <c r="K1622" t="s">
        <v>576</v>
      </c>
      <c r="L1622" t="s">
        <v>9390</v>
      </c>
      <c r="M1622" t="s">
        <v>51</v>
      </c>
      <c r="N1622" t="s">
        <v>9391</v>
      </c>
      <c r="O1622" t="s">
        <v>62</v>
      </c>
      <c r="P1622" t="s">
        <v>9392</v>
      </c>
      <c r="Q1622" t="s">
        <v>62</v>
      </c>
      <c r="R1622" t="s">
        <v>9393</v>
      </c>
      <c r="S1622" t="s">
        <v>9393</v>
      </c>
      <c r="T1622" t="s">
        <v>9393</v>
      </c>
      <c r="U1622" t="s">
        <v>9393</v>
      </c>
      <c r="V1622" t="s">
        <v>9393</v>
      </c>
      <c r="W1622" t="s">
        <v>9393</v>
      </c>
      <c r="X1622" t="s">
        <v>9393</v>
      </c>
      <c r="Y1622" t="s">
        <v>9393</v>
      </c>
      <c r="Z1622" t="s">
        <v>9393</v>
      </c>
      <c r="AA1622" t="s">
        <v>9393</v>
      </c>
      <c r="AB1622" t="s">
        <v>9393</v>
      </c>
      <c r="AC1622" t="s">
        <v>9393</v>
      </c>
      <c r="AD1622" t="s">
        <v>9393</v>
      </c>
      <c r="AE1622" t="s">
        <v>65</v>
      </c>
      <c r="AF1622" s="5">
        <v>46688</v>
      </c>
      <c r="AG1622" t="s">
        <v>66</v>
      </c>
    </row>
    <row r="1623" spans="1:33" x14ac:dyDescent="0.25">
      <c r="A1623" t="s">
        <v>9394</v>
      </c>
      <c r="B1623" t="s">
        <v>53</v>
      </c>
      <c r="C1623" s="5">
        <v>45717</v>
      </c>
      <c r="D1623" s="5">
        <v>45747</v>
      </c>
      <c r="E1623" t="s">
        <v>47</v>
      </c>
      <c r="F1623" t="s">
        <v>962</v>
      </c>
      <c r="G1623" t="s">
        <v>963</v>
      </c>
      <c r="H1623" t="s">
        <v>963</v>
      </c>
      <c r="I1623" t="s">
        <v>57</v>
      </c>
      <c r="J1623" t="s">
        <v>9395</v>
      </c>
      <c r="K1623" t="s">
        <v>327</v>
      </c>
      <c r="L1623" t="s">
        <v>110</v>
      </c>
      <c r="M1623" t="s">
        <v>51</v>
      </c>
      <c r="N1623" t="s">
        <v>9396</v>
      </c>
      <c r="O1623" t="s">
        <v>62</v>
      </c>
      <c r="P1623" t="s">
        <v>9397</v>
      </c>
      <c r="Q1623" t="s">
        <v>62</v>
      </c>
      <c r="R1623" t="s">
        <v>9398</v>
      </c>
      <c r="S1623" t="s">
        <v>9398</v>
      </c>
      <c r="T1623" t="s">
        <v>9398</v>
      </c>
      <c r="U1623" t="s">
        <v>9398</v>
      </c>
      <c r="V1623" t="s">
        <v>9398</v>
      </c>
      <c r="W1623" t="s">
        <v>9398</v>
      </c>
      <c r="X1623" t="s">
        <v>9398</v>
      </c>
      <c r="Y1623" t="s">
        <v>9398</v>
      </c>
      <c r="Z1623" t="s">
        <v>9398</v>
      </c>
      <c r="AA1623" t="s">
        <v>9398</v>
      </c>
      <c r="AB1623" t="s">
        <v>9398</v>
      </c>
      <c r="AC1623" t="s">
        <v>9398</v>
      </c>
      <c r="AD1623" t="s">
        <v>9398</v>
      </c>
      <c r="AE1623" t="s">
        <v>65</v>
      </c>
      <c r="AF1623" s="5">
        <v>46777</v>
      </c>
      <c r="AG1623" t="s">
        <v>66</v>
      </c>
    </row>
    <row r="1624" spans="1:33" x14ac:dyDescent="0.25">
      <c r="A1624" t="s">
        <v>9399</v>
      </c>
      <c r="B1624" t="s">
        <v>53</v>
      </c>
      <c r="C1624" s="5">
        <v>45717</v>
      </c>
      <c r="D1624" s="5">
        <v>45747</v>
      </c>
      <c r="E1624" t="s">
        <v>40</v>
      </c>
      <c r="F1624" t="s">
        <v>859</v>
      </c>
      <c r="G1624" t="s">
        <v>860</v>
      </c>
      <c r="H1624" t="s">
        <v>861</v>
      </c>
      <c r="I1624" t="s">
        <v>89</v>
      </c>
      <c r="J1624" t="s">
        <v>9400</v>
      </c>
      <c r="K1624" t="s">
        <v>951</v>
      </c>
      <c r="L1624" t="s">
        <v>1019</v>
      </c>
      <c r="M1624" t="s">
        <v>50</v>
      </c>
      <c r="N1624" t="s">
        <v>9401</v>
      </c>
      <c r="O1624" t="s">
        <v>62</v>
      </c>
      <c r="P1624" t="s">
        <v>9402</v>
      </c>
      <c r="Q1624" t="s">
        <v>62</v>
      </c>
      <c r="R1624" t="s">
        <v>9403</v>
      </c>
      <c r="S1624" t="s">
        <v>9403</v>
      </c>
      <c r="T1624" t="s">
        <v>9403</v>
      </c>
      <c r="U1624" t="s">
        <v>9403</v>
      </c>
      <c r="V1624" t="s">
        <v>9403</v>
      </c>
      <c r="W1624" t="s">
        <v>9403</v>
      </c>
      <c r="X1624" t="s">
        <v>9403</v>
      </c>
      <c r="Y1624" t="s">
        <v>9403</v>
      </c>
      <c r="Z1624" t="s">
        <v>9403</v>
      </c>
      <c r="AA1624" t="s">
        <v>9403</v>
      </c>
      <c r="AB1624" t="s">
        <v>9403</v>
      </c>
      <c r="AC1624" t="s">
        <v>9403</v>
      </c>
      <c r="AD1624" t="s">
        <v>9403</v>
      </c>
      <c r="AE1624" t="s">
        <v>65</v>
      </c>
      <c r="AF1624" s="5">
        <v>46876</v>
      </c>
      <c r="AG1624" t="s">
        <v>66</v>
      </c>
    </row>
    <row r="1625" spans="1:33" x14ac:dyDescent="0.25">
      <c r="A1625" t="s">
        <v>9404</v>
      </c>
      <c r="B1625" t="s">
        <v>53</v>
      </c>
      <c r="C1625" s="5">
        <v>45717</v>
      </c>
      <c r="D1625" s="5">
        <v>45747</v>
      </c>
      <c r="E1625" t="s">
        <v>40</v>
      </c>
      <c r="F1625" t="s">
        <v>54</v>
      </c>
      <c r="G1625" t="s">
        <v>55</v>
      </c>
      <c r="H1625" t="s">
        <v>56</v>
      </c>
      <c r="I1625" t="s">
        <v>280</v>
      </c>
      <c r="J1625" t="s">
        <v>9405</v>
      </c>
      <c r="K1625" t="s">
        <v>99</v>
      </c>
      <c r="L1625" t="s">
        <v>2383</v>
      </c>
      <c r="M1625" t="s">
        <v>51</v>
      </c>
      <c r="N1625" t="s">
        <v>8150</v>
      </c>
      <c r="O1625" t="s">
        <v>62</v>
      </c>
      <c r="P1625" t="s">
        <v>9406</v>
      </c>
      <c r="Q1625" t="s">
        <v>62</v>
      </c>
      <c r="R1625" t="s">
        <v>9407</v>
      </c>
      <c r="S1625" t="s">
        <v>9407</v>
      </c>
      <c r="T1625" t="s">
        <v>9407</v>
      </c>
      <c r="U1625" t="s">
        <v>9407</v>
      </c>
      <c r="V1625" t="s">
        <v>9407</v>
      </c>
      <c r="W1625" t="s">
        <v>9407</v>
      </c>
      <c r="X1625" t="s">
        <v>9407</v>
      </c>
      <c r="Y1625" t="s">
        <v>9407</v>
      </c>
      <c r="Z1625" t="s">
        <v>9407</v>
      </c>
      <c r="AA1625" t="s">
        <v>9407</v>
      </c>
      <c r="AB1625" t="s">
        <v>9407</v>
      </c>
      <c r="AC1625" t="s">
        <v>9407</v>
      </c>
      <c r="AD1625" t="s">
        <v>9407</v>
      </c>
      <c r="AE1625" t="s">
        <v>65</v>
      </c>
      <c r="AF1625" s="5">
        <v>46972</v>
      </c>
      <c r="AG1625" t="s">
        <v>66</v>
      </c>
    </row>
    <row r="1626" spans="1:33" x14ac:dyDescent="0.25">
      <c r="A1626" t="s">
        <v>9408</v>
      </c>
      <c r="B1626" t="s">
        <v>53</v>
      </c>
      <c r="C1626" s="5">
        <v>45717</v>
      </c>
      <c r="D1626" s="5">
        <v>45747</v>
      </c>
      <c r="E1626" t="s">
        <v>40</v>
      </c>
      <c r="F1626" t="s">
        <v>962</v>
      </c>
      <c r="G1626" t="s">
        <v>963</v>
      </c>
      <c r="H1626" t="s">
        <v>963</v>
      </c>
      <c r="I1626" t="s">
        <v>164</v>
      </c>
      <c r="J1626" t="s">
        <v>5651</v>
      </c>
      <c r="K1626" t="s">
        <v>59</v>
      </c>
      <c r="L1626" t="s">
        <v>291</v>
      </c>
      <c r="M1626" t="s">
        <v>50</v>
      </c>
      <c r="N1626" t="s">
        <v>5534</v>
      </c>
      <c r="O1626" t="s">
        <v>62</v>
      </c>
      <c r="P1626" t="s">
        <v>9409</v>
      </c>
      <c r="Q1626" t="s">
        <v>62</v>
      </c>
      <c r="R1626" t="s">
        <v>9410</v>
      </c>
      <c r="S1626" t="s">
        <v>9410</v>
      </c>
      <c r="T1626" t="s">
        <v>9410</v>
      </c>
      <c r="U1626" t="s">
        <v>9410</v>
      </c>
      <c r="V1626" t="s">
        <v>9410</v>
      </c>
      <c r="W1626" t="s">
        <v>9410</v>
      </c>
      <c r="X1626" t="s">
        <v>9410</v>
      </c>
      <c r="Y1626" t="s">
        <v>9410</v>
      </c>
      <c r="Z1626" t="s">
        <v>9410</v>
      </c>
      <c r="AA1626" t="s">
        <v>9410</v>
      </c>
      <c r="AB1626" t="s">
        <v>9410</v>
      </c>
      <c r="AC1626" t="s">
        <v>9410</v>
      </c>
      <c r="AD1626" t="s">
        <v>9410</v>
      </c>
      <c r="AE1626" t="s">
        <v>65</v>
      </c>
      <c r="AF1626" s="5">
        <v>47137</v>
      </c>
      <c r="AG1626" t="s">
        <v>66</v>
      </c>
    </row>
    <row r="1627" spans="1:33" x14ac:dyDescent="0.25">
      <c r="A1627" t="s">
        <v>9411</v>
      </c>
      <c r="B1627" t="s">
        <v>53</v>
      </c>
      <c r="C1627" s="5">
        <v>45717</v>
      </c>
      <c r="D1627" s="5">
        <v>45747</v>
      </c>
      <c r="E1627" t="s">
        <v>40</v>
      </c>
      <c r="F1627" t="s">
        <v>933</v>
      </c>
      <c r="G1627" t="s">
        <v>934</v>
      </c>
      <c r="H1627" t="s">
        <v>935</v>
      </c>
      <c r="I1627" t="s">
        <v>89</v>
      </c>
      <c r="J1627" t="s">
        <v>1460</v>
      </c>
      <c r="K1627" t="s">
        <v>2425</v>
      </c>
      <c r="L1627" t="s">
        <v>727</v>
      </c>
      <c r="M1627" t="s">
        <v>50</v>
      </c>
      <c r="N1627" t="s">
        <v>9412</v>
      </c>
      <c r="O1627" t="s">
        <v>62</v>
      </c>
      <c r="P1627" t="s">
        <v>9413</v>
      </c>
      <c r="Q1627" t="s">
        <v>62</v>
      </c>
      <c r="R1627" t="s">
        <v>9414</v>
      </c>
      <c r="S1627" t="s">
        <v>9414</v>
      </c>
      <c r="T1627" t="s">
        <v>9414</v>
      </c>
      <c r="U1627" t="s">
        <v>9414</v>
      </c>
      <c r="V1627" t="s">
        <v>9414</v>
      </c>
      <c r="W1627" t="s">
        <v>9414</v>
      </c>
      <c r="X1627" t="s">
        <v>9414</v>
      </c>
      <c r="Y1627" t="s">
        <v>9414</v>
      </c>
      <c r="Z1627" t="s">
        <v>9414</v>
      </c>
      <c r="AA1627" t="s">
        <v>9414</v>
      </c>
      <c r="AB1627" t="s">
        <v>9414</v>
      </c>
      <c r="AC1627" t="s">
        <v>9414</v>
      </c>
      <c r="AD1627" t="s">
        <v>9414</v>
      </c>
      <c r="AE1627" t="s">
        <v>65</v>
      </c>
      <c r="AF1627" s="5">
        <v>47236</v>
      </c>
      <c r="AG1627" t="s">
        <v>66</v>
      </c>
    </row>
    <row r="1628" spans="1:33" x14ac:dyDescent="0.25">
      <c r="A1628" t="s">
        <v>9415</v>
      </c>
      <c r="B1628" t="s">
        <v>53</v>
      </c>
      <c r="C1628" s="5">
        <v>45717</v>
      </c>
      <c r="D1628" s="5">
        <v>45747</v>
      </c>
      <c r="E1628" t="s">
        <v>47</v>
      </c>
      <c r="F1628" t="s">
        <v>9416</v>
      </c>
      <c r="G1628" t="s">
        <v>9417</v>
      </c>
      <c r="H1628" t="s">
        <v>9418</v>
      </c>
      <c r="I1628" t="s">
        <v>108</v>
      </c>
      <c r="J1628" t="s">
        <v>2550</v>
      </c>
      <c r="K1628" t="s">
        <v>412</v>
      </c>
      <c r="L1628" t="s">
        <v>7839</v>
      </c>
      <c r="M1628" t="s">
        <v>51</v>
      </c>
      <c r="N1628" t="s">
        <v>9419</v>
      </c>
      <c r="O1628" t="s">
        <v>62</v>
      </c>
      <c r="P1628" t="s">
        <v>9420</v>
      </c>
      <c r="Q1628" t="s">
        <v>62</v>
      </c>
      <c r="R1628" t="s">
        <v>9421</v>
      </c>
      <c r="S1628" t="s">
        <v>9421</v>
      </c>
      <c r="T1628" t="s">
        <v>9421</v>
      </c>
      <c r="U1628" t="s">
        <v>9421</v>
      </c>
      <c r="V1628" t="s">
        <v>9421</v>
      </c>
      <c r="W1628" t="s">
        <v>9421</v>
      </c>
      <c r="X1628" t="s">
        <v>9421</v>
      </c>
      <c r="Y1628" t="s">
        <v>9421</v>
      </c>
      <c r="Z1628" t="s">
        <v>9421</v>
      </c>
      <c r="AA1628" t="s">
        <v>9421</v>
      </c>
      <c r="AB1628" t="s">
        <v>9421</v>
      </c>
      <c r="AC1628" t="s">
        <v>9421</v>
      </c>
      <c r="AD1628" t="s">
        <v>9421</v>
      </c>
      <c r="AE1628" t="s">
        <v>65</v>
      </c>
      <c r="AF1628" s="5">
        <v>47333</v>
      </c>
      <c r="AG1628" t="s">
        <v>66</v>
      </c>
    </row>
    <row r="1629" spans="1:33" x14ac:dyDescent="0.25">
      <c r="A1629" t="s">
        <v>9422</v>
      </c>
      <c r="B1629" t="s">
        <v>53</v>
      </c>
      <c r="C1629" s="5">
        <v>45717</v>
      </c>
      <c r="D1629" s="5">
        <v>45747</v>
      </c>
      <c r="E1629" t="s">
        <v>47</v>
      </c>
      <c r="F1629" t="s">
        <v>4196</v>
      </c>
      <c r="G1629" t="s">
        <v>4197</v>
      </c>
      <c r="H1629" t="s">
        <v>4198</v>
      </c>
      <c r="I1629" t="s">
        <v>89</v>
      </c>
      <c r="J1629" t="s">
        <v>9423</v>
      </c>
      <c r="K1629" t="s">
        <v>128</v>
      </c>
      <c r="L1629" t="s">
        <v>577</v>
      </c>
      <c r="M1629" t="s">
        <v>50</v>
      </c>
      <c r="N1629" t="s">
        <v>9424</v>
      </c>
      <c r="O1629" t="s">
        <v>62</v>
      </c>
      <c r="P1629" t="s">
        <v>9425</v>
      </c>
      <c r="Q1629" t="s">
        <v>62</v>
      </c>
      <c r="R1629" t="s">
        <v>9426</v>
      </c>
      <c r="S1629" t="s">
        <v>9426</v>
      </c>
      <c r="T1629" t="s">
        <v>9426</v>
      </c>
      <c r="U1629" t="s">
        <v>9426</v>
      </c>
      <c r="V1629" t="s">
        <v>9426</v>
      </c>
      <c r="W1629" t="s">
        <v>9426</v>
      </c>
      <c r="X1629" t="s">
        <v>9426</v>
      </c>
      <c r="Y1629" t="s">
        <v>9426</v>
      </c>
      <c r="Z1629" t="s">
        <v>9426</v>
      </c>
      <c r="AA1629" t="s">
        <v>9426</v>
      </c>
      <c r="AB1629" t="s">
        <v>9426</v>
      </c>
      <c r="AC1629" t="s">
        <v>9426</v>
      </c>
      <c r="AD1629" t="s">
        <v>9426</v>
      </c>
      <c r="AE1629" t="s">
        <v>65</v>
      </c>
      <c r="AF1629" s="5">
        <v>47523</v>
      </c>
      <c r="AG1629" t="s">
        <v>66</v>
      </c>
    </row>
    <row r="1630" spans="1:33" x14ac:dyDescent="0.25">
      <c r="A1630" t="s">
        <v>9427</v>
      </c>
      <c r="B1630" t="s">
        <v>53</v>
      </c>
      <c r="C1630" s="5">
        <v>45717</v>
      </c>
      <c r="D1630" s="5">
        <v>45747</v>
      </c>
      <c r="E1630" t="s">
        <v>47</v>
      </c>
      <c r="F1630" t="s">
        <v>850</v>
      </c>
      <c r="G1630" t="s">
        <v>851</v>
      </c>
      <c r="H1630" t="s">
        <v>852</v>
      </c>
      <c r="I1630" t="s">
        <v>89</v>
      </c>
      <c r="J1630" t="s">
        <v>9428</v>
      </c>
      <c r="K1630" t="s">
        <v>128</v>
      </c>
      <c r="L1630" t="s">
        <v>291</v>
      </c>
      <c r="M1630" t="s">
        <v>50</v>
      </c>
      <c r="N1630" t="s">
        <v>855</v>
      </c>
      <c r="O1630" t="s">
        <v>62</v>
      </c>
      <c r="P1630" t="s">
        <v>856</v>
      </c>
      <c r="Q1630" t="s">
        <v>62</v>
      </c>
      <c r="R1630" t="s">
        <v>9429</v>
      </c>
      <c r="S1630" t="s">
        <v>9429</v>
      </c>
      <c r="T1630" t="s">
        <v>9429</v>
      </c>
      <c r="U1630" t="s">
        <v>9429</v>
      </c>
      <c r="V1630" t="s">
        <v>9429</v>
      </c>
      <c r="W1630" t="s">
        <v>9429</v>
      </c>
      <c r="X1630" t="s">
        <v>9429</v>
      </c>
      <c r="Y1630" t="s">
        <v>9429</v>
      </c>
      <c r="Z1630" t="s">
        <v>9429</v>
      </c>
      <c r="AA1630" t="s">
        <v>9429</v>
      </c>
      <c r="AB1630" t="s">
        <v>9429</v>
      </c>
      <c r="AC1630" t="s">
        <v>9429</v>
      </c>
      <c r="AD1630" t="s">
        <v>9429</v>
      </c>
      <c r="AE1630" t="s">
        <v>65</v>
      </c>
      <c r="AF1630" s="5">
        <v>47524</v>
      </c>
      <c r="AG1630" t="s">
        <v>66</v>
      </c>
    </row>
    <row r="1631" spans="1:33" x14ac:dyDescent="0.25">
      <c r="A1631" t="s">
        <v>9430</v>
      </c>
      <c r="B1631" t="s">
        <v>53</v>
      </c>
      <c r="C1631" s="5">
        <v>45717</v>
      </c>
      <c r="D1631" s="5">
        <v>45747</v>
      </c>
      <c r="E1631" t="s">
        <v>47</v>
      </c>
      <c r="F1631" t="s">
        <v>1602</v>
      </c>
      <c r="G1631" t="s">
        <v>1603</v>
      </c>
      <c r="H1631" t="s">
        <v>1604</v>
      </c>
      <c r="I1631" t="s">
        <v>57</v>
      </c>
      <c r="J1631" t="s">
        <v>3744</v>
      </c>
      <c r="K1631" t="s">
        <v>2347</v>
      </c>
      <c r="L1631" t="s">
        <v>2254</v>
      </c>
      <c r="M1631" t="s">
        <v>51</v>
      </c>
      <c r="N1631" t="s">
        <v>3253</v>
      </c>
      <c r="O1631" t="s">
        <v>62</v>
      </c>
      <c r="P1631" t="s">
        <v>3254</v>
      </c>
      <c r="Q1631" t="s">
        <v>62</v>
      </c>
      <c r="R1631" t="s">
        <v>9431</v>
      </c>
      <c r="S1631" t="s">
        <v>9431</v>
      </c>
      <c r="T1631" t="s">
        <v>9431</v>
      </c>
      <c r="U1631" t="s">
        <v>9431</v>
      </c>
      <c r="V1631" t="s">
        <v>9431</v>
      </c>
      <c r="W1631" t="s">
        <v>9431</v>
      </c>
      <c r="X1631" t="s">
        <v>9431</v>
      </c>
      <c r="Y1631" t="s">
        <v>9431</v>
      </c>
      <c r="Z1631" t="s">
        <v>9431</v>
      </c>
      <c r="AA1631" t="s">
        <v>9431</v>
      </c>
      <c r="AB1631" t="s">
        <v>9431</v>
      </c>
      <c r="AC1631" t="s">
        <v>9431</v>
      </c>
      <c r="AD1631" t="s">
        <v>9431</v>
      </c>
      <c r="AE1631" t="s">
        <v>65</v>
      </c>
      <c r="AF1631" s="5">
        <v>47620</v>
      </c>
      <c r="AG1631" t="s">
        <v>66</v>
      </c>
    </row>
    <row r="1632" spans="1:33" x14ac:dyDescent="0.25">
      <c r="A1632" t="s">
        <v>9432</v>
      </c>
      <c r="B1632" t="s">
        <v>53</v>
      </c>
      <c r="C1632" s="5">
        <v>45717</v>
      </c>
      <c r="D1632" s="5">
        <v>45747</v>
      </c>
      <c r="E1632" t="s">
        <v>47</v>
      </c>
      <c r="F1632" t="s">
        <v>9433</v>
      </c>
      <c r="G1632" t="s">
        <v>9434</v>
      </c>
      <c r="H1632" t="s">
        <v>9435</v>
      </c>
      <c r="I1632" t="s">
        <v>97</v>
      </c>
      <c r="J1632" t="s">
        <v>7778</v>
      </c>
      <c r="K1632" t="s">
        <v>3357</v>
      </c>
      <c r="L1632" t="s">
        <v>9436</v>
      </c>
      <c r="M1632" t="s">
        <v>50</v>
      </c>
      <c r="N1632" t="s">
        <v>855</v>
      </c>
      <c r="O1632" t="s">
        <v>62</v>
      </c>
      <c r="P1632" t="s">
        <v>856</v>
      </c>
      <c r="Q1632" t="s">
        <v>62</v>
      </c>
      <c r="R1632" t="s">
        <v>9437</v>
      </c>
      <c r="S1632" t="s">
        <v>9437</v>
      </c>
      <c r="T1632" t="s">
        <v>9437</v>
      </c>
      <c r="U1632" t="s">
        <v>9437</v>
      </c>
      <c r="V1632" t="s">
        <v>9437</v>
      </c>
      <c r="W1632" t="s">
        <v>9437</v>
      </c>
      <c r="X1632" t="s">
        <v>9437</v>
      </c>
      <c r="Y1632" t="s">
        <v>9437</v>
      </c>
      <c r="Z1632" t="s">
        <v>9437</v>
      </c>
      <c r="AA1632" t="s">
        <v>9437</v>
      </c>
      <c r="AB1632" t="s">
        <v>9437</v>
      </c>
      <c r="AC1632" t="s">
        <v>9437</v>
      </c>
      <c r="AD1632" t="s">
        <v>9437</v>
      </c>
      <c r="AE1632" t="s">
        <v>65</v>
      </c>
      <c r="AF1632" s="5">
        <v>47621</v>
      </c>
      <c r="AG1632" t="s">
        <v>66</v>
      </c>
    </row>
    <row r="1633" spans="1:33" x14ac:dyDescent="0.25">
      <c r="A1633" t="s">
        <v>9438</v>
      </c>
      <c r="B1633" t="s">
        <v>53</v>
      </c>
      <c r="C1633" s="5">
        <v>45717</v>
      </c>
      <c r="D1633" s="5">
        <v>45747</v>
      </c>
      <c r="E1633" t="s">
        <v>47</v>
      </c>
      <c r="F1633" t="s">
        <v>2638</v>
      </c>
      <c r="G1633" t="s">
        <v>2639</v>
      </c>
      <c r="H1633" t="s">
        <v>2640</v>
      </c>
      <c r="I1633" t="s">
        <v>97</v>
      </c>
      <c r="J1633" t="s">
        <v>9439</v>
      </c>
      <c r="K1633" t="s">
        <v>9440</v>
      </c>
      <c r="L1633" t="s">
        <v>291</v>
      </c>
      <c r="M1633" t="s">
        <v>50</v>
      </c>
      <c r="N1633" t="s">
        <v>2643</v>
      </c>
      <c r="O1633" t="s">
        <v>62</v>
      </c>
      <c r="P1633" t="s">
        <v>2644</v>
      </c>
      <c r="Q1633" t="s">
        <v>62</v>
      </c>
      <c r="R1633" t="s">
        <v>9441</v>
      </c>
      <c r="S1633" t="s">
        <v>9441</v>
      </c>
      <c r="T1633" t="s">
        <v>9441</v>
      </c>
      <c r="U1633" t="s">
        <v>9441</v>
      </c>
      <c r="V1633" t="s">
        <v>9441</v>
      </c>
      <c r="W1633" t="s">
        <v>9441</v>
      </c>
      <c r="X1633" t="s">
        <v>9441</v>
      </c>
      <c r="Y1633" t="s">
        <v>9441</v>
      </c>
      <c r="Z1633" t="s">
        <v>9441</v>
      </c>
      <c r="AA1633" t="s">
        <v>9441</v>
      </c>
      <c r="AB1633" t="s">
        <v>9441</v>
      </c>
      <c r="AC1633" t="s">
        <v>9441</v>
      </c>
      <c r="AD1633" t="s">
        <v>9441</v>
      </c>
      <c r="AE1633" t="s">
        <v>65</v>
      </c>
      <c r="AF1633" s="5">
        <v>47622</v>
      </c>
      <c r="AG1633" t="s">
        <v>66</v>
      </c>
    </row>
    <row r="1634" spans="1:33" x14ac:dyDescent="0.25">
      <c r="A1634" t="s">
        <v>9442</v>
      </c>
      <c r="B1634" t="s">
        <v>53</v>
      </c>
      <c r="C1634" s="5">
        <v>45717</v>
      </c>
      <c r="D1634" s="5">
        <v>45747</v>
      </c>
      <c r="E1634" t="s">
        <v>47</v>
      </c>
      <c r="F1634" t="s">
        <v>9443</v>
      </c>
      <c r="G1634" t="s">
        <v>9444</v>
      </c>
      <c r="H1634" t="s">
        <v>9445</v>
      </c>
      <c r="I1634" t="s">
        <v>89</v>
      </c>
      <c r="J1634" t="s">
        <v>9446</v>
      </c>
      <c r="K1634" t="s">
        <v>121</v>
      </c>
      <c r="L1634" t="s">
        <v>9447</v>
      </c>
      <c r="M1634" t="s">
        <v>50</v>
      </c>
      <c r="N1634" t="s">
        <v>9448</v>
      </c>
      <c r="O1634" t="s">
        <v>62</v>
      </c>
      <c r="P1634" t="s">
        <v>9449</v>
      </c>
      <c r="Q1634" t="s">
        <v>62</v>
      </c>
      <c r="R1634" t="s">
        <v>9450</v>
      </c>
      <c r="S1634" t="s">
        <v>9450</v>
      </c>
      <c r="T1634" t="s">
        <v>9450</v>
      </c>
      <c r="U1634" t="s">
        <v>9450</v>
      </c>
      <c r="V1634" t="s">
        <v>9450</v>
      </c>
      <c r="W1634" t="s">
        <v>9450</v>
      </c>
      <c r="X1634" t="s">
        <v>9450</v>
      </c>
      <c r="Y1634" t="s">
        <v>9450</v>
      </c>
      <c r="Z1634" t="s">
        <v>9450</v>
      </c>
      <c r="AA1634" t="s">
        <v>9450</v>
      </c>
      <c r="AB1634" t="s">
        <v>9450</v>
      </c>
      <c r="AC1634" t="s">
        <v>9450</v>
      </c>
      <c r="AD1634" t="s">
        <v>9450</v>
      </c>
      <c r="AE1634" t="s">
        <v>65</v>
      </c>
      <c r="AF1634" s="5">
        <v>46597</v>
      </c>
      <c r="AG1634" t="s">
        <v>66</v>
      </c>
    </row>
    <row r="1635" spans="1:33" x14ac:dyDescent="0.25">
      <c r="A1635" t="s">
        <v>9451</v>
      </c>
      <c r="B1635" t="s">
        <v>53</v>
      </c>
      <c r="C1635" s="5">
        <v>45717</v>
      </c>
      <c r="D1635" s="5">
        <v>45747</v>
      </c>
      <c r="E1635" t="s">
        <v>40</v>
      </c>
      <c r="F1635" t="s">
        <v>2286</v>
      </c>
      <c r="G1635" t="s">
        <v>2287</v>
      </c>
      <c r="H1635" t="s">
        <v>2287</v>
      </c>
      <c r="I1635" t="s">
        <v>57</v>
      </c>
      <c r="J1635" t="s">
        <v>9452</v>
      </c>
      <c r="K1635" t="s">
        <v>3039</v>
      </c>
      <c r="L1635" t="s">
        <v>1360</v>
      </c>
      <c r="M1635" t="s">
        <v>51</v>
      </c>
      <c r="N1635" t="s">
        <v>9453</v>
      </c>
      <c r="O1635" t="s">
        <v>62</v>
      </c>
      <c r="P1635" t="s">
        <v>9454</v>
      </c>
      <c r="Q1635" t="s">
        <v>62</v>
      </c>
      <c r="R1635" t="s">
        <v>9455</v>
      </c>
      <c r="S1635" t="s">
        <v>9455</v>
      </c>
      <c r="T1635" t="s">
        <v>9455</v>
      </c>
      <c r="U1635" t="s">
        <v>9455</v>
      </c>
      <c r="V1635" t="s">
        <v>9455</v>
      </c>
      <c r="W1635" t="s">
        <v>9455</v>
      </c>
      <c r="X1635" t="s">
        <v>9455</v>
      </c>
      <c r="Y1635" t="s">
        <v>9455</v>
      </c>
      <c r="Z1635" t="s">
        <v>9455</v>
      </c>
      <c r="AA1635" t="s">
        <v>9455</v>
      </c>
      <c r="AB1635" t="s">
        <v>9455</v>
      </c>
      <c r="AC1635" t="s">
        <v>9455</v>
      </c>
      <c r="AD1635" t="s">
        <v>9455</v>
      </c>
      <c r="AE1635" t="s">
        <v>65</v>
      </c>
      <c r="AF1635" s="5">
        <v>46785</v>
      </c>
      <c r="AG1635" t="s">
        <v>66</v>
      </c>
    </row>
    <row r="1636" spans="1:33" x14ac:dyDescent="0.25">
      <c r="A1636" t="s">
        <v>9456</v>
      </c>
      <c r="B1636" t="s">
        <v>53</v>
      </c>
      <c r="C1636" s="5">
        <v>45717</v>
      </c>
      <c r="D1636" s="5">
        <v>45747</v>
      </c>
      <c r="E1636" t="s">
        <v>40</v>
      </c>
      <c r="F1636" t="s">
        <v>859</v>
      </c>
      <c r="G1636" t="s">
        <v>860</v>
      </c>
      <c r="H1636" t="s">
        <v>861</v>
      </c>
      <c r="I1636" t="s">
        <v>89</v>
      </c>
      <c r="J1636" t="s">
        <v>7742</v>
      </c>
      <c r="K1636" t="s">
        <v>99</v>
      </c>
      <c r="L1636" t="s">
        <v>291</v>
      </c>
      <c r="M1636" t="s">
        <v>50</v>
      </c>
      <c r="N1636" t="s">
        <v>9457</v>
      </c>
      <c r="O1636" t="s">
        <v>62</v>
      </c>
      <c r="P1636" t="s">
        <v>9458</v>
      </c>
      <c r="Q1636" t="s">
        <v>62</v>
      </c>
      <c r="R1636" t="s">
        <v>9459</v>
      </c>
      <c r="S1636" t="s">
        <v>9459</v>
      </c>
      <c r="T1636" t="s">
        <v>9459</v>
      </c>
      <c r="U1636" t="s">
        <v>9459</v>
      </c>
      <c r="V1636" t="s">
        <v>9459</v>
      </c>
      <c r="W1636" t="s">
        <v>9459</v>
      </c>
      <c r="X1636" t="s">
        <v>9459</v>
      </c>
      <c r="Y1636" t="s">
        <v>9459</v>
      </c>
      <c r="Z1636" t="s">
        <v>9459</v>
      </c>
      <c r="AA1636" t="s">
        <v>9459</v>
      </c>
      <c r="AB1636" t="s">
        <v>9459</v>
      </c>
      <c r="AC1636" t="s">
        <v>9459</v>
      </c>
      <c r="AD1636" t="s">
        <v>9459</v>
      </c>
      <c r="AE1636" t="s">
        <v>65</v>
      </c>
      <c r="AF1636" s="5">
        <v>46975</v>
      </c>
      <c r="AG1636" t="s">
        <v>66</v>
      </c>
    </row>
    <row r="1637" spans="1:33" x14ac:dyDescent="0.25">
      <c r="A1637" t="s">
        <v>9460</v>
      </c>
      <c r="B1637" t="s">
        <v>53</v>
      </c>
      <c r="C1637" s="5">
        <v>45717</v>
      </c>
      <c r="D1637" s="5">
        <v>45747</v>
      </c>
      <c r="E1637" t="s">
        <v>40</v>
      </c>
      <c r="F1637" t="s">
        <v>9461</v>
      </c>
      <c r="G1637" t="s">
        <v>9462</v>
      </c>
      <c r="H1637" t="s">
        <v>9463</v>
      </c>
      <c r="I1637" t="s">
        <v>89</v>
      </c>
      <c r="J1637" t="s">
        <v>6663</v>
      </c>
      <c r="K1637" t="s">
        <v>99</v>
      </c>
      <c r="L1637" t="s">
        <v>1528</v>
      </c>
      <c r="M1637" t="s">
        <v>50</v>
      </c>
      <c r="N1637" t="s">
        <v>9464</v>
      </c>
      <c r="O1637" t="s">
        <v>62</v>
      </c>
      <c r="P1637" t="s">
        <v>9465</v>
      </c>
      <c r="Q1637" t="s">
        <v>62</v>
      </c>
      <c r="R1637" t="s">
        <v>9466</v>
      </c>
      <c r="S1637" t="s">
        <v>9466</v>
      </c>
      <c r="T1637" t="s">
        <v>9466</v>
      </c>
      <c r="U1637" t="s">
        <v>9466</v>
      </c>
      <c r="V1637" t="s">
        <v>9466</v>
      </c>
      <c r="W1637" t="s">
        <v>9466</v>
      </c>
      <c r="X1637" t="s">
        <v>9466</v>
      </c>
      <c r="Y1637" t="s">
        <v>9466</v>
      </c>
      <c r="Z1637" t="s">
        <v>9466</v>
      </c>
      <c r="AA1637" t="s">
        <v>9466</v>
      </c>
      <c r="AB1637" t="s">
        <v>9466</v>
      </c>
      <c r="AC1637" t="s">
        <v>9466</v>
      </c>
      <c r="AD1637" t="s">
        <v>9466</v>
      </c>
      <c r="AE1637" t="s">
        <v>65</v>
      </c>
      <c r="AF1637" s="5">
        <v>46976</v>
      </c>
      <c r="AG1637" t="s">
        <v>66</v>
      </c>
    </row>
    <row r="1638" spans="1:33" x14ac:dyDescent="0.25">
      <c r="A1638" t="s">
        <v>9467</v>
      </c>
      <c r="B1638" t="s">
        <v>53</v>
      </c>
      <c r="C1638" s="5">
        <v>45717</v>
      </c>
      <c r="D1638" s="5">
        <v>45747</v>
      </c>
      <c r="E1638" t="s">
        <v>40</v>
      </c>
      <c r="F1638" t="s">
        <v>7635</v>
      </c>
      <c r="G1638" t="s">
        <v>7636</v>
      </c>
      <c r="H1638" t="s">
        <v>7636</v>
      </c>
      <c r="I1638" t="s">
        <v>57</v>
      </c>
      <c r="J1638" t="s">
        <v>9468</v>
      </c>
      <c r="K1638" t="s">
        <v>2193</v>
      </c>
      <c r="L1638" t="s">
        <v>473</v>
      </c>
      <c r="M1638" t="s">
        <v>51</v>
      </c>
      <c r="N1638" t="s">
        <v>2887</v>
      </c>
      <c r="O1638" t="s">
        <v>62</v>
      </c>
      <c r="P1638" t="s">
        <v>9469</v>
      </c>
      <c r="Q1638" t="s">
        <v>62</v>
      </c>
      <c r="R1638" t="s">
        <v>9470</v>
      </c>
      <c r="S1638" t="s">
        <v>9470</v>
      </c>
      <c r="T1638" t="s">
        <v>9470</v>
      </c>
      <c r="U1638" t="s">
        <v>9470</v>
      </c>
      <c r="V1638" t="s">
        <v>9470</v>
      </c>
      <c r="W1638" t="s">
        <v>9470</v>
      </c>
      <c r="X1638" t="s">
        <v>9470</v>
      </c>
      <c r="Y1638" t="s">
        <v>9470</v>
      </c>
      <c r="Z1638" t="s">
        <v>9470</v>
      </c>
      <c r="AA1638" t="s">
        <v>9470</v>
      </c>
      <c r="AB1638" t="s">
        <v>9470</v>
      </c>
      <c r="AC1638" t="s">
        <v>9470</v>
      </c>
      <c r="AD1638" t="s">
        <v>9470</v>
      </c>
      <c r="AE1638" t="s">
        <v>65</v>
      </c>
      <c r="AF1638" s="5">
        <v>47047</v>
      </c>
      <c r="AG1638" t="s">
        <v>66</v>
      </c>
    </row>
    <row r="1639" spans="1:33" x14ac:dyDescent="0.25">
      <c r="A1639" t="s">
        <v>9471</v>
      </c>
      <c r="B1639" t="s">
        <v>53</v>
      </c>
      <c r="C1639" s="5">
        <v>45717</v>
      </c>
      <c r="D1639" s="5">
        <v>45747</v>
      </c>
      <c r="E1639" t="s">
        <v>40</v>
      </c>
      <c r="F1639" t="s">
        <v>876</v>
      </c>
      <c r="G1639" t="s">
        <v>877</v>
      </c>
      <c r="H1639" t="s">
        <v>877</v>
      </c>
      <c r="I1639" t="s">
        <v>97</v>
      </c>
      <c r="J1639" t="s">
        <v>2280</v>
      </c>
      <c r="K1639" t="s">
        <v>2193</v>
      </c>
      <c r="L1639" t="s">
        <v>1020</v>
      </c>
      <c r="M1639" t="s">
        <v>50</v>
      </c>
      <c r="N1639" t="s">
        <v>9472</v>
      </c>
      <c r="O1639" t="s">
        <v>62</v>
      </c>
      <c r="P1639" t="s">
        <v>9473</v>
      </c>
      <c r="Q1639" t="s">
        <v>62</v>
      </c>
      <c r="R1639" t="s">
        <v>9474</v>
      </c>
      <c r="S1639" t="s">
        <v>9474</v>
      </c>
      <c r="T1639" t="s">
        <v>9474</v>
      </c>
      <c r="U1639" t="s">
        <v>9474</v>
      </c>
      <c r="V1639" t="s">
        <v>9474</v>
      </c>
      <c r="W1639" t="s">
        <v>9474</v>
      </c>
      <c r="X1639" t="s">
        <v>9474</v>
      </c>
      <c r="Y1639" t="s">
        <v>9474</v>
      </c>
      <c r="Z1639" t="s">
        <v>9474</v>
      </c>
      <c r="AA1639" t="s">
        <v>9474</v>
      </c>
      <c r="AB1639" t="s">
        <v>9474</v>
      </c>
      <c r="AC1639" t="s">
        <v>9474</v>
      </c>
      <c r="AD1639" t="s">
        <v>9474</v>
      </c>
      <c r="AE1639" t="s">
        <v>65</v>
      </c>
      <c r="AF1639" s="5">
        <v>47048</v>
      </c>
      <c r="AG1639" t="s">
        <v>66</v>
      </c>
    </row>
    <row r="1640" spans="1:33" x14ac:dyDescent="0.25">
      <c r="A1640" t="s">
        <v>9475</v>
      </c>
      <c r="B1640" t="s">
        <v>53</v>
      </c>
      <c r="C1640" s="5">
        <v>45717</v>
      </c>
      <c r="D1640" s="5">
        <v>45747</v>
      </c>
      <c r="E1640" t="s">
        <v>40</v>
      </c>
      <c r="F1640" t="s">
        <v>54</v>
      </c>
      <c r="G1640" t="s">
        <v>55</v>
      </c>
      <c r="H1640" t="s">
        <v>56</v>
      </c>
      <c r="I1640" t="s">
        <v>57</v>
      </c>
      <c r="J1640" t="s">
        <v>9476</v>
      </c>
      <c r="K1640" t="s">
        <v>2032</v>
      </c>
      <c r="L1640" t="s">
        <v>1607</v>
      </c>
      <c r="M1640" t="s">
        <v>51</v>
      </c>
      <c r="N1640" t="s">
        <v>9477</v>
      </c>
      <c r="O1640" t="s">
        <v>62</v>
      </c>
      <c r="P1640" t="s">
        <v>9478</v>
      </c>
      <c r="Q1640" t="s">
        <v>62</v>
      </c>
      <c r="R1640" t="s">
        <v>9479</v>
      </c>
      <c r="S1640" t="s">
        <v>9479</v>
      </c>
      <c r="T1640" t="s">
        <v>9479</v>
      </c>
      <c r="U1640" t="s">
        <v>9479</v>
      </c>
      <c r="V1640" t="s">
        <v>9479</v>
      </c>
      <c r="W1640" t="s">
        <v>9479</v>
      </c>
      <c r="X1640" t="s">
        <v>9479</v>
      </c>
      <c r="Y1640" t="s">
        <v>9479</v>
      </c>
      <c r="Z1640" t="s">
        <v>9479</v>
      </c>
      <c r="AA1640" t="s">
        <v>9479</v>
      </c>
      <c r="AB1640" t="s">
        <v>9479</v>
      </c>
      <c r="AC1640" t="s">
        <v>9479</v>
      </c>
      <c r="AD1640" t="s">
        <v>9479</v>
      </c>
      <c r="AE1640" t="s">
        <v>65</v>
      </c>
      <c r="AF1640" s="5">
        <v>47051</v>
      </c>
      <c r="AG1640" t="s">
        <v>66</v>
      </c>
    </row>
    <row r="1641" spans="1:33" x14ac:dyDescent="0.25">
      <c r="A1641" t="s">
        <v>9480</v>
      </c>
      <c r="B1641" t="s">
        <v>53</v>
      </c>
      <c r="C1641" s="5">
        <v>45717</v>
      </c>
      <c r="D1641" s="5">
        <v>45747</v>
      </c>
      <c r="E1641" t="s">
        <v>47</v>
      </c>
      <c r="F1641" t="s">
        <v>9481</v>
      </c>
      <c r="G1641" t="s">
        <v>9482</v>
      </c>
      <c r="H1641" t="s">
        <v>9482</v>
      </c>
      <c r="I1641" t="s">
        <v>164</v>
      </c>
      <c r="J1641" t="s">
        <v>9483</v>
      </c>
      <c r="K1641" t="s">
        <v>291</v>
      </c>
      <c r="L1641" t="s">
        <v>4485</v>
      </c>
      <c r="M1641" t="s">
        <v>50</v>
      </c>
      <c r="N1641" t="s">
        <v>9484</v>
      </c>
      <c r="O1641" t="s">
        <v>62</v>
      </c>
      <c r="P1641" t="s">
        <v>9485</v>
      </c>
      <c r="Q1641" t="s">
        <v>62</v>
      </c>
      <c r="R1641" t="s">
        <v>9486</v>
      </c>
      <c r="S1641" t="s">
        <v>9486</v>
      </c>
      <c r="T1641" t="s">
        <v>9486</v>
      </c>
      <c r="U1641" t="s">
        <v>9486</v>
      </c>
      <c r="V1641" t="s">
        <v>9486</v>
      </c>
      <c r="W1641" t="s">
        <v>9486</v>
      </c>
      <c r="X1641" t="s">
        <v>9486</v>
      </c>
      <c r="Y1641" t="s">
        <v>9486</v>
      </c>
      <c r="Z1641" t="s">
        <v>9486</v>
      </c>
      <c r="AA1641" t="s">
        <v>9486</v>
      </c>
      <c r="AB1641" t="s">
        <v>9486</v>
      </c>
      <c r="AC1641" t="s">
        <v>9486</v>
      </c>
      <c r="AD1641" t="s">
        <v>9486</v>
      </c>
      <c r="AE1641" t="s">
        <v>65</v>
      </c>
      <c r="AF1641" s="5">
        <v>47431</v>
      </c>
      <c r="AG1641" t="s">
        <v>66</v>
      </c>
    </row>
    <row r="1642" spans="1:33" x14ac:dyDescent="0.25">
      <c r="A1642" t="s">
        <v>9487</v>
      </c>
      <c r="B1642" t="s">
        <v>53</v>
      </c>
      <c r="C1642" s="5">
        <v>45717</v>
      </c>
      <c r="D1642" s="5">
        <v>45747</v>
      </c>
      <c r="E1642" t="s">
        <v>47</v>
      </c>
      <c r="F1642" t="s">
        <v>9006</v>
      </c>
      <c r="G1642" t="s">
        <v>9007</v>
      </c>
      <c r="H1642" t="s">
        <v>9007</v>
      </c>
      <c r="I1642" t="s">
        <v>68</v>
      </c>
      <c r="J1642" t="s">
        <v>9488</v>
      </c>
      <c r="K1642" t="s">
        <v>291</v>
      </c>
      <c r="L1642" t="s">
        <v>4479</v>
      </c>
      <c r="M1642" t="s">
        <v>51</v>
      </c>
      <c r="N1642" t="s">
        <v>9489</v>
      </c>
      <c r="O1642" t="s">
        <v>62</v>
      </c>
      <c r="P1642" t="s">
        <v>9490</v>
      </c>
      <c r="Q1642" t="s">
        <v>62</v>
      </c>
      <c r="R1642" t="s">
        <v>9491</v>
      </c>
      <c r="S1642" t="s">
        <v>9491</v>
      </c>
      <c r="T1642" t="s">
        <v>9491</v>
      </c>
      <c r="U1642" t="s">
        <v>9491</v>
      </c>
      <c r="V1642" t="s">
        <v>9491</v>
      </c>
      <c r="W1642" t="s">
        <v>9491</v>
      </c>
      <c r="X1642" t="s">
        <v>9491</v>
      </c>
      <c r="Y1642" t="s">
        <v>9491</v>
      </c>
      <c r="Z1642" t="s">
        <v>9491</v>
      </c>
      <c r="AA1642" t="s">
        <v>9491</v>
      </c>
      <c r="AB1642" t="s">
        <v>9491</v>
      </c>
      <c r="AC1642" t="s">
        <v>9491</v>
      </c>
      <c r="AD1642" t="s">
        <v>9491</v>
      </c>
      <c r="AE1642" t="s">
        <v>65</v>
      </c>
      <c r="AF1642" s="5">
        <v>47432</v>
      </c>
      <c r="AG1642" t="s">
        <v>66</v>
      </c>
    </row>
    <row r="1643" spans="1:33" x14ac:dyDescent="0.25">
      <c r="A1643" t="s">
        <v>9492</v>
      </c>
      <c r="B1643" t="s">
        <v>53</v>
      </c>
      <c r="C1643" s="5">
        <v>45717</v>
      </c>
      <c r="D1643" s="5">
        <v>45747</v>
      </c>
      <c r="E1643" t="s">
        <v>47</v>
      </c>
      <c r="F1643" t="s">
        <v>456</v>
      </c>
      <c r="G1643" t="s">
        <v>457</v>
      </c>
      <c r="H1643" t="s">
        <v>457</v>
      </c>
      <c r="I1643" t="s">
        <v>57</v>
      </c>
      <c r="J1643" t="s">
        <v>9493</v>
      </c>
      <c r="K1643" t="s">
        <v>291</v>
      </c>
      <c r="L1643" t="s">
        <v>335</v>
      </c>
      <c r="M1643" t="s">
        <v>51</v>
      </c>
      <c r="N1643" t="s">
        <v>9494</v>
      </c>
      <c r="O1643" t="s">
        <v>62</v>
      </c>
      <c r="P1643" t="s">
        <v>9495</v>
      </c>
      <c r="Q1643" t="s">
        <v>62</v>
      </c>
      <c r="R1643" t="s">
        <v>9496</v>
      </c>
      <c r="S1643" t="s">
        <v>9496</v>
      </c>
      <c r="T1643" t="s">
        <v>9496</v>
      </c>
      <c r="U1643" t="s">
        <v>9496</v>
      </c>
      <c r="V1643" t="s">
        <v>9496</v>
      </c>
      <c r="W1643" t="s">
        <v>9496</v>
      </c>
      <c r="X1643" t="s">
        <v>9496</v>
      </c>
      <c r="Y1643" t="s">
        <v>9496</v>
      </c>
      <c r="Z1643" t="s">
        <v>9496</v>
      </c>
      <c r="AA1643" t="s">
        <v>9496</v>
      </c>
      <c r="AB1643" t="s">
        <v>9496</v>
      </c>
      <c r="AC1643" t="s">
        <v>9496</v>
      </c>
      <c r="AD1643" t="s">
        <v>9496</v>
      </c>
      <c r="AE1643" t="s">
        <v>65</v>
      </c>
      <c r="AF1643" s="5">
        <v>47435</v>
      </c>
      <c r="AG1643" t="s">
        <v>66</v>
      </c>
    </row>
    <row r="1644" spans="1:33" x14ac:dyDescent="0.25">
      <c r="A1644" t="s">
        <v>9497</v>
      </c>
      <c r="B1644" t="s">
        <v>53</v>
      </c>
      <c r="C1644" s="5">
        <v>45717</v>
      </c>
      <c r="D1644" s="5">
        <v>45747</v>
      </c>
      <c r="E1644" t="s">
        <v>47</v>
      </c>
      <c r="F1644" t="s">
        <v>3036</v>
      </c>
      <c r="G1644" t="s">
        <v>3037</v>
      </c>
      <c r="H1644" t="s">
        <v>3038</v>
      </c>
      <c r="I1644" t="s">
        <v>1517</v>
      </c>
      <c r="J1644" t="s">
        <v>6981</v>
      </c>
      <c r="K1644" t="s">
        <v>298</v>
      </c>
      <c r="L1644" t="s">
        <v>2594</v>
      </c>
      <c r="M1644" t="s">
        <v>50</v>
      </c>
      <c r="N1644" t="s">
        <v>9498</v>
      </c>
      <c r="O1644" t="s">
        <v>62</v>
      </c>
      <c r="P1644" t="s">
        <v>9499</v>
      </c>
      <c r="Q1644" t="s">
        <v>62</v>
      </c>
      <c r="R1644" t="s">
        <v>9500</v>
      </c>
      <c r="S1644" t="s">
        <v>9500</v>
      </c>
      <c r="T1644" t="s">
        <v>9500</v>
      </c>
      <c r="U1644" t="s">
        <v>9500</v>
      </c>
      <c r="V1644" t="s">
        <v>9500</v>
      </c>
      <c r="W1644" t="s">
        <v>9500</v>
      </c>
      <c r="X1644" t="s">
        <v>9500</v>
      </c>
      <c r="Y1644" t="s">
        <v>9500</v>
      </c>
      <c r="Z1644" t="s">
        <v>9500</v>
      </c>
      <c r="AA1644" t="s">
        <v>9500</v>
      </c>
      <c r="AB1644" t="s">
        <v>9500</v>
      </c>
      <c r="AC1644" t="s">
        <v>9500</v>
      </c>
      <c r="AD1644" t="s">
        <v>9500</v>
      </c>
      <c r="AE1644" t="s">
        <v>65</v>
      </c>
      <c r="AF1644" s="5">
        <v>47724</v>
      </c>
      <c r="AG1644" t="s">
        <v>66</v>
      </c>
    </row>
    <row r="1645" spans="1:33" x14ac:dyDescent="0.25">
      <c r="A1645" t="s">
        <v>9501</v>
      </c>
      <c r="B1645" t="s">
        <v>53</v>
      </c>
      <c r="C1645" s="5">
        <v>45717</v>
      </c>
      <c r="D1645" s="5">
        <v>45747</v>
      </c>
      <c r="E1645" t="s">
        <v>47</v>
      </c>
      <c r="F1645" t="s">
        <v>9502</v>
      </c>
      <c r="G1645" t="s">
        <v>9503</v>
      </c>
      <c r="H1645" t="s">
        <v>9503</v>
      </c>
      <c r="I1645" t="s">
        <v>108</v>
      </c>
      <c r="J1645" t="s">
        <v>9504</v>
      </c>
      <c r="K1645" t="s">
        <v>5563</v>
      </c>
      <c r="L1645" t="s">
        <v>138</v>
      </c>
      <c r="M1645" t="s">
        <v>50</v>
      </c>
      <c r="N1645" t="s">
        <v>9505</v>
      </c>
      <c r="O1645" t="s">
        <v>62</v>
      </c>
      <c r="P1645" t="s">
        <v>9506</v>
      </c>
      <c r="Q1645" t="s">
        <v>62</v>
      </c>
      <c r="R1645" t="s">
        <v>9507</v>
      </c>
      <c r="S1645" t="s">
        <v>9507</v>
      </c>
      <c r="T1645" t="s">
        <v>9507</v>
      </c>
      <c r="U1645" t="s">
        <v>9507</v>
      </c>
      <c r="V1645" t="s">
        <v>9507</v>
      </c>
      <c r="W1645" t="s">
        <v>9507</v>
      </c>
      <c r="X1645" t="s">
        <v>9507</v>
      </c>
      <c r="Y1645" t="s">
        <v>9507</v>
      </c>
      <c r="Z1645" t="s">
        <v>9507</v>
      </c>
      <c r="AA1645" t="s">
        <v>9507</v>
      </c>
      <c r="AB1645" t="s">
        <v>9507</v>
      </c>
      <c r="AC1645" t="s">
        <v>9507</v>
      </c>
      <c r="AD1645" t="s">
        <v>9507</v>
      </c>
      <c r="AE1645" t="s">
        <v>65</v>
      </c>
      <c r="AF1645" s="5">
        <v>46601</v>
      </c>
      <c r="AG1645" t="s">
        <v>66</v>
      </c>
    </row>
    <row r="1646" spans="1:33" x14ac:dyDescent="0.25">
      <c r="A1646" t="s">
        <v>9508</v>
      </c>
      <c r="B1646" t="s">
        <v>53</v>
      </c>
      <c r="C1646" s="5">
        <v>45717</v>
      </c>
      <c r="D1646" s="5">
        <v>45747</v>
      </c>
      <c r="E1646" t="s">
        <v>47</v>
      </c>
      <c r="F1646" t="s">
        <v>9509</v>
      </c>
      <c r="G1646" t="s">
        <v>9510</v>
      </c>
      <c r="H1646" t="s">
        <v>9511</v>
      </c>
      <c r="I1646" t="s">
        <v>97</v>
      </c>
      <c r="J1646" t="s">
        <v>9512</v>
      </c>
      <c r="K1646" t="s">
        <v>7453</v>
      </c>
      <c r="L1646" t="s">
        <v>495</v>
      </c>
      <c r="M1646" t="s">
        <v>50</v>
      </c>
      <c r="N1646" t="s">
        <v>2066</v>
      </c>
      <c r="O1646" t="s">
        <v>62</v>
      </c>
      <c r="P1646" t="s">
        <v>9513</v>
      </c>
      <c r="Q1646" t="s">
        <v>62</v>
      </c>
      <c r="R1646" t="s">
        <v>9514</v>
      </c>
      <c r="S1646" t="s">
        <v>9514</v>
      </c>
      <c r="T1646" t="s">
        <v>9514</v>
      </c>
      <c r="U1646" t="s">
        <v>9514</v>
      </c>
      <c r="V1646" t="s">
        <v>9514</v>
      </c>
      <c r="W1646" t="s">
        <v>9514</v>
      </c>
      <c r="X1646" t="s">
        <v>9514</v>
      </c>
      <c r="Y1646" t="s">
        <v>9514</v>
      </c>
      <c r="Z1646" t="s">
        <v>9514</v>
      </c>
      <c r="AA1646" t="s">
        <v>9514</v>
      </c>
      <c r="AB1646" t="s">
        <v>9514</v>
      </c>
      <c r="AC1646" t="s">
        <v>9514</v>
      </c>
      <c r="AD1646" t="s">
        <v>9514</v>
      </c>
      <c r="AE1646" t="s">
        <v>65</v>
      </c>
      <c r="AF1646" s="5">
        <v>46603</v>
      </c>
      <c r="AG1646" t="s">
        <v>66</v>
      </c>
    </row>
    <row r="1647" spans="1:33" x14ac:dyDescent="0.25">
      <c r="A1647" t="s">
        <v>9515</v>
      </c>
      <c r="B1647" t="s">
        <v>53</v>
      </c>
      <c r="C1647" s="5">
        <v>45717</v>
      </c>
      <c r="D1647" s="5">
        <v>45747</v>
      </c>
      <c r="E1647" t="s">
        <v>40</v>
      </c>
      <c r="F1647" t="s">
        <v>4522</v>
      </c>
      <c r="G1647" t="s">
        <v>4523</v>
      </c>
      <c r="H1647" t="s">
        <v>4524</v>
      </c>
      <c r="I1647" t="s">
        <v>108</v>
      </c>
      <c r="J1647" t="s">
        <v>3886</v>
      </c>
      <c r="K1647" t="s">
        <v>9516</v>
      </c>
      <c r="L1647" t="s">
        <v>5494</v>
      </c>
      <c r="M1647" t="s">
        <v>51</v>
      </c>
      <c r="N1647" t="s">
        <v>9517</v>
      </c>
      <c r="O1647" t="s">
        <v>62</v>
      </c>
      <c r="P1647" t="s">
        <v>9518</v>
      </c>
      <c r="Q1647" t="s">
        <v>62</v>
      </c>
      <c r="R1647" t="s">
        <v>9519</v>
      </c>
      <c r="S1647" t="s">
        <v>9519</v>
      </c>
      <c r="T1647" t="s">
        <v>9519</v>
      </c>
      <c r="U1647" t="s">
        <v>9519</v>
      </c>
      <c r="V1647" t="s">
        <v>9519</v>
      </c>
      <c r="W1647" t="s">
        <v>9519</v>
      </c>
      <c r="X1647" t="s">
        <v>9519</v>
      </c>
      <c r="Y1647" t="s">
        <v>9519</v>
      </c>
      <c r="Z1647" t="s">
        <v>9519</v>
      </c>
      <c r="AA1647" t="s">
        <v>9519</v>
      </c>
      <c r="AB1647" t="s">
        <v>9519</v>
      </c>
      <c r="AC1647" t="s">
        <v>9519</v>
      </c>
      <c r="AD1647" t="s">
        <v>9519</v>
      </c>
      <c r="AE1647" t="s">
        <v>65</v>
      </c>
      <c r="AF1647" s="5">
        <v>46790</v>
      </c>
      <c r="AG1647" t="s">
        <v>66</v>
      </c>
    </row>
    <row r="1648" spans="1:33" x14ac:dyDescent="0.25">
      <c r="A1648" t="s">
        <v>9520</v>
      </c>
      <c r="B1648" t="s">
        <v>53</v>
      </c>
      <c r="C1648" s="5">
        <v>45717</v>
      </c>
      <c r="D1648" s="5">
        <v>45747</v>
      </c>
      <c r="E1648" t="s">
        <v>40</v>
      </c>
      <c r="F1648" t="s">
        <v>1085</v>
      </c>
      <c r="G1648" t="s">
        <v>1086</v>
      </c>
      <c r="H1648" t="s">
        <v>1087</v>
      </c>
      <c r="I1648" t="s">
        <v>89</v>
      </c>
      <c r="J1648" t="s">
        <v>9521</v>
      </c>
      <c r="K1648" t="s">
        <v>1716</v>
      </c>
      <c r="L1648" t="s">
        <v>1508</v>
      </c>
      <c r="M1648" t="s">
        <v>50</v>
      </c>
      <c r="N1648" t="s">
        <v>9522</v>
      </c>
      <c r="O1648" t="s">
        <v>62</v>
      </c>
      <c r="P1648" t="s">
        <v>9523</v>
      </c>
      <c r="Q1648" t="s">
        <v>62</v>
      </c>
      <c r="R1648" t="s">
        <v>9524</v>
      </c>
      <c r="S1648" t="s">
        <v>9524</v>
      </c>
      <c r="T1648" t="s">
        <v>9524</v>
      </c>
      <c r="U1648" t="s">
        <v>9524</v>
      </c>
      <c r="V1648" t="s">
        <v>9524</v>
      </c>
      <c r="W1648" t="s">
        <v>9524</v>
      </c>
      <c r="X1648" t="s">
        <v>9524</v>
      </c>
      <c r="Y1648" t="s">
        <v>9524</v>
      </c>
      <c r="Z1648" t="s">
        <v>9524</v>
      </c>
      <c r="AA1648" t="s">
        <v>9524</v>
      </c>
      <c r="AB1648" t="s">
        <v>9524</v>
      </c>
      <c r="AC1648" t="s">
        <v>9524</v>
      </c>
      <c r="AD1648" t="s">
        <v>9524</v>
      </c>
      <c r="AE1648" t="s">
        <v>65</v>
      </c>
      <c r="AF1648" s="5">
        <v>46791</v>
      </c>
      <c r="AG1648" t="s">
        <v>66</v>
      </c>
    </row>
    <row r="1649" spans="1:33" x14ac:dyDescent="0.25">
      <c r="A1649" t="s">
        <v>9525</v>
      </c>
      <c r="B1649" t="s">
        <v>53</v>
      </c>
      <c r="C1649" s="5">
        <v>45717</v>
      </c>
      <c r="D1649" s="5">
        <v>45747</v>
      </c>
      <c r="E1649" t="s">
        <v>40</v>
      </c>
      <c r="F1649" t="s">
        <v>859</v>
      </c>
      <c r="G1649" t="s">
        <v>860</v>
      </c>
      <c r="H1649" t="s">
        <v>861</v>
      </c>
      <c r="I1649" t="s">
        <v>89</v>
      </c>
      <c r="J1649" t="s">
        <v>9526</v>
      </c>
      <c r="K1649" t="s">
        <v>60</v>
      </c>
      <c r="L1649" t="s">
        <v>957</v>
      </c>
      <c r="M1649" t="s">
        <v>50</v>
      </c>
      <c r="N1649" t="s">
        <v>9527</v>
      </c>
      <c r="O1649" t="s">
        <v>62</v>
      </c>
      <c r="P1649" t="s">
        <v>9528</v>
      </c>
      <c r="Q1649" t="s">
        <v>62</v>
      </c>
      <c r="R1649" t="s">
        <v>9529</v>
      </c>
      <c r="S1649" t="s">
        <v>9529</v>
      </c>
      <c r="T1649" t="s">
        <v>9529</v>
      </c>
      <c r="U1649" t="s">
        <v>9529</v>
      </c>
      <c r="V1649" t="s">
        <v>9529</v>
      </c>
      <c r="W1649" t="s">
        <v>9529</v>
      </c>
      <c r="X1649" t="s">
        <v>9529</v>
      </c>
      <c r="Y1649" t="s">
        <v>9529</v>
      </c>
      <c r="Z1649" t="s">
        <v>9529</v>
      </c>
      <c r="AA1649" t="s">
        <v>9529</v>
      </c>
      <c r="AB1649" t="s">
        <v>9529</v>
      </c>
      <c r="AC1649" t="s">
        <v>9529</v>
      </c>
      <c r="AD1649" t="s">
        <v>9529</v>
      </c>
      <c r="AE1649" t="s">
        <v>65</v>
      </c>
      <c r="AF1649" s="5">
        <v>46884</v>
      </c>
      <c r="AG1649" t="s">
        <v>66</v>
      </c>
    </row>
    <row r="1650" spans="1:33" x14ac:dyDescent="0.25">
      <c r="A1650" t="s">
        <v>9530</v>
      </c>
      <c r="B1650" t="s">
        <v>53</v>
      </c>
      <c r="C1650" s="5">
        <v>45717</v>
      </c>
      <c r="D1650" s="5">
        <v>45747</v>
      </c>
      <c r="E1650" t="s">
        <v>40</v>
      </c>
      <c r="F1650" t="s">
        <v>54</v>
      </c>
      <c r="G1650" t="s">
        <v>55</v>
      </c>
      <c r="H1650" t="s">
        <v>56</v>
      </c>
      <c r="I1650" t="s">
        <v>57</v>
      </c>
      <c r="J1650" t="s">
        <v>9531</v>
      </c>
      <c r="K1650" t="s">
        <v>59</v>
      </c>
      <c r="L1650" t="s">
        <v>335</v>
      </c>
      <c r="M1650" t="s">
        <v>51</v>
      </c>
      <c r="N1650" t="s">
        <v>9532</v>
      </c>
      <c r="O1650" t="s">
        <v>62</v>
      </c>
      <c r="P1650" t="s">
        <v>9533</v>
      </c>
      <c r="Q1650" t="s">
        <v>62</v>
      </c>
      <c r="R1650" t="s">
        <v>9534</v>
      </c>
      <c r="S1650" t="s">
        <v>9534</v>
      </c>
      <c r="T1650" t="s">
        <v>9534</v>
      </c>
      <c r="U1650" t="s">
        <v>9534</v>
      </c>
      <c r="V1650" t="s">
        <v>9534</v>
      </c>
      <c r="W1650" t="s">
        <v>9534</v>
      </c>
      <c r="X1650" t="s">
        <v>9534</v>
      </c>
      <c r="Y1650" t="s">
        <v>9534</v>
      </c>
      <c r="Z1650" t="s">
        <v>9534</v>
      </c>
      <c r="AA1650" t="s">
        <v>9534</v>
      </c>
      <c r="AB1650" t="s">
        <v>9534</v>
      </c>
      <c r="AC1650" t="s">
        <v>9534</v>
      </c>
      <c r="AD1650" t="s">
        <v>9534</v>
      </c>
      <c r="AE1650" t="s">
        <v>65</v>
      </c>
      <c r="AF1650" s="5">
        <v>47153</v>
      </c>
      <c r="AG1650" t="s">
        <v>66</v>
      </c>
    </row>
    <row r="1651" spans="1:33" x14ac:dyDescent="0.25">
      <c r="A1651" t="s">
        <v>9535</v>
      </c>
      <c r="B1651" t="s">
        <v>53</v>
      </c>
      <c r="C1651" s="5">
        <v>45717</v>
      </c>
      <c r="D1651" s="5">
        <v>45747</v>
      </c>
      <c r="E1651" t="s">
        <v>47</v>
      </c>
      <c r="F1651" t="s">
        <v>346</v>
      </c>
      <c r="G1651" t="s">
        <v>347</v>
      </c>
      <c r="H1651" t="s">
        <v>347</v>
      </c>
      <c r="I1651" t="s">
        <v>57</v>
      </c>
      <c r="J1651" t="s">
        <v>5161</v>
      </c>
      <c r="K1651" t="s">
        <v>577</v>
      </c>
      <c r="L1651" t="s">
        <v>4242</v>
      </c>
      <c r="M1651" t="s">
        <v>50</v>
      </c>
      <c r="N1651" t="s">
        <v>9536</v>
      </c>
      <c r="O1651" t="s">
        <v>62</v>
      </c>
      <c r="P1651" t="s">
        <v>9537</v>
      </c>
      <c r="Q1651" t="s">
        <v>62</v>
      </c>
      <c r="R1651" t="s">
        <v>9538</v>
      </c>
      <c r="S1651" t="s">
        <v>9538</v>
      </c>
      <c r="T1651" t="s">
        <v>9538</v>
      </c>
      <c r="U1651" t="s">
        <v>9538</v>
      </c>
      <c r="V1651" t="s">
        <v>9538</v>
      </c>
      <c r="W1651" t="s">
        <v>9538</v>
      </c>
      <c r="X1651" t="s">
        <v>9538</v>
      </c>
      <c r="Y1651" t="s">
        <v>9538</v>
      </c>
      <c r="Z1651" t="s">
        <v>9538</v>
      </c>
      <c r="AA1651" t="s">
        <v>9538</v>
      </c>
      <c r="AB1651" t="s">
        <v>9538</v>
      </c>
      <c r="AC1651" t="s">
        <v>9538</v>
      </c>
      <c r="AD1651" t="s">
        <v>9538</v>
      </c>
      <c r="AE1651" t="s">
        <v>65</v>
      </c>
      <c r="AF1651" s="5">
        <v>47341</v>
      </c>
      <c r="AG1651" t="s">
        <v>66</v>
      </c>
    </row>
    <row r="1652" spans="1:33" x14ac:dyDescent="0.25">
      <c r="A1652" t="s">
        <v>9539</v>
      </c>
      <c r="B1652" t="s">
        <v>53</v>
      </c>
      <c r="C1652" s="5">
        <v>45717</v>
      </c>
      <c r="D1652" s="5">
        <v>45747</v>
      </c>
      <c r="E1652" t="s">
        <v>47</v>
      </c>
      <c r="F1652" t="s">
        <v>9540</v>
      </c>
      <c r="G1652" t="s">
        <v>9541</v>
      </c>
      <c r="H1652" t="s">
        <v>9542</v>
      </c>
      <c r="I1652" t="s">
        <v>164</v>
      </c>
      <c r="J1652" t="s">
        <v>9543</v>
      </c>
      <c r="K1652" t="s">
        <v>577</v>
      </c>
      <c r="L1652" t="s">
        <v>291</v>
      </c>
      <c r="M1652" t="s">
        <v>50</v>
      </c>
      <c r="N1652" t="s">
        <v>1127</v>
      </c>
      <c r="O1652" t="s">
        <v>62</v>
      </c>
      <c r="P1652" t="s">
        <v>1128</v>
      </c>
      <c r="Q1652" t="s">
        <v>62</v>
      </c>
      <c r="R1652" t="s">
        <v>9544</v>
      </c>
      <c r="S1652" t="s">
        <v>9544</v>
      </c>
      <c r="T1652" t="s">
        <v>9544</v>
      </c>
      <c r="U1652" t="s">
        <v>9544</v>
      </c>
      <c r="V1652" t="s">
        <v>9544</v>
      </c>
      <c r="W1652" t="s">
        <v>9544</v>
      </c>
      <c r="X1652" t="s">
        <v>9544</v>
      </c>
      <c r="Y1652" t="s">
        <v>9544</v>
      </c>
      <c r="Z1652" t="s">
        <v>9544</v>
      </c>
      <c r="AA1652" t="s">
        <v>9544</v>
      </c>
      <c r="AB1652" t="s">
        <v>9544</v>
      </c>
      <c r="AC1652" t="s">
        <v>9544</v>
      </c>
      <c r="AD1652" t="s">
        <v>9544</v>
      </c>
      <c r="AE1652" t="s">
        <v>65</v>
      </c>
      <c r="AF1652" s="5">
        <v>47343</v>
      </c>
      <c r="AG1652" t="s">
        <v>66</v>
      </c>
    </row>
    <row r="1653" spans="1:33" x14ac:dyDescent="0.25">
      <c r="A1653" t="s">
        <v>9545</v>
      </c>
      <c r="B1653" t="s">
        <v>53</v>
      </c>
      <c r="C1653" s="5">
        <v>45717</v>
      </c>
      <c r="D1653" s="5">
        <v>45747</v>
      </c>
      <c r="E1653" t="s">
        <v>40</v>
      </c>
      <c r="F1653" t="s">
        <v>2662</v>
      </c>
      <c r="G1653" t="s">
        <v>2663</v>
      </c>
      <c r="H1653" t="s">
        <v>2664</v>
      </c>
      <c r="I1653" t="s">
        <v>89</v>
      </c>
      <c r="J1653" t="s">
        <v>3180</v>
      </c>
      <c r="K1653" t="s">
        <v>1337</v>
      </c>
      <c r="L1653" t="s">
        <v>99</v>
      </c>
      <c r="M1653" t="s">
        <v>50</v>
      </c>
      <c r="N1653" t="s">
        <v>9546</v>
      </c>
      <c r="O1653" t="s">
        <v>62</v>
      </c>
      <c r="P1653" t="s">
        <v>9547</v>
      </c>
      <c r="Q1653" t="s">
        <v>62</v>
      </c>
      <c r="R1653" t="s">
        <v>9548</v>
      </c>
      <c r="S1653" t="s">
        <v>9548</v>
      </c>
      <c r="T1653" t="s">
        <v>9548</v>
      </c>
      <c r="U1653" t="s">
        <v>9548</v>
      </c>
      <c r="V1653" t="s">
        <v>9548</v>
      </c>
      <c r="W1653" t="s">
        <v>9548</v>
      </c>
      <c r="X1653" t="s">
        <v>9548</v>
      </c>
      <c r="Y1653" t="s">
        <v>9548</v>
      </c>
      <c r="Z1653" t="s">
        <v>9548</v>
      </c>
      <c r="AA1653" t="s">
        <v>9548</v>
      </c>
      <c r="AB1653" t="s">
        <v>9548</v>
      </c>
      <c r="AC1653" t="s">
        <v>9548</v>
      </c>
      <c r="AD1653" t="s">
        <v>9548</v>
      </c>
      <c r="AE1653" t="s">
        <v>65</v>
      </c>
      <c r="AF1653" s="5">
        <v>47254</v>
      </c>
      <c r="AG1653" t="s">
        <v>66</v>
      </c>
    </row>
    <row r="1654" spans="1:33" x14ac:dyDescent="0.25">
      <c r="A1654" t="s">
        <v>9549</v>
      </c>
      <c r="B1654" t="s">
        <v>53</v>
      </c>
      <c r="C1654" s="5">
        <v>45717</v>
      </c>
      <c r="D1654" s="5">
        <v>45747</v>
      </c>
      <c r="E1654" t="s">
        <v>40</v>
      </c>
      <c r="F1654" t="s">
        <v>9550</v>
      </c>
      <c r="G1654" t="s">
        <v>9551</v>
      </c>
      <c r="H1654" t="s">
        <v>9551</v>
      </c>
      <c r="I1654" t="s">
        <v>89</v>
      </c>
      <c r="J1654" t="s">
        <v>9552</v>
      </c>
      <c r="K1654" t="s">
        <v>1337</v>
      </c>
      <c r="L1654" t="s">
        <v>59</v>
      </c>
      <c r="M1654" t="s">
        <v>50</v>
      </c>
      <c r="N1654" t="s">
        <v>9553</v>
      </c>
      <c r="O1654" t="s">
        <v>62</v>
      </c>
      <c r="P1654" t="s">
        <v>9554</v>
      </c>
      <c r="Q1654" t="s">
        <v>62</v>
      </c>
      <c r="R1654" t="s">
        <v>9555</v>
      </c>
      <c r="S1654" t="s">
        <v>9555</v>
      </c>
      <c r="T1654" t="s">
        <v>9555</v>
      </c>
      <c r="U1654" t="s">
        <v>9555</v>
      </c>
      <c r="V1654" t="s">
        <v>9555</v>
      </c>
      <c r="W1654" t="s">
        <v>9555</v>
      </c>
      <c r="X1654" t="s">
        <v>9555</v>
      </c>
      <c r="Y1654" t="s">
        <v>9555</v>
      </c>
      <c r="Z1654" t="s">
        <v>9555</v>
      </c>
      <c r="AA1654" t="s">
        <v>9555</v>
      </c>
      <c r="AB1654" t="s">
        <v>9555</v>
      </c>
      <c r="AC1654" t="s">
        <v>9555</v>
      </c>
      <c r="AD1654" t="s">
        <v>9555</v>
      </c>
      <c r="AE1654" t="s">
        <v>65</v>
      </c>
      <c r="AF1654" s="5">
        <v>47255</v>
      </c>
      <c r="AG1654" t="s">
        <v>66</v>
      </c>
    </row>
    <row r="1655" spans="1:33" x14ac:dyDescent="0.25">
      <c r="A1655" t="s">
        <v>9556</v>
      </c>
      <c r="B1655" t="s">
        <v>53</v>
      </c>
      <c r="C1655" s="5">
        <v>45717</v>
      </c>
      <c r="D1655" s="5">
        <v>45747</v>
      </c>
      <c r="E1655" t="s">
        <v>47</v>
      </c>
      <c r="F1655" t="s">
        <v>2789</v>
      </c>
      <c r="G1655" t="s">
        <v>2790</v>
      </c>
      <c r="H1655" t="s">
        <v>2791</v>
      </c>
      <c r="I1655" t="s">
        <v>57</v>
      </c>
      <c r="J1655" t="s">
        <v>9557</v>
      </c>
      <c r="K1655" t="s">
        <v>1182</v>
      </c>
      <c r="L1655" t="s">
        <v>1080</v>
      </c>
      <c r="M1655" t="s">
        <v>51</v>
      </c>
      <c r="N1655" t="s">
        <v>9558</v>
      </c>
      <c r="O1655" t="s">
        <v>62</v>
      </c>
      <c r="P1655" t="s">
        <v>9559</v>
      </c>
      <c r="Q1655" t="s">
        <v>62</v>
      </c>
      <c r="R1655" t="s">
        <v>9560</v>
      </c>
      <c r="S1655" t="s">
        <v>9560</v>
      </c>
      <c r="T1655" t="s">
        <v>9560</v>
      </c>
      <c r="U1655" t="s">
        <v>9560</v>
      </c>
      <c r="V1655" t="s">
        <v>9560</v>
      </c>
      <c r="W1655" t="s">
        <v>9560</v>
      </c>
      <c r="X1655" t="s">
        <v>9560</v>
      </c>
      <c r="Y1655" t="s">
        <v>9560</v>
      </c>
      <c r="Z1655" t="s">
        <v>9560</v>
      </c>
      <c r="AA1655" t="s">
        <v>9560</v>
      </c>
      <c r="AB1655" t="s">
        <v>9560</v>
      </c>
      <c r="AC1655" t="s">
        <v>9560</v>
      </c>
      <c r="AD1655" t="s">
        <v>9560</v>
      </c>
      <c r="AE1655" t="s">
        <v>65</v>
      </c>
      <c r="AF1655" s="5">
        <v>47351</v>
      </c>
      <c r="AG1655" t="s">
        <v>66</v>
      </c>
    </row>
    <row r="1656" spans="1:33" x14ac:dyDescent="0.25">
      <c r="A1656" t="s">
        <v>9561</v>
      </c>
      <c r="B1656" t="s">
        <v>53</v>
      </c>
      <c r="C1656" s="5">
        <v>45717</v>
      </c>
      <c r="D1656" s="5">
        <v>45747</v>
      </c>
      <c r="E1656" t="s">
        <v>47</v>
      </c>
      <c r="F1656" t="s">
        <v>9562</v>
      </c>
      <c r="G1656" t="s">
        <v>9563</v>
      </c>
      <c r="H1656" t="s">
        <v>9564</v>
      </c>
      <c r="I1656" t="s">
        <v>108</v>
      </c>
      <c r="J1656" t="s">
        <v>9565</v>
      </c>
      <c r="K1656" t="s">
        <v>514</v>
      </c>
      <c r="L1656" t="s">
        <v>235</v>
      </c>
      <c r="M1656" t="s">
        <v>50</v>
      </c>
      <c r="N1656" t="s">
        <v>2513</v>
      </c>
      <c r="O1656" t="s">
        <v>62</v>
      </c>
      <c r="P1656" t="s">
        <v>2514</v>
      </c>
      <c r="Q1656" t="s">
        <v>62</v>
      </c>
      <c r="R1656" t="s">
        <v>9566</v>
      </c>
      <c r="S1656" t="s">
        <v>9566</v>
      </c>
      <c r="T1656" t="s">
        <v>9566</v>
      </c>
      <c r="U1656" t="s">
        <v>9566</v>
      </c>
      <c r="V1656" t="s">
        <v>9566</v>
      </c>
      <c r="W1656" t="s">
        <v>9566</v>
      </c>
      <c r="X1656" t="s">
        <v>9566</v>
      </c>
      <c r="Y1656" t="s">
        <v>9566</v>
      </c>
      <c r="Z1656" t="s">
        <v>9566</v>
      </c>
      <c r="AA1656" t="s">
        <v>9566</v>
      </c>
      <c r="AB1656" t="s">
        <v>9566</v>
      </c>
      <c r="AC1656" t="s">
        <v>9566</v>
      </c>
      <c r="AD1656" t="s">
        <v>9566</v>
      </c>
      <c r="AE1656" t="s">
        <v>65</v>
      </c>
      <c r="AF1656" s="5">
        <v>47636</v>
      </c>
      <c r="AG1656" t="s">
        <v>66</v>
      </c>
    </row>
    <row r="1657" spans="1:33" x14ac:dyDescent="0.25">
      <c r="A1657" t="s">
        <v>9567</v>
      </c>
      <c r="B1657" t="s">
        <v>53</v>
      </c>
      <c r="C1657" s="5">
        <v>45717</v>
      </c>
      <c r="D1657" s="5">
        <v>45747</v>
      </c>
      <c r="E1657" t="s">
        <v>47</v>
      </c>
      <c r="F1657" t="s">
        <v>86</v>
      </c>
      <c r="G1657" t="s">
        <v>87</v>
      </c>
      <c r="H1657" t="s">
        <v>88</v>
      </c>
      <c r="I1657" t="s">
        <v>97</v>
      </c>
      <c r="J1657" t="s">
        <v>9568</v>
      </c>
      <c r="K1657" t="s">
        <v>514</v>
      </c>
      <c r="L1657" t="s">
        <v>120</v>
      </c>
      <c r="M1657" t="s">
        <v>50</v>
      </c>
      <c r="N1657" t="s">
        <v>9569</v>
      </c>
      <c r="O1657" t="s">
        <v>62</v>
      </c>
      <c r="P1657" t="s">
        <v>9570</v>
      </c>
      <c r="Q1657" t="s">
        <v>62</v>
      </c>
      <c r="R1657" t="s">
        <v>9571</v>
      </c>
      <c r="S1657" t="s">
        <v>9571</v>
      </c>
      <c r="T1657" t="s">
        <v>9571</v>
      </c>
      <c r="U1657" t="s">
        <v>9571</v>
      </c>
      <c r="V1657" t="s">
        <v>9571</v>
      </c>
      <c r="W1657" t="s">
        <v>9571</v>
      </c>
      <c r="X1657" t="s">
        <v>9571</v>
      </c>
      <c r="Y1657" t="s">
        <v>9571</v>
      </c>
      <c r="Z1657" t="s">
        <v>9571</v>
      </c>
      <c r="AA1657" t="s">
        <v>9571</v>
      </c>
      <c r="AB1657" t="s">
        <v>9571</v>
      </c>
      <c r="AC1657" t="s">
        <v>9571</v>
      </c>
      <c r="AD1657" t="s">
        <v>9571</v>
      </c>
      <c r="AE1657" t="s">
        <v>65</v>
      </c>
      <c r="AF1657" s="5">
        <v>47640</v>
      </c>
      <c r="AG1657" t="s">
        <v>66</v>
      </c>
    </row>
    <row r="1658" spans="1:33" x14ac:dyDescent="0.25">
      <c r="A1658" t="s">
        <v>9572</v>
      </c>
      <c r="B1658" t="s">
        <v>53</v>
      </c>
      <c r="C1658" s="5">
        <v>45717</v>
      </c>
      <c r="D1658" s="5">
        <v>45747</v>
      </c>
      <c r="E1658" t="s">
        <v>40</v>
      </c>
      <c r="F1658" t="s">
        <v>133</v>
      </c>
      <c r="G1658" t="s">
        <v>134</v>
      </c>
      <c r="H1658" t="s">
        <v>135</v>
      </c>
      <c r="I1658" t="s">
        <v>108</v>
      </c>
      <c r="J1658" t="s">
        <v>9573</v>
      </c>
      <c r="K1658" t="s">
        <v>174</v>
      </c>
      <c r="L1658" t="s">
        <v>1230</v>
      </c>
      <c r="M1658" t="s">
        <v>50</v>
      </c>
      <c r="N1658" t="s">
        <v>9574</v>
      </c>
      <c r="O1658" t="s">
        <v>62</v>
      </c>
      <c r="P1658" t="s">
        <v>9575</v>
      </c>
      <c r="Q1658" t="s">
        <v>62</v>
      </c>
      <c r="R1658" t="s">
        <v>9576</v>
      </c>
      <c r="S1658" t="s">
        <v>9576</v>
      </c>
      <c r="T1658" t="s">
        <v>9576</v>
      </c>
      <c r="U1658" t="s">
        <v>9576</v>
      </c>
      <c r="V1658" t="s">
        <v>9576</v>
      </c>
      <c r="W1658" t="s">
        <v>9576</v>
      </c>
      <c r="X1658" t="s">
        <v>9576</v>
      </c>
      <c r="Y1658" t="s">
        <v>9576</v>
      </c>
      <c r="Z1658" t="s">
        <v>9576</v>
      </c>
      <c r="AA1658" t="s">
        <v>9576</v>
      </c>
      <c r="AB1658" t="s">
        <v>9576</v>
      </c>
      <c r="AC1658" t="s">
        <v>9576</v>
      </c>
      <c r="AD1658" t="s">
        <v>9576</v>
      </c>
      <c r="AE1658" t="s">
        <v>65</v>
      </c>
      <c r="AF1658" s="5">
        <v>46994</v>
      </c>
      <c r="AG1658" t="s">
        <v>66</v>
      </c>
    </row>
    <row r="1659" spans="1:33" x14ac:dyDescent="0.25">
      <c r="A1659" t="s">
        <v>9577</v>
      </c>
      <c r="B1659" t="s">
        <v>53</v>
      </c>
      <c r="C1659" s="5">
        <v>45717</v>
      </c>
      <c r="D1659" s="5">
        <v>45747</v>
      </c>
      <c r="E1659" t="s">
        <v>40</v>
      </c>
      <c r="F1659" t="s">
        <v>933</v>
      </c>
      <c r="G1659" t="s">
        <v>934</v>
      </c>
      <c r="H1659" t="s">
        <v>935</v>
      </c>
      <c r="I1659" t="s">
        <v>89</v>
      </c>
      <c r="J1659" t="s">
        <v>834</v>
      </c>
      <c r="K1659" t="s">
        <v>1278</v>
      </c>
      <c r="L1659" t="s">
        <v>81</v>
      </c>
      <c r="M1659" t="s">
        <v>50</v>
      </c>
      <c r="N1659" t="s">
        <v>9578</v>
      </c>
      <c r="O1659" t="s">
        <v>62</v>
      </c>
      <c r="P1659" t="s">
        <v>9579</v>
      </c>
      <c r="Q1659" t="s">
        <v>62</v>
      </c>
      <c r="R1659" t="s">
        <v>9580</v>
      </c>
      <c r="S1659" t="s">
        <v>9580</v>
      </c>
      <c r="T1659" t="s">
        <v>9580</v>
      </c>
      <c r="U1659" t="s">
        <v>9580</v>
      </c>
      <c r="V1659" t="s">
        <v>9580</v>
      </c>
      <c r="W1659" t="s">
        <v>9580</v>
      </c>
      <c r="X1659" t="s">
        <v>9580</v>
      </c>
      <c r="Y1659" t="s">
        <v>9580</v>
      </c>
      <c r="Z1659" t="s">
        <v>9580</v>
      </c>
      <c r="AA1659" t="s">
        <v>9580</v>
      </c>
      <c r="AB1659" t="s">
        <v>9580</v>
      </c>
      <c r="AC1659" t="s">
        <v>9580</v>
      </c>
      <c r="AD1659" t="s">
        <v>9580</v>
      </c>
      <c r="AE1659" t="s">
        <v>65</v>
      </c>
      <c r="AF1659" s="5">
        <v>47166</v>
      </c>
      <c r="AG1659" t="s">
        <v>66</v>
      </c>
    </row>
    <row r="1660" spans="1:33" x14ac:dyDescent="0.25">
      <c r="A1660" t="s">
        <v>9581</v>
      </c>
      <c r="B1660" t="s">
        <v>53</v>
      </c>
      <c r="C1660" s="5">
        <v>45717</v>
      </c>
      <c r="D1660" s="5">
        <v>45747</v>
      </c>
      <c r="E1660" t="s">
        <v>40</v>
      </c>
      <c r="F1660" t="s">
        <v>962</v>
      </c>
      <c r="G1660" t="s">
        <v>963</v>
      </c>
      <c r="H1660" t="s">
        <v>963</v>
      </c>
      <c r="I1660" t="s">
        <v>186</v>
      </c>
      <c r="J1660" t="s">
        <v>5670</v>
      </c>
      <c r="K1660" t="s">
        <v>1256</v>
      </c>
      <c r="L1660" t="s">
        <v>9582</v>
      </c>
      <c r="M1660" t="s">
        <v>51</v>
      </c>
      <c r="N1660" t="s">
        <v>9583</v>
      </c>
      <c r="O1660" t="s">
        <v>62</v>
      </c>
      <c r="P1660" t="s">
        <v>9584</v>
      </c>
      <c r="Q1660" t="s">
        <v>62</v>
      </c>
      <c r="R1660" t="s">
        <v>9585</v>
      </c>
      <c r="S1660" t="s">
        <v>9585</v>
      </c>
      <c r="T1660" t="s">
        <v>9585</v>
      </c>
      <c r="U1660" t="s">
        <v>9585</v>
      </c>
      <c r="V1660" t="s">
        <v>9585</v>
      </c>
      <c r="W1660" t="s">
        <v>9585</v>
      </c>
      <c r="X1660" t="s">
        <v>9585</v>
      </c>
      <c r="Y1660" t="s">
        <v>9585</v>
      </c>
      <c r="Z1660" t="s">
        <v>9585</v>
      </c>
      <c r="AA1660" t="s">
        <v>9585</v>
      </c>
      <c r="AB1660" t="s">
        <v>9585</v>
      </c>
      <c r="AC1660" t="s">
        <v>9585</v>
      </c>
      <c r="AD1660" t="s">
        <v>9585</v>
      </c>
      <c r="AE1660" t="s">
        <v>65</v>
      </c>
      <c r="AF1660" s="5">
        <v>47261</v>
      </c>
      <c r="AG1660" t="s">
        <v>66</v>
      </c>
    </row>
    <row r="1661" spans="1:33" x14ac:dyDescent="0.25">
      <c r="A1661" t="s">
        <v>9586</v>
      </c>
      <c r="B1661" t="s">
        <v>53</v>
      </c>
      <c r="C1661" s="5">
        <v>45717</v>
      </c>
      <c r="D1661" s="5">
        <v>45747</v>
      </c>
      <c r="E1661" t="s">
        <v>47</v>
      </c>
      <c r="F1661" t="s">
        <v>9587</v>
      </c>
      <c r="G1661" t="s">
        <v>9588</v>
      </c>
      <c r="H1661" t="s">
        <v>9589</v>
      </c>
      <c r="I1661" t="s">
        <v>89</v>
      </c>
      <c r="J1661" t="s">
        <v>9590</v>
      </c>
      <c r="K1661" t="s">
        <v>547</v>
      </c>
      <c r="L1661" t="s">
        <v>9591</v>
      </c>
      <c r="M1661" t="s">
        <v>51</v>
      </c>
      <c r="N1661" t="s">
        <v>9592</v>
      </c>
      <c r="O1661" t="s">
        <v>62</v>
      </c>
      <c r="P1661" t="s">
        <v>9593</v>
      </c>
      <c r="Q1661" t="s">
        <v>62</v>
      </c>
      <c r="R1661" t="s">
        <v>9594</v>
      </c>
      <c r="S1661" t="s">
        <v>9594</v>
      </c>
      <c r="T1661" t="s">
        <v>9594</v>
      </c>
      <c r="U1661" t="s">
        <v>9594</v>
      </c>
      <c r="V1661" t="s">
        <v>9594</v>
      </c>
      <c r="W1661" t="s">
        <v>9594</v>
      </c>
      <c r="X1661" t="s">
        <v>9594</v>
      </c>
      <c r="Y1661" t="s">
        <v>9594</v>
      </c>
      <c r="Z1661" t="s">
        <v>9594</v>
      </c>
      <c r="AA1661" t="s">
        <v>9594</v>
      </c>
      <c r="AB1661" t="s">
        <v>9594</v>
      </c>
      <c r="AC1661" t="s">
        <v>9594</v>
      </c>
      <c r="AD1661" t="s">
        <v>9594</v>
      </c>
      <c r="AE1661" t="s">
        <v>65</v>
      </c>
      <c r="AF1661" s="5">
        <v>47356</v>
      </c>
      <c r="AG1661" t="s">
        <v>66</v>
      </c>
    </row>
    <row r="1662" spans="1:33" x14ac:dyDescent="0.25">
      <c r="A1662" t="s">
        <v>9595</v>
      </c>
      <c r="B1662" t="s">
        <v>53</v>
      </c>
      <c r="C1662" s="5">
        <v>45717</v>
      </c>
      <c r="D1662" s="5">
        <v>45747</v>
      </c>
      <c r="E1662" t="s">
        <v>47</v>
      </c>
      <c r="F1662" t="s">
        <v>1897</v>
      </c>
      <c r="G1662" t="s">
        <v>1898</v>
      </c>
      <c r="H1662" t="s">
        <v>1899</v>
      </c>
      <c r="I1662" t="s">
        <v>1517</v>
      </c>
      <c r="J1662" t="s">
        <v>8012</v>
      </c>
      <c r="K1662" t="s">
        <v>1867</v>
      </c>
      <c r="L1662" t="s">
        <v>110</v>
      </c>
      <c r="M1662" t="s">
        <v>51</v>
      </c>
      <c r="N1662" t="s">
        <v>4256</v>
      </c>
      <c r="O1662" t="s">
        <v>62</v>
      </c>
      <c r="P1662" t="s">
        <v>4257</v>
      </c>
      <c r="Q1662" t="s">
        <v>62</v>
      </c>
      <c r="R1662" t="s">
        <v>9596</v>
      </c>
      <c r="S1662" t="s">
        <v>9596</v>
      </c>
      <c r="T1662" t="s">
        <v>9596</v>
      </c>
      <c r="U1662" t="s">
        <v>9596</v>
      </c>
      <c r="V1662" t="s">
        <v>9596</v>
      </c>
      <c r="W1662" t="s">
        <v>9596</v>
      </c>
      <c r="X1662" t="s">
        <v>9596</v>
      </c>
      <c r="Y1662" t="s">
        <v>9596</v>
      </c>
      <c r="Z1662" t="s">
        <v>9596</v>
      </c>
      <c r="AA1662" t="s">
        <v>9596</v>
      </c>
      <c r="AB1662" t="s">
        <v>9596</v>
      </c>
      <c r="AC1662" t="s">
        <v>9596</v>
      </c>
      <c r="AD1662" t="s">
        <v>9596</v>
      </c>
      <c r="AE1662" t="s">
        <v>65</v>
      </c>
      <c r="AF1662" s="5">
        <v>47450</v>
      </c>
      <c r="AG1662" t="s">
        <v>66</v>
      </c>
    </row>
    <row r="1663" spans="1:33" x14ac:dyDescent="0.25">
      <c r="A1663" t="s">
        <v>9597</v>
      </c>
      <c r="B1663" t="s">
        <v>53</v>
      </c>
      <c r="C1663" s="5">
        <v>45717</v>
      </c>
      <c r="D1663" s="5">
        <v>45747</v>
      </c>
      <c r="E1663" t="s">
        <v>47</v>
      </c>
      <c r="F1663" t="s">
        <v>9598</v>
      </c>
      <c r="G1663" t="s">
        <v>9599</v>
      </c>
      <c r="H1663" t="s">
        <v>9600</v>
      </c>
      <c r="I1663" t="s">
        <v>89</v>
      </c>
      <c r="J1663" t="s">
        <v>5349</v>
      </c>
      <c r="K1663" t="s">
        <v>91</v>
      </c>
      <c r="L1663" t="s">
        <v>523</v>
      </c>
      <c r="M1663" t="s">
        <v>50</v>
      </c>
      <c r="N1663" t="s">
        <v>9601</v>
      </c>
      <c r="O1663" t="s">
        <v>62</v>
      </c>
      <c r="P1663" t="s">
        <v>9602</v>
      </c>
      <c r="Q1663" t="s">
        <v>62</v>
      </c>
      <c r="R1663" t="s">
        <v>9603</v>
      </c>
      <c r="S1663" t="s">
        <v>9603</v>
      </c>
      <c r="T1663" t="s">
        <v>9603</v>
      </c>
      <c r="U1663" t="s">
        <v>9603</v>
      </c>
      <c r="V1663" t="s">
        <v>9603</v>
      </c>
      <c r="W1663" t="s">
        <v>9603</v>
      </c>
      <c r="X1663" t="s">
        <v>9603</v>
      </c>
      <c r="Y1663" t="s">
        <v>9603</v>
      </c>
      <c r="Z1663" t="s">
        <v>9603</v>
      </c>
      <c r="AA1663" t="s">
        <v>9603</v>
      </c>
      <c r="AB1663" t="s">
        <v>9603</v>
      </c>
      <c r="AC1663" t="s">
        <v>9603</v>
      </c>
      <c r="AD1663" t="s">
        <v>9603</v>
      </c>
      <c r="AE1663" t="s">
        <v>65</v>
      </c>
      <c r="AF1663" s="5">
        <v>47452</v>
      </c>
      <c r="AG1663" t="s">
        <v>66</v>
      </c>
    </row>
    <row r="1664" spans="1:33" x14ac:dyDescent="0.25">
      <c r="A1664" t="s">
        <v>9604</v>
      </c>
      <c r="B1664" t="s">
        <v>53</v>
      </c>
      <c r="C1664" s="5">
        <v>45717</v>
      </c>
      <c r="D1664" s="5">
        <v>45747</v>
      </c>
      <c r="E1664" t="s">
        <v>47</v>
      </c>
      <c r="F1664" t="s">
        <v>9605</v>
      </c>
      <c r="G1664" t="s">
        <v>9606</v>
      </c>
      <c r="H1664" t="s">
        <v>9606</v>
      </c>
      <c r="I1664" t="s">
        <v>1517</v>
      </c>
      <c r="J1664" t="s">
        <v>9607</v>
      </c>
      <c r="K1664" t="s">
        <v>91</v>
      </c>
      <c r="L1664" t="s">
        <v>9608</v>
      </c>
      <c r="M1664" t="s">
        <v>51</v>
      </c>
      <c r="N1664" t="s">
        <v>4645</v>
      </c>
      <c r="O1664" t="s">
        <v>62</v>
      </c>
      <c r="P1664" t="s">
        <v>4646</v>
      </c>
      <c r="Q1664" t="s">
        <v>62</v>
      </c>
      <c r="R1664" t="s">
        <v>9609</v>
      </c>
      <c r="S1664" t="s">
        <v>9609</v>
      </c>
      <c r="T1664" t="s">
        <v>9609</v>
      </c>
      <c r="U1664" t="s">
        <v>9609</v>
      </c>
      <c r="V1664" t="s">
        <v>9609</v>
      </c>
      <c r="W1664" t="s">
        <v>9609</v>
      </c>
      <c r="X1664" t="s">
        <v>9609</v>
      </c>
      <c r="Y1664" t="s">
        <v>9609</v>
      </c>
      <c r="Z1664" t="s">
        <v>9609</v>
      </c>
      <c r="AA1664" t="s">
        <v>9609</v>
      </c>
      <c r="AB1664" t="s">
        <v>9609</v>
      </c>
      <c r="AC1664" t="s">
        <v>9609</v>
      </c>
      <c r="AD1664" t="s">
        <v>9609</v>
      </c>
      <c r="AE1664" t="s">
        <v>65</v>
      </c>
      <c r="AF1664" s="5">
        <v>47453</v>
      </c>
      <c r="AG1664" t="s">
        <v>66</v>
      </c>
    </row>
    <row r="1665" spans="1:33" x14ac:dyDescent="0.25">
      <c r="A1665" t="s">
        <v>9610</v>
      </c>
      <c r="B1665" t="s">
        <v>53</v>
      </c>
      <c r="C1665" s="5">
        <v>45717</v>
      </c>
      <c r="D1665" s="5">
        <v>45747</v>
      </c>
      <c r="E1665" t="s">
        <v>47</v>
      </c>
      <c r="F1665" t="s">
        <v>9611</v>
      </c>
      <c r="G1665" t="s">
        <v>9612</v>
      </c>
      <c r="H1665" t="s">
        <v>9613</v>
      </c>
      <c r="I1665" t="s">
        <v>97</v>
      </c>
      <c r="J1665" t="s">
        <v>1647</v>
      </c>
      <c r="K1665" t="s">
        <v>1607</v>
      </c>
      <c r="L1665" t="s">
        <v>110</v>
      </c>
      <c r="M1665" t="s">
        <v>51</v>
      </c>
      <c r="N1665" t="s">
        <v>9614</v>
      </c>
      <c r="O1665" t="s">
        <v>62</v>
      </c>
      <c r="P1665" t="s">
        <v>9615</v>
      </c>
      <c r="Q1665" t="s">
        <v>62</v>
      </c>
      <c r="R1665" t="s">
        <v>9616</v>
      </c>
      <c r="S1665" t="s">
        <v>9616</v>
      </c>
      <c r="T1665" t="s">
        <v>9616</v>
      </c>
      <c r="U1665" t="s">
        <v>9616</v>
      </c>
      <c r="V1665" t="s">
        <v>9616</v>
      </c>
      <c r="W1665" t="s">
        <v>9616</v>
      </c>
      <c r="X1665" t="s">
        <v>9616</v>
      </c>
      <c r="Y1665" t="s">
        <v>9616</v>
      </c>
      <c r="Z1665" t="s">
        <v>9616</v>
      </c>
      <c r="AA1665" t="s">
        <v>9616</v>
      </c>
      <c r="AB1665" t="s">
        <v>9616</v>
      </c>
      <c r="AC1665" t="s">
        <v>9616</v>
      </c>
      <c r="AD1665" t="s">
        <v>9616</v>
      </c>
      <c r="AE1665" t="s">
        <v>65</v>
      </c>
      <c r="AF1665" s="5">
        <v>47739</v>
      </c>
      <c r="AG1665" t="s">
        <v>66</v>
      </c>
    </row>
    <row r="1666" spans="1:33" x14ac:dyDescent="0.25">
      <c r="A1666" t="s">
        <v>9617</v>
      </c>
      <c r="B1666" t="s">
        <v>53</v>
      </c>
      <c r="C1666" s="5">
        <v>45717</v>
      </c>
      <c r="D1666" s="5">
        <v>45747</v>
      </c>
      <c r="E1666" t="s">
        <v>47</v>
      </c>
      <c r="F1666" t="s">
        <v>9618</v>
      </c>
      <c r="G1666" t="s">
        <v>9619</v>
      </c>
      <c r="H1666" t="s">
        <v>9620</v>
      </c>
      <c r="I1666" t="s">
        <v>97</v>
      </c>
      <c r="J1666" t="s">
        <v>9621</v>
      </c>
      <c r="K1666" t="s">
        <v>201</v>
      </c>
      <c r="L1666" t="s">
        <v>363</v>
      </c>
      <c r="M1666" t="s">
        <v>50</v>
      </c>
      <c r="N1666" t="s">
        <v>9622</v>
      </c>
      <c r="O1666" t="s">
        <v>62</v>
      </c>
      <c r="P1666" t="s">
        <v>9623</v>
      </c>
      <c r="Q1666" t="s">
        <v>62</v>
      </c>
      <c r="R1666" t="s">
        <v>9624</v>
      </c>
      <c r="S1666" t="s">
        <v>9624</v>
      </c>
      <c r="T1666" t="s">
        <v>9624</v>
      </c>
      <c r="U1666" t="s">
        <v>9624</v>
      </c>
      <c r="V1666" t="s">
        <v>9624</v>
      </c>
      <c r="W1666" t="s">
        <v>9624</v>
      </c>
      <c r="X1666" t="s">
        <v>9624</v>
      </c>
      <c r="Y1666" t="s">
        <v>9624</v>
      </c>
      <c r="Z1666" t="s">
        <v>9624</v>
      </c>
      <c r="AA1666" t="s">
        <v>9624</v>
      </c>
      <c r="AB1666" t="s">
        <v>9624</v>
      </c>
      <c r="AC1666" t="s">
        <v>9624</v>
      </c>
      <c r="AD1666" t="s">
        <v>9624</v>
      </c>
      <c r="AE1666" t="s">
        <v>65</v>
      </c>
      <c r="AF1666" s="5">
        <v>46620</v>
      </c>
      <c r="AG1666" t="s">
        <v>66</v>
      </c>
    </row>
    <row r="1667" spans="1:33" x14ac:dyDescent="0.25">
      <c r="A1667" t="s">
        <v>9625</v>
      </c>
      <c r="B1667" t="s">
        <v>53</v>
      </c>
      <c r="C1667" s="5">
        <v>45717</v>
      </c>
      <c r="D1667" s="5">
        <v>45747</v>
      </c>
      <c r="E1667" t="s">
        <v>47</v>
      </c>
      <c r="F1667" t="s">
        <v>9626</v>
      </c>
      <c r="G1667" t="s">
        <v>9627</v>
      </c>
      <c r="H1667" t="s">
        <v>9627</v>
      </c>
      <c r="I1667" t="s">
        <v>89</v>
      </c>
      <c r="J1667" t="s">
        <v>9628</v>
      </c>
      <c r="K1667" t="s">
        <v>3143</v>
      </c>
      <c r="L1667" t="s">
        <v>9629</v>
      </c>
      <c r="M1667" t="s">
        <v>51</v>
      </c>
      <c r="N1667" t="s">
        <v>9630</v>
      </c>
      <c r="O1667" t="s">
        <v>62</v>
      </c>
      <c r="P1667" t="s">
        <v>9631</v>
      </c>
      <c r="Q1667" t="s">
        <v>62</v>
      </c>
      <c r="R1667" t="s">
        <v>9632</v>
      </c>
      <c r="S1667" t="s">
        <v>9632</v>
      </c>
      <c r="T1667" t="s">
        <v>9632</v>
      </c>
      <c r="U1667" t="s">
        <v>9632</v>
      </c>
      <c r="V1667" t="s">
        <v>9632</v>
      </c>
      <c r="W1667" t="s">
        <v>9632</v>
      </c>
      <c r="X1667" t="s">
        <v>9632</v>
      </c>
      <c r="Y1667" t="s">
        <v>9632</v>
      </c>
      <c r="Z1667" t="s">
        <v>9632</v>
      </c>
      <c r="AA1667" t="s">
        <v>9632</v>
      </c>
      <c r="AB1667" t="s">
        <v>9632</v>
      </c>
      <c r="AC1667" t="s">
        <v>9632</v>
      </c>
      <c r="AD1667" t="s">
        <v>9632</v>
      </c>
      <c r="AE1667" t="s">
        <v>65</v>
      </c>
      <c r="AF1667" s="5">
        <v>46623</v>
      </c>
      <c r="AG1667" t="s">
        <v>66</v>
      </c>
    </row>
    <row r="1668" spans="1:33" x14ac:dyDescent="0.25">
      <c r="A1668" t="s">
        <v>9633</v>
      </c>
      <c r="B1668" t="s">
        <v>53</v>
      </c>
      <c r="C1668" s="5">
        <v>45717</v>
      </c>
      <c r="D1668" s="5">
        <v>45747</v>
      </c>
      <c r="E1668" t="s">
        <v>40</v>
      </c>
      <c r="F1668" t="s">
        <v>987</v>
      </c>
      <c r="G1668" t="s">
        <v>988</v>
      </c>
      <c r="H1668" t="s">
        <v>988</v>
      </c>
      <c r="I1668" t="s">
        <v>57</v>
      </c>
      <c r="J1668" t="s">
        <v>7089</v>
      </c>
      <c r="K1668" t="s">
        <v>1141</v>
      </c>
      <c r="L1668" t="s">
        <v>1141</v>
      </c>
      <c r="M1668" t="s">
        <v>51</v>
      </c>
      <c r="N1668" t="s">
        <v>5625</v>
      </c>
      <c r="O1668" t="s">
        <v>62</v>
      </c>
      <c r="P1668" t="s">
        <v>9634</v>
      </c>
      <c r="Q1668" t="s">
        <v>62</v>
      </c>
      <c r="R1668" t="s">
        <v>9635</v>
      </c>
      <c r="S1668" t="s">
        <v>9635</v>
      </c>
      <c r="T1668" t="s">
        <v>9635</v>
      </c>
      <c r="U1668" t="s">
        <v>9635</v>
      </c>
      <c r="V1668" t="s">
        <v>9635</v>
      </c>
      <c r="W1668" t="s">
        <v>9635</v>
      </c>
      <c r="X1668" t="s">
        <v>9635</v>
      </c>
      <c r="Y1668" t="s">
        <v>9635</v>
      </c>
      <c r="Z1668" t="s">
        <v>9635</v>
      </c>
      <c r="AA1668" t="s">
        <v>9635</v>
      </c>
      <c r="AB1668" t="s">
        <v>9635</v>
      </c>
      <c r="AC1668" t="s">
        <v>9635</v>
      </c>
      <c r="AD1668" t="s">
        <v>9635</v>
      </c>
      <c r="AE1668" t="s">
        <v>65</v>
      </c>
      <c r="AF1668" s="5">
        <v>46715</v>
      </c>
      <c r="AG1668" t="s">
        <v>66</v>
      </c>
    </row>
    <row r="1669" spans="1:33" x14ac:dyDescent="0.25">
      <c r="A1669" t="s">
        <v>9636</v>
      </c>
      <c r="B1669" t="s">
        <v>53</v>
      </c>
      <c r="C1669" s="5">
        <v>45717</v>
      </c>
      <c r="D1669" s="5">
        <v>45747</v>
      </c>
      <c r="E1669" t="s">
        <v>40</v>
      </c>
      <c r="F1669" t="s">
        <v>9637</v>
      </c>
      <c r="G1669" t="s">
        <v>9638</v>
      </c>
      <c r="H1669" t="s">
        <v>9639</v>
      </c>
      <c r="I1669" t="s">
        <v>89</v>
      </c>
      <c r="J1669" t="s">
        <v>5711</v>
      </c>
      <c r="K1669" t="s">
        <v>879</v>
      </c>
      <c r="L1669" t="s">
        <v>92</v>
      </c>
      <c r="M1669" t="s">
        <v>50</v>
      </c>
      <c r="N1669" t="s">
        <v>9640</v>
      </c>
      <c r="O1669" t="s">
        <v>62</v>
      </c>
      <c r="P1669" t="s">
        <v>9641</v>
      </c>
      <c r="Q1669" t="s">
        <v>62</v>
      </c>
      <c r="R1669" t="s">
        <v>9642</v>
      </c>
      <c r="S1669" t="s">
        <v>9642</v>
      </c>
      <c r="T1669" t="s">
        <v>9642</v>
      </c>
      <c r="U1669" t="s">
        <v>9642</v>
      </c>
      <c r="V1669" t="s">
        <v>9642</v>
      </c>
      <c r="W1669" t="s">
        <v>9642</v>
      </c>
      <c r="X1669" t="s">
        <v>9642</v>
      </c>
      <c r="Y1669" t="s">
        <v>9642</v>
      </c>
      <c r="Z1669" t="s">
        <v>9642</v>
      </c>
      <c r="AA1669" t="s">
        <v>9642</v>
      </c>
      <c r="AB1669" t="s">
        <v>9642</v>
      </c>
      <c r="AC1669" t="s">
        <v>9642</v>
      </c>
      <c r="AD1669" t="s">
        <v>9642</v>
      </c>
      <c r="AE1669" t="s">
        <v>65</v>
      </c>
      <c r="AF1669" s="5">
        <v>46906</v>
      </c>
      <c r="AG1669" t="s">
        <v>66</v>
      </c>
    </row>
    <row r="1670" spans="1:33" x14ac:dyDescent="0.25">
      <c r="A1670" t="s">
        <v>9643</v>
      </c>
      <c r="B1670" t="s">
        <v>53</v>
      </c>
      <c r="C1670" s="5">
        <v>45717</v>
      </c>
      <c r="D1670" s="5">
        <v>45747</v>
      </c>
      <c r="E1670" t="s">
        <v>40</v>
      </c>
      <c r="F1670" t="s">
        <v>859</v>
      </c>
      <c r="G1670" t="s">
        <v>860</v>
      </c>
      <c r="H1670" t="s">
        <v>861</v>
      </c>
      <c r="I1670" t="s">
        <v>89</v>
      </c>
      <c r="J1670" t="s">
        <v>1217</v>
      </c>
      <c r="K1670" t="s">
        <v>2716</v>
      </c>
      <c r="L1670" t="s">
        <v>2717</v>
      </c>
      <c r="M1670" t="s">
        <v>50</v>
      </c>
      <c r="N1670" t="s">
        <v>9644</v>
      </c>
      <c r="O1670" t="s">
        <v>62</v>
      </c>
      <c r="P1670" t="s">
        <v>9645</v>
      </c>
      <c r="Q1670" t="s">
        <v>62</v>
      </c>
      <c r="R1670" t="s">
        <v>9646</v>
      </c>
      <c r="S1670" t="s">
        <v>9646</v>
      </c>
      <c r="T1670" t="s">
        <v>9646</v>
      </c>
      <c r="U1670" t="s">
        <v>9646</v>
      </c>
      <c r="V1670" t="s">
        <v>9646</v>
      </c>
      <c r="W1670" t="s">
        <v>9646</v>
      </c>
      <c r="X1670" t="s">
        <v>9646</v>
      </c>
      <c r="Y1670" t="s">
        <v>9646</v>
      </c>
      <c r="Z1670" t="s">
        <v>9646</v>
      </c>
      <c r="AA1670" t="s">
        <v>9646</v>
      </c>
      <c r="AB1670" t="s">
        <v>9646</v>
      </c>
      <c r="AC1670" t="s">
        <v>9646</v>
      </c>
      <c r="AD1670" t="s">
        <v>9646</v>
      </c>
      <c r="AE1670" t="s">
        <v>65</v>
      </c>
      <c r="AF1670" s="5">
        <v>47018</v>
      </c>
      <c r="AG1670" t="s">
        <v>66</v>
      </c>
    </row>
    <row r="1671" spans="1:33" x14ac:dyDescent="0.25">
      <c r="A1671" t="s">
        <v>9647</v>
      </c>
      <c r="B1671" t="s">
        <v>53</v>
      </c>
      <c r="C1671" s="5">
        <v>45717</v>
      </c>
      <c r="D1671" s="5">
        <v>45747</v>
      </c>
      <c r="E1671" t="s">
        <v>40</v>
      </c>
      <c r="F1671" t="s">
        <v>9648</v>
      </c>
      <c r="G1671" t="s">
        <v>9649</v>
      </c>
      <c r="H1671" t="s">
        <v>9649</v>
      </c>
      <c r="I1671" t="s">
        <v>57</v>
      </c>
      <c r="J1671" t="s">
        <v>9650</v>
      </c>
      <c r="K1671" t="s">
        <v>514</v>
      </c>
      <c r="L1671" t="s">
        <v>829</v>
      </c>
      <c r="M1671" t="s">
        <v>51</v>
      </c>
      <c r="N1671" t="s">
        <v>9651</v>
      </c>
      <c r="O1671" t="s">
        <v>62</v>
      </c>
      <c r="P1671" t="s">
        <v>9652</v>
      </c>
      <c r="Q1671" t="s">
        <v>62</v>
      </c>
      <c r="R1671" t="s">
        <v>9653</v>
      </c>
      <c r="S1671" t="s">
        <v>9653</v>
      </c>
      <c r="T1671" t="s">
        <v>9653</v>
      </c>
      <c r="U1671" t="s">
        <v>9653</v>
      </c>
      <c r="V1671" t="s">
        <v>9653</v>
      </c>
      <c r="W1671" t="s">
        <v>9653</v>
      </c>
      <c r="X1671" t="s">
        <v>9653</v>
      </c>
      <c r="Y1671" t="s">
        <v>9653</v>
      </c>
      <c r="Z1671" t="s">
        <v>9653</v>
      </c>
      <c r="AA1671" t="s">
        <v>9653</v>
      </c>
      <c r="AB1671" t="s">
        <v>9653</v>
      </c>
      <c r="AC1671" t="s">
        <v>9653</v>
      </c>
      <c r="AD1671" t="s">
        <v>9653</v>
      </c>
      <c r="AE1671" t="s">
        <v>65</v>
      </c>
      <c r="AF1671" s="5">
        <v>47074</v>
      </c>
      <c r="AG1671" t="s">
        <v>66</v>
      </c>
    </row>
    <row r="1672" spans="1:33" x14ac:dyDescent="0.25">
      <c r="A1672" t="s">
        <v>9654</v>
      </c>
      <c r="B1672" t="s">
        <v>53</v>
      </c>
      <c r="C1672" s="5">
        <v>45717</v>
      </c>
      <c r="D1672" s="5">
        <v>45747</v>
      </c>
      <c r="E1672" t="s">
        <v>47</v>
      </c>
      <c r="F1672" t="s">
        <v>9655</v>
      </c>
      <c r="G1672" t="s">
        <v>9656</v>
      </c>
      <c r="H1672" t="s">
        <v>9657</v>
      </c>
      <c r="I1672" t="s">
        <v>57</v>
      </c>
      <c r="J1672" t="s">
        <v>266</v>
      </c>
      <c r="K1672" t="s">
        <v>2083</v>
      </c>
      <c r="L1672" t="s">
        <v>291</v>
      </c>
      <c r="M1672" t="s">
        <v>50</v>
      </c>
      <c r="N1672" t="s">
        <v>998</v>
      </c>
      <c r="O1672" t="s">
        <v>62</v>
      </c>
      <c r="P1672" t="s">
        <v>999</v>
      </c>
      <c r="Q1672" t="s">
        <v>62</v>
      </c>
      <c r="R1672" t="s">
        <v>9658</v>
      </c>
      <c r="S1672" t="s">
        <v>9658</v>
      </c>
      <c r="T1672" t="s">
        <v>9658</v>
      </c>
      <c r="U1672" t="s">
        <v>9658</v>
      </c>
      <c r="V1672" t="s">
        <v>9658</v>
      </c>
      <c r="W1672" t="s">
        <v>9658</v>
      </c>
      <c r="X1672" t="s">
        <v>9658</v>
      </c>
      <c r="Y1672" t="s">
        <v>9658</v>
      </c>
      <c r="Z1672" t="s">
        <v>9658</v>
      </c>
      <c r="AA1672" t="s">
        <v>9658</v>
      </c>
      <c r="AB1672" t="s">
        <v>9658</v>
      </c>
      <c r="AC1672" t="s">
        <v>9658</v>
      </c>
      <c r="AD1672" t="s">
        <v>9658</v>
      </c>
      <c r="AE1672" t="s">
        <v>65</v>
      </c>
      <c r="AF1672" s="5">
        <v>47266</v>
      </c>
      <c r="AG1672" t="s">
        <v>66</v>
      </c>
    </row>
    <row r="1673" spans="1:33" x14ac:dyDescent="0.25">
      <c r="A1673" t="s">
        <v>9659</v>
      </c>
      <c r="B1673" t="s">
        <v>53</v>
      </c>
      <c r="C1673" s="5">
        <v>45717</v>
      </c>
      <c r="D1673" s="5">
        <v>45747</v>
      </c>
      <c r="E1673" t="s">
        <v>47</v>
      </c>
      <c r="F1673" t="s">
        <v>987</v>
      </c>
      <c r="G1673" t="s">
        <v>988</v>
      </c>
      <c r="H1673" t="s">
        <v>988</v>
      </c>
      <c r="I1673" t="s">
        <v>57</v>
      </c>
      <c r="J1673" t="s">
        <v>9660</v>
      </c>
      <c r="K1673" t="s">
        <v>99</v>
      </c>
      <c r="L1673" t="s">
        <v>127</v>
      </c>
      <c r="M1673" t="s">
        <v>51</v>
      </c>
      <c r="N1673" t="s">
        <v>992</v>
      </c>
      <c r="O1673" t="s">
        <v>62</v>
      </c>
      <c r="P1673" t="s">
        <v>9661</v>
      </c>
      <c r="Q1673" t="s">
        <v>62</v>
      </c>
      <c r="R1673" t="s">
        <v>9662</v>
      </c>
      <c r="S1673" t="s">
        <v>9662</v>
      </c>
      <c r="T1673" t="s">
        <v>9662</v>
      </c>
      <c r="U1673" t="s">
        <v>9662</v>
      </c>
      <c r="V1673" t="s">
        <v>9662</v>
      </c>
      <c r="W1673" t="s">
        <v>9662</v>
      </c>
      <c r="X1673" t="s">
        <v>9662</v>
      </c>
      <c r="Y1673" t="s">
        <v>9662</v>
      </c>
      <c r="Z1673" t="s">
        <v>9662</v>
      </c>
      <c r="AA1673" t="s">
        <v>9662</v>
      </c>
      <c r="AB1673" t="s">
        <v>9662</v>
      </c>
      <c r="AC1673" t="s">
        <v>9662</v>
      </c>
      <c r="AD1673" t="s">
        <v>9662</v>
      </c>
      <c r="AE1673" t="s">
        <v>65</v>
      </c>
      <c r="AF1673" s="5">
        <v>47552</v>
      </c>
      <c r="AG1673" t="s">
        <v>66</v>
      </c>
    </row>
    <row r="1674" spans="1:33" x14ac:dyDescent="0.25">
      <c r="A1674" t="s">
        <v>9663</v>
      </c>
      <c r="B1674" t="s">
        <v>53</v>
      </c>
      <c r="C1674" s="5">
        <v>45717</v>
      </c>
      <c r="D1674" s="5">
        <v>45747</v>
      </c>
      <c r="E1674" t="s">
        <v>47</v>
      </c>
      <c r="F1674" t="s">
        <v>9664</v>
      </c>
      <c r="G1674" t="s">
        <v>9665</v>
      </c>
      <c r="H1674" t="s">
        <v>9666</v>
      </c>
      <c r="I1674" t="s">
        <v>97</v>
      </c>
      <c r="J1674" t="s">
        <v>9667</v>
      </c>
      <c r="K1674" t="s">
        <v>100</v>
      </c>
      <c r="L1674" t="s">
        <v>70</v>
      </c>
      <c r="M1674" t="s">
        <v>51</v>
      </c>
      <c r="N1674" t="s">
        <v>9668</v>
      </c>
      <c r="O1674" t="s">
        <v>62</v>
      </c>
      <c r="P1674" t="s">
        <v>9669</v>
      </c>
      <c r="Q1674" t="s">
        <v>62</v>
      </c>
      <c r="R1674" t="s">
        <v>9670</v>
      </c>
      <c r="S1674" t="s">
        <v>9670</v>
      </c>
      <c r="T1674" t="s">
        <v>9670</v>
      </c>
      <c r="U1674" t="s">
        <v>9670</v>
      </c>
      <c r="V1674" t="s">
        <v>9670</v>
      </c>
      <c r="W1674" t="s">
        <v>9670</v>
      </c>
      <c r="X1674" t="s">
        <v>9670</v>
      </c>
      <c r="Y1674" t="s">
        <v>9670</v>
      </c>
      <c r="Z1674" t="s">
        <v>9670</v>
      </c>
      <c r="AA1674" t="s">
        <v>9670</v>
      </c>
      <c r="AB1674" t="s">
        <v>9670</v>
      </c>
      <c r="AC1674" t="s">
        <v>9670</v>
      </c>
      <c r="AD1674" t="s">
        <v>9670</v>
      </c>
      <c r="AE1674" t="s">
        <v>65</v>
      </c>
      <c r="AF1674" s="5">
        <v>46629</v>
      </c>
      <c r="AG1674" t="s">
        <v>66</v>
      </c>
    </row>
    <row r="1675" spans="1:33" x14ac:dyDescent="0.25">
      <c r="A1675" t="s">
        <v>9671</v>
      </c>
      <c r="B1675" t="s">
        <v>53</v>
      </c>
      <c r="C1675" s="5">
        <v>45717</v>
      </c>
      <c r="D1675" s="5">
        <v>45747</v>
      </c>
      <c r="E1675" t="s">
        <v>40</v>
      </c>
      <c r="F1675" t="s">
        <v>2380</v>
      </c>
      <c r="G1675" t="s">
        <v>2381</v>
      </c>
      <c r="H1675" t="s">
        <v>2381</v>
      </c>
      <c r="I1675" t="s">
        <v>89</v>
      </c>
      <c r="J1675" t="s">
        <v>1775</v>
      </c>
      <c r="K1675" t="s">
        <v>1342</v>
      </c>
      <c r="L1675" t="s">
        <v>1269</v>
      </c>
      <c r="M1675" t="s">
        <v>50</v>
      </c>
      <c r="N1675" t="s">
        <v>9672</v>
      </c>
      <c r="O1675" t="s">
        <v>62</v>
      </c>
      <c r="P1675" t="s">
        <v>9673</v>
      </c>
      <c r="Q1675" t="s">
        <v>62</v>
      </c>
      <c r="R1675" t="s">
        <v>9674</v>
      </c>
      <c r="S1675" t="s">
        <v>9674</v>
      </c>
      <c r="T1675" t="s">
        <v>9674</v>
      </c>
      <c r="U1675" t="s">
        <v>9674</v>
      </c>
      <c r="V1675" t="s">
        <v>9674</v>
      </c>
      <c r="W1675" t="s">
        <v>9674</v>
      </c>
      <c r="X1675" t="s">
        <v>9674</v>
      </c>
      <c r="Y1675" t="s">
        <v>9674</v>
      </c>
      <c r="Z1675" t="s">
        <v>9674</v>
      </c>
      <c r="AA1675" t="s">
        <v>9674</v>
      </c>
      <c r="AB1675" t="s">
        <v>9674</v>
      </c>
      <c r="AC1675" t="s">
        <v>9674</v>
      </c>
      <c r="AD1675" t="s">
        <v>9674</v>
      </c>
      <c r="AE1675" t="s">
        <v>65</v>
      </c>
      <c r="AF1675" s="5">
        <v>46722</v>
      </c>
      <c r="AG1675" t="s">
        <v>66</v>
      </c>
    </row>
    <row r="1676" spans="1:33" x14ac:dyDescent="0.25">
      <c r="A1676" t="s">
        <v>9675</v>
      </c>
      <c r="B1676" t="s">
        <v>53</v>
      </c>
      <c r="C1676" s="5">
        <v>45717</v>
      </c>
      <c r="D1676" s="5">
        <v>45747</v>
      </c>
      <c r="E1676" t="s">
        <v>40</v>
      </c>
      <c r="F1676" t="s">
        <v>784</v>
      </c>
      <c r="G1676" t="s">
        <v>785</v>
      </c>
      <c r="H1676" t="s">
        <v>785</v>
      </c>
      <c r="I1676" t="s">
        <v>57</v>
      </c>
      <c r="J1676" t="s">
        <v>9676</v>
      </c>
      <c r="K1676" t="s">
        <v>1263</v>
      </c>
      <c r="L1676" t="s">
        <v>9677</v>
      </c>
      <c r="M1676" t="s">
        <v>51</v>
      </c>
      <c r="N1676" t="s">
        <v>6847</v>
      </c>
      <c r="O1676" t="s">
        <v>62</v>
      </c>
      <c r="P1676" t="s">
        <v>9678</v>
      </c>
      <c r="Q1676" t="s">
        <v>62</v>
      </c>
      <c r="R1676" t="s">
        <v>9679</v>
      </c>
      <c r="S1676" t="s">
        <v>9679</v>
      </c>
      <c r="T1676" t="s">
        <v>9679</v>
      </c>
      <c r="U1676" t="s">
        <v>9679</v>
      </c>
      <c r="V1676" t="s">
        <v>9679</v>
      </c>
      <c r="W1676" t="s">
        <v>9679</v>
      </c>
      <c r="X1676" t="s">
        <v>9679</v>
      </c>
      <c r="Y1676" t="s">
        <v>9679</v>
      </c>
      <c r="Z1676" t="s">
        <v>9679</v>
      </c>
      <c r="AA1676" t="s">
        <v>9679</v>
      </c>
      <c r="AB1676" t="s">
        <v>9679</v>
      </c>
      <c r="AC1676" t="s">
        <v>9679</v>
      </c>
      <c r="AD1676" t="s">
        <v>9679</v>
      </c>
      <c r="AE1676" t="s">
        <v>65</v>
      </c>
      <c r="AF1676" s="5">
        <v>46726</v>
      </c>
      <c r="AG1676" t="s">
        <v>66</v>
      </c>
    </row>
    <row r="1677" spans="1:33" x14ac:dyDescent="0.25">
      <c r="A1677" t="s">
        <v>9680</v>
      </c>
      <c r="B1677" t="s">
        <v>53</v>
      </c>
      <c r="C1677" s="5">
        <v>45717</v>
      </c>
      <c r="D1677" s="5">
        <v>45747</v>
      </c>
      <c r="E1677" t="s">
        <v>40</v>
      </c>
      <c r="F1677" t="s">
        <v>1629</v>
      </c>
      <c r="G1677" t="s">
        <v>1630</v>
      </c>
      <c r="H1677" t="s">
        <v>1630</v>
      </c>
      <c r="I1677" t="s">
        <v>89</v>
      </c>
      <c r="J1677" t="s">
        <v>8996</v>
      </c>
      <c r="K1677" t="s">
        <v>1640</v>
      </c>
      <c r="L1677" t="s">
        <v>9681</v>
      </c>
      <c r="M1677" t="s">
        <v>50</v>
      </c>
      <c r="N1677" t="s">
        <v>9682</v>
      </c>
      <c r="O1677" t="s">
        <v>62</v>
      </c>
      <c r="P1677" t="s">
        <v>9683</v>
      </c>
      <c r="Q1677" t="s">
        <v>62</v>
      </c>
      <c r="R1677" t="s">
        <v>9684</v>
      </c>
      <c r="S1677" t="s">
        <v>9684</v>
      </c>
      <c r="T1677" t="s">
        <v>9684</v>
      </c>
      <c r="U1677" t="s">
        <v>9684</v>
      </c>
      <c r="V1677" t="s">
        <v>9684</v>
      </c>
      <c r="W1677" t="s">
        <v>9684</v>
      </c>
      <c r="X1677" t="s">
        <v>9684</v>
      </c>
      <c r="Y1677" t="s">
        <v>9684</v>
      </c>
      <c r="Z1677" t="s">
        <v>9684</v>
      </c>
      <c r="AA1677" t="s">
        <v>9684</v>
      </c>
      <c r="AB1677" t="s">
        <v>9684</v>
      </c>
      <c r="AC1677" t="s">
        <v>9684</v>
      </c>
      <c r="AD1677" t="s">
        <v>9684</v>
      </c>
      <c r="AE1677" t="s">
        <v>65</v>
      </c>
      <c r="AF1677" s="5">
        <v>47173</v>
      </c>
      <c r="AG1677" t="s">
        <v>66</v>
      </c>
    </row>
    <row r="1678" spans="1:33" x14ac:dyDescent="0.25">
      <c r="A1678" t="s">
        <v>9685</v>
      </c>
      <c r="B1678" t="s">
        <v>53</v>
      </c>
      <c r="C1678" s="5">
        <v>45717</v>
      </c>
      <c r="D1678" s="5">
        <v>45747</v>
      </c>
      <c r="E1678" t="s">
        <v>47</v>
      </c>
      <c r="F1678" t="s">
        <v>9686</v>
      </c>
      <c r="G1678" t="s">
        <v>9687</v>
      </c>
      <c r="H1678" t="s">
        <v>9688</v>
      </c>
      <c r="I1678" t="s">
        <v>219</v>
      </c>
      <c r="J1678" t="s">
        <v>576</v>
      </c>
      <c r="K1678" t="s">
        <v>2136</v>
      </c>
      <c r="L1678" t="s">
        <v>9689</v>
      </c>
      <c r="M1678" t="s">
        <v>50</v>
      </c>
      <c r="N1678" t="s">
        <v>9690</v>
      </c>
      <c r="O1678" t="s">
        <v>62</v>
      </c>
      <c r="P1678" t="s">
        <v>9691</v>
      </c>
      <c r="Q1678" t="s">
        <v>62</v>
      </c>
      <c r="R1678" t="s">
        <v>9692</v>
      </c>
      <c r="S1678" t="s">
        <v>9692</v>
      </c>
      <c r="T1678" t="s">
        <v>9692</v>
      </c>
      <c r="U1678" t="s">
        <v>9692</v>
      </c>
      <c r="V1678" t="s">
        <v>9692</v>
      </c>
      <c r="W1678" t="s">
        <v>9692</v>
      </c>
      <c r="X1678" t="s">
        <v>9692</v>
      </c>
      <c r="Y1678" t="s">
        <v>9692</v>
      </c>
      <c r="Z1678" t="s">
        <v>9692</v>
      </c>
      <c r="AA1678" t="s">
        <v>9692</v>
      </c>
      <c r="AB1678" t="s">
        <v>9692</v>
      </c>
      <c r="AC1678" t="s">
        <v>9692</v>
      </c>
      <c r="AD1678" t="s">
        <v>9692</v>
      </c>
      <c r="AE1678" t="s">
        <v>65</v>
      </c>
      <c r="AF1678" s="5">
        <v>47653</v>
      </c>
      <c r="AG1678" t="s">
        <v>66</v>
      </c>
    </row>
    <row r="1679" spans="1:33" x14ac:dyDescent="0.25">
      <c r="A1679" t="s">
        <v>9693</v>
      </c>
      <c r="B1679" t="s">
        <v>53</v>
      </c>
      <c r="C1679" s="5">
        <v>45717</v>
      </c>
      <c r="D1679" s="5">
        <v>45747</v>
      </c>
      <c r="E1679" t="s">
        <v>40</v>
      </c>
      <c r="F1679" t="s">
        <v>9694</v>
      </c>
      <c r="G1679" t="s">
        <v>9695</v>
      </c>
      <c r="H1679" t="s">
        <v>9695</v>
      </c>
      <c r="I1679" t="s">
        <v>164</v>
      </c>
      <c r="J1679" t="s">
        <v>9696</v>
      </c>
      <c r="K1679" t="s">
        <v>60</v>
      </c>
      <c r="L1679" t="s">
        <v>2014</v>
      </c>
      <c r="M1679" t="s">
        <v>51</v>
      </c>
      <c r="N1679" t="s">
        <v>9697</v>
      </c>
      <c r="O1679" t="s">
        <v>62</v>
      </c>
      <c r="P1679" t="s">
        <v>9698</v>
      </c>
      <c r="Q1679" t="s">
        <v>62</v>
      </c>
      <c r="R1679" t="s">
        <v>9699</v>
      </c>
      <c r="S1679" t="s">
        <v>9699</v>
      </c>
      <c r="T1679" t="s">
        <v>9699</v>
      </c>
      <c r="U1679" t="s">
        <v>9699</v>
      </c>
      <c r="V1679" t="s">
        <v>9699</v>
      </c>
      <c r="W1679" t="s">
        <v>9699</v>
      </c>
      <c r="X1679" t="s">
        <v>9699</v>
      </c>
      <c r="Y1679" t="s">
        <v>9699</v>
      </c>
      <c r="Z1679" t="s">
        <v>9699</v>
      </c>
      <c r="AA1679" t="s">
        <v>9699</v>
      </c>
      <c r="AB1679" t="s">
        <v>9699</v>
      </c>
      <c r="AC1679" t="s">
        <v>9699</v>
      </c>
      <c r="AD1679" t="s">
        <v>9699</v>
      </c>
      <c r="AE1679" t="s">
        <v>65</v>
      </c>
      <c r="AF1679" s="5">
        <v>46635</v>
      </c>
      <c r="AG1679" t="s">
        <v>66</v>
      </c>
    </row>
    <row r="1680" spans="1:33" x14ac:dyDescent="0.25">
      <c r="A1680" t="s">
        <v>9700</v>
      </c>
      <c r="B1680" t="s">
        <v>53</v>
      </c>
      <c r="C1680" s="5">
        <v>45717</v>
      </c>
      <c r="D1680" s="5">
        <v>45747</v>
      </c>
      <c r="E1680" t="s">
        <v>40</v>
      </c>
      <c r="F1680" t="s">
        <v>2662</v>
      </c>
      <c r="G1680" t="s">
        <v>2663</v>
      </c>
      <c r="H1680" t="s">
        <v>2664</v>
      </c>
      <c r="I1680" t="s">
        <v>89</v>
      </c>
      <c r="J1680" t="s">
        <v>9701</v>
      </c>
      <c r="K1680" t="s">
        <v>291</v>
      </c>
      <c r="L1680" t="s">
        <v>1993</v>
      </c>
      <c r="M1680" t="s">
        <v>50</v>
      </c>
      <c r="N1680" t="s">
        <v>9702</v>
      </c>
      <c r="O1680" t="s">
        <v>62</v>
      </c>
      <c r="P1680" t="s">
        <v>9703</v>
      </c>
      <c r="Q1680" t="s">
        <v>62</v>
      </c>
      <c r="R1680" t="s">
        <v>9704</v>
      </c>
      <c r="S1680" t="s">
        <v>9704</v>
      </c>
      <c r="T1680" t="s">
        <v>9704</v>
      </c>
      <c r="U1680" t="s">
        <v>9704</v>
      </c>
      <c r="V1680" t="s">
        <v>9704</v>
      </c>
      <c r="W1680" t="s">
        <v>9704</v>
      </c>
      <c r="X1680" t="s">
        <v>9704</v>
      </c>
      <c r="Y1680" t="s">
        <v>9704</v>
      </c>
      <c r="Z1680" t="s">
        <v>9704</v>
      </c>
      <c r="AA1680" t="s">
        <v>9704</v>
      </c>
      <c r="AB1680" t="s">
        <v>9704</v>
      </c>
      <c r="AC1680" t="s">
        <v>9704</v>
      </c>
      <c r="AD1680" t="s">
        <v>9704</v>
      </c>
      <c r="AE1680" t="s">
        <v>65</v>
      </c>
      <c r="AF1680" s="5">
        <v>46821</v>
      </c>
      <c r="AG1680" t="s">
        <v>66</v>
      </c>
    </row>
    <row r="1681" spans="1:33" x14ac:dyDescent="0.25">
      <c r="A1681" t="s">
        <v>9705</v>
      </c>
      <c r="B1681" t="s">
        <v>53</v>
      </c>
      <c r="C1681" s="5">
        <v>45717</v>
      </c>
      <c r="D1681" s="5">
        <v>45747</v>
      </c>
      <c r="E1681" t="s">
        <v>40</v>
      </c>
      <c r="F1681" t="s">
        <v>876</v>
      </c>
      <c r="G1681" t="s">
        <v>877</v>
      </c>
      <c r="H1681" t="s">
        <v>877</v>
      </c>
      <c r="I1681" t="s">
        <v>89</v>
      </c>
      <c r="J1681" t="s">
        <v>9706</v>
      </c>
      <c r="K1681" t="s">
        <v>291</v>
      </c>
      <c r="L1681" t="s">
        <v>291</v>
      </c>
      <c r="M1681" t="s">
        <v>50</v>
      </c>
      <c r="N1681" t="s">
        <v>9707</v>
      </c>
      <c r="O1681" t="s">
        <v>62</v>
      </c>
      <c r="P1681" t="s">
        <v>8525</v>
      </c>
      <c r="Q1681" t="s">
        <v>62</v>
      </c>
      <c r="R1681" t="s">
        <v>9708</v>
      </c>
      <c r="S1681" t="s">
        <v>9708</v>
      </c>
      <c r="T1681" t="s">
        <v>9708</v>
      </c>
      <c r="U1681" t="s">
        <v>9708</v>
      </c>
      <c r="V1681" t="s">
        <v>9708</v>
      </c>
      <c r="W1681" t="s">
        <v>9708</v>
      </c>
      <c r="X1681" t="s">
        <v>9708</v>
      </c>
      <c r="Y1681" t="s">
        <v>9708</v>
      </c>
      <c r="Z1681" t="s">
        <v>9708</v>
      </c>
      <c r="AA1681" t="s">
        <v>9708</v>
      </c>
      <c r="AB1681" t="s">
        <v>9708</v>
      </c>
      <c r="AC1681" t="s">
        <v>9708</v>
      </c>
      <c r="AD1681" t="s">
        <v>9708</v>
      </c>
      <c r="AE1681" t="s">
        <v>65</v>
      </c>
      <c r="AF1681" s="5">
        <v>46822</v>
      </c>
      <c r="AG1681" t="s">
        <v>66</v>
      </c>
    </row>
    <row r="1682" spans="1:33" x14ac:dyDescent="0.25">
      <c r="A1682" t="s">
        <v>9709</v>
      </c>
      <c r="B1682" t="s">
        <v>53</v>
      </c>
      <c r="C1682" s="5">
        <v>45717</v>
      </c>
      <c r="D1682" s="5">
        <v>45747</v>
      </c>
      <c r="E1682" t="s">
        <v>40</v>
      </c>
      <c r="F1682" t="s">
        <v>9710</v>
      </c>
      <c r="G1682" t="s">
        <v>9711</v>
      </c>
      <c r="H1682" t="s">
        <v>9712</v>
      </c>
      <c r="I1682" t="s">
        <v>89</v>
      </c>
      <c r="J1682" t="s">
        <v>458</v>
      </c>
      <c r="K1682" t="s">
        <v>7403</v>
      </c>
      <c r="L1682" t="s">
        <v>60</v>
      </c>
      <c r="M1682" t="s">
        <v>50</v>
      </c>
      <c r="N1682" t="s">
        <v>9713</v>
      </c>
      <c r="O1682" t="s">
        <v>62</v>
      </c>
      <c r="P1682" t="s">
        <v>9714</v>
      </c>
      <c r="Q1682" t="s">
        <v>62</v>
      </c>
      <c r="R1682" t="s">
        <v>9715</v>
      </c>
      <c r="S1682" t="s">
        <v>9715</v>
      </c>
      <c r="T1682" t="s">
        <v>9715</v>
      </c>
      <c r="U1682" t="s">
        <v>9715</v>
      </c>
      <c r="V1682" t="s">
        <v>9715</v>
      </c>
      <c r="W1682" t="s">
        <v>9715</v>
      </c>
      <c r="X1682" t="s">
        <v>9715</v>
      </c>
      <c r="Y1682" t="s">
        <v>9715</v>
      </c>
      <c r="Z1682" t="s">
        <v>9715</v>
      </c>
      <c r="AA1682" t="s">
        <v>9715</v>
      </c>
      <c r="AB1682" t="s">
        <v>9715</v>
      </c>
      <c r="AC1682" t="s">
        <v>9715</v>
      </c>
      <c r="AD1682" t="s">
        <v>9715</v>
      </c>
      <c r="AE1682" t="s">
        <v>65</v>
      </c>
      <c r="AF1682" s="5">
        <v>46915</v>
      </c>
      <c r="AG1682" t="s">
        <v>66</v>
      </c>
    </row>
    <row r="1683" spans="1:33" x14ac:dyDescent="0.25">
      <c r="A1683" t="s">
        <v>9716</v>
      </c>
      <c r="B1683" t="s">
        <v>53</v>
      </c>
      <c r="C1683" s="5">
        <v>45717</v>
      </c>
      <c r="D1683" s="5">
        <v>45747</v>
      </c>
      <c r="E1683" t="s">
        <v>40</v>
      </c>
      <c r="F1683" t="s">
        <v>896</v>
      </c>
      <c r="G1683" t="s">
        <v>897</v>
      </c>
      <c r="H1683" t="s">
        <v>897</v>
      </c>
      <c r="I1683" t="s">
        <v>89</v>
      </c>
      <c r="J1683" t="s">
        <v>9717</v>
      </c>
      <c r="K1683" t="s">
        <v>829</v>
      </c>
      <c r="L1683" t="s">
        <v>303</v>
      </c>
      <c r="M1683" t="s">
        <v>51</v>
      </c>
      <c r="N1683" t="s">
        <v>9718</v>
      </c>
      <c r="O1683" t="s">
        <v>62</v>
      </c>
      <c r="P1683" t="s">
        <v>9719</v>
      </c>
      <c r="Q1683" t="s">
        <v>62</v>
      </c>
      <c r="R1683" t="s">
        <v>9720</v>
      </c>
      <c r="S1683" t="s">
        <v>9720</v>
      </c>
      <c r="T1683" t="s">
        <v>9720</v>
      </c>
      <c r="U1683" t="s">
        <v>9720</v>
      </c>
      <c r="V1683" t="s">
        <v>9720</v>
      </c>
      <c r="W1683" t="s">
        <v>9720</v>
      </c>
      <c r="X1683" t="s">
        <v>9720</v>
      </c>
      <c r="Y1683" t="s">
        <v>9720</v>
      </c>
      <c r="Z1683" t="s">
        <v>9720</v>
      </c>
      <c r="AA1683" t="s">
        <v>9720</v>
      </c>
      <c r="AB1683" t="s">
        <v>9720</v>
      </c>
      <c r="AC1683" t="s">
        <v>9720</v>
      </c>
      <c r="AD1683" t="s">
        <v>9720</v>
      </c>
      <c r="AE1683" t="s">
        <v>65</v>
      </c>
      <c r="AF1683" s="5">
        <v>46918</v>
      </c>
      <c r="AG1683" t="s">
        <v>66</v>
      </c>
    </row>
    <row r="1684" spans="1:33" x14ac:dyDescent="0.25">
      <c r="A1684" t="s">
        <v>9721</v>
      </c>
      <c r="B1684" t="s">
        <v>53</v>
      </c>
      <c r="C1684" s="5">
        <v>45717</v>
      </c>
      <c r="D1684" s="5">
        <v>45747</v>
      </c>
      <c r="E1684" t="s">
        <v>40</v>
      </c>
      <c r="F1684" t="s">
        <v>876</v>
      </c>
      <c r="G1684" t="s">
        <v>877</v>
      </c>
      <c r="H1684" t="s">
        <v>877</v>
      </c>
      <c r="I1684" t="s">
        <v>89</v>
      </c>
      <c r="J1684" t="s">
        <v>191</v>
      </c>
      <c r="K1684" t="s">
        <v>8450</v>
      </c>
      <c r="L1684" t="s">
        <v>128</v>
      </c>
      <c r="M1684" t="s">
        <v>50</v>
      </c>
      <c r="N1684" t="s">
        <v>9722</v>
      </c>
      <c r="O1684" t="s">
        <v>62</v>
      </c>
      <c r="P1684" t="s">
        <v>9723</v>
      </c>
      <c r="Q1684" t="s">
        <v>62</v>
      </c>
      <c r="R1684" t="s">
        <v>9724</v>
      </c>
      <c r="S1684" t="s">
        <v>9724</v>
      </c>
      <c r="T1684" t="s">
        <v>9724</v>
      </c>
      <c r="U1684" t="s">
        <v>9724</v>
      </c>
      <c r="V1684" t="s">
        <v>9724</v>
      </c>
      <c r="W1684" t="s">
        <v>9724</v>
      </c>
      <c r="X1684" t="s">
        <v>9724</v>
      </c>
      <c r="Y1684" t="s">
        <v>9724</v>
      </c>
      <c r="Z1684" t="s">
        <v>9724</v>
      </c>
      <c r="AA1684" t="s">
        <v>9724</v>
      </c>
      <c r="AB1684" t="s">
        <v>9724</v>
      </c>
      <c r="AC1684" t="s">
        <v>9724</v>
      </c>
      <c r="AD1684" t="s">
        <v>9724</v>
      </c>
      <c r="AE1684" t="s">
        <v>65</v>
      </c>
      <c r="AF1684" s="5">
        <v>47084</v>
      </c>
      <c r="AG1684" t="s">
        <v>66</v>
      </c>
    </row>
    <row r="1685" spans="1:33" x14ac:dyDescent="0.25">
      <c r="A1685" t="s">
        <v>9725</v>
      </c>
      <c r="B1685" t="s">
        <v>53</v>
      </c>
      <c r="C1685" s="5">
        <v>45717</v>
      </c>
      <c r="D1685" s="5">
        <v>45747</v>
      </c>
      <c r="E1685" t="s">
        <v>40</v>
      </c>
      <c r="F1685" t="s">
        <v>1758</v>
      </c>
      <c r="G1685" t="s">
        <v>1759</v>
      </c>
      <c r="H1685" t="s">
        <v>1760</v>
      </c>
      <c r="I1685" t="s">
        <v>89</v>
      </c>
      <c r="J1685" t="s">
        <v>8203</v>
      </c>
      <c r="K1685" t="s">
        <v>9726</v>
      </c>
      <c r="L1685" t="s">
        <v>144</v>
      </c>
      <c r="M1685" t="s">
        <v>50</v>
      </c>
      <c r="N1685" t="s">
        <v>9727</v>
      </c>
      <c r="O1685" t="s">
        <v>62</v>
      </c>
      <c r="P1685" t="s">
        <v>9728</v>
      </c>
      <c r="Q1685" t="s">
        <v>62</v>
      </c>
      <c r="R1685" t="s">
        <v>9729</v>
      </c>
      <c r="S1685" t="s">
        <v>9729</v>
      </c>
      <c r="T1685" t="s">
        <v>9729</v>
      </c>
      <c r="U1685" t="s">
        <v>9729</v>
      </c>
      <c r="V1685" t="s">
        <v>9729</v>
      </c>
      <c r="W1685" t="s">
        <v>9729</v>
      </c>
      <c r="X1685" t="s">
        <v>9729</v>
      </c>
      <c r="Y1685" t="s">
        <v>9729</v>
      </c>
      <c r="Z1685" t="s">
        <v>9729</v>
      </c>
      <c r="AA1685" t="s">
        <v>9729</v>
      </c>
      <c r="AB1685" t="s">
        <v>9729</v>
      </c>
      <c r="AC1685" t="s">
        <v>9729</v>
      </c>
      <c r="AD1685" t="s">
        <v>9729</v>
      </c>
      <c r="AE1685" t="s">
        <v>65</v>
      </c>
      <c r="AF1685" s="5">
        <v>47085</v>
      </c>
      <c r="AG1685" t="s">
        <v>66</v>
      </c>
    </row>
    <row r="1686" spans="1:33" x14ac:dyDescent="0.25">
      <c r="A1686" t="s">
        <v>9730</v>
      </c>
      <c r="B1686" t="s">
        <v>53</v>
      </c>
      <c r="C1686" s="5">
        <v>45717</v>
      </c>
      <c r="D1686" s="5">
        <v>45747</v>
      </c>
      <c r="E1686" t="s">
        <v>40</v>
      </c>
      <c r="F1686" t="s">
        <v>3337</v>
      </c>
      <c r="G1686" t="s">
        <v>9731</v>
      </c>
      <c r="H1686" t="s">
        <v>9732</v>
      </c>
      <c r="I1686" t="s">
        <v>186</v>
      </c>
      <c r="J1686" t="s">
        <v>5349</v>
      </c>
      <c r="K1686" t="s">
        <v>228</v>
      </c>
      <c r="L1686" t="s">
        <v>2594</v>
      </c>
      <c r="M1686" t="s">
        <v>50</v>
      </c>
      <c r="N1686" t="s">
        <v>9733</v>
      </c>
      <c r="O1686" t="s">
        <v>62</v>
      </c>
      <c r="P1686" t="s">
        <v>9734</v>
      </c>
      <c r="Q1686" t="s">
        <v>62</v>
      </c>
      <c r="R1686" t="s">
        <v>9735</v>
      </c>
      <c r="S1686" t="s">
        <v>9735</v>
      </c>
      <c r="T1686" t="s">
        <v>9735</v>
      </c>
      <c r="U1686" t="s">
        <v>9735</v>
      </c>
      <c r="V1686" t="s">
        <v>9735</v>
      </c>
      <c r="W1686" t="s">
        <v>9735</v>
      </c>
      <c r="X1686" t="s">
        <v>9735</v>
      </c>
      <c r="Y1686" t="s">
        <v>9735</v>
      </c>
      <c r="Z1686" t="s">
        <v>9735</v>
      </c>
      <c r="AA1686" t="s">
        <v>9735</v>
      </c>
      <c r="AB1686" t="s">
        <v>9735</v>
      </c>
      <c r="AC1686" t="s">
        <v>9735</v>
      </c>
      <c r="AD1686" t="s">
        <v>9735</v>
      </c>
      <c r="AE1686" t="s">
        <v>65</v>
      </c>
      <c r="AF1686" s="5">
        <v>47184</v>
      </c>
      <c r="AG1686" t="s">
        <v>66</v>
      </c>
    </row>
    <row r="1687" spans="1:33" x14ac:dyDescent="0.25">
      <c r="A1687" t="s">
        <v>9736</v>
      </c>
      <c r="B1687" t="s">
        <v>53</v>
      </c>
      <c r="C1687" s="5">
        <v>45717</v>
      </c>
      <c r="D1687" s="5">
        <v>45747</v>
      </c>
      <c r="E1687" t="s">
        <v>47</v>
      </c>
      <c r="F1687" t="s">
        <v>592</v>
      </c>
      <c r="G1687" t="s">
        <v>593</v>
      </c>
      <c r="H1687" t="s">
        <v>594</v>
      </c>
      <c r="I1687" t="s">
        <v>57</v>
      </c>
      <c r="J1687" t="s">
        <v>9737</v>
      </c>
      <c r="K1687" t="s">
        <v>335</v>
      </c>
      <c r="L1687" t="s">
        <v>1080</v>
      </c>
      <c r="M1687" t="s">
        <v>51</v>
      </c>
      <c r="N1687" t="s">
        <v>1565</v>
      </c>
      <c r="O1687" t="s">
        <v>62</v>
      </c>
      <c r="P1687" t="s">
        <v>5730</v>
      </c>
      <c r="Q1687" t="s">
        <v>62</v>
      </c>
      <c r="R1687" t="s">
        <v>9738</v>
      </c>
      <c r="S1687" t="s">
        <v>9738</v>
      </c>
      <c r="T1687" t="s">
        <v>9738</v>
      </c>
      <c r="U1687" t="s">
        <v>9738</v>
      </c>
      <c r="V1687" t="s">
        <v>9738</v>
      </c>
      <c r="W1687" t="s">
        <v>9738</v>
      </c>
      <c r="X1687" t="s">
        <v>9738</v>
      </c>
      <c r="Y1687" t="s">
        <v>9738</v>
      </c>
      <c r="Z1687" t="s">
        <v>9738</v>
      </c>
      <c r="AA1687" t="s">
        <v>9738</v>
      </c>
      <c r="AB1687" t="s">
        <v>9738</v>
      </c>
      <c r="AC1687" t="s">
        <v>9738</v>
      </c>
      <c r="AD1687" t="s">
        <v>9738</v>
      </c>
      <c r="AE1687" t="s">
        <v>65</v>
      </c>
      <c r="AF1687" s="5">
        <v>47661</v>
      </c>
      <c r="AG1687" t="s">
        <v>66</v>
      </c>
    </row>
    <row r="1688" spans="1:33" x14ac:dyDescent="0.25">
      <c r="A1688" t="s">
        <v>9739</v>
      </c>
      <c r="B1688" t="s">
        <v>53</v>
      </c>
      <c r="C1688" s="5">
        <v>45717</v>
      </c>
      <c r="D1688" s="5">
        <v>45747</v>
      </c>
      <c r="E1688" t="s">
        <v>47</v>
      </c>
      <c r="F1688" t="s">
        <v>500</v>
      </c>
      <c r="G1688" t="s">
        <v>501</v>
      </c>
      <c r="H1688" t="s">
        <v>502</v>
      </c>
      <c r="I1688" t="s">
        <v>57</v>
      </c>
      <c r="J1688" t="s">
        <v>1590</v>
      </c>
      <c r="K1688" t="s">
        <v>335</v>
      </c>
      <c r="L1688" t="s">
        <v>2065</v>
      </c>
      <c r="M1688" t="s">
        <v>50</v>
      </c>
      <c r="N1688" t="s">
        <v>9740</v>
      </c>
      <c r="O1688" t="s">
        <v>62</v>
      </c>
      <c r="P1688" t="s">
        <v>9741</v>
      </c>
      <c r="Q1688" t="s">
        <v>62</v>
      </c>
      <c r="R1688" t="s">
        <v>9742</v>
      </c>
      <c r="S1688" t="s">
        <v>9742</v>
      </c>
      <c r="T1688" t="s">
        <v>9742</v>
      </c>
      <c r="U1688" t="s">
        <v>9742</v>
      </c>
      <c r="V1688" t="s">
        <v>9742</v>
      </c>
      <c r="W1688" t="s">
        <v>9742</v>
      </c>
      <c r="X1688" t="s">
        <v>9742</v>
      </c>
      <c r="Y1688" t="s">
        <v>9742</v>
      </c>
      <c r="Z1688" t="s">
        <v>9742</v>
      </c>
      <c r="AA1688" t="s">
        <v>9742</v>
      </c>
      <c r="AB1688" t="s">
        <v>9742</v>
      </c>
      <c r="AC1688" t="s">
        <v>9742</v>
      </c>
      <c r="AD1688" t="s">
        <v>9742</v>
      </c>
      <c r="AE1688" t="s">
        <v>65</v>
      </c>
      <c r="AF1688" s="5">
        <v>47662</v>
      </c>
      <c r="AG1688" t="s">
        <v>66</v>
      </c>
    </row>
    <row r="1689" spans="1:33" x14ac:dyDescent="0.25">
      <c r="A1689" t="s">
        <v>9743</v>
      </c>
      <c r="B1689" t="s">
        <v>53</v>
      </c>
      <c r="C1689" s="5">
        <v>45717</v>
      </c>
      <c r="D1689" s="5">
        <v>45747</v>
      </c>
      <c r="E1689" t="s">
        <v>40</v>
      </c>
      <c r="F1689" t="s">
        <v>2088</v>
      </c>
      <c r="G1689" t="s">
        <v>2089</v>
      </c>
      <c r="H1689" t="s">
        <v>2090</v>
      </c>
      <c r="I1689" t="s">
        <v>280</v>
      </c>
      <c r="J1689" t="s">
        <v>970</v>
      </c>
      <c r="K1689" t="s">
        <v>480</v>
      </c>
      <c r="L1689" t="s">
        <v>335</v>
      </c>
      <c r="M1689" t="s">
        <v>50</v>
      </c>
      <c r="N1689" t="s">
        <v>9744</v>
      </c>
      <c r="O1689" t="s">
        <v>62</v>
      </c>
      <c r="P1689" t="s">
        <v>9745</v>
      </c>
      <c r="Q1689" t="s">
        <v>62</v>
      </c>
      <c r="R1689" t="s">
        <v>9746</v>
      </c>
      <c r="S1689" t="s">
        <v>9746</v>
      </c>
      <c r="T1689" t="s">
        <v>9746</v>
      </c>
      <c r="U1689" t="s">
        <v>9746</v>
      </c>
      <c r="V1689" t="s">
        <v>9746</v>
      </c>
      <c r="W1689" t="s">
        <v>9746</v>
      </c>
      <c r="X1689" t="s">
        <v>9746</v>
      </c>
      <c r="Y1689" t="s">
        <v>9746</v>
      </c>
      <c r="Z1689" t="s">
        <v>9746</v>
      </c>
      <c r="AA1689" t="s">
        <v>9746</v>
      </c>
      <c r="AB1689" t="s">
        <v>9746</v>
      </c>
      <c r="AC1689" t="s">
        <v>9746</v>
      </c>
      <c r="AD1689" t="s">
        <v>9746</v>
      </c>
      <c r="AE1689" t="s">
        <v>65</v>
      </c>
      <c r="AF1689" s="5">
        <v>46733</v>
      </c>
      <c r="AG1689" t="s">
        <v>66</v>
      </c>
    </row>
    <row r="1690" spans="1:33" x14ac:dyDescent="0.25">
      <c r="A1690" t="s">
        <v>9747</v>
      </c>
      <c r="B1690" t="s">
        <v>53</v>
      </c>
      <c r="C1690" s="5">
        <v>45717</v>
      </c>
      <c r="D1690" s="5">
        <v>45747</v>
      </c>
      <c r="E1690" t="s">
        <v>40</v>
      </c>
      <c r="F1690" t="s">
        <v>1051</v>
      </c>
      <c r="G1690" t="s">
        <v>1052</v>
      </c>
      <c r="H1690" t="s">
        <v>1052</v>
      </c>
      <c r="I1690" t="s">
        <v>89</v>
      </c>
      <c r="J1690" t="s">
        <v>9748</v>
      </c>
      <c r="K1690" t="s">
        <v>577</v>
      </c>
      <c r="L1690" t="s">
        <v>274</v>
      </c>
      <c r="M1690" t="s">
        <v>50</v>
      </c>
      <c r="N1690" t="s">
        <v>9749</v>
      </c>
      <c r="O1690" t="s">
        <v>62</v>
      </c>
      <c r="P1690" t="s">
        <v>9750</v>
      </c>
      <c r="Q1690" t="s">
        <v>62</v>
      </c>
      <c r="R1690" t="s">
        <v>9751</v>
      </c>
      <c r="S1690" t="s">
        <v>9751</v>
      </c>
      <c r="T1690" t="s">
        <v>9751</v>
      </c>
      <c r="U1690" t="s">
        <v>9751</v>
      </c>
      <c r="V1690" t="s">
        <v>9751</v>
      </c>
      <c r="W1690" t="s">
        <v>9751</v>
      </c>
      <c r="X1690" t="s">
        <v>9751</v>
      </c>
      <c r="Y1690" t="s">
        <v>9751</v>
      </c>
      <c r="Z1690" t="s">
        <v>9751</v>
      </c>
      <c r="AA1690" t="s">
        <v>9751</v>
      </c>
      <c r="AB1690" t="s">
        <v>9751</v>
      </c>
      <c r="AC1690" t="s">
        <v>9751</v>
      </c>
      <c r="AD1690" t="s">
        <v>9751</v>
      </c>
      <c r="AE1690" t="s">
        <v>65</v>
      </c>
      <c r="AF1690" s="5">
        <v>46736</v>
      </c>
      <c r="AG1690" t="s">
        <v>66</v>
      </c>
    </row>
    <row r="1691" spans="1:33" x14ac:dyDescent="0.25">
      <c r="A1691" t="s">
        <v>9752</v>
      </c>
      <c r="B1691" t="s">
        <v>53</v>
      </c>
      <c r="C1691" s="5">
        <v>45717</v>
      </c>
      <c r="D1691" s="5">
        <v>45747</v>
      </c>
      <c r="E1691" t="s">
        <v>40</v>
      </c>
      <c r="F1691" t="s">
        <v>9753</v>
      </c>
      <c r="G1691" t="s">
        <v>9754</v>
      </c>
      <c r="H1691" t="s">
        <v>9754</v>
      </c>
      <c r="I1691" t="s">
        <v>186</v>
      </c>
      <c r="J1691" t="s">
        <v>9755</v>
      </c>
      <c r="K1691" t="s">
        <v>335</v>
      </c>
      <c r="L1691" t="s">
        <v>2757</v>
      </c>
      <c r="M1691" t="s">
        <v>50</v>
      </c>
      <c r="N1691" t="s">
        <v>9756</v>
      </c>
      <c r="O1691" t="s">
        <v>62</v>
      </c>
      <c r="P1691" t="s">
        <v>9757</v>
      </c>
      <c r="Q1691" t="s">
        <v>62</v>
      </c>
      <c r="R1691" t="s">
        <v>9758</v>
      </c>
      <c r="S1691" t="s">
        <v>9758</v>
      </c>
      <c r="T1691" t="s">
        <v>9758</v>
      </c>
      <c r="U1691" t="s">
        <v>9758</v>
      </c>
      <c r="V1691" t="s">
        <v>9758</v>
      </c>
      <c r="W1691" t="s">
        <v>9758</v>
      </c>
      <c r="X1691" t="s">
        <v>9758</v>
      </c>
      <c r="Y1691" t="s">
        <v>9758</v>
      </c>
      <c r="Z1691" t="s">
        <v>9758</v>
      </c>
      <c r="AA1691" t="s">
        <v>9758</v>
      </c>
      <c r="AB1691" t="s">
        <v>9758</v>
      </c>
      <c r="AC1691" t="s">
        <v>9758</v>
      </c>
      <c r="AD1691" t="s">
        <v>9758</v>
      </c>
      <c r="AE1691" t="s">
        <v>65</v>
      </c>
      <c r="AF1691" s="5">
        <v>47092</v>
      </c>
      <c r="AG1691" t="s">
        <v>66</v>
      </c>
    </row>
    <row r="1692" spans="1:33" x14ac:dyDescent="0.25">
      <c r="A1692" t="s">
        <v>9759</v>
      </c>
      <c r="B1692" t="s">
        <v>53</v>
      </c>
      <c r="C1692" s="5">
        <v>45717</v>
      </c>
      <c r="D1692" s="5">
        <v>45747</v>
      </c>
      <c r="E1692" t="s">
        <v>47</v>
      </c>
      <c r="F1692" t="s">
        <v>1309</v>
      </c>
      <c r="G1692" t="s">
        <v>1310</v>
      </c>
      <c r="H1692" t="s">
        <v>1310</v>
      </c>
      <c r="I1692" t="s">
        <v>97</v>
      </c>
      <c r="J1692" t="s">
        <v>9760</v>
      </c>
      <c r="K1692" t="s">
        <v>9761</v>
      </c>
      <c r="L1692" t="s">
        <v>3044</v>
      </c>
      <c r="M1692" t="s">
        <v>50</v>
      </c>
      <c r="N1692" t="s">
        <v>1312</v>
      </c>
      <c r="O1692" t="s">
        <v>62</v>
      </c>
      <c r="P1692" t="s">
        <v>1313</v>
      </c>
      <c r="Q1692" t="s">
        <v>62</v>
      </c>
      <c r="R1692" t="s">
        <v>9762</v>
      </c>
      <c r="S1692" t="s">
        <v>9762</v>
      </c>
      <c r="T1692" t="s">
        <v>9762</v>
      </c>
      <c r="U1692" t="s">
        <v>9762</v>
      </c>
      <c r="V1692" t="s">
        <v>9762</v>
      </c>
      <c r="W1692" t="s">
        <v>9762</v>
      </c>
      <c r="X1692" t="s">
        <v>9762</v>
      </c>
      <c r="Y1692" t="s">
        <v>9762</v>
      </c>
      <c r="Z1692" t="s">
        <v>9762</v>
      </c>
      <c r="AA1692" t="s">
        <v>9762</v>
      </c>
      <c r="AB1692" t="s">
        <v>9762</v>
      </c>
      <c r="AC1692" t="s">
        <v>9762</v>
      </c>
      <c r="AD1692" t="s">
        <v>9762</v>
      </c>
      <c r="AE1692" t="s">
        <v>65</v>
      </c>
      <c r="AF1692" s="5">
        <v>47475</v>
      </c>
      <c r="AG1692" t="s">
        <v>66</v>
      </c>
    </row>
    <row r="1693" spans="1:33" x14ac:dyDescent="0.25">
      <c r="A1693" t="s">
        <v>9763</v>
      </c>
      <c r="B1693" t="s">
        <v>53</v>
      </c>
      <c r="C1693" s="5">
        <v>45717</v>
      </c>
      <c r="D1693" s="5">
        <v>45747</v>
      </c>
      <c r="E1693" t="s">
        <v>47</v>
      </c>
      <c r="F1693" t="s">
        <v>9764</v>
      </c>
      <c r="G1693" t="s">
        <v>9765</v>
      </c>
      <c r="H1693" t="s">
        <v>9765</v>
      </c>
      <c r="I1693" t="s">
        <v>57</v>
      </c>
      <c r="J1693" t="s">
        <v>9766</v>
      </c>
      <c r="K1693" t="s">
        <v>753</v>
      </c>
      <c r="L1693" t="s">
        <v>9767</v>
      </c>
      <c r="M1693" t="s">
        <v>51</v>
      </c>
      <c r="N1693" t="s">
        <v>855</v>
      </c>
      <c r="O1693" t="s">
        <v>62</v>
      </c>
      <c r="P1693" t="s">
        <v>9768</v>
      </c>
      <c r="Q1693" t="s">
        <v>62</v>
      </c>
      <c r="R1693" t="s">
        <v>9769</v>
      </c>
      <c r="S1693" t="s">
        <v>9769</v>
      </c>
      <c r="T1693" t="s">
        <v>9769</v>
      </c>
      <c r="U1693" t="s">
        <v>9769</v>
      </c>
      <c r="V1693" t="s">
        <v>9769</v>
      </c>
      <c r="W1693" t="s">
        <v>9769</v>
      </c>
      <c r="X1693" t="s">
        <v>9769</v>
      </c>
      <c r="Y1693" t="s">
        <v>9769</v>
      </c>
      <c r="Z1693" t="s">
        <v>9769</v>
      </c>
      <c r="AA1693" t="s">
        <v>9769</v>
      </c>
      <c r="AB1693" t="s">
        <v>9769</v>
      </c>
      <c r="AC1693" t="s">
        <v>9769</v>
      </c>
      <c r="AD1693" t="s">
        <v>9769</v>
      </c>
      <c r="AE1693" t="s">
        <v>65</v>
      </c>
      <c r="AF1693" s="5">
        <v>47478</v>
      </c>
      <c r="AG1693" t="s">
        <v>66</v>
      </c>
    </row>
    <row r="1694" spans="1:33" x14ac:dyDescent="0.25">
      <c r="A1694" t="s">
        <v>9770</v>
      </c>
      <c r="B1694" t="s">
        <v>53</v>
      </c>
      <c r="C1694" s="5">
        <v>45717</v>
      </c>
      <c r="D1694" s="5">
        <v>45747</v>
      </c>
      <c r="E1694" t="s">
        <v>47</v>
      </c>
      <c r="F1694" t="s">
        <v>850</v>
      </c>
      <c r="G1694" t="s">
        <v>851</v>
      </c>
      <c r="H1694" t="s">
        <v>852</v>
      </c>
      <c r="I1694" t="s">
        <v>89</v>
      </c>
      <c r="J1694" t="s">
        <v>9771</v>
      </c>
      <c r="K1694" t="s">
        <v>156</v>
      </c>
      <c r="L1694" t="s">
        <v>298</v>
      </c>
      <c r="M1694" t="s">
        <v>50</v>
      </c>
      <c r="N1694" t="s">
        <v>7368</v>
      </c>
      <c r="O1694" t="s">
        <v>62</v>
      </c>
      <c r="P1694" t="s">
        <v>7369</v>
      </c>
      <c r="Q1694" t="s">
        <v>62</v>
      </c>
      <c r="R1694" t="s">
        <v>9772</v>
      </c>
      <c r="S1694" t="s">
        <v>9772</v>
      </c>
      <c r="T1694" t="s">
        <v>9772</v>
      </c>
      <c r="U1694" t="s">
        <v>9772</v>
      </c>
      <c r="V1694" t="s">
        <v>9772</v>
      </c>
      <c r="W1694" t="s">
        <v>9772</v>
      </c>
      <c r="X1694" t="s">
        <v>9772</v>
      </c>
      <c r="Y1694" t="s">
        <v>9772</v>
      </c>
      <c r="Z1694" t="s">
        <v>9772</v>
      </c>
      <c r="AA1694" t="s">
        <v>9772</v>
      </c>
      <c r="AB1694" t="s">
        <v>9772</v>
      </c>
      <c r="AC1694" t="s">
        <v>9772</v>
      </c>
      <c r="AD1694" t="s">
        <v>9772</v>
      </c>
      <c r="AE1694" t="s">
        <v>65</v>
      </c>
      <c r="AF1694" s="5">
        <v>47762</v>
      </c>
      <c r="AG1694" t="s">
        <v>66</v>
      </c>
    </row>
    <row r="1695" spans="1:33" x14ac:dyDescent="0.25">
      <c r="A1695" t="s">
        <v>9773</v>
      </c>
      <c r="B1695" t="s">
        <v>53</v>
      </c>
      <c r="C1695" s="5">
        <v>45717</v>
      </c>
      <c r="D1695" s="5">
        <v>45747</v>
      </c>
      <c r="E1695" t="s">
        <v>47</v>
      </c>
      <c r="F1695" t="s">
        <v>509</v>
      </c>
      <c r="G1695" t="s">
        <v>510</v>
      </c>
      <c r="H1695" t="s">
        <v>511</v>
      </c>
      <c r="I1695" t="s">
        <v>57</v>
      </c>
      <c r="J1695" t="s">
        <v>90</v>
      </c>
      <c r="K1695" t="s">
        <v>2020</v>
      </c>
      <c r="L1695" t="s">
        <v>9774</v>
      </c>
      <c r="M1695" t="s">
        <v>50</v>
      </c>
      <c r="N1695" t="s">
        <v>1565</v>
      </c>
      <c r="O1695" t="s">
        <v>62</v>
      </c>
      <c r="P1695" t="s">
        <v>2859</v>
      </c>
      <c r="Q1695" t="s">
        <v>62</v>
      </c>
      <c r="R1695" t="s">
        <v>9775</v>
      </c>
      <c r="S1695" t="s">
        <v>9775</v>
      </c>
      <c r="T1695" t="s">
        <v>9775</v>
      </c>
      <c r="U1695" t="s">
        <v>9775</v>
      </c>
      <c r="V1695" t="s">
        <v>9775</v>
      </c>
      <c r="W1695" t="s">
        <v>9775</v>
      </c>
      <c r="X1695" t="s">
        <v>9775</v>
      </c>
      <c r="Y1695" t="s">
        <v>9775</v>
      </c>
      <c r="Z1695" t="s">
        <v>9775</v>
      </c>
      <c r="AA1695" t="s">
        <v>9775</v>
      </c>
      <c r="AB1695" t="s">
        <v>9775</v>
      </c>
      <c r="AC1695" t="s">
        <v>9775</v>
      </c>
      <c r="AD1695" t="s">
        <v>9775</v>
      </c>
      <c r="AE1695" t="s">
        <v>65</v>
      </c>
      <c r="AF1695" s="5">
        <v>47766</v>
      </c>
      <c r="AG1695" t="s">
        <v>66</v>
      </c>
    </row>
    <row r="1696" spans="1:33" x14ac:dyDescent="0.25">
      <c r="A1696" t="s">
        <v>9776</v>
      </c>
      <c r="B1696" t="s">
        <v>53</v>
      </c>
      <c r="C1696" s="5">
        <v>45717</v>
      </c>
      <c r="D1696" s="5">
        <v>45747</v>
      </c>
      <c r="E1696" t="s">
        <v>47</v>
      </c>
      <c r="F1696" t="s">
        <v>9777</v>
      </c>
      <c r="G1696" t="s">
        <v>9778</v>
      </c>
      <c r="H1696" t="s">
        <v>9778</v>
      </c>
      <c r="I1696" t="s">
        <v>97</v>
      </c>
      <c r="J1696" t="s">
        <v>9779</v>
      </c>
      <c r="K1696" t="s">
        <v>1607</v>
      </c>
      <c r="L1696" t="s">
        <v>59</v>
      </c>
      <c r="M1696" t="s">
        <v>51</v>
      </c>
      <c r="N1696" t="s">
        <v>9780</v>
      </c>
      <c r="O1696" t="s">
        <v>62</v>
      </c>
      <c r="P1696" t="s">
        <v>9781</v>
      </c>
      <c r="Q1696" t="s">
        <v>62</v>
      </c>
      <c r="R1696" t="s">
        <v>9782</v>
      </c>
      <c r="S1696" t="s">
        <v>9782</v>
      </c>
      <c r="T1696" t="s">
        <v>9782</v>
      </c>
      <c r="U1696" t="s">
        <v>9782</v>
      </c>
      <c r="V1696" t="s">
        <v>9782</v>
      </c>
      <c r="W1696" t="s">
        <v>9782</v>
      </c>
      <c r="X1696" t="s">
        <v>9782</v>
      </c>
      <c r="Y1696" t="s">
        <v>9782</v>
      </c>
      <c r="Z1696" t="s">
        <v>9782</v>
      </c>
      <c r="AA1696" t="s">
        <v>9782</v>
      </c>
      <c r="AB1696" t="s">
        <v>9782</v>
      </c>
      <c r="AC1696" t="s">
        <v>9782</v>
      </c>
      <c r="AD1696" t="s">
        <v>9782</v>
      </c>
      <c r="AE1696" t="s">
        <v>65</v>
      </c>
      <c r="AF1696" s="5">
        <v>46647</v>
      </c>
      <c r="AG1696" t="s">
        <v>66</v>
      </c>
    </row>
    <row r="1697" spans="1:33" x14ac:dyDescent="0.25">
      <c r="A1697" t="s">
        <v>9783</v>
      </c>
      <c r="B1697" t="s">
        <v>53</v>
      </c>
      <c r="C1697" s="5">
        <v>45717</v>
      </c>
      <c r="D1697" s="5">
        <v>45747</v>
      </c>
      <c r="E1697" t="s">
        <v>40</v>
      </c>
      <c r="F1697" t="s">
        <v>9784</v>
      </c>
      <c r="G1697" t="s">
        <v>9785</v>
      </c>
      <c r="H1697" t="s">
        <v>9785</v>
      </c>
      <c r="I1697" t="s">
        <v>97</v>
      </c>
      <c r="J1697" t="s">
        <v>266</v>
      </c>
      <c r="K1697" t="s">
        <v>9786</v>
      </c>
      <c r="L1697" t="s">
        <v>5851</v>
      </c>
      <c r="M1697" t="s">
        <v>50</v>
      </c>
      <c r="N1697" t="s">
        <v>9787</v>
      </c>
      <c r="O1697" t="s">
        <v>62</v>
      </c>
      <c r="P1697" t="s">
        <v>9788</v>
      </c>
      <c r="Q1697" t="s">
        <v>62</v>
      </c>
      <c r="R1697" t="s">
        <v>9789</v>
      </c>
      <c r="S1697" t="s">
        <v>9789</v>
      </c>
      <c r="T1697" t="s">
        <v>9789</v>
      </c>
      <c r="U1697" t="s">
        <v>9789</v>
      </c>
      <c r="V1697" t="s">
        <v>9789</v>
      </c>
      <c r="W1697" t="s">
        <v>9789</v>
      </c>
      <c r="X1697" t="s">
        <v>9789</v>
      </c>
      <c r="Y1697" t="s">
        <v>9789</v>
      </c>
      <c r="Z1697" t="s">
        <v>9789</v>
      </c>
      <c r="AA1697" t="s">
        <v>9789</v>
      </c>
      <c r="AB1697" t="s">
        <v>9789</v>
      </c>
      <c r="AC1697" t="s">
        <v>9789</v>
      </c>
      <c r="AD1697" t="s">
        <v>9789</v>
      </c>
      <c r="AE1697" t="s">
        <v>65</v>
      </c>
      <c r="AF1697" s="5">
        <v>46648</v>
      </c>
      <c r="AG1697" t="s">
        <v>66</v>
      </c>
    </row>
    <row r="1698" spans="1:33" x14ac:dyDescent="0.25">
      <c r="A1698" t="s">
        <v>9790</v>
      </c>
      <c r="B1698" t="s">
        <v>53</v>
      </c>
      <c r="C1698" s="5">
        <v>45717</v>
      </c>
      <c r="D1698" s="5">
        <v>45747</v>
      </c>
      <c r="E1698" t="s">
        <v>40</v>
      </c>
      <c r="F1698" t="s">
        <v>456</v>
      </c>
      <c r="G1698" t="s">
        <v>457</v>
      </c>
      <c r="H1698" t="s">
        <v>457</v>
      </c>
      <c r="I1698" t="s">
        <v>280</v>
      </c>
      <c r="J1698" t="s">
        <v>878</v>
      </c>
      <c r="K1698" t="s">
        <v>473</v>
      </c>
      <c r="L1698" t="s">
        <v>951</v>
      </c>
      <c r="M1698" t="s">
        <v>50</v>
      </c>
      <c r="N1698" t="s">
        <v>9791</v>
      </c>
      <c r="O1698" t="s">
        <v>62</v>
      </c>
      <c r="P1698" t="s">
        <v>9792</v>
      </c>
      <c r="Q1698" t="s">
        <v>62</v>
      </c>
      <c r="R1698" t="s">
        <v>9793</v>
      </c>
      <c r="S1698" t="s">
        <v>9793</v>
      </c>
      <c r="T1698" t="s">
        <v>9793</v>
      </c>
      <c r="U1698" t="s">
        <v>9793</v>
      </c>
      <c r="V1698" t="s">
        <v>9793</v>
      </c>
      <c r="W1698" t="s">
        <v>9793</v>
      </c>
      <c r="X1698" t="s">
        <v>9793</v>
      </c>
      <c r="Y1698" t="s">
        <v>9793</v>
      </c>
      <c r="Z1698" t="s">
        <v>9793</v>
      </c>
      <c r="AA1698" t="s">
        <v>9793</v>
      </c>
      <c r="AB1698" t="s">
        <v>9793</v>
      </c>
      <c r="AC1698" t="s">
        <v>9793</v>
      </c>
      <c r="AD1698" t="s">
        <v>9793</v>
      </c>
      <c r="AE1698" t="s">
        <v>65</v>
      </c>
      <c r="AF1698" s="5">
        <v>46740</v>
      </c>
      <c r="AG1698" t="s">
        <v>66</v>
      </c>
    </row>
    <row r="1699" spans="1:33" x14ac:dyDescent="0.25">
      <c r="A1699" t="s">
        <v>9794</v>
      </c>
      <c r="B1699" t="s">
        <v>53</v>
      </c>
      <c r="C1699" s="5">
        <v>45717</v>
      </c>
      <c r="D1699" s="5">
        <v>45747</v>
      </c>
      <c r="E1699" t="s">
        <v>40</v>
      </c>
      <c r="F1699" t="s">
        <v>876</v>
      </c>
      <c r="G1699" t="s">
        <v>877</v>
      </c>
      <c r="H1699" t="s">
        <v>877</v>
      </c>
      <c r="I1699" t="s">
        <v>89</v>
      </c>
      <c r="J1699" t="s">
        <v>7807</v>
      </c>
      <c r="K1699" t="s">
        <v>1485</v>
      </c>
      <c r="L1699" t="s">
        <v>99</v>
      </c>
      <c r="M1699" t="s">
        <v>50</v>
      </c>
      <c r="N1699" t="s">
        <v>9795</v>
      </c>
      <c r="O1699" t="s">
        <v>62</v>
      </c>
      <c r="P1699" t="s">
        <v>9796</v>
      </c>
      <c r="Q1699" t="s">
        <v>62</v>
      </c>
      <c r="R1699" t="s">
        <v>9797</v>
      </c>
      <c r="S1699" t="s">
        <v>9797</v>
      </c>
      <c r="T1699" t="s">
        <v>9797</v>
      </c>
      <c r="U1699" t="s">
        <v>9797</v>
      </c>
      <c r="V1699" t="s">
        <v>9797</v>
      </c>
      <c r="W1699" t="s">
        <v>9797</v>
      </c>
      <c r="X1699" t="s">
        <v>9797</v>
      </c>
      <c r="Y1699" t="s">
        <v>9797</v>
      </c>
      <c r="Z1699" t="s">
        <v>9797</v>
      </c>
      <c r="AA1699" t="s">
        <v>9797</v>
      </c>
      <c r="AB1699" t="s">
        <v>9797</v>
      </c>
      <c r="AC1699" t="s">
        <v>9797</v>
      </c>
      <c r="AD1699" t="s">
        <v>9797</v>
      </c>
      <c r="AE1699" t="s">
        <v>65</v>
      </c>
      <c r="AF1699" s="5">
        <v>46742</v>
      </c>
      <c r="AG1699" t="s">
        <v>66</v>
      </c>
    </row>
    <row r="1700" spans="1:33" x14ac:dyDescent="0.25">
      <c r="A1700" t="s">
        <v>9798</v>
      </c>
      <c r="B1700" t="s">
        <v>53</v>
      </c>
      <c r="C1700" s="5">
        <v>45717</v>
      </c>
      <c r="D1700" s="5">
        <v>45747</v>
      </c>
      <c r="E1700" t="s">
        <v>40</v>
      </c>
      <c r="F1700" t="s">
        <v>941</v>
      </c>
      <c r="G1700" t="s">
        <v>942</v>
      </c>
      <c r="H1700" t="s">
        <v>942</v>
      </c>
      <c r="I1700" t="s">
        <v>89</v>
      </c>
      <c r="J1700" t="s">
        <v>884</v>
      </c>
      <c r="K1700" t="s">
        <v>1020</v>
      </c>
      <c r="L1700" t="s">
        <v>60</v>
      </c>
      <c r="M1700" t="s">
        <v>50</v>
      </c>
      <c r="N1700" t="s">
        <v>9799</v>
      </c>
      <c r="O1700" t="s">
        <v>62</v>
      </c>
      <c r="P1700" t="s">
        <v>9800</v>
      </c>
      <c r="Q1700" t="s">
        <v>62</v>
      </c>
      <c r="R1700" t="s">
        <v>9801</v>
      </c>
      <c r="S1700" t="s">
        <v>9801</v>
      </c>
      <c r="T1700" t="s">
        <v>9801</v>
      </c>
      <c r="U1700" t="s">
        <v>9801</v>
      </c>
      <c r="V1700" t="s">
        <v>9801</v>
      </c>
      <c r="W1700" t="s">
        <v>9801</v>
      </c>
      <c r="X1700" t="s">
        <v>9801</v>
      </c>
      <c r="Y1700" t="s">
        <v>9801</v>
      </c>
      <c r="Z1700" t="s">
        <v>9801</v>
      </c>
      <c r="AA1700" t="s">
        <v>9801</v>
      </c>
      <c r="AB1700" t="s">
        <v>9801</v>
      </c>
      <c r="AC1700" t="s">
        <v>9801</v>
      </c>
      <c r="AD1700" t="s">
        <v>9801</v>
      </c>
      <c r="AE1700" t="s">
        <v>65</v>
      </c>
      <c r="AF1700" s="5">
        <v>47196</v>
      </c>
      <c r="AG1700" t="s">
        <v>66</v>
      </c>
    </row>
    <row r="1701" spans="1:33" x14ac:dyDescent="0.25">
      <c r="A1701" t="s">
        <v>9802</v>
      </c>
      <c r="B1701" t="s">
        <v>53</v>
      </c>
      <c r="C1701" s="5">
        <v>45717</v>
      </c>
      <c r="D1701" s="5">
        <v>45747</v>
      </c>
      <c r="E1701" t="s">
        <v>47</v>
      </c>
      <c r="F1701" t="s">
        <v>2148</v>
      </c>
      <c r="G1701" t="s">
        <v>2149</v>
      </c>
      <c r="H1701" t="s">
        <v>2149</v>
      </c>
      <c r="I1701" t="s">
        <v>89</v>
      </c>
      <c r="J1701" t="s">
        <v>9803</v>
      </c>
      <c r="K1701" t="s">
        <v>1528</v>
      </c>
      <c r="L1701" t="s">
        <v>9804</v>
      </c>
      <c r="M1701" t="s">
        <v>51</v>
      </c>
      <c r="N1701" t="s">
        <v>9805</v>
      </c>
      <c r="O1701" t="s">
        <v>62</v>
      </c>
      <c r="P1701" t="s">
        <v>9806</v>
      </c>
      <c r="Q1701" t="s">
        <v>62</v>
      </c>
      <c r="R1701" t="s">
        <v>9807</v>
      </c>
      <c r="S1701" t="s">
        <v>9807</v>
      </c>
      <c r="T1701" t="s">
        <v>9807</v>
      </c>
      <c r="U1701" t="s">
        <v>9807</v>
      </c>
      <c r="V1701" t="s">
        <v>9807</v>
      </c>
      <c r="W1701" t="s">
        <v>9807</v>
      </c>
      <c r="X1701" t="s">
        <v>9807</v>
      </c>
      <c r="Y1701" t="s">
        <v>9807</v>
      </c>
      <c r="Z1701" t="s">
        <v>9807</v>
      </c>
      <c r="AA1701" t="s">
        <v>9807</v>
      </c>
      <c r="AB1701" t="s">
        <v>9807</v>
      </c>
      <c r="AC1701" t="s">
        <v>9807</v>
      </c>
      <c r="AD1701" t="s">
        <v>9807</v>
      </c>
      <c r="AE1701" t="s">
        <v>65</v>
      </c>
      <c r="AF1701" s="5">
        <v>47484</v>
      </c>
      <c r="AG1701" t="s">
        <v>66</v>
      </c>
    </row>
    <row r="1702" spans="1:33" x14ac:dyDescent="0.25">
      <c r="A1702" t="s">
        <v>9808</v>
      </c>
      <c r="B1702" t="s">
        <v>53</v>
      </c>
      <c r="C1702" s="5">
        <v>45717</v>
      </c>
      <c r="D1702" s="5">
        <v>45747</v>
      </c>
      <c r="E1702" t="s">
        <v>47</v>
      </c>
      <c r="F1702" t="s">
        <v>9809</v>
      </c>
      <c r="G1702" t="s">
        <v>9810</v>
      </c>
      <c r="H1702" t="s">
        <v>9811</v>
      </c>
      <c r="I1702" t="s">
        <v>89</v>
      </c>
      <c r="J1702" t="s">
        <v>90</v>
      </c>
      <c r="K1702" t="s">
        <v>2600</v>
      </c>
      <c r="L1702" t="s">
        <v>9812</v>
      </c>
      <c r="M1702" t="s">
        <v>50</v>
      </c>
      <c r="N1702" t="s">
        <v>1656</v>
      </c>
      <c r="O1702" t="s">
        <v>62</v>
      </c>
      <c r="P1702" t="s">
        <v>1657</v>
      </c>
      <c r="Q1702" t="s">
        <v>62</v>
      </c>
      <c r="R1702" t="s">
        <v>9813</v>
      </c>
      <c r="S1702" t="s">
        <v>9813</v>
      </c>
      <c r="T1702" t="s">
        <v>9813</v>
      </c>
      <c r="U1702" t="s">
        <v>9813</v>
      </c>
      <c r="V1702" t="s">
        <v>9813</v>
      </c>
      <c r="W1702" t="s">
        <v>9813</v>
      </c>
      <c r="X1702" t="s">
        <v>9813</v>
      </c>
      <c r="Y1702" t="s">
        <v>9813</v>
      </c>
      <c r="Z1702" t="s">
        <v>9813</v>
      </c>
      <c r="AA1702" t="s">
        <v>9813</v>
      </c>
      <c r="AB1702" t="s">
        <v>9813</v>
      </c>
      <c r="AC1702" t="s">
        <v>9813</v>
      </c>
      <c r="AD1702" t="s">
        <v>9813</v>
      </c>
      <c r="AE1702" t="s">
        <v>65</v>
      </c>
      <c r="AF1702" s="5">
        <v>47576</v>
      </c>
      <c r="AG1702" t="s">
        <v>66</v>
      </c>
    </row>
    <row r="1703" spans="1:33" x14ac:dyDescent="0.25">
      <c r="A1703" t="s">
        <v>9814</v>
      </c>
      <c r="B1703" t="s">
        <v>53</v>
      </c>
      <c r="C1703" s="5">
        <v>45717</v>
      </c>
      <c r="D1703" s="5">
        <v>45747</v>
      </c>
      <c r="E1703" t="s">
        <v>47</v>
      </c>
      <c r="F1703" t="s">
        <v>9815</v>
      </c>
      <c r="G1703" t="s">
        <v>9816</v>
      </c>
      <c r="H1703" t="s">
        <v>9817</v>
      </c>
      <c r="I1703" t="s">
        <v>57</v>
      </c>
      <c r="J1703" t="s">
        <v>9818</v>
      </c>
      <c r="K1703" t="s">
        <v>1548</v>
      </c>
      <c r="L1703" t="s">
        <v>9819</v>
      </c>
      <c r="M1703" t="s">
        <v>51</v>
      </c>
      <c r="N1703" t="s">
        <v>998</v>
      </c>
      <c r="O1703" t="s">
        <v>62</v>
      </c>
      <c r="P1703" t="s">
        <v>9820</v>
      </c>
      <c r="Q1703" t="s">
        <v>62</v>
      </c>
      <c r="R1703" t="s">
        <v>9821</v>
      </c>
      <c r="S1703" t="s">
        <v>9821</v>
      </c>
      <c r="T1703" t="s">
        <v>9821</v>
      </c>
      <c r="U1703" t="s">
        <v>9821</v>
      </c>
      <c r="V1703" t="s">
        <v>9821</v>
      </c>
      <c r="W1703" t="s">
        <v>9821</v>
      </c>
      <c r="X1703" t="s">
        <v>9821</v>
      </c>
      <c r="Y1703" t="s">
        <v>9821</v>
      </c>
      <c r="Z1703" t="s">
        <v>9821</v>
      </c>
      <c r="AA1703" t="s">
        <v>9821</v>
      </c>
      <c r="AB1703" t="s">
        <v>9821</v>
      </c>
      <c r="AC1703" t="s">
        <v>9821</v>
      </c>
      <c r="AD1703" t="s">
        <v>9821</v>
      </c>
      <c r="AE1703" t="s">
        <v>65</v>
      </c>
      <c r="AF1703" s="5">
        <v>47771</v>
      </c>
      <c r="AG1703" t="s">
        <v>66</v>
      </c>
    </row>
    <row r="1704" spans="1:33" x14ac:dyDescent="0.25">
      <c r="A1704" t="s">
        <v>9822</v>
      </c>
      <c r="B1704" t="s">
        <v>53</v>
      </c>
      <c r="C1704" s="5">
        <v>45717</v>
      </c>
      <c r="D1704" s="5">
        <v>45747</v>
      </c>
      <c r="E1704" t="s">
        <v>47</v>
      </c>
      <c r="F1704" t="s">
        <v>5866</v>
      </c>
      <c r="G1704" t="s">
        <v>8521</v>
      </c>
      <c r="H1704" t="s">
        <v>8521</v>
      </c>
      <c r="I1704" t="s">
        <v>1517</v>
      </c>
      <c r="J1704" t="s">
        <v>9823</v>
      </c>
      <c r="K1704" t="s">
        <v>9824</v>
      </c>
      <c r="L1704" t="s">
        <v>335</v>
      </c>
      <c r="M1704" t="s">
        <v>50</v>
      </c>
      <c r="N1704" t="s">
        <v>9825</v>
      </c>
      <c r="O1704" t="s">
        <v>62</v>
      </c>
      <c r="P1704" t="s">
        <v>9826</v>
      </c>
      <c r="Q1704" t="s">
        <v>62</v>
      </c>
      <c r="R1704" t="s">
        <v>9827</v>
      </c>
      <c r="S1704" t="s">
        <v>9827</v>
      </c>
      <c r="T1704" t="s">
        <v>9827</v>
      </c>
      <c r="U1704" t="s">
        <v>9827</v>
      </c>
      <c r="V1704" t="s">
        <v>9827</v>
      </c>
      <c r="W1704" t="s">
        <v>9827</v>
      </c>
      <c r="X1704" t="s">
        <v>9827</v>
      </c>
      <c r="Y1704" t="s">
        <v>9827</v>
      </c>
      <c r="Z1704" t="s">
        <v>9827</v>
      </c>
      <c r="AA1704" t="s">
        <v>9827</v>
      </c>
      <c r="AB1704" t="s">
        <v>9827</v>
      </c>
      <c r="AC1704" t="s">
        <v>9827</v>
      </c>
      <c r="AD1704" t="s">
        <v>9827</v>
      </c>
      <c r="AE1704" t="s">
        <v>65</v>
      </c>
      <c r="AF1704" s="5">
        <v>46652</v>
      </c>
      <c r="AG1704" t="s">
        <v>66</v>
      </c>
    </row>
    <row r="1705" spans="1:33" x14ac:dyDescent="0.25">
      <c r="A1705" t="s">
        <v>9828</v>
      </c>
      <c r="B1705" t="s">
        <v>53</v>
      </c>
      <c r="C1705" s="5">
        <v>45717</v>
      </c>
      <c r="D1705" s="5">
        <v>45747</v>
      </c>
      <c r="E1705" t="s">
        <v>47</v>
      </c>
      <c r="F1705" t="s">
        <v>3973</v>
      </c>
      <c r="G1705" t="s">
        <v>3974</v>
      </c>
      <c r="H1705" t="s">
        <v>3975</v>
      </c>
      <c r="I1705" t="s">
        <v>164</v>
      </c>
      <c r="J1705" t="s">
        <v>5286</v>
      </c>
      <c r="K1705" t="s">
        <v>111</v>
      </c>
      <c r="L1705" t="s">
        <v>291</v>
      </c>
      <c r="M1705" t="s">
        <v>50</v>
      </c>
      <c r="N1705" t="s">
        <v>7239</v>
      </c>
      <c r="O1705" t="s">
        <v>62</v>
      </c>
      <c r="P1705" t="s">
        <v>9829</v>
      </c>
      <c r="Q1705" t="s">
        <v>62</v>
      </c>
      <c r="R1705" t="s">
        <v>9830</v>
      </c>
      <c r="S1705" t="s">
        <v>9830</v>
      </c>
      <c r="T1705" t="s">
        <v>9830</v>
      </c>
      <c r="U1705" t="s">
        <v>9830</v>
      </c>
      <c r="V1705" t="s">
        <v>9830</v>
      </c>
      <c r="W1705" t="s">
        <v>9830</v>
      </c>
      <c r="X1705" t="s">
        <v>9830</v>
      </c>
      <c r="Y1705" t="s">
        <v>9830</v>
      </c>
      <c r="Z1705" t="s">
        <v>9830</v>
      </c>
      <c r="AA1705" t="s">
        <v>9830</v>
      </c>
      <c r="AB1705" t="s">
        <v>9830</v>
      </c>
      <c r="AC1705" t="s">
        <v>9830</v>
      </c>
      <c r="AD1705" t="s">
        <v>9830</v>
      </c>
      <c r="AE1705" t="s">
        <v>65</v>
      </c>
      <c r="AF1705" s="5">
        <v>46654</v>
      </c>
      <c r="AG1705" t="s">
        <v>66</v>
      </c>
    </row>
    <row r="1706" spans="1:33" x14ac:dyDescent="0.25">
      <c r="A1706" t="s">
        <v>9831</v>
      </c>
      <c r="B1706" t="s">
        <v>53</v>
      </c>
      <c r="C1706" s="5">
        <v>45717</v>
      </c>
      <c r="D1706" s="5">
        <v>45747</v>
      </c>
      <c r="E1706" t="s">
        <v>40</v>
      </c>
      <c r="F1706" t="s">
        <v>2815</v>
      </c>
      <c r="G1706" t="s">
        <v>2816</v>
      </c>
      <c r="H1706" t="s">
        <v>2816</v>
      </c>
      <c r="I1706" t="s">
        <v>89</v>
      </c>
      <c r="J1706" t="s">
        <v>9832</v>
      </c>
      <c r="K1706" t="s">
        <v>1867</v>
      </c>
      <c r="L1706" t="s">
        <v>480</v>
      </c>
      <c r="M1706" t="s">
        <v>50</v>
      </c>
      <c r="N1706" t="s">
        <v>9833</v>
      </c>
      <c r="O1706" t="s">
        <v>62</v>
      </c>
      <c r="P1706" t="s">
        <v>9834</v>
      </c>
      <c r="Q1706" t="s">
        <v>62</v>
      </c>
      <c r="R1706" t="s">
        <v>9835</v>
      </c>
      <c r="S1706" t="s">
        <v>9835</v>
      </c>
      <c r="T1706" t="s">
        <v>9835</v>
      </c>
      <c r="U1706" t="s">
        <v>9835</v>
      </c>
      <c r="V1706" t="s">
        <v>9835</v>
      </c>
      <c r="W1706" t="s">
        <v>9835</v>
      </c>
      <c r="X1706" t="s">
        <v>9835</v>
      </c>
      <c r="Y1706" t="s">
        <v>9835</v>
      </c>
      <c r="Z1706" t="s">
        <v>9835</v>
      </c>
      <c r="AA1706" t="s">
        <v>9835</v>
      </c>
      <c r="AB1706" t="s">
        <v>9835</v>
      </c>
      <c r="AC1706" t="s">
        <v>9835</v>
      </c>
      <c r="AD1706" t="s">
        <v>9835</v>
      </c>
      <c r="AE1706" t="s">
        <v>65</v>
      </c>
      <c r="AF1706" s="5">
        <v>46840</v>
      </c>
      <c r="AG1706" t="s">
        <v>66</v>
      </c>
    </row>
    <row r="1707" spans="1:33" x14ac:dyDescent="0.25">
      <c r="A1707" t="s">
        <v>9836</v>
      </c>
      <c r="B1707" t="s">
        <v>53</v>
      </c>
      <c r="C1707" s="5">
        <v>45717</v>
      </c>
      <c r="D1707" s="5">
        <v>45747</v>
      </c>
      <c r="E1707" t="s">
        <v>40</v>
      </c>
      <c r="F1707" t="s">
        <v>3027</v>
      </c>
      <c r="G1707" t="s">
        <v>3028</v>
      </c>
      <c r="H1707" t="s">
        <v>3028</v>
      </c>
      <c r="I1707" t="s">
        <v>57</v>
      </c>
      <c r="J1707" t="s">
        <v>2303</v>
      </c>
      <c r="K1707" t="s">
        <v>9837</v>
      </c>
      <c r="L1707" t="s">
        <v>428</v>
      </c>
      <c r="M1707" t="s">
        <v>51</v>
      </c>
      <c r="N1707" t="s">
        <v>9838</v>
      </c>
      <c r="O1707" t="s">
        <v>62</v>
      </c>
      <c r="P1707" t="s">
        <v>9839</v>
      </c>
      <c r="Q1707" t="s">
        <v>62</v>
      </c>
      <c r="R1707" t="s">
        <v>9840</v>
      </c>
      <c r="S1707" t="s">
        <v>9840</v>
      </c>
      <c r="T1707" t="s">
        <v>9840</v>
      </c>
      <c r="U1707" t="s">
        <v>9840</v>
      </c>
      <c r="V1707" t="s">
        <v>9840</v>
      </c>
      <c r="W1707" t="s">
        <v>9840</v>
      </c>
      <c r="X1707" t="s">
        <v>9840</v>
      </c>
      <c r="Y1707" t="s">
        <v>9840</v>
      </c>
      <c r="Z1707" t="s">
        <v>9840</v>
      </c>
      <c r="AA1707" t="s">
        <v>9840</v>
      </c>
      <c r="AB1707" t="s">
        <v>9840</v>
      </c>
      <c r="AC1707" t="s">
        <v>9840</v>
      </c>
      <c r="AD1707" t="s">
        <v>9840</v>
      </c>
      <c r="AE1707" t="s">
        <v>65</v>
      </c>
      <c r="AF1707" s="5">
        <v>46935</v>
      </c>
      <c r="AG1707" t="s">
        <v>66</v>
      </c>
    </row>
    <row r="1708" spans="1:33" x14ac:dyDescent="0.25">
      <c r="A1708" t="s">
        <v>9841</v>
      </c>
      <c r="B1708" t="s">
        <v>53</v>
      </c>
      <c r="C1708" s="5">
        <v>45717</v>
      </c>
      <c r="D1708" s="5">
        <v>45747</v>
      </c>
      <c r="E1708" t="s">
        <v>40</v>
      </c>
      <c r="F1708" t="s">
        <v>933</v>
      </c>
      <c r="G1708" t="s">
        <v>934</v>
      </c>
      <c r="H1708" t="s">
        <v>935</v>
      </c>
      <c r="I1708" t="s">
        <v>89</v>
      </c>
      <c r="J1708" t="s">
        <v>458</v>
      </c>
      <c r="K1708" t="s">
        <v>9842</v>
      </c>
      <c r="L1708" t="s">
        <v>2580</v>
      </c>
      <c r="M1708" t="s">
        <v>50</v>
      </c>
      <c r="N1708" t="s">
        <v>9843</v>
      </c>
      <c r="O1708" t="s">
        <v>62</v>
      </c>
      <c r="P1708" t="s">
        <v>9844</v>
      </c>
      <c r="Q1708" t="s">
        <v>62</v>
      </c>
      <c r="R1708" t="s">
        <v>9845</v>
      </c>
      <c r="S1708" t="s">
        <v>9845</v>
      </c>
      <c r="T1708" t="s">
        <v>9845</v>
      </c>
      <c r="U1708" t="s">
        <v>9845</v>
      </c>
      <c r="V1708" t="s">
        <v>9845</v>
      </c>
      <c r="W1708" t="s">
        <v>9845</v>
      </c>
      <c r="X1708" t="s">
        <v>9845</v>
      </c>
      <c r="Y1708" t="s">
        <v>9845</v>
      </c>
      <c r="Z1708" t="s">
        <v>9845</v>
      </c>
      <c r="AA1708" t="s">
        <v>9845</v>
      </c>
      <c r="AB1708" t="s">
        <v>9845</v>
      </c>
      <c r="AC1708" t="s">
        <v>9845</v>
      </c>
      <c r="AD1708" t="s">
        <v>9845</v>
      </c>
      <c r="AE1708" t="s">
        <v>65</v>
      </c>
      <c r="AF1708" s="5">
        <v>47104</v>
      </c>
      <c r="AG1708" t="s">
        <v>66</v>
      </c>
    </row>
    <row r="1709" spans="1:33" x14ac:dyDescent="0.25">
      <c r="A1709" t="s">
        <v>9846</v>
      </c>
      <c r="B1709" t="s">
        <v>53</v>
      </c>
      <c r="C1709" s="5">
        <v>45717</v>
      </c>
      <c r="D1709" s="5">
        <v>45747</v>
      </c>
      <c r="E1709" t="s">
        <v>40</v>
      </c>
      <c r="F1709" t="s">
        <v>2380</v>
      </c>
      <c r="G1709" t="s">
        <v>2381</v>
      </c>
      <c r="H1709" t="s">
        <v>2381</v>
      </c>
      <c r="I1709" t="s">
        <v>89</v>
      </c>
      <c r="J1709" t="s">
        <v>281</v>
      </c>
      <c r="K1709" t="s">
        <v>1020</v>
      </c>
      <c r="L1709" t="s">
        <v>121</v>
      </c>
      <c r="M1709" t="s">
        <v>50</v>
      </c>
      <c r="N1709" t="s">
        <v>9847</v>
      </c>
      <c r="O1709" t="s">
        <v>62</v>
      </c>
      <c r="P1709" t="s">
        <v>9848</v>
      </c>
      <c r="Q1709" t="s">
        <v>62</v>
      </c>
      <c r="R1709" t="s">
        <v>9849</v>
      </c>
      <c r="S1709" t="s">
        <v>9849</v>
      </c>
      <c r="T1709" t="s">
        <v>9849</v>
      </c>
      <c r="U1709" t="s">
        <v>9849</v>
      </c>
      <c r="V1709" t="s">
        <v>9849</v>
      </c>
      <c r="W1709" t="s">
        <v>9849</v>
      </c>
      <c r="X1709" t="s">
        <v>9849</v>
      </c>
      <c r="Y1709" t="s">
        <v>9849</v>
      </c>
      <c r="Z1709" t="s">
        <v>9849</v>
      </c>
      <c r="AA1709" t="s">
        <v>9849</v>
      </c>
      <c r="AB1709" t="s">
        <v>9849</v>
      </c>
      <c r="AC1709" t="s">
        <v>9849</v>
      </c>
      <c r="AD1709" t="s">
        <v>9849</v>
      </c>
      <c r="AE1709" t="s">
        <v>65</v>
      </c>
      <c r="AF1709" s="5">
        <v>47197</v>
      </c>
      <c r="AG1709" t="s">
        <v>66</v>
      </c>
    </row>
    <row r="1710" spans="1:33" x14ac:dyDescent="0.25">
      <c r="A1710" t="s">
        <v>9850</v>
      </c>
      <c r="B1710" t="s">
        <v>53</v>
      </c>
      <c r="C1710" s="5">
        <v>45717</v>
      </c>
      <c r="D1710" s="5">
        <v>45747</v>
      </c>
      <c r="E1710" t="s">
        <v>47</v>
      </c>
      <c r="F1710" t="s">
        <v>784</v>
      </c>
      <c r="G1710" t="s">
        <v>785</v>
      </c>
      <c r="H1710" t="s">
        <v>785</v>
      </c>
      <c r="I1710" t="s">
        <v>57</v>
      </c>
      <c r="J1710" t="s">
        <v>9851</v>
      </c>
      <c r="K1710" t="s">
        <v>8581</v>
      </c>
      <c r="L1710" t="s">
        <v>4142</v>
      </c>
      <c r="M1710" t="s">
        <v>50</v>
      </c>
      <c r="N1710" t="s">
        <v>9852</v>
      </c>
      <c r="O1710" t="s">
        <v>62</v>
      </c>
      <c r="P1710" t="s">
        <v>9853</v>
      </c>
      <c r="Q1710" t="s">
        <v>62</v>
      </c>
      <c r="R1710" t="s">
        <v>9854</v>
      </c>
      <c r="S1710" t="s">
        <v>9854</v>
      </c>
      <c r="T1710" t="s">
        <v>9854</v>
      </c>
      <c r="U1710" t="s">
        <v>9854</v>
      </c>
      <c r="V1710" t="s">
        <v>9854</v>
      </c>
      <c r="W1710" t="s">
        <v>9854</v>
      </c>
      <c r="X1710" t="s">
        <v>9854</v>
      </c>
      <c r="Y1710" t="s">
        <v>9854</v>
      </c>
      <c r="Z1710" t="s">
        <v>9854</v>
      </c>
      <c r="AA1710" t="s">
        <v>9854</v>
      </c>
      <c r="AB1710" t="s">
        <v>9854</v>
      </c>
      <c r="AC1710" t="s">
        <v>9854</v>
      </c>
      <c r="AD1710" t="s">
        <v>9854</v>
      </c>
      <c r="AE1710" t="s">
        <v>65</v>
      </c>
      <c r="AF1710" s="5">
        <v>47390</v>
      </c>
      <c r="AG1710" t="s">
        <v>66</v>
      </c>
    </row>
    <row r="1711" spans="1:33" x14ac:dyDescent="0.25">
      <c r="A1711" t="s">
        <v>9855</v>
      </c>
      <c r="B1711" t="s">
        <v>53</v>
      </c>
      <c r="C1711" s="5">
        <v>45717</v>
      </c>
      <c r="D1711" s="5">
        <v>45747</v>
      </c>
      <c r="E1711" t="s">
        <v>47</v>
      </c>
      <c r="F1711" t="s">
        <v>1309</v>
      </c>
      <c r="G1711" t="s">
        <v>1310</v>
      </c>
      <c r="H1711" t="s">
        <v>1310</v>
      </c>
      <c r="I1711" t="s">
        <v>97</v>
      </c>
      <c r="J1711" t="s">
        <v>9856</v>
      </c>
      <c r="K1711" t="s">
        <v>2633</v>
      </c>
      <c r="L1711" t="s">
        <v>3477</v>
      </c>
      <c r="M1711" t="s">
        <v>51</v>
      </c>
      <c r="N1711" t="s">
        <v>1312</v>
      </c>
      <c r="O1711" t="s">
        <v>62</v>
      </c>
      <c r="P1711" t="s">
        <v>1313</v>
      </c>
      <c r="Q1711" t="s">
        <v>62</v>
      </c>
      <c r="R1711" t="s">
        <v>9857</v>
      </c>
      <c r="S1711" t="s">
        <v>9857</v>
      </c>
      <c r="T1711" t="s">
        <v>9857</v>
      </c>
      <c r="U1711" t="s">
        <v>9857</v>
      </c>
      <c r="V1711" t="s">
        <v>9857</v>
      </c>
      <c r="W1711" t="s">
        <v>9857</v>
      </c>
      <c r="X1711" t="s">
        <v>9857</v>
      </c>
      <c r="Y1711" t="s">
        <v>9857</v>
      </c>
      <c r="Z1711" t="s">
        <v>9857</v>
      </c>
      <c r="AA1711" t="s">
        <v>9857</v>
      </c>
      <c r="AB1711" t="s">
        <v>9857</v>
      </c>
      <c r="AC1711" t="s">
        <v>9857</v>
      </c>
      <c r="AD1711" t="s">
        <v>9857</v>
      </c>
      <c r="AE1711" t="s">
        <v>65</v>
      </c>
      <c r="AF1711" s="5">
        <v>47392</v>
      </c>
      <c r="AG1711" t="s">
        <v>66</v>
      </c>
    </row>
    <row r="1712" spans="1:33" x14ac:dyDescent="0.25">
      <c r="A1712" t="s">
        <v>9858</v>
      </c>
      <c r="B1712" t="s">
        <v>53</v>
      </c>
      <c r="C1712" s="5">
        <v>45717</v>
      </c>
      <c r="D1712" s="5">
        <v>45747</v>
      </c>
      <c r="E1712" t="s">
        <v>47</v>
      </c>
      <c r="F1712" t="s">
        <v>207</v>
      </c>
      <c r="G1712" t="s">
        <v>208</v>
      </c>
      <c r="H1712" t="s">
        <v>208</v>
      </c>
      <c r="I1712" t="s">
        <v>57</v>
      </c>
      <c r="J1712" t="s">
        <v>2682</v>
      </c>
      <c r="K1712" t="s">
        <v>60</v>
      </c>
      <c r="L1712" t="s">
        <v>9384</v>
      </c>
      <c r="M1712" t="s">
        <v>51</v>
      </c>
      <c r="N1712" t="s">
        <v>4761</v>
      </c>
      <c r="O1712" t="s">
        <v>62</v>
      </c>
      <c r="P1712" t="s">
        <v>9859</v>
      </c>
      <c r="Q1712" t="s">
        <v>62</v>
      </c>
      <c r="R1712" t="s">
        <v>9860</v>
      </c>
      <c r="S1712" t="s">
        <v>9860</v>
      </c>
      <c r="T1712" t="s">
        <v>9860</v>
      </c>
      <c r="U1712" t="s">
        <v>9860</v>
      </c>
      <c r="V1712" t="s">
        <v>9860</v>
      </c>
      <c r="W1712" t="s">
        <v>9860</v>
      </c>
      <c r="X1712" t="s">
        <v>9860</v>
      </c>
      <c r="Y1712" t="s">
        <v>9860</v>
      </c>
      <c r="Z1712" t="s">
        <v>9860</v>
      </c>
      <c r="AA1712" t="s">
        <v>9860</v>
      </c>
      <c r="AB1712" t="s">
        <v>9860</v>
      </c>
      <c r="AC1712" t="s">
        <v>9860</v>
      </c>
      <c r="AD1712" t="s">
        <v>9860</v>
      </c>
      <c r="AE1712" t="s">
        <v>65</v>
      </c>
      <c r="AF1712" s="5">
        <v>47490</v>
      </c>
      <c r="AG1712" t="s">
        <v>66</v>
      </c>
    </row>
    <row r="1713" spans="1:33" x14ac:dyDescent="0.25">
      <c r="A1713" t="s">
        <v>9861</v>
      </c>
      <c r="B1713" t="s">
        <v>53</v>
      </c>
      <c r="C1713" s="5">
        <v>45717</v>
      </c>
      <c r="D1713" s="5">
        <v>45747</v>
      </c>
      <c r="E1713" t="s">
        <v>47</v>
      </c>
      <c r="F1713" t="s">
        <v>9862</v>
      </c>
      <c r="G1713" t="s">
        <v>9863</v>
      </c>
      <c r="H1713" t="s">
        <v>9864</v>
      </c>
      <c r="I1713" t="s">
        <v>89</v>
      </c>
      <c r="J1713" t="s">
        <v>4546</v>
      </c>
      <c r="K1713" t="s">
        <v>144</v>
      </c>
      <c r="L1713" t="s">
        <v>9865</v>
      </c>
      <c r="M1713" t="s">
        <v>50</v>
      </c>
      <c r="N1713" t="s">
        <v>1529</v>
      </c>
      <c r="O1713" t="s">
        <v>62</v>
      </c>
      <c r="P1713" t="s">
        <v>1530</v>
      </c>
      <c r="Q1713" t="s">
        <v>62</v>
      </c>
      <c r="R1713" t="s">
        <v>9866</v>
      </c>
      <c r="S1713" t="s">
        <v>9866</v>
      </c>
      <c r="T1713" t="s">
        <v>9866</v>
      </c>
      <c r="U1713" t="s">
        <v>9866</v>
      </c>
      <c r="V1713" t="s">
        <v>9866</v>
      </c>
      <c r="W1713" t="s">
        <v>9866</v>
      </c>
      <c r="X1713" t="s">
        <v>9866</v>
      </c>
      <c r="Y1713" t="s">
        <v>9866</v>
      </c>
      <c r="Z1713" t="s">
        <v>9866</v>
      </c>
      <c r="AA1713" t="s">
        <v>9866</v>
      </c>
      <c r="AB1713" t="s">
        <v>9866</v>
      </c>
      <c r="AC1713" t="s">
        <v>9866</v>
      </c>
      <c r="AD1713" t="s">
        <v>9866</v>
      </c>
      <c r="AE1713" t="s">
        <v>65</v>
      </c>
      <c r="AF1713" s="5">
        <v>47583</v>
      </c>
      <c r="AG1713" t="s">
        <v>66</v>
      </c>
    </row>
    <row r="1714" spans="1:33" x14ac:dyDescent="0.25">
      <c r="A1714" t="s">
        <v>9867</v>
      </c>
      <c r="B1714" t="s">
        <v>53</v>
      </c>
      <c r="C1714" s="5">
        <v>45717</v>
      </c>
      <c r="D1714" s="5">
        <v>45747</v>
      </c>
      <c r="E1714" t="s">
        <v>47</v>
      </c>
      <c r="F1714" t="s">
        <v>987</v>
      </c>
      <c r="G1714" t="s">
        <v>988</v>
      </c>
      <c r="H1714" t="s">
        <v>988</v>
      </c>
      <c r="I1714" t="s">
        <v>57</v>
      </c>
      <c r="J1714" t="s">
        <v>9868</v>
      </c>
      <c r="K1714" t="s">
        <v>144</v>
      </c>
      <c r="L1714" t="s">
        <v>99</v>
      </c>
      <c r="M1714" t="s">
        <v>51</v>
      </c>
      <c r="N1714" t="s">
        <v>992</v>
      </c>
      <c r="O1714" t="s">
        <v>62</v>
      </c>
      <c r="P1714" t="s">
        <v>9869</v>
      </c>
      <c r="Q1714" t="s">
        <v>62</v>
      </c>
      <c r="R1714" t="s">
        <v>9870</v>
      </c>
      <c r="S1714" t="s">
        <v>9870</v>
      </c>
      <c r="T1714" t="s">
        <v>9870</v>
      </c>
      <c r="U1714" t="s">
        <v>9870</v>
      </c>
      <c r="V1714" t="s">
        <v>9870</v>
      </c>
      <c r="W1714" t="s">
        <v>9870</v>
      </c>
      <c r="X1714" t="s">
        <v>9870</v>
      </c>
      <c r="Y1714" t="s">
        <v>9870</v>
      </c>
      <c r="Z1714" t="s">
        <v>9870</v>
      </c>
      <c r="AA1714" t="s">
        <v>9870</v>
      </c>
      <c r="AB1714" t="s">
        <v>9870</v>
      </c>
      <c r="AC1714" t="s">
        <v>9870</v>
      </c>
      <c r="AD1714" t="s">
        <v>9870</v>
      </c>
      <c r="AE1714" t="s">
        <v>65</v>
      </c>
      <c r="AF1714" s="5">
        <v>47586</v>
      </c>
      <c r="AG1714" t="s">
        <v>66</v>
      </c>
    </row>
    <row r="1715" spans="1:33" x14ac:dyDescent="0.25">
      <c r="A1715" t="s">
        <v>9871</v>
      </c>
      <c r="B1715" t="s">
        <v>53</v>
      </c>
      <c r="C1715" s="5">
        <v>45717</v>
      </c>
      <c r="D1715" s="5">
        <v>45747</v>
      </c>
      <c r="E1715" t="s">
        <v>47</v>
      </c>
      <c r="F1715" t="s">
        <v>534</v>
      </c>
      <c r="G1715" t="s">
        <v>535</v>
      </c>
      <c r="H1715" t="s">
        <v>536</v>
      </c>
      <c r="I1715" t="s">
        <v>57</v>
      </c>
      <c r="J1715" t="s">
        <v>9872</v>
      </c>
      <c r="K1715" t="s">
        <v>6066</v>
      </c>
      <c r="L1715" t="s">
        <v>1182</v>
      </c>
      <c r="M1715" t="s">
        <v>51</v>
      </c>
      <c r="N1715" t="s">
        <v>1021</v>
      </c>
      <c r="O1715" t="s">
        <v>62</v>
      </c>
      <c r="P1715" t="s">
        <v>1022</v>
      </c>
      <c r="Q1715" t="s">
        <v>62</v>
      </c>
      <c r="R1715" t="s">
        <v>9873</v>
      </c>
      <c r="S1715" t="s">
        <v>9873</v>
      </c>
      <c r="T1715" t="s">
        <v>9873</v>
      </c>
      <c r="U1715" t="s">
        <v>9873</v>
      </c>
      <c r="V1715" t="s">
        <v>9873</v>
      </c>
      <c r="W1715" t="s">
        <v>9873</v>
      </c>
      <c r="X1715" t="s">
        <v>9873</v>
      </c>
      <c r="Y1715" t="s">
        <v>9873</v>
      </c>
      <c r="Z1715" t="s">
        <v>9873</v>
      </c>
      <c r="AA1715" t="s">
        <v>9873</v>
      </c>
      <c r="AB1715" t="s">
        <v>9873</v>
      </c>
      <c r="AC1715" t="s">
        <v>9873</v>
      </c>
      <c r="AD1715" t="s">
        <v>9873</v>
      </c>
      <c r="AE1715" t="s">
        <v>65</v>
      </c>
      <c r="AF1715" s="5">
        <v>47681</v>
      </c>
      <c r="AG1715" t="s">
        <v>66</v>
      </c>
    </row>
    <row r="1716" spans="1:33" x14ac:dyDescent="0.25">
      <c r="A1716" t="s">
        <v>9874</v>
      </c>
      <c r="B1716" t="s">
        <v>53</v>
      </c>
      <c r="C1716" s="5">
        <v>45717</v>
      </c>
      <c r="D1716" s="5">
        <v>45747</v>
      </c>
      <c r="E1716" t="s">
        <v>47</v>
      </c>
      <c r="F1716" t="s">
        <v>9875</v>
      </c>
      <c r="G1716" t="s">
        <v>9876</v>
      </c>
      <c r="H1716" t="s">
        <v>9877</v>
      </c>
      <c r="I1716" t="s">
        <v>361</v>
      </c>
      <c r="J1716" t="s">
        <v>9878</v>
      </c>
      <c r="K1716" t="s">
        <v>9879</v>
      </c>
      <c r="L1716" t="s">
        <v>2032</v>
      </c>
      <c r="M1716" t="s">
        <v>51</v>
      </c>
      <c r="N1716" t="s">
        <v>9880</v>
      </c>
      <c r="O1716" t="s">
        <v>62</v>
      </c>
      <c r="P1716" t="s">
        <v>9881</v>
      </c>
      <c r="Q1716" t="s">
        <v>62</v>
      </c>
      <c r="R1716" t="s">
        <v>9882</v>
      </c>
      <c r="S1716" t="s">
        <v>9882</v>
      </c>
      <c r="T1716" t="s">
        <v>9882</v>
      </c>
      <c r="U1716" t="s">
        <v>9882</v>
      </c>
      <c r="V1716" t="s">
        <v>9882</v>
      </c>
      <c r="W1716" t="s">
        <v>9882</v>
      </c>
      <c r="X1716" t="s">
        <v>9882</v>
      </c>
      <c r="Y1716" t="s">
        <v>9882</v>
      </c>
      <c r="Z1716" t="s">
        <v>9882</v>
      </c>
      <c r="AA1716" t="s">
        <v>9882</v>
      </c>
      <c r="AB1716" t="s">
        <v>9882</v>
      </c>
      <c r="AC1716" t="s">
        <v>9882</v>
      </c>
      <c r="AD1716" t="s">
        <v>9882</v>
      </c>
      <c r="AE1716" t="s">
        <v>65</v>
      </c>
      <c r="AF1716" s="5">
        <v>47778</v>
      </c>
      <c r="AG1716" t="s">
        <v>66</v>
      </c>
    </row>
    <row r="1717" spans="1:33" x14ac:dyDescent="0.25">
      <c r="A1717" t="s">
        <v>9883</v>
      </c>
      <c r="B1717" t="s">
        <v>53</v>
      </c>
      <c r="C1717" s="5">
        <v>45717</v>
      </c>
      <c r="D1717" s="5">
        <v>45747</v>
      </c>
      <c r="E1717" t="s">
        <v>40</v>
      </c>
      <c r="F1717" t="s">
        <v>9884</v>
      </c>
      <c r="G1717" t="s">
        <v>9885</v>
      </c>
      <c r="H1717" t="s">
        <v>9885</v>
      </c>
      <c r="I1717" t="s">
        <v>164</v>
      </c>
      <c r="J1717" t="s">
        <v>9886</v>
      </c>
      <c r="K1717" t="s">
        <v>9887</v>
      </c>
      <c r="L1717" t="s">
        <v>1046</v>
      </c>
      <c r="M1717" t="s">
        <v>50</v>
      </c>
      <c r="N1717" t="s">
        <v>9888</v>
      </c>
      <c r="O1717" t="s">
        <v>62</v>
      </c>
      <c r="P1717" t="s">
        <v>9889</v>
      </c>
      <c r="Q1717" t="s">
        <v>62</v>
      </c>
      <c r="R1717" t="s">
        <v>9890</v>
      </c>
      <c r="S1717" t="s">
        <v>9890</v>
      </c>
      <c r="T1717" t="s">
        <v>9890</v>
      </c>
      <c r="U1717" t="s">
        <v>9890</v>
      </c>
      <c r="V1717" t="s">
        <v>9890</v>
      </c>
      <c r="W1717" t="s">
        <v>9890</v>
      </c>
      <c r="X1717" t="s">
        <v>9890</v>
      </c>
      <c r="Y1717" t="s">
        <v>9890</v>
      </c>
      <c r="Z1717" t="s">
        <v>9890</v>
      </c>
      <c r="AA1717" t="s">
        <v>9890</v>
      </c>
      <c r="AB1717" t="s">
        <v>9890</v>
      </c>
      <c r="AC1717" t="s">
        <v>9890</v>
      </c>
      <c r="AD1717" t="s">
        <v>9890</v>
      </c>
      <c r="AE1717" t="s">
        <v>65</v>
      </c>
      <c r="AF1717" s="5">
        <v>46656</v>
      </c>
      <c r="AG1717" t="s">
        <v>66</v>
      </c>
    </row>
    <row r="1718" spans="1:33" x14ac:dyDescent="0.25">
      <c r="A1718" t="s">
        <v>9891</v>
      </c>
      <c r="B1718" t="s">
        <v>53</v>
      </c>
      <c r="C1718" s="5">
        <v>45717</v>
      </c>
      <c r="D1718" s="5">
        <v>45747</v>
      </c>
      <c r="E1718" t="s">
        <v>40</v>
      </c>
      <c r="F1718" t="s">
        <v>2956</v>
      </c>
      <c r="G1718" t="s">
        <v>2957</v>
      </c>
      <c r="H1718" t="s">
        <v>2958</v>
      </c>
      <c r="I1718" t="s">
        <v>89</v>
      </c>
      <c r="J1718" t="s">
        <v>7935</v>
      </c>
      <c r="K1718" t="s">
        <v>91</v>
      </c>
      <c r="L1718" t="s">
        <v>7469</v>
      </c>
      <c r="M1718" t="s">
        <v>50</v>
      </c>
      <c r="N1718" t="s">
        <v>9892</v>
      </c>
      <c r="O1718" t="s">
        <v>62</v>
      </c>
      <c r="P1718" t="s">
        <v>9893</v>
      </c>
      <c r="Q1718" t="s">
        <v>62</v>
      </c>
      <c r="R1718" t="s">
        <v>9894</v>
      </c>
      <c r="S1718" t="s">
        <v>9894</v>
      </c>
      <c r="T1718" t="s">
        <v>9894</v>
      </c>
      <c r="U1718" t="s">
        <v>9894</v>
      </c>
      <c r="V1718" t="s">
        <v>9894</v>
      </c>
      <c r="W1718" t="s">
        <v>9894</v>
      </c>
      <c r="X1718" t="s">
        <v>9894</v>
      </c>
      <c r="Y1718" t="s">
        <v>9894</v>
      </c>
      <c r="Z1718" t="s">
        <v>9894</v>
      </c>
      <c r="AA1718" t="s">
        <v>9894</v>
      </c>
      <c r="AB1718" t="s">
        <v>9894</v>
      </c>
      <c r="AC1718" t="s">
        <v>9894</v>
      </c>
      <c r="AD1718" t="s">
        <v>9894</v>
      </c>
      <c r="AE1718" t="s">
        <v>65</v>
      </c>
      <c r="AF1718" s="5">
        <v>46845</v>
      </c>
      <c r="AG1718" t="s">
        <v>66</v>
      </c>
    </row>
    <row r="1719" spans="1:33" x14ac:dyDescent="0.25">
      <c r="A1719" t="s">
        <v>9895</v>
      </c>
      <c r="B1719" t="s">
        <v>53</v>
      </c>
      <c r="C1719" s="5">
        <v>45717</v>
      </c>
      <c r="D1719" s="5">
        <v>45747</v>
      </c>
      <c r="E1719" t="s">
        <v>40</v>
      </c>
      <c r="F1719" t="s">
        <v>962</v>
      </c>
      <c r="G1719" t="s">
        <v>963</v>
      </c>
      <c r="H1719" t="s">
        <v>963</v>
      </c>
      <c r="I1719" t="s">
        <v>57</v>
      </c>
      <c r="J1719" t="s">
        <v>9896</v>
      </c>
      <c r="K1719" t="s">
        <v>128</v>
      </c>
      <c r="L1719" t="s">
        <v>5882</v>
      </c>
      <c r="M1719" t="s">
        <v>51</v>
      </c>
      <c r="N1719" t="s">
        <v>4188</v>
      </c>
      <c r="O1719" t="s">
        <v>62</v>
      </c>
      <c r="P1719" t="s">
        <v>9897</v>
      </c>
      <c r="Q1719" t="s">
        <v>62</v>
      </c>
      <c r="R1719" t="s">
        <v>9898</v>
      </c>
      <c r="S1719" t="s">
        <v>9898</v>
      </c>
      <c r="T1719" t="s">
        <v>9898</v>
      </c>
      <c r="U1719" t="s">
        <v>9898</v>
      </c>
      <c r="V1719" t="s">
        <v>9898</v>
      </c>
      <c r="W1719" t="s">
        <v>9898</v>
      </c>
      <c r="X1719" t="s">
        <v>9898</v>
      </c>
      <c r="Y1719" t="s">
        <v>9898</v>
      </c>
      <c r="Z1719" t="s">
        <v>9898</v>
      </c>
      <c r="AA1719" t="s">
        <v>9898</v>
      </c>
      <c r="AB1719" t="s">
        <v>9898</v>
      </c>
      <c r="AC1719" t="s">
        <v>9898</v>
      </c>
      <c r="AD1719" t="s">
        <v>9898</v>
      </c>
      <c r="AE1719" t="s">
        <v>65</v>
      </c>
      <c r="AF1719" s="5">
        <v>46942</v>
      </c>
      <c r="AG1719" t="s">
        <v>66</v>
      </c>
    </row>
    <row r="1720" spans="1:33" x14ac:dyDescent="0.25">
      <c r="A1720" t="s">
        <v>9899</v>
      </c>
      <c r="B1720" t="s">
        <v>53</v>
      </c>
      <c r="C1720" s="5">
        <v>45717</v>
      </c>
      <c r="D1720" s="5">
        <v>45747</v>
      </c>
      <c r="E1720" t="s">
        <v>40</v>
      </c>
      <c r="F1720" t="s">
        <v>933</v>
      </c>
      <c r="G1720" t="s">
        <v>934</v>
      </c>
      <c r="H1720" t="s">
        <v>935</v>
      </c>
      <c r="I1720" t="s">
        <v>89</v>
      </c>
      <c r="J1720" t="s">
        <v>2896</v>
      </c>
      <c r="K1720" t="s">
        <v>121</v>
      </c>
      <c r="L1720" t="s">
        <v>2594</v>
      </c>
      <c r="M1720" t="s">
        <v>50</v>
      </c>
      <c r="N1720" t="s">
        <v>9900</v>
      </c>
      <c r="O1720" t="s">
        <v>62</v>
      </c>
      <c r="P1720" t="s">
        <v>9901</v>
      </c>
      <c r="Q1720" t="s">
        <v>62</v>
      </c>
      <c r="R1720" t="s">
        <v>9902</v>
      </c>
      <c r="S1720" t="s">
        <v>9902</v>
      </c>
      <c r="T1720" t="s">
        <v>9902</v>
      </c>
      <c r="U1720" t="s">
        <v>9902</v>
      </c>
      <c r="V1720" t="s">
        <v>9902</v>
      </c>
      <c r="W1720" t="s">
        <v>9902</v>
      </c>
      <c r="X1720" t="s">
        <v>9902</v>
      </c>
      <c r="Y1720" t="s">
        <v>9902</v>
      </c>
      <c r="Z1720" t="s">
        <v>9902</v>
      </c>
      <c r="AA1720" t="s">
        <v>9902</v>
      </c>
      <c r="AB1720" t="s">
        <v>9902</v>
      </c>
      <c r="AC1720" t="s">
        <v>9902</v>
      </c>
      <c r="AD1720" t="s">
        <v>9902</v>
      </c>
      <c r="AE1720" t="s">
        <v>65</v>
      </c>
      <c r="AF1720" s="5">
        <v>47110</v>
      </c>
      <c r="AG1720" t="s">
        <v>66</v>
      </c>
    </row>
    <row r="1721" spans="1:33" x14ac:dyDescent="0.25">
      <c r="A1721" t="s">
        <v>9903</v>
      </c>
      <c r="B1721" t="s">
        <v>53</v>
      </c>
      <c r="C1721" s="5">
        <v>45717</v>
      </c>
      <c r="D1721" s="5">
        <v>45747</v>
      </c>
      <c r="E1721" t="s">
        <v>40</v>
      </c>
      <c r="F1721" t="s">
        <v>309</v>
      </c>
      <c r="G1721" t="s">
        <v>310</v>
      </c>
      <c r="H1721" t="s">
        <v>310</v>
      </c>
      <c r="I1721" t="s">
        <v>89</v>
      </c>
      <c r="J1721" t="s">
        <v>458</v>
      </c>
      <c r="K1721" t="s">
        <v>9904</v>
      </c>
      <c r="L1721" t="s">
        <v>6066</v>
      </c>
      <c r="M1721" t="s">
        <v>50</v>
      </c>
      <c r="N1721" t="s">
        <v>9905</v>
      </c>
      <c r="O1721" t="s">
        <v>62</v>
      </c>
      <c r="P1721" t="s">
        <v>9906</v>
      </c>
      <c r="Q1721" t="s">
        <v>62</v>
      </c>
      <c r="R1721" t="s">
        <v>9907</v>
      </c>
      <c r="S1721" t="s">
        <v>9907</v>
      </c>
      <c r="T1721" t="s">
        <v>9907</v>
      </c>
      <c r="U1721" t="s">
        <v>9907</v>
      </c>
      <c r="V1721" t="s">
        <v>9907</v>
      </c>
      <c r="W1721" t="s">
        <v>9907</v>
      </c>
      <c r="X1721" t="s">
        <v>9907</v>
      </c>
      <c r="Y1721" t="s">
        <v>9907</v>
      </c>
      <c r="Z1721" t="s">
        <v>9907</v>
      </c>
      <c r="AA1721" t="s">
        <v>9907</v>
      </c>
      <c r="AB1721" t="s">
        <v>9907</v>
      </c>
      <c r="AC1721" t="s">
        <v>9907</v>
      </c>
      <c r="AD1721" t="s">
        <v>9907</v>
      </c>
      <c r="AE1721" t="s">
        <v>65</v>
      </c>
      <c r="AF1721" s="5">
        <v>47203</v>
      </c>
      <c r="AG1721" t="s">
        <v>66</v>
      </c>
    </row>
    <row r="1722" spans="1:33" x14ac:dyDescent="0.25">
      <c r="A1722" t="s">
        <v>9908</v>
      </c>
      <c r="B1722" t="s">
        <v>53</v>
      </c>
      <c r="C1722" s="5">
        <v>45717</v>
      </c>
      <c r="D1722" s="5">
        <v>45747</v>
      </c>
      <c r="E1722" t="s">
        <v>47</v>
      </c>
      <c r="F1722" t="s">
        <v>9909</v>
      </c>
      <c r="G1722" t="s">
        <v>9910</v>
      </c>
      <c r="H1722" t="s">
        <v>9911</v>
      </c>
      <c r="I1722" t="s">
        <v>1517</v>
      </c>
      <c r="J1722" t="s">
        <v>672</v>
      </c>
      <c r="K1722" t="s">
        <v>4577</v>
      </c>
      <c r="L1722" t="s">
        <v>9837</v>
      </c>
      <c r="M1722" t="s">
        <v>51</v>
      </c>
      <c r="N1722" t="s">
        <v>9912</v>
      </c>
      <c r="O1722" t="s">
        <v>62</v>
      </c>
      <c r="P1722" t="s">
        <v>9913</v>
      </c>
      <c r="Q1722" t="s">
        <v>62</v>
      </c>
      <c r="R1722" t="s">
        <v>9914</v>
      </c>
      <c r="S1722" t="s">
        <v>9914</v>
      </c>
      <c r="T1722" t="s">
        <v>9914</v>
      </c>
      <c r="U1722" t="s">
        <v>9914</v>
      </c>
      <c r="V1722" t="s">
        <v>9914</v>
      </c>
      <c r="W1722" t="s">
        <v>9914</v>
      </c>
      <c r="X1722" t="s">
        <v>9914</v>
      </c>
      <c r="Y1722" t="s">
        <v>9914</v>
      </c>
      <c r="Z1722" t="s">
        <v>9914</v>
      </c>
      <c r="AA1722" t="s">
        <v>9914</v>
      </c>
      <c r="AB1722" t="s">
        <v>9914</v>
      </c>
      <c r="AC1722" t="s">
        <v>9914</v>
      </c>
      <c r="AD1722" t="s">
        <v>9914</v>
      </c>
      <c r="AE1722" t="s">
        <v>65</v>
      </c>
      <c r="AF1722" s="5">
        <v>47299</v>
      </c>
      <c r="AG1722" t="s">
        <v>66</v>
      </c>
    </row>
    <row r="1723" spans="1:33" x14ac:dyDescent="0.25">
      <c r="A1723" t="s">
        <v>9915</v>
      </c>
      <c r="B1723" t="s">
        <v>53</v>
      </c>
      <c r="C1723" s="5">
        <v>45717</v>
      </c>
      <c r="D1723" s="5">
        <v>45747</v>
      </c>
      <c r="E1723" t="s">
        <v>47</v>
      </c>
      <c r="F1723" t="s">
        <v>2638</v>
      </c>
      <c r="G1723" t="s">
        <v>2639</v>
      </c>
      <c r="H1723" t="s">
        <v>2640</v>
      </c>
      <c r="I1723" t="s">
        <v>97</v>
      </c>
      <c r="J1723" t="s">
        <v>9916</v>
      </c>
      <c r="K1723" t="s">
        <v>2383</v>
      </c>
      <c r="L1723" t="s">
        <v>127</v>
      </c>
      <c r="M1723" t="s">
        <v>50</v>
      </c>
      <c r="N1723" t="s">
        <v>9917</v>
      </c>
      <c r="O1723" t="s">
        <v>62</v>
      </c>
      <c r="P1723" t="s">
        <v>9918</v>
      </c>
      <c r="Q1723" t="s">
        <v>62</v>
      </c>
      <c r="R1723" t="s">
        <v>9919</v>
      </c>
      <c r="S1723" t="s">
        <v>9919</v>
      </c>
      <c r="T1723" t="s">
        <v>9919</v>
      </c>
      <c r="U1723" t="s">
        <v>9919</v>
      </c>
      <c r="V1723" t="s">
        <v>9919</v>
      </c>
      <c r="W1723" t="s">
        <v>9919</v>
      </c>
      <c r="X1723" t="s">
        <v>9919</v>
      </c>
      <c r="Y1723" t="s">
        <v>9919</v>
      </c>
      <c r="Z1723" t="s">
        <v>9919</v>
      </c>
      <c r="AA1723" t="s">
        <v>9919</v>
      </c>
      <c r="AB1723" t="s">
        <v>9919</v>
      </c>
      <c r="AC1723" t="s">
        <v>9919</v>
      </c>
      <c r="AD1723" t="s">
        <v>9919</v>
      </c>
      <c r="AE1723" t="s">
        <v>65</v>
      </c>
      <c r="AF1723" s="5">
        <v>47398</v>
      </c>
      <c r="AG1723" t="s">
        <v>66</v>
      </c>
    </row>
    <row r="1724" spans="1:33" x14ac:dyDescent="0.25">
      <c r="A1724" t="s">
        <v>9920</v>
      </c>
      <c r="B1724" t="s">
        <v>53</v>
      </c>
      <c r="C1724" s="5">
        <v>45717</v>
      </c>
      <c r="D1724" s="5">
        <v>45747</v>
      </c>
      <c r="E1724" t="s">
        <v>47</v>
      </c>
      <c r="F1724" t="s">
        <v>592</v>
      </c>
      <c r="G1724" t="s">
        <v>593</v>
      </c>
      <c r="H1724" t="s">
        <v>594</v>
      </c>
      <c r="I1724" t="s">
        <v>186</v>
      </c>
      <c r="J1724" t="s">
        <v>9921</v>
      </c>
      <c r="K1724" t="s">
        <v>60</v>
      </c>
      <c r="L1724" t="s">
        <v>720</v>
      </c>
      <c r="M1724" t="s">
        <v>51</v>
      </c>
      <c r="N1724" t="s">
        <v>1565</v>
      </c>
      <c r="O1724" t="s">
        <v>62</v>
      </c>
      <c r="P1724" t="s">
        <v>5730</v>
      </c>
      <c r="Q1724" t="s">
        <v>62</v>
      </c>
      <c r="R1724" t="s">
        <v>9922</v>
      </c>
      <c r="S1724" t="s">
        <v>9922</v>
      </c>
      <c r="T1724" t="s">
        <v>9922</v>
      </c>
      <c r="U1724" t="s">
        <v>9922</v>
      </c>
      <c r="V1724" t="s">
        <v>9922</v>
      </c>
      <c r="W1724" t="s">
        <v>9922</v>
      </c>
      <c r="X1724" t="s">
        <v>9922</v>
      </c>
      <c r="Y1724" t="s">
        <v>9922</v>
      </c>
      <c r="Z1724" t="s">
        <v>9922</v>
      </c>
      <c r="AA1724" t="s">
        <v>9922</v>
      </c>
      <c r="AB1724" t="s">
        <v>9922</v>
      </c>
      <c r="AC1724" t="s">
        <v>9922</v>
      </c>
      <c r="AD1724" t="s">
        <v>9922</v>
      </c>
      <c r="AE1724" t="s">
        <v>65</v>
      </c>
      <c r="AF1724" s="5">
        <v>47492</v>
      </c>
      <c r="AG1724" t="s">
        <v>66</v>
      </c>
    </row>
    <row r="1725" spans="1:33" x14ac:dyDescent="0.25">
      <c r="A1725" t="s">
        <v>9923</v>
      </c>
      <c r="B1725" t="s">
        <v>53</v>
      </c>
      <c r="C1725" s="5">
        <v>45717</v>
      </c>
      <c r="D1725" s="5">
        <v>45747</v>
      </c>
      <c r="E1725" t="s">
        <v>47</v>
      </c>
      <c r="F1725" t="s">
        <v>1309</v>
      </c>
      <c r="G1725" t="s">
        <v>1310</v>
      </c>
      <c r="H1725" t="s">
        <v>1310</v>
      </c>
      <c r="I1725" t="s">
        <v>97</v>
      </c>
      <c r="J1725" t="s">
        <v>9924</v>
      </c>
      <c r="K1725" t="s">
        <v>60</v>
      </c>
      <c r="L1725" t="s">
        <v>1993</v>
      </c>
      <c r="M1725" t="s">
        <v>51</v>
      </c>
      <c r="N1725" t="s">
        <v>2944</v>
      </c>
      <c r="O1725" t="s">
        <v>62</v>
      </c>
      <c r="P1725" t="s">
        <v>2945</v>
      </c>
      <c r="Q1725" t="s">
        <v>62</v>
      </c>
      <c r="R1725" t="s">
        <v>9925</v>
      </c>
      <c r="S1725" t="s">
        <v>9925</v>
      </c>
      <c r="T1725" t="s">
        <v>9925</v>
      </c>
      <c r="U1725" t="s">
        <v>9925</v>
      </c>
      <c r="V1725" t="s">
        <v>9925</v>
      </c>
      <c r="W1725" t="s">
        <v>9925</v>
      </c>
      <c r="X1725" t="s">
        <v>9925</v>
      </c>
      <c r="Y1725" t="s">
        <v>9925</v>
      </c>
      <c r="Z1725" t="s">
        <v>9925</v>
      </c>
      <c r="AA1725" t="s">
        <v>9925</v>
      </c>
      <c r="AB1725" t="s">
        <v>9925</v>
      </c>
      <c r="AC1725" t="s">
        <v>9925</v>
      </c>
      <c r="AD1725" t="s">
        <v>9925</v>
      </c>
      <c r="AE1725" t="s">
        <v>65</v>
      </c>
      <c r="AF1725" s="5">
        <v>47493</v>
      </c>
      <c r="AG1725" t="s">
        <v>66</v>
      </c>
    </row>
    <row r="1726" spans="1:33" x14ac:dyDescent="0.25">
      <c r="A1726" t="s">
        <v>9926</v>
      </c>
      <c r="B1726" t="s">
        <v>53</v>
      </c>
      <c r="C1726" s="5">
        <v>45717</v>
      </c>
      <c r="D1726" s="5">
        <v>45747</v>
      </c>
      <c r="E1726" t="s">
        <v>47</v>
      </c>
      <c r="F1726" t="s">
        <v>519</v>
      </c>
      <c r="G1726" t="s">
        <v>520</v>
      </c>
      <c r="H1726" t="s">
        <v>521</v>
      </c>
      <c r="I1726" t="s">
        <v>361</v>
      </c>
      <c r="J1726" t="s">
        <v>9927</v>
      </c>
      <c r="K1726" t="s">
        <v>138</v>
      </c>
      <c r="L1726" t="s">
        <v>4815</v>
      </c>
      <c r="M1726" t="s">
        <v>51</v>
      </c>
      <c r="N1726" t="s">
        <v>9928</v>
      </c>
      <c r="O1726" t="s">
        <v>62</v>
      </c>
      <c r="P1726" t="s">
        <v>9929</v>
      </c>
      <c r="Q1726" t="s">
        <v>62</v>
      </c>
      <c r="R1726" t="s">
        <v>9930</v>
      </c>
      <c r="S1726" t="s">
        <v>9930</v>
      </c>
      <c r="T1726" t="s">
        <v>9930</v>
      </c>
      <c r="U1726" t="s">
        <v>9930</v>
      </c>
      <c r="V1726" t="s">
        <v>9930</v>
      </c>
      <c r="W1726" t="s">
        <v>9930</v>
      </c>
      <c r="X1726" t="s">
        <v>9930</v>
      </c>
      <c r="Y1726" t="s">
        <v>9930</v>
      </c>
      <c r="Z1726" t="s">
        <v>9930</v>
      </c>
      <c r="AA1726" t="s">
        <v>9930</v>
      </c>
      <c r="AB1726" t="s">
        <v>9930</v>
      </c>
      <c r="AC1726" t="s">
        <v>9930</v>
      </c>
      <c r="AD1726" t="s">
        <v>9930</v>
      </c>
      <c r="AE1726" t="s">
        <v>65</v>
      </c>
      <c r="AF1726" s="5">
        <v>47684</v>
      </c>
      <c r="AG1726" t="s">
        <v>66</v>
      </c>
    </row>
    <row r="1727" spans="1:33" x14ac:dyDescent="0.25">
      <c r="A1727" t="s">
        <v>9931</v>
      </c>
      <c r="B1727" t="s">
        <v>53</v>
      </c>
      <c r="C1727" s="5">
        <v>45717</v>
      </c>
      <c r="D1727" s="5">
        <v>45747</v>
      </c>
      <c r="E1727" t="s">
        <v>47</v>
      </c>
      <c r="F1727" t="s">
        <v>9932</v>
      </c>
      <c r="G1727" t="s">
        <v>9933</v>
      </c>
      <c r="H1727" t="s">
        <v>9934</v>
      </c>
      <c r="I1727" t="s">
        <v>219</v>
      </c>
      <c r="J1727" t="s">
        <v>9935</v>
      </c>
      <c r="K1727" t="s">
        <v>1337</v>
      </c>
      <c r="L1727" t="s">
        <v>60</v>
      </c>
      <c r="M1727" t="s">
        <v>50</v>
      </c>
      <c r="N1727" t="s">
        <v>9936</v>
      </c>
      <c r="O1727" t="s">
        <v>62</v>
      </c>
      <c r="P1727" t="s">
        <v>9937</v>
      </c>
      <c r="Q1727" t="s">
        <v>62</v>
      </c>
      <c r="R1727" t="s">
        <v>9938</v>
      </c>
      <c r="S1727" t="s">
        <v>9938</v>
      </c>
      <c r="T1727" t="s">
        <v>9938</v>
      </c>
      <c r="U1727" t="s">
        <v>9938</v>
      </c>
      <c r="V1727" t="s">
        <v>9938</v>
      </c>
      <c r="W1727" t="s">
        <v>9938</v>
      </c>
      <c r="X1727" t="s">
        <v>9938</v>
      </c>
      <c r="Y1727" t="s">
        <v>9938</v>
      </c>
      <c r="Z1727" t="s">
        <v>9938</v>
      </c>
      <c r="AA1727" t="s">
        <v>9938</v>
      </c>
      <c r="AB1727" t="s">
        <v>9938</v>
      </c>
      <c r="AC1727" t="s">
        <v>9938</v>
      </c>
      <c r="AD1727" t="s">
        <v>9938</v>
      </c>
      <c r="AE1727" t="s">
        <v>65</v>
      </c>
      <c r="AF1727" s="5">
        <v>47784</v>
      </c>
      <c r="AG1727" t="s">
        <v>66</v>
      </c>
    </row>
    <row r="1728" spans="1:33" x14ac:dyDescent="0.25">
      <c r="A1728" t="s">
        <v>9939</v>
      </c>
      <c r="B1728" t="s">
        <v>53</v>
      </c>
      <c r="C1728" s="5">
        <v>45717</v>
      </c>
      <c r="D1728" s="5">
        <v>45747</v>
      </c>
      <c r="E1728" t="s">
        <v>40</v>
      </c>
      <c r="F1728" t="s">
        <v>876</v>
      </c>
      <c r="G1728" t="s">
        <v>877</v>
      </c>
      <c r="H1728" t="s">
        <v>877</v>
      </c>
      <c r="I1728" t="s">
        <v>89</v>
      </c>
      <c r="J1728" t="s">
        <v>397</v>
      </c>
      <c r="K1728" t="s">
        <v>363</v>
      </c>
      <c r="L1728" t="s">
        <v>303</v>
      </c>
      <c r="M1728" t="s">
        <v>50</v>
      </c>
      <c r="N1728" t="s">
        <v>9940</v>
      </c>
      <c r="O1728" t="s">
        <v>62</v>
      </c>
      <c r="P1728" t="s">
        <v>9941</v>
      </c>
      <c r="Q1728" t="s">
        <v>62</v>
      </c>
      <c r="R1728" t="s">
        <v>9942</v>
      </c>
      <c r="S1728" t="s">
        <v>9942</v>
      </c>
      <c r="T1728" t="s">
        <v>9942</v>
      </c>
      <c r="U1728" t="s">
        <v>9942</v>
      </c>
      <c r="V1728" t="s">
        <v>9942</v>
      </c>
      <c r="W1728" t="s">
        <v>9942</v>
      </c>
      <c r="X1728" t="s">
        <v>9942</v>
      </c>
      <c r="Y1728" t="s">
        <v>9942</v>
      </c>
      <c r="Z1728" t="s">
        <v>9942</v>
      </c>
      <c r="AA1728" t="s">
        <v>9942</v>
      </c>
      <c r="AB1728" t="s">
        <v>9942</v>
      </c>
      <c r="AC1728" t="s">
        <v>9942</v>
      </c>
      <c r="AD1728" t="s">
        <v>9942</v>
      </c>
      <c r="AE1728" t="s">
        <v>65</v>
      </c>
      <c r="AF1728" s="5">
        <v>46661</v>
      </c>
      <c r="AG1728" t="s">
        <v>66</v>
      </c>
    </row>
    <row r="1729" spans="1:33" x14ac:dyDescent="0.25">
      <c r="A1729" t="s">
        <v>9943</v>
      </c>
      <c r="B1729" t="s">
        <v>53</v>
      </c>
      <c r="C1729" s="5">
        <v>45717</v>
      </c>
      <c r="D1729" s="5">
        <v>45747</v>
      </c>
      <c r="E1729" t="s">
        <v>47</v>
      </c>
      <c r="F1729" t="s">
        <v>2815</v>
      </c>
      <c r="G1729" t="s">
        <v>2816</v>
      </c>
      <c r="H1729" t="s">
        <v>2816</v>
      </c>
      <c r="I1729" t="s">
        <v>89</v>
      </c>
      <c r="J1729" t="s">
        <v>9944</v>
      </c>
      <c r="K1729" t="s">
        <v>2083</v>
      </c>
      <c r="L1729" t="s">
        <v>4666</v>
      </c>
      <c r="M1729" t="s">
        <v>50</v>
      </c>
      <c r="N1729" t="s">
        <v>9945</v>
      </c>
      <c r="O1729" t="s">
        <v>62</v>
      </c>
      <c r="P1729" t="s">
        <v>9946</v>
      </c>
      <c r="Q1729" t="s">
        <v>62</v>
      </c>
      <c r="R1729" t="s">
        <v>9947</v>
      </c>
      <c r="S1729" t="s">
        <v>9947</v>
      </c>
      <c r="T1729" t="s">
        <v>9947</v>
      </c>
      <c r="U1729" t="s">
        <v>9947</v>
      </c>
      <c r="V1729" t="s">
        <v>9947</v>
      </c>
      <c r="W1729" t="s">
        <v>9947</v>
      </c>
      <c r="X1729" t="s">
        <v>9947</v>
      </c>
      <c r="Y1729" t="s">
        <v>9947</v>
      </c>
      <c r="Z1729" t="s">
        <v>9947</v>
      </c>
      <c r="AA1729" t="s">
        <v>9947</v>
      </c>
      <c r="AB1729" t="s">
        <v>9947</v>
      </c>
      <c r="AC1729" t="s">
        <v>9947</v>
      </c>
      <c r="AD1729" t="s">
        <v>9947</v>
      </c>
      <c r="AE1729" t="s">
        <v>65</v>
      </c>
      <c r="AF1729" s="5">
        <v>46664</v>
      </c>
      <c r="AG1729" t="s">
        <v>66</v>
      </c>
    </row>
    <row r="1730" spans="1:33" x14ac:dyDescent="0.25">
      <c r="A1730" t="s">
        <v>9948</v>
      </c>
      <c r="B1730" t="s">
        <v>53</v>
      </c>
      <c r="C1730" s="5">
        <v>45717</v>
      </c>
      <c r="D1730" s="5">
        <v>45747</v>
      </c>
      <c r="E1730" t="s">
        <v>40</v>
      </c>
      <c r="F1730" t="s">
        <v>54</v>
      </c>
      <c r="G1730" t="s">
        <v>55</v>
      </c>
      <c r="H1730" t="s">
        <v>56</v>
      </c>
      <c r="I1730" t="s">
        <v>57</v>
      </c>
      <c r="J1730" t="s">
        <v>9949</v>
      </c>
      <c r="K1730" t="s">
        <v>91</v>
      </c>
      <c r="L1730" t="s">
        <v>3636</v>
      </c>
      <c r="M1730" t="s">
        <v>51</v>
      </c>
      <c r="N1730" t="s">
        <v>9950</v>
      </c>
      <c r="O1730" t="s">
        <v>62</v>
      </c>
      <c r="P1730" t="s">
        <v>9951</v>
      </c>
      <c r="Q1730" t="s">
        <v>62</v>
      </c>
      <c r="R1730" t="s">
        <v>9952</v>
      </c>
      <c r="S1730" t="s">
        <v>9952</v>
      </c>
      <c r="T1730" t="s">
        <v>9952</v>
      </c>
      <c r="U1730" t="s">
        <v>9952</v>
      </c>
      <c r="V1730" t="s">
        <v>9952</v>
      </c>
      <c r="W1730" t="s">
        <v>9952</v>
      </c>
      <c r="X1730" t="s">
        <v>9952</v>
      </c>
      <c r="Y1730" t="s">
        <v>9952</v>
      </c>
      <c r="Z1730" t="s">
        <v>9952</v>
      </c>
      <c r="AA1730" t="s">
        <v>9952</v>
      </c>
      <c r="AB1730" t="s">
        <v>9952</v>
      </c>
      <c r="AC1730" t="s">
        <v>9952</v>
      </c>
      <c r="AD1730" t="s">
        <v>9952</v>
      </c>
      <c r="AE1730" t="s">
        <v>65</v>
      </c>
      <c r="AF1730" s="5">
        <v>46852</v>
      </c>
      <c r="AG1730" t="s">
        <v>66</v>
      </c>
    </row>
    <row r="1731" spans="1:33" x14ac:dyDescent="0.25">
      <c r="A1731" t="s">
        <v>9953</v>
      </c>
      <c r="B1731" t="s">
        <v>53</v>
      </c>
      <c r="C1731" s="5">
        <v>45717</v>
      </c>
      <c r="D1731" s="5">
        <v>45747</v>
      </c>
      <c r="E1731" t="s">
        <v>40</v>
      </c>
      <c r="F1731" t="s">
        <v>1085</v>
      </c>
      <c r="G1731" t="s">
        <v>1086</v>
      </c>
      <c r="H1731" t="s">
        <v>1087</v>
      </c>
      <c r="I1731" t="s">
        <v>89</v>
      </c>
      <c r="J1731" t="s">
        <v>9954</v>
      </c>
      <c r="K1731" t="s">
        <v>1661</v>
      </c>
      <c r="L1731" t="s">
        <v>3805</v>
      </c>
      <c r="M1731" t="s">
        <v>50</v>
      </c>
      <c r="N1731" t="s">
        <v>9955</v>
      </c>
      <c r="O1731" t="s">
        <v>62</v>
      </c>
      <c r="P1731" t="s">
        <v>9956</v>
      </c>
      <c r="Q1731" t="s">
        <v>62</v>
      </c>
      <c r="R1731" t="s">
        <v>9957</v>
      </c>
      <c r="S1731" t="s">
        <v>9957</v>
      </c>
      <c r="T1731" t="s">
        <v>9957</v>
      </c>
      <c r="U1731" t="s">
        <v>9957</v>
      </c>
      <c r="V1731" t="s">
        <v>9957</v>
      </c>
      <c r="W1731" t="s">
        <v>9957</v>
      </c>
      <c r="X1731" t="s">
        <v>9957</v>
      </c>
      <c r="Y1731" t="s">
        <v>9957</v>
      </c>
      <c r="Z1731" t="s">
        <v>9957</v>
      </c>
      <c r="AA1731" t="s">
        <v>9957</v>
      </c>
      <c r="AB1731" t="s">
        <v>9957</v>
      </c>
      <c r="AC1731" t="s">
        <v>9957</v>
      </c>
      <c r="AD1731" t="s">
        <v>9957</v>
      </c>
      <c r="AE1731" t="s">
        <v>65</v>
      </c>
      <c r="AF1731" s="5">
        <v>46948</v>
      </c>
      <c r="AG1731" t="s">
        <v>66</v>
      </c>
    </row>
    <row r="1732" spans="1:33" x14ac:dyDescent="0.25">
      <c r="A1732" t="s">
        <v>9958</v>
      </c>
      <c r="B1732" t="s">
        <v>53</v>
      </c>
      <c r="C1732" s="5">
        <v>45717</v>
      </c>
      <c r="D1732" s="5">
        <v>45747</v>
      </c>
      <c r="E1732" t="s">
        <v>40</v>
      </c>
      <c r="F1732" t="s">
        <v>903</v>
      </c>
      <c r="G1732" t="s">
        <v>904</v>
      </c>
      <c r="H1732" t="s">
        <v>904</v>
      </c>
      <c r="I1732" t="s">
        <v>57</v>
      </c>
      <c r="J1732" t="s">
        <v>7167</v>
      </c>
      <c r="K1732" t="s">
        <v>806</v>
      </c>
      <c r="L1732" t="s">
        <v>1640</v>
      </c>
      <c r="M1732" t="s">
        <v>50</v>
      </c>
      <c r="N1732" t="s">
        <v>9959</v>
      </c>
      <c r="O1732" t="s">
        <v>62</v>
      </c>
      <c r="P1732" t="s">
        <v>9960</v>
      </c>
      <c r="Q1732" t="s">
        <v>62</v>
      </c>
      <c r="R1732" t="s">
        <v>9961</v>
      </c>
      <c r="S1732" t="s">
        <v>9961</v>
      </c>
      <c r="T1732" t="s">
        <v>9961</v>
      </c>
      <c r="U1732" t="s">
        <v>9961</v>
      </c>
      <c r="V1732" t="s">
        <v>9961</v>
      </c>
      <c r="W1732" t="s">
        <v>9961</v>
      </c>
      <c r="X1732" t="s">
        <v>9961</v>
      </c>
      <c r="Y1732" t="s">
        <v>9961</v>
      </c>
      <c r="Z1732" t="s">
        <v>9961</v>
      </c>
      <c r="AA1732" t="s">
        <v>9961</v>
      </c>
      <c r="AB1732" t="s">
        <v>9961</v>
      </c>
      <c r="AC1732" t="s">
        <v>9961</v>
      </c>
      <c r="AD1732" t="s">
        <v>9961</v>
      </c>
      <c r="AE1732" t="s">
        <v>65</v>
      </c>
      <c r="AF1732" s="5">
        <v>47210</v>
      </c>
      <c r="AG1732" t="s">
        <v>66</v>
      </c>
    </row>
    <row r="1733" spans="1:33" x14ac:dyDescent="0.25">
      <c r="A1733" t="s">
        <v>9962</v>
      </c>
      <c r="B1733" t="s">
        <v>53</v>
      </c>
      <c r="C1733" s="5">
        <v>45717</v>
      </c>
      <c r="D1733" s="5">
        <v>45747</v>
      </c>
      <c r="E1733" t="s">
        <v>47</v>
      </c>
      <c r="F1733" t="s">
        <v>6840</v>
      </c>
      <c r="G1733" t="s">
        <v>6841</v>
      </c>
      <c r="H1733" t="s">
        <v>6841</v>
      </c>
      <c r="I1733" t="s">
        <v>89</v>
      </c>
      <c r="J1733" t="s">
        <v>4376</v>
      </c>
      <c r="K1733" t="s">
        <v>9963</v>
      </c>
      <c r="L1733" t="s">
        <v>9964</v>
      </c>
      <c r="M1733" t="s">
        <v>50</v>
      </c>
      <c r="N1733" t="s">
        <v>9965</v>
      </c>
      <c r="O1733" t="s">
        <v>62</v>
      </c>
      <c r="P1733" t="s">
        <v>9966</v>
      </c>
      <c r="Q1733" t="s">
        <v>62</v>
      </c>
      <c r="R1733" t="s">
        <v>9967</v>
      </c>
      <c r="S1733" t="s">
        <v>9967</v>
      </c>
      <c r="T1733" t="s">
        <v>9967</v>
      </c>
      <c r="U1733" t="s">
        <v>9967</v>
      </c>
      <c r="V1733" t="s">
        <v>9967</v>
      </c>
      <c r="W1733" t="s">
        <v>9967</v>
      </c>
      <c r="X1733" t="s">
        <v>9967</v>
      </c>
      <c r="Y1733" t="s">
        <v>9967</v>
      </c>
      <c r="Z1733" t="s">
        <v>9967</v>
      </c>
      <c r="AA1733" t="s">
        <v>9967</v>
      </c>
      <c r="AB1733" t="s">
        <v>9967</v>
      </c>
      <c r="AC1733" t="s">
        <v>9967</v>
      </c>
      <c r="AD1733" t="s">
        <v>9967</v>
      </c>
      <c r="AE1733" t="s">
        <v>65</v>
      </c>
      <c r="AF1733" s="5">
        <v>47212</v>
      </c>
      <c r="AG1733" t="s">
        <v>66</v>
      </c>
    </row>
    <row r="1734" spans="1:33" x14ac:dyDescent="0.25">
      <c r="A1734" t="s">
        <v>9968</v>
      </c>
      <c r="B1734" t="s">
        <v>53</v>
      </c>
      <c r="C1734" s="5">
        <v>45717</v>
      </c>
      <c r="D1734" s="5">
        <v>45747</v>
      </c>
      <c r="E1734" t="s">
        <v>40</v>
      </c>
      <c r="F1734" t="s">
        <v>500</v>
      </c>
      <c r="G1734" t="s">
        <v>501</v>
      </c>
      <c r="H1734" t="s">
        <v>502</v>
      </c>
      <c r="I1734" t="s">
        <v>57</v>
      </c>
      <c r="J1734" t="s">
        <v>9969</v>
      </c>
      <c r="K1734" t="s">
        <v>2340</v>
      </c>
      <c r="L1734" t="s">
        <v>327</v>
      </c>
      <c r="M1734" t="s">
        <v>50</v>
      </c>
      <c r="N1734" t="s">
        <v>9970</v>
      </c>
      <c r="O1734" t="s">
        <v>62</v>
      </c>
      <c r="P1734" t="s">
        <v>9971</v>
      </c>
      <c r="Q1734" t="s">
        <v>62</v>
      </c>
      <c r="R1734" t="s">
        <v>9972</v>
      </c>
      <c r="S1734" t="s">
        <v>9972</v>
      </c>
      <c r="T1734" t="s">
        <v>9972</v>
      </c>
      <c r="U1734" t="s">
        <v>9972</v>
      </c>
      <c r="V1734" t="s">
        <v>9972</v>
      </c>
      <c r="W1734" t="s">
        <v>9972</v>
      </c>
      <c r="X1734" t="s">
        <v>9972</v>
      </c>
      <c r="Y1734" t="s">
        <v>9972</v>
      </c>
      <c r="Z1734" t="s">
        <v>9972</v>
      </c>
      <c r="AA1734" t="s">
        <v>9972</v>
      </c>
      <c r="AB1734" t="s">
        <v>9972</v>
      </c>
      <c r="AC1734" t="s">
        <v>9972</v>
      </c>
      <c r="AD1734" t="s">
        <v>9972</v>
      </c>
      <c r="AE1734" t="s">
        <v>65</v>
      </c>
      <c r="AF1734" s="5">
        <v>47214</v>
      </c>
      <c r="AG1734" t="s">
        <v>66</v>
      </c>
    </row>
    <row r="1735" spans="1:33" x14ac:dyDescent="0.25">
      <c r="A1735" t="s">
        <v>9973</v>
      </c>
      <c r="B1735" t="s">
        <v>53</v>
      </c>
      <c r="C1735" s="5">
        <v>45717</v>
      </c>
      <c r="D1735" s="5">
        <v>45747</v>
      </c>
      <c r="E1735" t="s">
        <v>47</v>
      </c>
      <c r="F1735" t="s">
        <v>1309</v>
      </c>
      <c r="G1735" t="s">
        <v>1310</v>
      </c>
      <c r="H1735" t="s">
        <v>1310</v>
      </c>
      <c r="I1735" t="s">
        <v>97</v>
      </c>
      <c r="J1735" t="s">
        <v>9974</v>
      </c>
      <c r="K1735" t="s">
        <v>554</v>
      </c>
      <c r="L1735" t="s">
        <v>1528</v>
      </c>
      <c r="M1735" t="s">
        <v>50</v>
      </c>
      <c r="N1735" t="s">
        <v>1312</v>
      </c>
      <c r="O1735" t="s">
        <v>62</v>
      </c>
      <c r="P1735" t="s">
        <v>1313</v>
      </c>
      <c r="Q1735" t="s">
        <v>62</v>
      </c>
      <c r="R1735" t="s">
        <v>9975</v>
      </c>
      <c r="S1735" t="s">
        <v>9975</v>
      </c>
      <c r="T1735" t="s">
        <v>9975</v>
      </c>
      <c r="U1735" t="s">
        <v>9975</v>
      </c>
      <c r="V1735" t="s">
        <v>9975</v>
      </c>
      <c r="W1735" t="s">
        <v>9975</v>
      </c>
      <c r="X1735" t="s">
        <v>9975</v>
      </c>
      <c r="Y1735" t="s">
        <v>9975</v>
      </c>
      <c r="Z1735" t="s">
        <v>9975</v>
      </c>
      <c r="AA1735" t="s">
        <v>9975</v>
      </c>
      <c r="AB1735" t="s">
        <v>9975</v>
      </c>
      <c r="AC1735" t="s">
        <v>9975</v>
      </c>
      <c r="AD1735" t="s">
        <v>9975</v>
      </c>
      <c r="AE1735" t="s">
        <v>65</v>
      </c>
      <c r="AF1735" s="5">
        <v>47306</v>
      </c>
      <c r="AG1735" t="s">
        <v>66</v>
      </c>
    </row>
    <row r="1736" spans="1:33" x14ac:dyDescent="0.25">
      <c r="A1736" t="s">
        <v>9976</v>
      </c>
      <c r="B1736" t="s">
        <v>53</v>
      </c>
      <c r="C1736" s="5">
        <v>45717</v>
      </c>
      <c r="D1736" s="5">
        <v>45747</v>
      </c>
      <c r="E1736" t="s">
        <v>47</v>
      </c>
      <c r="F1736" t="s">
        <v>987</v>
      </c>
      <c r="G1736" t="s">
        <v>988</v>
      </c>
      <c r="H1736" t="s">
        <v>988</v>
      </c>
      <c r="I1736" t="s">
        <v>57</v>
      </c>
      <c r="J1736" t="s">
        <v>9977</v>
      </c>
      <c r="K1736" t="s">
        <v>2580</v>
      </c>
      <c r="L1736" t="s">
        <v>99</v>
      </c>
      <c r="M1736" t="s">
        <v>51</v>
      </c>
      <c r="N1736" t="s">
        <v>992</v>
      </c>
      <c r="O1736" t="s">
        <v>62</v>
      </c>
      <c r="P1736" t="s">
        <v>993</v>
      </c>
      <c r="Q1736" t="s">
        <v>62</v>
      </c>
      <c r="R1736" t="s">
        <v>9978</v>
      </c>
      <c r="S1736" t="s">
        <v>9978</v>
      </c>
      <c r="T1736" t="s">
        <v>9978</v>
      </c>
      <c r="U1736" t="s">
        <v>9978</v>
      </c>
      <c r="V1736" t="s">
        <v>9978</v>
      </c>
      <c r="W1736" t="s">
        <v>9978</v>
      </c>
      <c r="X1736" t="s">
        <v>9978</v>
      </c>
      <c r="Y1736" t="s">
        <v>9978</v>
      </c>
      <c r="Z1736" t="s">
        <v>9978</v>
      </c>
      <c r="AA1736" t="s">
        <v>9978</v>
      </c>
      <c r="AB1736" t="s">
        <v>9978</v>
      </c>
      <c r="AC1736" t="s">
        <v>9978</v>
      </c>
      <c r="AD1736" t="s">
        <v>9978</v>
      </c>
      <c r="AE1736" t="s">
        <v>65</v>
      </c>
      <c r="AF1736" s="5">
        <v>47310</v>
      </c>
      <c r="AG1736" t="s">
        <v>66</v>
      </c>
    </row>
    <row r="1737" spans="1:33" x14ac:dyDescent="0.25">
      <c r="A1737" t="s">
        <v>9979</v>
      </c>
      <c r="B1737" t="s">
        <v>53</v>
      </c>
      <c r="C1737" s="5">
        <v>45717</v>
      </c>
      <c r="D1737" s="5">
        <v>45747</v>
      </c>
      <c r="E1737" t="s">
        <v>47</v>
      </c>
      <c r="F1737" t="s">
        <v>456</v>
      </c>
      <c r="G1737" t="s">
        <v>457</v>
      </c>
      <c r="H1737" t="s">
        <v>457</v>
      </c>
      <c r="I1737" t="s">
        <v>89</v>
      </c>
      <c r="J1737" t="s">
        <v>9980</v>
      </c>
      <c r="K1737" t="s">
        <v>9981</v>
      </c>
      <c r="L1737" t="s">
        <v>180</v>
      </c>
      <c r="M1737" t="s">
        <v>50</v>
      </c>
      <c r="N1737" t="s">
        <v>1618</v>
      </c>
      <c r="O1737" t="s">
        <v>62</v>
      </c>
      <c r="P1737" t="s">
        <v>9982</v>
      </c>
      <c r="Q1737" t="s">
        <v>62</v>
      </c>
      <c r="R1737" t="s">
        <v>9983</v>
      </c>
      <c r="S1737" t="s">
        <v>9983</v>
      </c>
      <c r="T1737" t="s">
        <v>9983</v>
      </c>
      <c r="U1737" t="s">
        <v>9983</v>
      </c>
      <c r="V1737" t="s">
        <v>9983</v>
      </c>
      <c r="W1737" t="s">
        <v>9983</v>
      </c>
      <c r="X1737" t="s">
        <v>9983</v>
      </c>
      <c r="Y1737" t="s">
        <v>9983</v>
      </c>
      <c r="Z1737" t="s">
        <v>9983</v>
      </c>
      <c r="AA1737" t="s">
        <v>9983</v>
      </c>
      <c r="AB1737" t="s">
        <v>9983</v>
      </c>
      <c r="AC1737" t="s">
        <v>9983</v>
      </c>
      <c r="AD1737" t="s">
        <v>9983</v>
      </c>
      <c r="AE1737" t="s">
        <v>65</v>
      </c>
      <c r="AF1737" s="5">
        <v>47403</v>
      </c>
      <c r="AG1737" t="s">
        <v>66</v>
      </c>
    </row>
    <row r="1738" spans="1:33" x14ac:dyDescent="0.25">
      <c r="A1738" t="s">
        <v>9984</v>
      </c>
      <c r="B1738" t="s">
        <v>53</v>
      </c>
      <c r="C1738" s="5">
        <v>45717</v>
      </c>
      <c r="D1738" s="5">
        <v>45747</v>
      </c>
      <c r="E1738" t="s">
        <v>47</v>
      </c>
      <c r="F1738" t="s">
        <v>4088</v>
      </c>
      <c r="G1738" t="s">
        <v>4089</v>
      </c>
      <c r="H1738" t="s">
        <v>4090</v>
      </c>
      <c r="I1738" t="s">
        <v>57</v>
      </c>
      <c r="J1738" t="s">
        <v>9985</v>
      </c>
      <c r="K1738" t="s">
        <v>3185</v>
      </c>
      <c r="L1738" t="s">
        <v>156</v>
      </c>
      <c r="M1738" t="s">
        <v>51</v>
      </c>
      <c r="N1738" t="s">
        <v>9986</v>
      </c>
      <c r="O1738" t="s">
        <v>62</v>
      </c>
      <c r="P1738" t="s">
        <v>9987</v>
      </c>
      <c r="Q1738" t="s">
        <v>62</v>
      </c>
      <c r="R1738" t="s">
        <v>9988</v>
      </c>
      <c r="S1738" t="s">
        <v>9988</v>
      </c>
      <c r="T1738" t="s">
        <v>9988</v>
      </c>
      <c r="U1738" t="s">
        <v>9988</v>
      </c>
      <c r="V1738" t="s">
        <v>9988</v>
      </c>
      <c r="W1738" t="s">
        <v>9988</v>
      </c>
      <c r="X1738" t="s">
        <v>9988</v>
      </c>
      <c r="Y1738" t="s">
        <v>9988</v>
      </c>
      <c r="Z1738" t="s">
        <v>9988</v>
      </c>
      <c r="AA1738" t="s">
        <v>9988</v>
      </c>
      <c r="AB1738" t="s">
        <v>9988</v>
      </c>
      <c r="AC1738" t="s">
        <v>9988</v>
      </c>
      <c r="AD1738" t="s">
        <v>9988</v>
      </c>
      <c r="AE1738" t="s">
        <v>65</v>
      </c>
      <c r="AF1738" s="5">
        <v>47406</v>
      </c>
      <c r="AG1738" t="s">
        <v>66</v>
      </c>
    </row>
    <row r="1739" spans="1:33" x14ac:dyDescent="0.25">
      <c r="A1739" t="s">
        <v>9989</v>
      </c>
      <c r="B1739" t="s">
        <v>53</v>
      </c>
      <c r="C1739" s="5">
        <v>45717</v>
      </c>
      <c r="D1739" s="5">
        <v>45747</v>
      </c>
      <c r="E1739" t="s">
        <v>47</v>
      </c>
      <c r="F1739" t="s">
        <v>9990</v>
      </c>
      <c r="G1739" t="s">
        <v>9991</v>
      </c>
      <c r="H1739" t="s">
        <v>9992</v>
      </c>
      <c r="I1739" t="s">
        <v>108</v>
      </c>
      <c r="J1739" t="s">
        <v>2631</v>
      </c>
      <c r="K1739" t="s">
        <v>60</v>
      </c>
      <c r="L1739" t="s">
        <v>9993</v>
      </c>
      <c r="M1739" t="s">
        <v>50</v>
      </c>
      <c r="N1739" t="s">
        <v>1697</v>
      </c>
      <c r="O1739" t="s">
        <v>62</v>
      </c>
      <c r="P1739" t="s">
        <v>1698</v>
      </c>
      <c r="Q1739" t="s">
        <v>62</v>
      </c>
      <c r="R1739" t="s">
        <v>9994</v>
      </c>
      <c r="S1739" t="s">
        <v>9994</v>
      </c>
      <c r="T1739" t="s">
        <v>9994</v>
      </c>
      <c r="U1739" t="s">
        <v>9994</v>
      </c>
      <c r="V1739" t="s">
        <v>9994</v>
      </c>
      <c r="W1739" t="s">
        <v>9994</v>
      </c>
      <c r="X1739" t="s">
        <v>9994</v>
      </c>
      <c r="Y1739" t="s">
        <v>9994</v>
      </c>
      <c r="Z1739" t="s">
        <v>9994</v>
      </c>
      <c r="AA1739" t="s">
        <v>9994</v>
      </c>
      <c r="AB1739" t="s">
        <v>9994</v>
      </c>
      <c r="AC1739" t="s">
        <v>9994</v>
      </c>
      <c r="AD1739" t="s">
        <v>9994</v>
      </c>
      <c r="AE1739" t="s">
        <v>65</v>
      </c>
      <c r="AF1739" s="5">
        <v>47501</v>
      </c>
      <c r="AG1739" t="s">
        <v>66</v>
      </c>
    </row>
    <row r="1740" spans="1:33" x14ac:dyDescent="0.25">
      <c r="A1740" t="s">
        <v>9995</v>
      </c>
      <c r="B1740" t="s">
        <v>53</v>
      </c>
      <c r="C1740" s="5">
        <v>45717</v>
      </c>
      <c r="D1740" s="5">
        <v>45747</v>
      </c>
      <c r="E1740" t="s">
        <v>47</v>
      </c>
      <c r="F1740" t="s">
        <v>9996</v>
      </c>
      <c r="G1740" t="s">
        <v>9997</v>
      </c>
      <c r="H1740" t="s">
        <v>9998</v>
      </c>
      <c r="I1740" t="s">
        <v>361</v>
      </c>
      <c r="J1740" t="s">
        <v>9999</v>
      </c>
      <c r="K1740" t="s">
        <v>59</v>
      </c>
      <c r="L1740" t="s">
        <v>10000</v>
      </c>
      <c r="M1740" t="s">
        <v>51</v>
      </c>
      <c r="N1740" t="s">
        <v>9880</v>
      </c>
      <c r="O1740" t="s">
        <v>62</v>
      </c>
      <c r="P1740" t="s">
        <v>9881</v>
      </c>
      <c r="Q1740" t="s">
        <v>62</v>
      </c>
      <c r="R1740" t="s">
        <v>10001</v>
      </c>
      <c r="S1740" t="s">
        <v>10001</v>
      </c>
      <c r="T1740" t="s">
        <v>10001</v>
      </c>
      <c r="U1740" t="s">
        <v>10001</v>
      </c>
      <c r="V1740" t="s">
        <v>10001</v>
      </c>
      <c r="W1740" t="s">
        <v>10001</v>
      </c>
      <c r="X1740" t="s">
        <v>10001</v>
      </c>
      <c r="Y1740" t="s">
        <v>10001</v>
      </c>
      <c r="Z1740" t="s">
        <v>10001</v>
      </c>
      <c r="AA1740" t="s">
        <v>10001</v>
      </c>
      <c r="AB1740" t="s">
        <v>10001</v>
      </c>
      <c r="AC1740" t="s">
        <v>10001</v>
      </c>
      <c r="AD1740" t="s">
        <v>10001</v>
      </c>
      <c r="AE1740" t="s">
        <v>65</v>
      </c>
      <c r="AF1740" s="5">
        <v>47694</v>
      </c>
      <c r="AG1740" t="s">
        <v>66</v>
      </c>
    </row>
    <row r="1741" spans="1:33" x14ac:dyDescent="0.25">
      <c r="A1741" t="s">
        <v>10002</v>
      </c>
      <c r="B1741" t="s">
        <v>53</v>
      </c>
      <c r="C1741" s="5">
        <v>45717</v>
      </c>
      <c r="D1741" s="5">
        <v>45747</v>
      </c>
      <c r="E1741" t="s">
        <v>40</v>
      </c>
      <c r="F1741" t="s">
        <v>10003</v>
      </c>
      <c r="G1741" t="s">
        <v>10004</v>
      </c>
      <c r="H1741" t="s">
        <v>10004</v>
      </c>
      <c r="I1741" t="s">
        <v>97</v>
      </c>
      <c r="J1741" t="s">
        <v>10005</v>
      </c>
      <c r="K1741" t="s">
        <v>3044</v>
      </c>
      <c r="L1741" t="s">
        <v>5712</v>
      </c>
      <c r="M1741" t="s">
        <v>50</v>
      </c>
      <c r="N1741" t="s">
        <v>10006</v>
      </c>
      <c r="O1741" t="s">
        <v>62</v>
      </c>
      <c r="P1741" t="s">
        <v>10007</v>
      </c>
      <c r="Q1741" t="s">
        <v>62</v>
      </c>
      <c r="R1741" t="s">
        <v>10008</v>
      </c>
      <c r="S1741" t="s">
        <v>10008</v>
      </c>
      <c r="T1741" t="s">
        <v>10008</v>
      </c>
      <c r="U1741" t="s">
        <v>10008</v>
      </c>
      <c r="V1741" t="s">
        <v>10008</v>
      </c>
      <c r="W1741" t="s">
        <v>10008</v>
      </c>
      <c r="X1741" t="s">
        <v>10008</v>
      </c>
      <c r="Y1741" t="s">
        <v>10008</v>
      </c>
      <c r="Z1741" t="s">
        <v>10008</v>
      </c>
      <c r="AA1741" t="s">
        <v>10008</v>
      </c>
      <c r="AB1741" t="s">
        <v>10008</v>
      </c>
      <c r="AC1741" t="s">
        <v>10008</v>
      </c>
      <c r="AD1741" t="s">
        <v>10008</v>
      </c>
      <c r="AE1741" t="s">
        <v>65</v>
      </c>
      <c r="AF1741" s="5">
        <v>46573</v>
      </c>
      <c r="AG1741" t="s">
        <v>66</v>
      </c>
    </row>
    <row r="1742" spans="1:33" x14ac:dyDescent="0.25">
      <c r="A1742" t="s">
        <v>10009</v>
      </c>
      <c r="B1742" t="s">
        <v>53</v>
      </c>
      <c r="C1742" s="5">
        <v>45717</v>
      </c>
      <c r="D1742" s="5">
        <v>45747</v>
      </c>
      <c r="E1742" t="s">
        <v>40</v>
      </c>
      <c r="F1742" t="s">
        <v>4781</v>
      </c>
      <c r="G1742" t="s">
        <v>4782</v>
      </c>
      <c r="H1742" t="s">
        <v>4782</v>
      </c>
      <c r="I1742" t="s">
        <v>89</v>
      </c>
      <c r="J1742" t="s">
        <v>7030</v>
      </c>
      <c r="K1742" t="s">
        <v>10010</v>
      </c>
      <c r="L1742" t="s">
        <v>221</v>
      </c>
      <c r="M1742" t="s">
        <v>50</v>
      </c>
      <c r="N1742" t="s">
        <v>10011</v>
      </c>
      <c r="O1742" t="s">
        <v>62</v>
      </c>
      <c r="P1742" t="s">
        <v>10012</v>
      </c>
      <c r="Q1742" t="s">
        <v>62</v>
      </c>
      <c r="R1742" t="s">
        <v>10013</v>
      </c>
      <c r="S1742" t="s">
        <v>10013</v>
      </c>
      <c r="T1742" t="s">
        <v>10013</v>
      </c>
      <c r="U1742" t="s">
        <v>10013</v>
      </c>
      <c r="V1742" t="s">
        <v>10013</v>
      </c>
      <c r="W1742" t="s">
        <v>10013</v>
      </c>
      <c r="X1742" t="s">
        <v>10013</v>
      </c>
      <c r="Y1742" t="s">
        <v>10013</v>
      </c>
      <c r="Z1742" t="s">
        <v>10013</v>
      </c>
      <c r="AA1742" t="s">
        <v>10013</v>
      </c>
      <c r="AB1742" t="s">
        <v>10013</v>
      </c>
      <c r="AC1742" t="s">
        <v>10013</v>
      </c>
      <c r="AD1742" t="s">
        <v>10013</v>
      </c>
      <c r="AE1742" t="s">
        <v>65</v>
      </c>
      <c r="AF1742" s="5">
        <v>46668</v>
      </c>
      <c r="AG1742" t="s">
        <v>66</v>
      </c>
    </row>
    <row r="1743" spans="1:33" x14ac:dyDescent="0.25">
      <c r="A1743" t="s">
        <v>10014</v>
      </c>
      <c r="B1743" t="s">
        <v>53</v>
      </c>
      <c r="C1743" s="5">
        <v>45717</v>
      </c>
      <c r="D1743" s="5">
        <v>45747</v>
      </c>
      <c r="E1743" t="s">
        <v>40</v>
      </c>
      <c r="F1743" t="s">
        <v>1758</v>
      </c>
      <c r="G1743" t="s">
        <v>1759</v>
      </c>
      <c r="H1743" t="s">
        <v>1760</v>
      </c>
      <c r="I1743" t="s">
        <v>89</v>
      </c>
      <c r="J1743" t="s">
        <v>1217</v>
      </c>
      <c r="K1743" t="s">
        <v>7339</v>
      </c>
      <c r="L1743" t="s">
        <v>1688</v>
      </c>
      <c r="M1743" t="s">
        <v>50</v>
      </c>
      <c r="N1743" t="s">
        <v>10015</v>
      </c>
      <c r="O1743" t="s">
        <v>62</v>
      </c>
      <c r="P1743" t="s">
        <v>10016</v>
      </c>
      <c r="Q1743" t="s">
        <v>62</v>
      </c>
      <c r="R1743" t="s">
        <v>10017</v>
      </c>
      <c r="S1743" t="s">
        <v>10017</v>
      </c>
      <c r="T1743" t="s">
        <v>10017</v>
      </c>
      <c r="U1743" t="s">
        <v>10017</v>
      </c>
      <c r="V1743" t="s">
        <v>10017</v>
      </c>
      <c r="W1743" t="s">
        <v>10017</v>
      </c>
      <c r="X1743" t="s">
        <v>10017</v>
      </c>
      <c r="Y1743" t="s">
        <v>10017</v>
      </c>
      <c r="Z1743" t="s">
        <v>10017</v>
      </c>
      <c r="AA1743" t="s">
        <v>10017</v>
      </c>
      <c r="AB1743" t="s">
        <v>10017</v>
      </c>
      <c r="AC1743" t="s">
        <v>10017</v>
      </c>
      <c r="AD1743" t="s">
        <v>10017</v>
      </c>
      <c r="AE1743" t="s">
        <v>65</v>
      </c>
      <c r="AF1743" s="5">
        <v>46761</v>
      </c>
      <c r="AG1743" t="s">
        <v>66</v>
      </c>
    </row>
    <row r="1744" spans="1:33" x14ac:dyDescent="0.25">
      <c r="A1744" t="s">
        <v>10018</v>
      </c>
      <c r="B1744" t="s">
        <v>53</v>
      </c>
      <c r="C1744" s="5">
        <v>45717</v>
      </c>
      <c r="D1744" s="5">
        <v>45747</v>
      </c>
      <c r="E1744" t="s">
        <v>40</v>
      </c>
      <c r="F1744" t="s">
        <v>876</v>
      </c>
      <c r="G1744" t="s">
        <v>877</v>
      </c>
      <c r="H1744" t="s">
        <v>877</v>
      </c>
      <c r="I1744" t="s">
        <v>89</v>
      </c>
      <c r="J1744" t="s">
        <v>1098</v>
      </c>
      <c r="K1744" t="s">
        <v>91</v>
      </c>
      <c r="L1744" t="s">
        <v>10019</v>
      </c>
      <c r="M1744" t="s">
        <v>50</v>
      </c>
      <c r="N1744" t="s">
        <v>10020</v>
      </c>
      <c r="O1744" t="s">
        <v>62</v>
      </c>
      <c r="P1744" t="s">
        <v>10021</v>
      </c>
      <c r="Q1744" t="s">
        <v>62</v>
      </c>
      <c r="R1744" t="s">
        <v>10022</v>
      </c>
      <c r="S1744" t="s">
        <v>10022</v>
      </c>
      <c r="T1744" t="s">
        <v>10022</v>
      </c>
      <c r="U1744" t="s">
        <v>10022</v>
      </c>
      <c r="V1744" t="s">
        <v>10022</v>
      </c>
      <c r="W1744" t="s">
        <v>10022</v>
      </c>
      <c r="X1744" t="s">
        <v>10022</v>
      </c>
      <c r="Y1744" t="s">
        <v>10022</v>
      </c>
      <c r="Z1744" t="s">
        <v>10022</v>
      </c>
      <c r="AA1744" t="s">
        <v>10022</v>
      </c>
      <c r="AB1744" t="s">
        <v>10022</v>
      </c>
      <c r="AC1744" t="s">
        <v>10022</v>
      </c>
      <c r="AD1744" t="s">
        <v>10022</v>
      </c>
      <c r="AE1744" t="s">
        <v>65</v>
      </c>
      <c r="AF1744" s="5">
        <v>46853</v>
      </c>
      <c r="AG1744" t="s">
        <v>66</v>
      </c>
    </row>
    <row r="1745" spans="1:33" x14ac:dyDescent="0.25">
      <c r="A1745" t="s">
        <v>10023</v>
      </c>
      <c r="B1745" t="s">
        <v>53</v>
      </c>
      <c r="C1745" s="5">
        <v>45717</v>
      </c>
      <c r="D1745" s="5">
        <v>45747</v>
      </c>
      <c r="E1745" t="s">
        <v>40</v>
      </c>
      <c r="F1745" t="s">
        <v>9598</v>
      </c>
      <c r="G1745" t="s">
        <v>9599</v>
      </c>
      <c r="H1745" t="s">
        <v>9600</v>
      </c>
      <c r="I1745" t="s">
        <v>164</v>
      </c>
      <c r="J1745" t="s">
        <v>10024</v>
      </c>
      <c r="K1745" t="s">
        <v>110</v>
      </c>
      <c r="L1745" t="s">
        <v>10025</v>
      </c>
      <c r="M1745" t="s">
        <v>50</v>
      </c>
      <c r="N1745" t="s">
        <v>10026</v>
      </c>
      <c r="O1745" t="s">
        <v>62</v>
      </c>
      <c r="P1745" t="s">
        <v>10027</v>
      </c>
      <c r="Q1745" t="s">
        <v>62</v>
      </c>
      <c r="R1745" t="s">
        <v>10028</v>
      </c>
      <c r="S1745" t="s">
        <v>10028</v>
      </c>
      <c r="T1745" t="s">
        <v>10028</v>
      </c>
      <c r="U1745" t="s">
        <v>10028</v>
      </c>
      <c r="V1745" t="s">
        <v>10028</v>
      </c>
      <c r="W1745" t="s">
        <v>10028</v>
      </c>
      <c r="X1745" t="s">
        <v>10028</v>
      </c>
      <c r="Y1745" t="s">
        <v>10028</v>
      </c>
      <c r="Z1745" t="s">
        <v>10028</v>
      </c>
      <c r="AA1745" t="s">
        <v>10028</v>
      </c>
      <c r="AB1745" t="s">
        <v>10028</v>
      </c>
      <c r="AC1745" t="s">
        <v>10028</v>
      </c>
      <c r="AD1745" t="s">
        <v>10028</v>
      </c>
      <c r="AE1745" t="s">
        <v>65</v>
      </c>
      <c r="AF1745" s="5">
        <v>47119</v>
      </c>
      <c r="AG1745" t="s">
        <v>66</v>
      </c>
    </row>
    <row r="1746" spans="1:33" x14ac:dyDescent="0.25">
      <c r="A1746" t="s">
        <v>10029</v>
      </c>
      <c r="B1746" t="s">
        <v>53</v>
      </c>
      <c r="C1746" s="5">
        <v>45717</v>
      </c>
      <c r="D1746" s="5">
        <v>45747</v>
      </c>
      <c r="E1746" t="s">
        <v>40</v>
      </c>
      <c r="F1746" t="s">
        <v>859</v>
      </c>
      <c r="G1746" t="s">
        <v>860</v>
      </c>
      <c r="H1746" t="s">
        <v>861</v>
      </c>
      <c r="I1746" t="s">
        <v>89</v>
      </c>
      <c r="J1746" t="s">
        <v>8105</v>
      </c>
      <c r="K1746" t="s">
        <v>2319</v>
      </c>
      <c r="L1746" t="s">
        <v>957</v>
      </c>
      <c r="M1746" t="s">
        <v>50</v>
      </c>
      <c r="N1746" t="s">
        <v>10030</v>
      </c>
      <c r="O1746" t="s">
        <v>62</v>
      </c>
      <c r="P1746" t="s">
        <v>10031</v>
      </c>
      <c r="Q1746" t="s">
        <v>62</v>
      </c>
      <c r="R1746" t="s">
        <v>10032</v>
      </c>
      <c r="S1746" t="s">
        <v>10032</v>
      </c>
      <c r="T1746" t="s">
        <v>10032</v>
      </c>
      <c r="U1746" t="s">
        <v>10032</v>
      </c>
      <c r="V1746" t="s">
        <v>10032</v>
      </c>
      <c r="W1746" t="s">
        <v>10032</v>
      </c>
      <c r="X1746" t="s">
        <v>10032</v>
      </c>
      <c r="Y1746" t="s">
        <v>10032</v>
      </c>
      <c r="Z1746" t="s">
        <v>10032</v>
      </c>
      <c r="AA1746" t="s">
        <v>10032</v>
      </c>
      <c r="AB1746" t="s">
        <v>10032</v>
      </c>
      <c r="AC1746" t="s">
        <v>10032</v>
      </c>
      <c r="AD1746" t="s">
        <v>10032</v>
      </c>
      <c r="AE1746" t="s">
        <v>65</v>
      </c>
      <c r="AF1746" s="5">
        <v>47123</v>
      </c>
      <c r="AG1746" t="s">
        <v>66</v>
      </c>
    </row>
    <row r="1747" spans="1:33" x14ac:dyDescent="0.25">
      <c r="A1747" t="s">
        <v>10033</v>
      </c>
      <c r="B1747" t="s">
        <v>53</v>
      </c>
      <c r="C1747" s="5">
        <v>45717</v>
      </c>
      <c r="D1747" s="5">
        <v>45747</v>
      </c>
      <c r="E1747" t="s">
        <v>40</v>
      </c>
      <c r="F1747" t="s">
        <v>463</v>
      </c>
      <c r="G1747" t="s">
        <v>464</v>
      </c>
      <c r="H1747" t="s">
        <v>464</v>
      </c>
      <c r="I1747" t="s">
        <v>108</v>
      </c>
      <c r="J1747" t="s">
        <v>10034</v>
      </c>
      <c r="K1747" t="s">
        <v>2319</v>
      </c>
      <c r="L1747" t="s">
        <v>514</v>
      </c>
      <c r="M1747" t="s">
        <v>51</v>
      </c>
      <c r="N1747" t="s">
        <v>10035</v>
      </c>
      <c r="O1747" t="s">
        <v>62</v>
      </c>
      <c r="P1747" t="s">
        <v>10036</v>
      </c>
      <c r="Q1747" t="s">
        <v>62</v>
      </c>
      <c r="R1747" t="s">
        <v>10037</v>
      </c>
      <c r="S1747" t="s">
        <v>10037</v>
      </c>
      <c r="T1747" t="s">
        <v>10037</v>
      </c>
      <c r="U1747" t="s">
        <v>10037</v>
      </c>
      <c r="V1747" t="s">
        <v>10037</v>
      </c>
      <c r="W1747" t="s">
        <v>10037</v>
      </c>
      <c r="X1747" t="s">
        <v>10037</v>
      </c>
      <c r="Y1747" t="s">
        <v>10037</v>
      </c>
      <c r="Z1747" t="s">
        <v>10037</v>
      </c>
      <c r="AA1747" t="s">
        <v>10037</v>
      </c>
      <c r="AB1747" t="s">
        <v>10037</v>
      </c>
      <c r="AC1747" t="s">
        <v>10037</v>
      </c>
      <c r="AD1747" t="s">
        <v>10037</v>
      </c>
      <c r="AE1747" t="s">
        <v>65</v>
      </c>
      <c r="AF1747" s="5">
        <v>47124</v>
      </c>
      <c r="AG1747" t="s">
        <v>66</v>
      </c>
    </row>
    <row r="1748" spans="1:33" x14ac:dyDescent="0.25">
      <c r="A1748" t="s">
        <v>10038</v>
      </c>
      <c r="B1748" t="s">
        <v>53</v>
      </c>
      <c r="C1748" s="5">
        <v>45717</v>
      </c>
      <c r="D1748" s="5">
        <v>45747</v>
      </c>
      <c r="E1748" t="s">
        <v>47</v>
      </c>
      <c r="F1748" t="s">
        <v>10039</v>
      </c>
      <c r="G1748" t="s">
        <v>10040</v>
      </c>
      <c r="H1748" t="s">
        <v>10040</v>
      </c>
      <c r="I1748" t="s">
        <v>89</v>
      </c>
      <c r="J1748" t="s">
        <v>10041</v>
      </c>
      <c r="K1748" t="s">
        <v>4937</v>
      </c>
      <c r="L1748" t="s">
        <v>10042</v>
      </c>
      <c r="M1748" t="s">
        <v>50</v>
      </c>
      <c r="N1748" t="s">
        <v>9852</v>
      </c>
      <c r="O1748" t="s">
        <v>62</v>
      </c>
      <c r="P1748" t="s">
        <v>9853</v>
      </c>
      <c r="Q1748" t="s">
        <v>62</v>
      </c>
      <c r="R1748" t="s">
        <v>10043</v>
      </c>
      <c r="S1748" t="s">
        <v>10043</v>
      </c>
      <c r="T1748" t="s">
        <v>10043</v>
      </c>
      <c r="U1748" t="s">
        <v>10043</v>
      </c>
      <c r="V1748" t="s">
        <v>10043</v>
      </c>
      <c r="W1748" t="s">
        <v>10043</v>
      </c>
      <c r="X1748" t="s">
        <v>10043</v>
      </c>
      <c r="Y1748" t="s">
        <v>10043</v>
      </c>
      <c r="Z1748" t="s">
        <v>10043</v>
      </c>
      <c r="AA1748" t="s">
        <v>10043</v>
      </c>
      <c r="AB1748" t="s">
        <v>10043</v>
      </c>
      <c r="AC1748" t="s">
        <v>10043</v>
      </c>
      <c r="AD1748" t="s">
        <v>10043</v>
      </c>
      <c r="AE1748" t="s">
        <v>65</v>
      </c>
      <c r="AF1748" s="5">
        <v>47311</v>
      </c>
      <c r="AG1748" t="s">
        <v>66</v>
      </c>
    </row>
    <row r="1749" spans="1:33" x14ac:dyDescent="0.25">
      <c r="A1749" t="s">
        <v>10044</v>
      </c>
      <c r="B1749" t="s">
        <v>53</v>
      </c>
      <c r="C1749" s="5">
        <v>45717</v>
      </c>
      <c r="D1749" s="5">
        <v>45747</v>
      </c>
      <c r="E1749" t="s">
        <v>47</v>
      </c>
      <c r="F1749" t="s">
        <v>600</v>
      </c>
      <c r="G1749" t="s">
        <v>601</v>
      </c>
      <c r="H1749" t="s">
        <v>602</v>
      </c>
      <c r="I1749" t="s">
        <v>97</v>
      </c>
      <c r="J1749" t="s">
        <v>10045</v>
      </c>
      <c r="K1749" t="s">
        <v>538</v>
      </c>
      <c r="L1749" t="s">
        <v>806</v>
      </c>
      <c r="M1749" t="s">
        <v>51</v>
      </c>
      <c r="N1749" t="s">
        <v>10046</v>
      </c>
      <c r="O1749" t="s">
        <v>62</v>
      </c>
      <c r="P1749" t="s">
        <v>10047</v>
      </c>
      <c r="Q1749" t="s">
        <v>62</v>
      </c>
      <c r="R1749" t="s">
        <v>10048</v>
      </c>
      <c r="S1749" t="s">
        <v>10048</v>
      </c>
      <c r="T1749" t="s">
        <v>10048</v>
      </c>
      <c r="U1749" t="s">
        <v>10048</v>
      </c>
      <c r="V1749" t="s">
        <v>10048</v>
      </c>
      <c r="W1749" t="s">
        <v>10048</v>
      </c>
      <c r="X1749" t="s">
        <v>10048</v>
      </c>
      <c r="Y1749" t="s">
        <v>10048</v>
      </c>
      <c r="Z1749" t="s">
        <v>10048</v>
      </c>
      <c r="AA1749" t="s">
        <v>10048</v>
      </c>
      <c r="AB1749" t="s">
        <v>10048</v>
      </c>
      <c r="AC1749" t="s">
        <v>10048</v>
      </c>
      <c r="AD1749" t="s">
        <v>10048</v>
      </c>
      <c r="AE1749" t="s">
        <v>65</v>
      </c>
      <c r="AF1749" s="5">
        <v>47316</v>
      </c>
      <c r="AG1749" t="s">
        <v>66</v>
      </c>
    </row>
    <row r="1750" spans="1:33" x14ac:dyDescent="0.25">
      <c r="A1750" t="s">
        <v>10049</v>
      </c>
      <c r="B1750" t="s">
        <v>53</v>
      </c>
      <c r="C1750" s="5">
        <v>45717</v>
      </c>
      <c r="D1750" s="5">
        <v>45747</v>
      </c>
      <c r="E1750" t="s">
        <v>47</v>
      </c>
      <c r="F1750" t="s">
        <v>10050</v>
      </c>
      <c r="G1750" t="s">
        <v>10051</v>
      </c>
      <c r="H1750" t="s">
        <v>10051</v>
      </c>
      <c r="I1750" t="s">
        <v>78</v>
      </c>
      <c r="J1750" t="s">
        <v>10052</v>
      </c>
      <c r="K1750" t="s">
        <v>282</v>
      </c>
      <c r="L1750" t="s">
        <v>406</v>
      </c>
      <c r="M1750" t="s">
        <v>50</v>
      </c>
      <c r="N1750" t="s">
        <v>10053</v>
      </c>
      <c r="O1750" t="s">
        <v>62</v>
      </c>
      <c r="P1750" t="s">
        <v>10054</v>
      </c>
      <c r="Q1750" t="s">
        <v>62</v>
      </c>
      <c r="R1750" t="s">
        <v>10055</v>
      </c>
      <c r="S1750" t="s">
        <v>10055</v>
      </c>
      <c r="T1750" t="s">
        <v>10055</v>
      </c>
      <c r="U1750" t="s">
        <v>10055</v>
      </c>
      <c r="V1750" t="s">
        <v>10055</v>
      </c>
      <c r="W1750" t="s">
        <v>10055</v>
      </c>
      <c r="X1750" t="s">
        <v>10055</v>
      </c>
      <c r="Y1750" t="s">
        <v>10055</v>
      </c>
      <c r="Z1750" t="s">
        <v>10055</v>
      </c>
      <c r="AA1750" t="s">
        <v>10055</v>
      </c>
      <c r="AB1750" t="s">
        <v>10055</v>
      </c>
      <c r="AC1750" t="s">
        <v>10055</v>
      </c>
      <c r="AD1750" t="s">
        <v>10055</v>
      </c>
      <c r="AE1750" t="s">
        <v>65</v>
      </c>
      <c r="AF1750" s="5">
        <v>47410</v>
      </c>
      <c r="AG1750" t="s">
        <v>66</v>
      </c>
    </row>
    <row r="1751" spans="1:33" x14ac:dyDescent="0.25">
      <c r="A1751" t="s">
        <v>10056</v>
      </c>
      <c r="B1751" t="s">
        <v>53</v>
      </c>
      <c r="C1751" s="5">
        <v>45717</v>
      </c>
      <c r="D1751" s="5">
        <v>45747</v>
      </c>
      <c r="E1751" t="s">
        <v>47</v>
      </c>
      <c r="F1751" t="s">
        <v>54</v>
      </c>
      <c r="G1751" t="s">
        <v>55</v>
      </c>
      <c r="H1751" t="s">
        <v>56</v>
      </c>
      <c r="I1751" t="s">
        <v>108</v>
      </c>
      <c r="J1751" t="s">
        <v>10057</v>
      </c>
      <c r="K1751" t="s">
        <v>274</v>
      </c>
      <c r="L1751" t="s">
        <v>720</v>
      </c>
      <c r="M1751" t="s">
        <v>51</v>
      </c>
      <c r="N1751" t="s">
        <v>998</v>
      </c>
      <c r="O1751" t="s">
        <v>62</v>
      </c>
      <c r="P1751" t="s">
        <v>999</v>
      </c>
      <c r="Q1751" t="s">
        <v>62</v>
      </c>
      <c r="R1751" t="s">
        <v>10058</v>
      </c>
      <c r="S1751" t="s">
        <v>10058</v>
      </c>
      <c r="T1751" t="s">
        <v>10058</v>
      </c>
      <c r="U1751" t="s">
        <v>10058</v>
      </c>
      <c r="V1751" t="s">
        <v>10058</v>
      </c>
      <c r="W1751" t="s">
        <v>10058</v>
      </c>
      <c r="X1751" t="s">
        <v>10058</v>
      </c>
      <c r="Y1751" t="s">
        <v>10058</v>
      </c>
      <c r="Z1751" t="s">
        <v>10058</v>
      </c>
      <c r="AA1751" t="s">
        <v>10058</v>
      </c>
      <c r="AB1751" t="s">
        <v>10058</v>
      </c>
      <c r="AC1751" t="s">
        <v>10058</v>
      </c>
      <c r="AD1751" t="s">
        <v>10058</v>
      </c>
      <c r="AE1751" t="s">
        <v>65</v>
      </c>
      <c r="AF1751" s="5">
        <v>47411</v>
      </c>
      <c r="AG1751" t="s">
        <v>66</v>
      </c>
    </row>
    <row r="1752" spans="1:33" x14ac:dyDescent="0.25">
      <c r="A1752" t="s">
        <v>10059</v>
      </c>
      <c r="B1752" t="s">
        <v>53</v>
      </c>
      <c r="C1752" s="5">
        <v>45717</v>
      </c>
      <c r="D1752" s="5">
        <v>45747</v>
      </c>
      <c r="E1752" t="s">
        <v>47</v>
      </c>
      <c r="F1752" t="s">
        <v>456</v>
      </c>
      <c r="G1752" t="s">
        <v>457</v>
      </c>
      <c r="H1752" t="s">
        <v>457</v>
      </c>
      <c r="I1752" t="s">
        <v>89</v>
      </c>
      <c r="J1752" t="s">
        <v>10060</v>
      </c>
      <c r="K1752" t="s">
        <v>3615</v>
      </c>
      <c r="L1752" t="s">
        <v>99</v>
      </c>
      <c r="M1752" t="s">
        <v>50</v>
      </c>
      <c r="N1752" t="s">
        <v>2769</v>
      </c>
      <c r="O1752" t="s">
        <v>62</v>
      </c>
      <c r="P1752" t="s">
        <v>2770</v>
      </c>
      <c r="Q1752" t="s">
        <v>62</v>
      </c>
      <c r="R1752" t="s">
        <v>10061</v>
      </c>
      <c r="S1752" t="s">
        <v>10061</v>
      </c>
      <c r="T1752" t="s">
        <v>10061</v>
      </c>
      <c r="U1752" t="s">
        <v>10061</v>
      </c>
      <c r="V1752" t="s">
        <v>10061</v>
      </c>
      <c r="W1752" t="s">
        <v>10061</v>
      </c>
      <c r="X1752" t="s">
        <v>10061</v>
      </c>
      <c r="Y1752" t="s">
        <v>10061</v>
      </c>
      <c r="Z1752" t="s">
        <v>10061</v>
      </c>
      <c r="AA1752" t="s">
        <v>10061</v>
      </c>
      <c r="AB1752" t="s">
        <v>10061</v>
      </c>
      <c r="AC1752" t="s">
        <v>10061</v>
      </c>
      <c r="AD1752" t="s">
        <v>10061</v>
      </c>
      <c r="AE1752" t="s">
        <v>65</v>
      </c>
      <c r="AF1752" s="5">
        <v>47506</v>
      </c>
      <c r="AG1752" t="s">
        <v>66</v>
      </c>
    </row>
    <row r="1753" spans="1:33" x14ac:dyDescent="0.25">
      <c r="A1753" t="s">
        <v>10062</v>
      </c>
      <c r="B1753" t="s">
        <v>53</v>
      </c>
      <c r="C1753" s="5">
        <v>45717</v>
      </c>
      <c r="D1753" s="5">
        <v>45747</v>
      </c>
      <c r="E1753" t="s">
        <v>47</v>
      </c>
      <c r="F1753" t="s">
        <v>10063</v>
      </c>
      <c r="G1753" t="s">
        <v>10064</v>
      </c>
      <c r="H1753" t="s">
        <v>10065</v>
      </c>
      <c r="I1753" t="s">
        <v>57</v>
      </c>
      <c r="J1753" t="s">
        <v>10066</v>
      </c>
      <c r="K1753" t="s">
        <v>180</v>
      </c>
      <c r="L1753" t="s">
        <v>1449</v>
      </c>
      <c r="M1753" t="s">
        <v>51</v>
      </c>
      <c r="N1753" t="s">
        <v>855</v>
      </c>
      <c r="O1753" t="s">
        <v>62</v>
      </c>
      <c r="P1753" t="s">
        <v>856</v>
      </c>
      <c r="Q1753" t="s">
        <v>62</v>
      </c>
      <c r="R1753" t="s">
        <v>10067</v>
      </c>
      <c r="S1753" t="s">
        <v>10067</v>
      </c>
      <c r="T1753" t="s">
        <v>10067</v>
      </c>
      <c r="U1753" t="s">
        <v>10067</v>
      </c>
      <c r="V1753" t="s">
        <v>10067</v>
      </c>
      <c r="W1753" t="s">
        <v>10067</v>
      </c>
      <c r="X1753" t="s">
        <v>10067</v>
      </c>
      <c r="Y1753" t="s">
        <v>10067</v>
      </c>
      <c r="Z1753" t="s">
        <v>10067</v>
      </c>
      <c r="AA1753" t="s">
        <v>10067</v>
      </c>
      <c r="AB1753" t="s">
        <v>10067</v>
      </c>
      <c r="AC1753" t="s">
        <v>10067</v>
      </c>
      <c r="AD1753" t="s">
        <v>10067</v>
      </c>
      <c r="AE1753" t="s">
        <v>65</v>
      </c>
      <c r="AF1753" s="5">
        <v>47599</v>
      </c>
      <c r="AG1753" t="s">
        <v>66</v>
      </c>
    </row>
    <row r="1754" spans="1:33" x14ac:dyDescent="0.25">
      <c r="A1754" t="s">
        <v>10068</v>
      </c>
      <c r="B1754" t="s">
        <v>53</v>
      </c>
      <c r="C1754" s="5">
        <v>45717</v>
      </c>
      <c r="D1754" s="5">
        <v>45747</v>
      </c>
      <c r="E1754" t="s">
        <v>47</v>
      </c>
      <c r="F1754" t="s">
        <v>962</v>
      </c>
      <c r="G1754" t="s">
        <v>963</v>
      </c>
      <c r="H1754" t="s">
        <v>963</v>
      </c>
      <c r="I1754" t="s">
        <v>164</v>
      </c>
      <c r="J1754" t="s">
        <v>7538</v>
      </c>
      <c r="K1754" t="s">
        <v>180</v>
      </c>
      <c r="L1754" t="s">
        <v>2600</v>
      </c>
      <c r="M1754" t="s">
        <v>51</v>
      </c>
      <c r="N1754" t="s">
        <v>10069</v>
      </c>
      <c r="O1754" t="s">
        <v>62</v>
      </c>
      <c r="P1754" t="s">
        <v>10070</v>
      </c>
      <c r="Q1754" t="s">
        <v>62</v>
      </c>
      <c r="R1754" t="s">
        <v>10071</v>
      </c>
      <c r="S1754" t="s">
        <v>10071</v>
      </c>
      <c r="T1754" t="s">
        <v>10071</v>
      </c>
      <c r="U1754" t="s">
        <v>10071</v>
      </c>
      <c r="V1754" t="s">
        <v>10071</v>
      </c>
      <c r="W1754" t="s">
        <v>10071</v>
      </c>
      <c r="X1754" t="s">
        <v>10071</v>
      </c>
      <c r="Y1754" t="s">
        <v>10071</v>
      </c>
      <c r="Z1754" t="s">
        <v>10071</v>
      </c>
      <c r="AA1754" t="s">
        <v>10071</v>
      </c>
      <c r="AB1754" t="s">
        <v>10071</v>
      </c>
      <c r="AC1754" t="s">
        <v>10071</v>
      </c>
      <c r="AD1754" t="s">
        <v>10071</v>
      </c>
      <c r="AE1754" t="s">
        <v>65</v>
      </c>
      <c r="AF1754" s="5">
        <v>47600</v>
      </c>
      <c r="AG1754" t="s">
        <v>66</v>
      </c>
    </row>
    <row r="1755" spans="1:33" x14ac:dyDescent="0.25">
      <c r="A1755" t="s">
        <v>10072</v>
      </c>
      <c r="B1755" t="s">
        <v>53</v>
      </c>
      <c r="C1755" s="5">
        <v>45717</v>
      </c>
      <c r="D1755" s="5">
        <v>45747</v>
      </c>
      <c r="E1755" t="s">
        <v>47</v>
      </c>
      <c r="F1755" t="s">
        <v>2148</v>
      </c>
      <c r="G1755" t="s">
        <v>2149</v>
      </c>
      <c r="H1755" t="s">
        <v>2149</v>
      </c>
      <c r="I1755" t="s">
        <v>97</v>
      </c>
      <c r="J1755" t="s">
        <v>3692</v>
      </c>
      <c r="K1755" t="s">
        <v>180</v>
      </c>
      <c r="L1755" t="s">
        <v>156</v>
      </c>
      <c r="M1755" t="s">
        <v>50</v>
      </c>
      <c r="N1755" t="s">
        <v>10073</v>
      </c>
      <c r="O1755" t="s">
        <v>62</v>
      </c>
      <c r="P1755" t="s">
        <v>10074</v>
      </c>
      <c r="Q1755" t="s">
        <v>62</v>
      </c>
      <c r="R1755" t="s">
        <v>10075</v>
      </c>
      <c r="S1755" t="s">
        <v>10075</v>
      </c>
      <c r="T1755" t="s">
        <v>10075</v>
      </c>
      <c r="U1755" t="s">
        <v>10075</v>
      </c>
      <c r="V1755" t="s">
        <v>10075</v>
      </c>
      <c r="W1755" t="s">
        <v>10075</v>
      </c>
      <c r="X1755" t="s">
        <v>10075</v>
      </c>
      <c r="Y1755" t="s">
        <v>10075</v>
      </c>
      <c r="Z1755" t="s">
        <v>10075</v>
      </c>
      <c r="AA1755" t="s">
        <v>10075</v>
      </c>
      <c r="AB1755" t="s">
        <v>10075</v>
      </c>
      <c r="AC1755" t="s">
        <v>10075</v>
      </c>
      <c r="AD1755" t="s">
        <v>10075</v>
      </c>
      <c r="AE1755" t="s">
        <v>65</v>
      </c>
      <c r="AF1755" s="5">
        <v>47602</v>
      </c>
      <c r="AG1755" t="s">
        <v>66</v>
      </c>
    </row>
    <row r="1756" spans="1:33" x14ac:dyDescent="0.25">
      <c r="A1756" t="s">
        <v>10076</v>
      </c>
      <c r="B1756" t="s">
        <v>53</v>
      </c>
      <c r="C1756" s="5">
        <v>45717</v>
      </c>
      <c r="D1756" s="5">
        <v>45747</v>
      </c>
      <c r="E1756" t="s">
        <v>47</v>
      </c>
      <c r="F1756" t="s">
        <v>456</v>
      </c>
      <c r="G1756" t="s">
        <v>457</v>
      </c>
      <c r="H1756" t="s">
        <v>457</v>
      </c>
      <c r="I1756" t="s">
        <v>89</v>
      </c>
      <c r="J1756" t="s">
        <v>10077</v>
      </c>
      <c r="K1756" t="s">
        <v>59</v>
      </c>
      <c r="L1756" t="s">
        <v>59</v>
      </c>
      <c r="M1756" t="s">
        <v>50</v>
      </c>
      <c r="N1756" t="s">
        <v>7417</v>
      </c>
      <c r="O1756" t="s">
        <v>62</v>
      </c>
      <c r="P1756" t="s">
        <v>7418</v>
      </c>
      <c r="Q1756" t="s">
        <v>62</v>
      </c>
      <c r="R1756" t="s">
        <v>10078</v>
      </c>
      <c r="S1756" t="s">
        <v>10078</v>
      </c>
      <c r="T1756" t="s">
        <v>10078</v>
      </c>
      <c r="U1756" t="s">
        <v>10078</v>
      </c>
      <c r="V1756" t="s">
        <v>10078</v>
      </c>
      <c r="W1756" t="s">
        <v>10078</v>
      </c>
      <c r="X1756" t="s">
        <v>10078</v>
      </c>
      <c r="Y1756" t="s">
        <v>10078</v>
      </c>
      <c r="Z1756" t="s">
        <v>10078</v>
      </c>
      <c r="AA1756" t="s">
        <v>10078</v>
      </c>
      <c r="AB1756" t="s">
        <v>10078</v>
      </c>
      <c r="AC1756" t="s">
        <v>10078</v>
      </c>
      <c r="AD1756" t="s">
        <v>10078</v>
      </c>
      <c r="AE1756" t="s">
        <v>65</v>
      </c>
      <c r="AF1756" s="5">
        <v>47696</v>
      </c>
      <c r="AG1756" t="s">
        <v>66</v>
      </c>
    </row>
    <row r="1757" spans="1:33" x14ac:dyDescent="0.25">
      <c r="A1757" t="s">
        <v>10079</v>
      </c>
      <c r="B1757" t="s">
        <v>53</v>
      </c>
      <c r="C1757" s="5">
        <v>45717</v>
      </c>
      <c r="D1757" s="5">
        <v>45747</v>
      </c>
      <c r="E1757" t="s">
        <v>40</v>
      </c>
      <c r="F1757" t="s">
        <v>2585</v>
      </c>
      <c r="G1757" t="s">
        <v>2586</v>
      </c>
      <c r="H1757" t="s">
        <v>2587</v>
      </c>
      <c r="I1757" t="s">
        <v>57</v>
      </c>
      <c r="J1757" t="s">
        <v>10080</v>
      </c>
      <c r="K1757" t="s">
        <v>634</v>
      </c>
      <c r="L1757" t="s">
        <v>6066</v>
      </c>
      <c r="M1757" t="s">
        <v>51</v>
      </c>
      <c r="N1757" t="s">
        <v>10081</v>
      </c>
      <c r="O1757" t="s">
        <v>62</v>
      </c>
      <c r="P1757" t="s">
        <v>10082</v>
      </c>
      <c r="Q1757" t="s">
        <v>62</v>
      </c>
      <c r="R1757" t="s">
        <v>10083</v>
      </c>
      <c r="S1757" t="s">
        <v>10083</v>
      </c>
      <c r="T1757" t="s">
        <v>10083</v>
      </c>
      <c r="U1757" t="s">
        <v>10083</v>
      </c>
      <c r="V1757" t="s">
        <v>10083</v>
      </c>
      <c r="W1757" t="s">
        <v>10083</v>
      </c>
      <c r="X1757" t="s">
        <v>10083</v>
      </c>
      <c r="Y1757" t="s">
        <v>10083</v>
      </c>
      <c r="Z1757" t="s">
        <v>10083</v>
      </c>
      <c r="AA1757" t="s">
        <v>10083</v>
      </c>
      <c r="AB1757" t="s">
        <v>10083</v>
      </c>
      <c r="AC1757" t="s">
        <v>10083</v>
      </c>
      <c r="AD1757" t="s">
        <v>10083</v>
      </c>
      <c r="AE1757" t="s">
        <v>65</v>
      </c>
      <c r="AF1757" s="5">
        <v>46673</v>
      </c>
      <c r="AG1757" t="s">
        <v>66</v>
      </c>
    </row>
    <row r="1758" spans="1:33" x14ac:dyDescent="0.25">
      <c r="A1758" t="s">
        <v>10084</v>
      </c>
      <c r="B1758" t="s">
        <v>53</v>
      </c>
      <c r="C1758" s="5">
        <v>45717</v>
      </c>
      <c r="D1758" s="5">
        <v>45747</v>
      </c>
      <c r="E1758" t="s">
        <v>40</v>
      </c>
      <c r="F1758" t="s">
        <v>962</v>
      </c>
      <c r="G1758" t="s">
        <v>963</v>
      </c>
      <c r="H1758" t="s">
        <v>963</v>
      </c>
      <c r="I1758" t="s">
        <v>89</v>
      </c>
      <c r="J1758" t="s">
        <v>10085</v>
      </c>
      <c r="K1758" t="s">
        <v>10086</v>
      </c>
      <c r="L1758" t="s">
        <v>99</v>
      </c>
      <c r="M1758" t="s">
        <v>51</v>
      </c>
      <c r="N1758" t="s">
        <v>10087</v>
      </c>
      <c r="O1758" t="s">
        <v>62</v>
      </c>
      <c r="P1758" t="s">
        <v>10088</v>
      </c>
      <c r="Q1758" t="s">
        <v>62</v>
      </c>
      <c r="R1758" t="s">
        <v>10089</v>
      </c>
      <c r="S1758" t="s">
        <v>10089</v>
      </c>
      <c r="T1758" t="s">
        <v>10089</v>
      </c>
      <c r="U1758" t="s">
        <v>10089</v>
      </c>
      <c r="V1758" t="s">
        <v>10089</v>
      </c>
      <c r="W1758" t="s">
        <v>10089</v>
      </c>
      <c r="X1758" t="s">
        <v>10089</v>
      </c>
      <c r="Y1758" t="s">
        <v>10089</v>
      </c>
      <c r="Z1758" t="s">
        <v>10089</v>
      </c>
      <c r="AA1758" t="s">
        <v>10089</v>
      </c>
      <c r="AB1758" t="s">
        <v>10089</v>
      </c>
      <c r="AC1758" t="s">
        <v>10089</v>
      </c>
      <c r="AD1758" t="s">
        <v>10089</v>
      </c>
      <c r="AE1758" t="s">
        <v>65</v>
      </c>
      <c r="AF1758" s="5">
        <v>46765</v>
      </c>
      <c r="AG1758" t="s">
        <v>66</v>
      </c>
    </row>
    <row r="1759" spans="1:33" x14ac:dyDescent="0.25">
      <c r="A1759" t="s">
        <v>10090</v>
      </c>
      <c r="B1759" t="s">
        <v>53</v>
      </c>
      <c r="C1759" s="5">
        <v>45717</v>
      </c>
      <c r="D1759" s="5">
        <v>45747</v>
      </c>
      <c r="E1759" t="s">
        <v>40</v>
      </c>
      <c r="F1759" t="s">
        <v>784</v>
      </c>
      <c r="G1759" t="s">
        <v>785</v>
      </c>
      <c r="H1759" t="s">
        <v>785</v>
      </c>
      <c r="I1759" t="s">
        <v>57</v>
      </c>
      <c r="J1759" t="s">
        <v>10091</v>
      </c>
      <c r="K1759" t="s">
        <v>234</v>
      </c>
      <c r="L1759" t="s">
        <v>10092</v>
      </c>
      <c r="M1759" t="s">
        <v>51</v>
      </c>
      <c r="N1759" t="s">
        <v>7040</v>
      </c>
      <c r="O1759" t="s">
        <v>62</v>
      </c>
      <c r="P1759" t="s">
        <v>10093</v>
      </c>
      <c r="Q1759" t="s">
        <v>62</v>
      </c>
      <c r="R1759" t="s">
        <v>10094</v>
      </c>
      <c r="S1759" t="s">
        <v>10094</v>
      </c>
      <c r="T1759" t="s">
        <v>10094</v>
      </c>
      <c r="U1759" t="s">
        <v>10094</v>
      </c>
      <c r="V1759" t="s">
        <v>10094</v>
      </c>
      <c r="W1759" t="s">
        <v>10094</v>
      </c>
      <c r="X1759" t="s">
        <v>10094</v>
      </c>
      <c r="Y1759" t="s">
        <v>10094</v>
      </c>
      <c r="Z1759" t="s">
        <v>10094</v>
      </c>
      <c r="AA1759" t="s">
        <v>10094</v>
      </c>
      <c r="AB1759" t="s">
        <v>10094</v>
      </c>
      <c r="AC1759" t="s">
        <v>10094</v>
      </c>
      <c r="AD1759" t="s">
        <v>10094</v>
      </c>
      <c r="AE1759" t="s">
        <v>65</v>
      </c>
      <c r="AF1759" s="5">
        <v>46958</v>
      </c>
      <c r="AG1759" t="s">
        <v>66</v>
      </c>
    </row>
    <row r="1760" spans="1:33" x14ac:dyDescent="0.25">
      <c r="A1760" t="s">
        <v>10095</v>
      </c>
      <c r="B1760" t="s">
        <v>53</v>
      </c>
      <c r="C1760" s="5">
        <v>45717</v>
      </c>
      <c r="D1760" s="5">
        <v>45747</v>
      </c>
      <c r="E1760" t="s">
        <v>47</v>
      </c>
      <c r="F1760" t="s">
        <v>10096</v>
      </c>
      <c r="G1760" t="s">
        <v>10097</v>
      </c>
      <c r="H1760" t="s">
        <v>10098</v>
      </c>
      <c r="I1760" t="s">
        <v>164</v>
      </c>
      <c r="J1760" t="s">
        <v>3576</v>
      </c>
      <c r="K1760" t="s">
        <v>10099</v>
      </c>
      <c r="L1760" t="s">
        <v>10100</v>
      </c>
      <c r="M1760" t="s">
        <v>50</v>
      </c>
      <c r="N1760" t="s">
        <v>10101</v>
      </c>
      <c r="O1760" t="s">
        <v>62</v>
      </c>
      <c r="P1760" t="s">
        <v>10102</v>
      </c>
      <c r="Q1760" t="s">
        <v>62</v>
      </c>
      <c r="R1760" t="s">
        <v>10103</v>
      </c>
      <c r="S1760" t="s">
        <v>10103</v>
      </c>
      <c r="T1760" t="s">
        <v>10103</v>
      </c>
      <c r="U1760" t="s">
        <v>10103</v>
      </c>
      <c r="V1760" t="s">
        <v>10103</v>
      </c>
      <c r="W1760" t="s">
        <v>10103</v>
      </c>
      <c r="X1760" t="s">
        <v>10103</v>
      </c>
      <c r="Y1760" t="s">
        <v>10103</v>
      </c>
      <c r="Z1760" t="s">
        <v>10103</v>
      </c>
      <c r="AA1760" t="s">
        <v>10103</v>
      </c>
      <c r="AB1760" t="s">
        <v>10103</v>
      </c>
      <c r="AC1760" t="s">
        <v>10103</v>
      </c>
      <c r="AD1760" t="s">
        <v>10103</v>
      </c>
      <c r="AE1760" t="s">
        <v>65</v>
      </c>
      <c r="AF1760" s="5">
        <v>47319</v>
      </c>
      <c r="AG1760" t="s">
        <v>66</v>
      </c>
    </row>
    <row r="1761" spans="1:33" x14ac:dyDescent="0.25">
      <c r="A1761" t="s">
        <v>10104</v>
      </c>
      <c r="B1761" t="s">
        <v>53</v>
      </c>
      <c r="C1761" s="5">
        <v>45717</v>
      </c>
      <c r="D1761" s="5">
        <v>45747</v>
      </c>
      <c r="E1761" t="s">
        <v>47</v>
      </c>
      <c r="F1761" t="s">
        <v>10105</v>
      </c>
      <c r="G1761" t="s">
        <v>10106</v>
      </c>
      <c r="H1761" t="s">
        <v>10107</v>
      </c>
      <c r="I1761" t="s">
        <v>89</v>
      </c>
      <c r="J1761" t="s">
        <v>1590</v>
      </c>
      <c r="K1761" t="s">
        <v>274</v>
      </c>
      <c r="L1761" t="s">
        <v>10108</v>
      </c>
      <c r="M1761" t="s">
        <v>50</v>
      </c>
      <c r="N1761" t="s">
        <v>10109</v>
      </c>
      <c r="O1761" t="s">
        <v>62</v>
      </c>
      <c r="P1761" t="s">
        <v>10110</v>
      </c>
      <c r="Q1761" t="s">
        <v>62</v>
      </c>
      <c r="R1761" t="s">
        <v>10111</v>
      </c>
      <c r="S1761" t="s">
        <v>10111</v>
      </c>
      <c r="T1761" t="s">
        <v>10111</v>
      </c>
      <c r="U1761" t="s">
        <v>10111</v>
      </c>
      <c r="V1761" t="s">
        <v>10111</v>
      </c>
      <c r="W1761" t="s">
        <v>10111</v>
      </c>
      <c r="X1761" t="s">
        <v>10111</v>
      </c>
      <c r="Y1761" t="s">
        <v>10111</v>
      </c>
      <c r="Z1761" t="s">
        <v>10111</v>
      </c>
      <c r="AA1761" t="s">
        <v>10111</v>
      </c>
      <c r="AB1761" t="s">
        <v>10111</v>
      </c>
      <c r="AC1761" t="s">
        <v>10111</v>
      </c>
      <c r="AD1761" t="s">
        <v>10111</v>
      </c>
      <c r="AE1761" t="s">
        <v>65</v>
      </c>
      <c r="AF1761" s="5">
        <v>47418</v>
      </c>
      <c r="AG1761" t="s">
        <v>66</v>
      </c>
    </row>
    <row r="1762" spans="1:33" x14ac:dyDescent="0.25">
      <c r="A1762" t="s">
        <v>10112</v>
      </c>
      <c r="B1762" t="s">
        <v>53</v>
      </c>
      <c r="C1762" s="5">
        <v>45717</v>
      </c>
      <c r="D1762" s="5">
        <v>45747</v>
      </c>
      <c r="E1762" t="s">
        <v>47</v>
      </c>
      <c r="F1762" t="s">
        <v>10113</v>
      </c>
      <c r="G1762" t="s">
        <v>10114</v>
      </c>
      <c r="H1762" t="s">
        <v>10115</v>
      </c>
      <c r="I1762" t="s">
        <v>108</v>
      </c>
      <c r="J1762" t="s">
        <v>10116</v>
      </c>
      <c r="K1762" t="s">
        <v>1181</v>
      </c>
      <c r="L1762" t="s">
        <v>4715</v>
      </c>
      <c r="M1762" t="s">
        <v>50</v>
      </c>
      <c r="N1762" t="s">
        <v>10117</v>
      </c>
      <c r="O1762" t="s">
        <v>62</v>
      </c>
      <c r="P1762" t="s">
        <v>10118</v>
      </c>
      <c r="Q1762" t="s">
        <v>62</v>
      </c>
      <c r="R1762" t="s">
        <v>10119</v>
      </c>
      <c r="S1762" t="s">
        <v>10119</v>
      </c>
      <c r="T1762" t="s">
        <v>10119</v>
      </c>
      <c r="U1762" t="s">
        <v>10119</v>
      </c>
      <c r="V1762" t="s">
        <v>10119</v>
      </c>
      <c r="W1762" t="s">
        <v>10119</v>
      </c>
      <c r="X1762" t="s">
        <v>10119</v>
      </c>
      <c r="Y1762" t="s">
        <v>10119</v>
      </c>
      <c r="Z1762" t="s">
        <v>10119</v>
      </c>
      <c r="AA1762" t="s">
        <v>10119</v>
      </c>
      <c r="AB1762" t="s">
        <v>10119</v>
      </c>
      <c r="AC1762" t="s">
        <v>10119</v>
      </c>
      <c r="AD1762" t="s">
        <v>10119</v>
      </c>
      <c r="AE1762" t="s">
        <v>65</v>
      </c>
      <c r="AF1762" s="5">
        <v>47701</v>
      </c>
      <c r="AG1762" t="s">
        <v>66</v>
      </c>
    </row>
    <row r="1763" spans="1:33" x14ac:dyDescent="0.25">
      <c r="A1763" t="s">
        <v>10120</v>
      </c>
      <c r="B1763" t="s">
        <v>53</v>
      </c>
      <c r="C1763" s="5">
        <v>45717</v>
      </c>
      <c r="D1763" s="5">
        <v>45747</v>
      </c>
      <c r="E1763" t="s">
        <v>47</v>
      </c>
      <c r="F1763" t="s">
        <v>4196</v>
      </c>
      <c r="G1763" t="s">
        <v>4197</v>
      </c>
      <c r="H1763" t="s">
        <v>4198</v>
      </c>
      <c r="I1763" t="s">
        <v>89</v>
      </c>
      <c r="J1763" t="s">
        <v>10121</v>
      </c>
      <c r="K1763" t="s">
        <v>429</v>
      </c>
      <c r="L1763" t="s">
        <v>60</v>
      </c>
      <c r="M1763" t="s">
        <v>51</v>
      </c>
      <c r="N1763" t="s">
        <v>8681</v>
      </c>
      <c r="O1763" t="s">
        <v>62</v>
      </c>
      <c r="P1763" t="s">
        <v>8682</v>
      </c>
      <c r="Q1763" t="s">
        <v>62</v>
      </c>
      <c r="R1763" t="s">
        <v>10122</v>
      </c>
      <c r="S1763" t="s">
        <v>10122</v>
      </c>
      <c r="T1763" t="s">
        <v>10122</v>
      </c>
      <c r="U1763" t="s">
        <v>10122</v>
      </c>
      <c r="V1763" t="s">
        <v>10122</v>
      </c>
      <c r="W1763" t="s">
        <v>10122</v>
      </c>
      <c r="X1763" t="s">
        <v>10122</v>
      </c>
      <c r="Y1763" t="s">
        <v>10122</v>
      </c>
      <c r="Z1763" t="s">
        <v>10122</v>
      </c>
      <c r="AA1763" t="s">
        <v>10122</v>
      </c>
      <c r="AB1763" t="s">
        <v>10122</v>
      </c>
      <c r="AC1763" t="s">
        <v>10122</v>
      </c>
      <c r="AD1763" t="s">
        <v>10122</v>
      </c>
      <c r="AE1763" t="s">
        <v>65</v>
      </c>
      <c r="AF1763" s="5">
        <v>47705</v>
      </c>
      <c r="AG1763" t="s">
        <v>66</v>
      </c>
    </row>
    <row r="1764" spans="1:33" x14ac:dyDescent="0.25">
      <c r="A1764" t="s">
        <v>10123</v>
      </c>
      <c r="B1764" t="s">
        <v>53</v>
      </c>
      <c r="C1764" s="5">
        <v>45717</v>
      </c>
      <c r="D1764" s="5">
        <v>45747</v>
      </c>
      <c r="E1764" t="s">
        <v>40</v>
      </c>
      <c r="F1764" t="s">
        <v>876</v>
      </c>
      <c r="G1764" t="s">
        <v>877</v>
      </c>
      <c r="H1764" t="s">
        <v>877</v>
      </c>
      <c r="I1764" t="s">
        <v>89</v>
      </c>
      <c r="J1764" t="s">
        <v>10124</v>
      </c>
      <c r="K1764" t="s">
        <v>343</v>
      </c>
      <c r="L1764" t="s">
        <v>1509</v>
      </c>
      <c r="M1764" t="s">
        <v>50</v>
      </c>
      <c r="N1764" t="s">
        <v>10125</v>
      </c>
      <c r="O1764" t="s">
        <v>62</v>
      </c>
      <c r="P1764" t="s">
        <v>10126</v>
      </c>
      <c r="Q1764" t="s">
        <v>62</v>
      </c>
      <c r="R1764" t="s">
        <v>10127</v>
      </c>
      <c r="S1764" t="s">
        <v>10127</v>
      </c>
      <c r="T1764" t="s">
        <v>10127</v>
      </c>
      <c r="U1764" t="s">
        <v>10127</v>
      </c>
      <c r="V1764" t="s">
        <v>10127</v>
      </c>
      <c r="W1764" t="s">
        <v>10127</v>
      </c>
      <c r="X1764" t="s">
        <v>10127</v>
      </c>
      <c r="Y1764" t="s">
        <v>10127</v>
      </c>
      <c r="Z1764" t="s">
        <v>10127</v>
      </c>
      <c r="AA1764" t="s">
        <v>10127</v>
      </c>
      <c r="AB1764" t="s">
        <v>10127</v>
      </c>
      <c r="AC1764" t="s">
        <v>10127</v>
      </c>
      <c r="AD1764" t="s">
        <v>10127</v>
      </c>
      <c r="AE1764" t="s">
        <v>65</v>
      </c>
      <c r="AF1764" s="5">
        <v>46868</v>
      </c>
      <c r="AG1764" t="s">
        <v>66</v>
      </c>
    </row>
    <row r="1765" spans="1:33" x14ac:dyDescent="0.25">
      <c r="A1765" t="s">
        <v>10128</v>
      </c>
      <c r="B1765" t="s">
        <v>53</v>
      </c>
      <c r="C1765" s="5">
        <v>45717</v>
      </c>
      <c r="D1765" s="5">
        <v>45747</v>
      </c>
      <c r="E1765" t="s">
        <v>40</v>
      </c>
      <c r="F1765" t="s">
        <v>54</v>
      </c>
      <c r="G1765" t="s">
        <v>55</v>
      </c>
      <c r="H1765" t="s">
        <v>56</v>
      </c>
      <c r="I1765" t="s">
        <v>57</v>
      </c>
      <c r="J1765" t="s">
        <v>10129</v>
      </c>
      <c r="K1765" t="s">
        <v>720</v>
      </c>
      <c r="L1765" t="s">
        <v>59</v>
      </c>
      <c r="M1765" t="s">
        <v>51</v>
      </c>
      <c r="N1765" t="s">
        <v>10130</v>
      </c>
      <c r="O1765" t="s">
        <v>62</v>
      </c>
      <c r="P1765" t="s">
        <v>10131</v>
      </c>
      <c r="Q1765" t="s">
        <v>62</v>
      </c>
      <c r="R1765" t="s">
        <v>10132</v>
      </c>
      <c r="S1765" t="s">
        <v>10132</v>
      </c>
      <c r="T1765" t="s">
        <v>10132</v>
      </c>
      <c r="U1765" t="s">
        <v>10132</v>
      </c>
      <c r="V1765" t="s">
        <v>10132</v>
      </c>
      <c r="W1765" t="s">
        <v>10132</v>
      </c>
      <c r="X1765" t="s">
        <v>10132</v>
      </c>
      <c r="Y1765" t="s">
        <v>10132</v>
      </c>
      <c r="Z1765" t="s">
        <v>10132</v>
      </c>
      <c r="AA1765" t="s">
        <v>10132</v>
      </c>
      <c r="AB1765" t="s">
        <v>10132</v>
      </c>
      <c r="AC1765" t="s">
        <v>10132</v>
      </c>
      <c r="AD1765" t="s">
        <v>10132</v>
      </c>
      <c r="AE1765" t="s">
        <v>65</v>
      </c>
      <c r="AF1765" s="5">
        <v>45793</v>
      </c>
      <c r="AG1765" t="s">
        <v>66</v>
      </c>
    </row>
    <row r="1766" spans="1:33" x14ac:dyDescent="0.25">
      <c r="A1766" t="s">
        <v>10133</v>
      </c>
      <c r="B1766" t="s">
        <v>53</v>
      </c>
      <c r="C1766" s="5">
        <v>45717</v>
      </c>
      <c r="D1766" s="5">
        <v>45747</v>
      </c>
      <c r="E1766" t="s">
        <v>39</v>
      </c>
      <c r="F1766" t="s">
        <v>76</v>
      </c>
      <c r="G1766" t="s">
        <v>77</v>
      </c>
      <c r="H1766" t="s">
        <v>77</v>
      </c>
      <c r="I1766" t="s">
        <v>361</v>
      </c>
      <c r="J1766" t="s">
        <v>10134</v>
      </c>
      <c r="K1766" t="s">
        <v>10135</v>
      </c>
      <c r="L1766" t="s">
        <v>335</v>
      </c>
      <c r="M1766" t="s">
        <v>51</v>
      </c>
      <c r="N1766" t="s">
        <v>82</v>
      </c>
      <c r="O1766" t="s">
        <v>62</v>
      </c>
      <c r="P1766" t="s">
        <v>10136</v>
      </c>
      <c r="Q1766" t="s">
        <v>62</v>
      </c>
      <c r="R1766" t="s">
        <v>10137</v>
      </c>
      <c r="S1766" t="s">
        <v>10137</v>
      </c>
      <c r="T1766" t="s">
        <v>10137</v>
      </c>
      <c r="U1766" t="s">
        <v>10137</v>
      </c>
      <c r="V1766" t="s">
        <v>10137</v>
      </c>
      <c r="W1766" t="s">
        <v>10137</v>
      </c>
      <c r="X1766" t="s">
        <v>10137</v>
      </c>
      <c r="Y1766" t="s">
        <v>10137</v>
      </c>
      <c r="Z1766" t="s">
        <v>10137</v>
      </c>
      <c r="AA1766" t="s">
        <v>10137</v>
      </c>
      <c r="AB1766" t="s">
        <v>10137</v>
      </c>
      <c r="AC1766" t="s">
        <v>10137</v>
      </c>
      <c r="AD1766" t="s">
        <v>10137</v>
      </c>
      <c r="AE1766" t="s">
        <v>65</v>
      </c>
      <c r="AF1766" s="5">
        <v>45880</v>
      </c>
      <c r="AG1766" t="s">
        <v>66</v>
      </c>
    </row>
    <row r="1767" spans="1:33" x14ac:dyDescent="0.25">
      <c r="A1767" t="s">
        <v>10138</v>
      </c>
      <c r="B1767" t="s">
        <v>53</v>
      </c>
      <c r="C1767" s="5">
        <v>45717</v>
      </c>
      <c r="D1767" s="5">
        <v>45747</v>
      </c>
      <c r="E1767" t="s">
        <v>47</v>
      </c>
      <c r="F1767" t="s">
        <v>86</v>
      </c>
      <c r="G1767" t="s">
        <v>87</v>
      </c>
      <c r="H1767" t="s">
        <v>88</v>
      </c>
      <c r="I1767" t="s">
        <v>97</v>
      </c>
      <c r="J1767" t="s">
        <v>10139</v>
      </c>
      <c r="K1767" t="s">
        <v>495</v>
      </c>
      <c r="L1767" t="s">
        <v>7475</v>
      </c>
      <c r="M1767" t="s">
        <v>51</v>
      </c>
      <c r="N1767" t="s">
        <v>2066</v>
      </c>
      <c r="O1767" t="s">
        <v>62</v>
      </c>
      <c r="P1767" t="s">
        <v>10140</v>
      </c>
      <c r="Q1767" t="s">
        <v>62</v>
      </c>
      <c r="R1767" t="s">
        <v>10141</v>
      </c>
      <c r="S1767" t="s">
        <v>10141</v>
      </c>
      <c r="T1767" t="s">
        <v>10141</v>
      </c>
      <c r="U1767" t="s">
        <v>10141</v>
      </c>
      <c r="V1767" t="s">
        <v>10141</v>
      </c>
      <c r="W1767" t="s">
        <v>10141</v>
      </c>
      <c r="X1767" t="s">
        <v>10141</v>
      </c>
      <c r="Y1767" t="s">
        <v>10141</v>
      </c>
      <c r="Z1767" t="s">
        <v>10141</v>
      </c>
      <c r="AA1767" t="s">
        <v>10141</v>
      </c>
      <c r="AB1767" t="s">
        <v>10141</v>
      </c>
      <c r="AC1767" t="s">
        <v>10141</v>
      </c>
      <c r="AD1767" t="s">
        <v>10141</v>
      </c>
      <c r="AE1767" t="s">
        <v>65</v>
      </c>
      <c r="AF1767" s="5">
        <v>46179</v>
      </c>
      <c r="AG1767" t="s">
        <v>66</v>
      </c>
    </row>
    <row r="1768" spans="1:33" x14ac:dyDescent="0.25">
      <c r="A1768" t="s">
        <v>10142</v>
      </c>
      <c r="B1768" t="s">
        <v>53</v>
      </c>
      <c r="C1768" s="5">
        <v>45717</v>
      </c>
      <c r="D1768" s="5">
        <v>45747</v>
      </c>
      <c r="E1768" t="s">
        <v>40</v>
      </c>
      <c r="F1768" t="s">
        <v>3337</v>
      </c>
      <c r="G1768" t="s">
        <v>1837</v>
      </c>
      <c r="H1768" t="s">
        <v>1838</v>
      </c>
      <c r="I1768" t="s">
        <v>108</v>
      </c>
      <c r="J1768" t="s">
        <v>5651</v>
      </c>
      <c r="K1768" t="s">
        <v>805</v>
      </c>
      <c r="L1768" t="s">
        <v>335</v>
      </c>
      <c r="M1768" t="s">
        <v>50</v>
      </c>
      <c r="N1768" t="s">
        <v>10143</v>
      </c>
      <c r="O1768" t="s">
        <v>62</v>
      </c>
      <c r="P1768" t="s">
        <v>10144</v>
      </c>
      <c r="Q1768" t="s">
        <v>62</v>
      </c>
      <c r="R1768" t="s">
        <v>10145</v>
      </c>
      <c r="S1768" t="s">
        <v>10145</v>
      </c>
      <c r="T1768" t="s">
        <v>10145</v>
      </c>
      <c r="U1768" t="s">
        <v>10145</v>
      </c>
      <c r="V1768" t="s">
        <v>10145</v>
      </c>
      <c r="W1768" t="s">
        <v>10145</v>
      </c>
      <c r="X1768" t="s">
        <v>10145</v>
      </c>
      <c r="Y1768" t="s">
        <v>10145</v>
      </c>
      <c r="Z1768" t="s">
        <v>10145</v>
      </c>
      <c r="AA1768" t="s">
        <v>10145</v>
      </c>
      <c r="AB1768" t="s">
        <v>10145</v>
      </c>
      <c r="AC1768" t="s">
        <v>10145</v>
      </c>
      <c r="AD1768" t="s">
        <v>10145</v>
      </c>
      <c r="AE1768" t="s">
        <v>65</v>
      </c>
      <c r="AF1768" s="5">
        <v>46206</v>
      </c>
      <c r="AG1768" t="s">
        <v>66</v>
      </c>
    </row>
    <row r="1769" spans="1:33" x14ac:dyDescent="0.25">
      <c r="A1769" t="s">
        <v>10146</v>
      </c>
      <c r="B1769" t="s">
        <v>53</v>
      </c>
      <c r="C1769" s="5">
        <v>45717</v>
      </c>
      <c r="D1769" s="5">
        <v>45747</v>
      </c>
      <c r="E1769" t="s">
        <v>40</v>
      </c>
      <c r="F1769" t="s">
        <v>10147</v>
      </c>
      <c r="G1769" t="s">
        <v>10148</v>
      </c>
      <c r="H1769" t="s">
        <v>10149</v>
      </c>
      <c r="I1769" t="s">
        <v>78</v>
      </c>
      <c r="J1769" t="s">
        <v>90</v>
      </c>
      <c r="K1769" t="s">
        <v>1181</v>
      </c>
      <c r="L1769" t="s">
        <v>91</v>
      </c>
      <c r="M1769" t="s">
        <v>50</v>
      </c>
      <c r="N1769" t="s">
        <v>10150</v>
      </c>
      <c r="O1769" t="s">
        <v>62</v>
      </c>
      <c r="P1769" t="s">
        <v>10151</v>
      </c>
      <c r="Q1769" t="s">
        <v>62</v>
      </c>
      <c r="R1769" t="s">
        <v>10152</v>
      </c>
      <c r="S1769" t="s">
        <v>10152</v>
      </c>
      <c r="T1769" t="s">
        <v>10152</v>
      </c>
      <c r="U1769" t="s">
        <v>10152</v>
      </c>
      <c r="V1769" t="s">
        <v>10152</v>
      </c>
      <c r="W1769" t="s">
        <v>10152</v>
      </c>
      <c r="X1769" t="s">
        <v>10152</v>
      </c>
      <c r="Y1769" t="s">
        <v>10152</v>
      </c>
      <c r="Z1769" t="s">
        <v>10152</v>
      </c>
      <c r="AA1769" t="s">
        <v>10152</v>
      </c>
      <c r="AB1769" t="s">
        <v>10152</v>
      </c>
      <c r="AC1769" t="s">
        <v>10152</v>
      </c>
      <c r="AD1769" t="s">
        <v>10152</v>
      </c>
      <c r="AE1769" t="s">
        <v>65</v>
      </c>
      <c r="AF1769" s="5">
        <v>46209</v>
      </c>
      <c r="AG1769" t="s">
        <v>66</v>
      </c>
    </row>
    <row r="1770" spans="1:33" x14ac:dyDescent="0.25">
      <c r="A1770" t="s">
        <v>10153</v>
      </c>
      <c r="B1770" t="s">
        <v>53</v>
      </c>
      <c r="C1770" s="5">
        <v>45717</v>
      </c>
      <c r="D1770" s="5">
        <v>45747</v>
      </c>
      <c r="E1770" t="s">
        <v>39</v>
      </c>
      <c r="F1770" t="s">
        <v>76</v>
      </c>
      <c r="G1770" t="s">
        <v>77</v>
      </c>
      <c r="H1770" t="s">
        <v>77</v>
      </c>
      <c r="I1770" t="s">
        <v>108</v>
      </c>
      <c r="J1770" t="s">
        <v>662</v>
      </c>
      <c r="K1770" t="s">
        <v>235</v>
      </c>
      <c r="L1770" t="s">
        <v>274</v>
      </c>
      <c r="M1770" t="s">
        <v>50</v>
      </c>
      <c r="N1770" t="s">
        <v>10154</v>
      </c>
      <c r="O1770" t="s">
        <v>62</v>
      </c>
      <c r="P1770" t="s">
        <v>10155</v>
      </c>
      <c r="Q1770" t="s">
        <v>62</v>
      </c>
      <c r="R1770" t="s">
        <v>10156</v>
      </c>
      <c r="S1770" t="s">
        <v>10156</v>
      </c>
      <c r="T1770" t="s">
        <v>10156</v>
      </c>
      <c r="U1770" t="s">
        <v>10156</v>
      </c>
      <c r="V1770" t="s">
        <v>10156</v>
      </c>
      <c r="W1770" t="s">
        <v>10156</v>
      </c>
      <c r="X1770" t="s">
        <v>10156</v>
      </c>
      <c r="Y1770" t="s">
        <v>10156</v>
      </c>
      <c r="Z1770" t="s">
        <v>10156</v>
      </c>
      <c r="AA1770" t="s">
        <v>10156</v>
      </c>
      <c r="AB1770" t="s">
        <v>10156</v>
      </c>
      <c r="AC1770" t="s">
        <v>10156</v>
      </c>
      <c r="AD1770" t="s">
        <v>10156</v>
      </c>
      <c r="AE1770" t="s">
        <v>65</v>
      </c>
      <c r="AF1770" s="5">
        <v>45886</v>
      </c>
      <c r="AG1770" t="s">
        <v>66</v>
      </c>
    </row>
    <row r="1771" spans="1:33" x14ac:dyDescent="0.25">
      <c r="A1771" t="s">
        <v>10157</v>
      </c>
      <c r="B1771" t="s">
        <v>53</v>
      </c>
      <c r="C1771" s="5">
        <v>45717</v>
      </c>
      <c r="D1771" s="5">
        <v>45747</v>
      </c>
      <c r="E1771" t="s">
        <v>39</v>
      </c>
      <c r="F1771" t="s">
        <v>76</v>
      </c>
      <c r="G1771" t="s">
        <v>77</v>
      </c>
      <c r="H1771" t="s">
        <v>77</v>
      </c>
      <c r="I1771" t="s">
        <v>57</v>
      </c>
      <c r="J1771" t="s">
        <v>10158</v>
      </c>
      <c r="K1771" t="s">
        <v>5262</v>
      </c>
      <c r="L1771" t="s">
        <v>1548</v>
      </c>
      <c r="M1771" t="s">
        <v>51</v>
      </c>
      <c r="N1771" t="s">
        <v>82</v>
      </c>
      <c r="O1771" t="s">
        <v>62</v>
      </c>
      <c r="P1771" t="s">
        <v>83</v>
      </c>
      <c r="Q1771" t="s">
        <v>62</v>
      </c>
      <c r="R1771" t="s">
        <v>10159</v>
      </c>
      <c r="S1771" t="s">
        <v>10159</v>
      </c>
      <c r="T1771" t="s">
        <v>10159</v>
      </c>
      <c r="U1771" t="s">
        <v>10159</v>
      </c>
      <c r="V1771" t="s">
        <v>10159</v>
      </c>
      <c r="W1771" t="s">
        <v>10159</v>
      </c>
      <c r="X1771" t="s">
        <v>10159</v>
      </c>
      <c r="Y1771" t="s">
        <v>10159</v>
      </c>
      <c r="Z1771" t="s">
        <v>10159</v>
      </c>
      <c r="AA1771" t="s">
        <v>10159</v>
      </c>
      <c r="AB1771" t="s">
        <v>10159</v>
      </c>
      <c r="AC1771" t="s">
        <v>10159</v>
      </c>
      <c r="AD1771" t="s">
        <v>10159</v>
      </c>
      <c r="AE1771" t="s">
        <v>65</v>
      </c>
      <c r="AF1771" s="5">
        <v>45889</v>
      </c>
      <c r="AG1771" t="s">
        <v>66</v>
      </c>
    </row>
    <row r="1772" spans="1:33" x14ac:dyDescent="0.25">
      <c r="A1772" t="s">
        <v>10160</v>
      </c>
      <c r="B1772" t="s">
        <v>53</v>
      </c>
      <c r="C1772" s="5">
        <v>45717</v>
      </c>
      <c r="D1772" s="5">
        <v>45747</v>
      </c>
      <c r="E1772" t="s">
        <v>39</v>
      </c>
      <c r="F1772" t="s">
        <v>76</v>
      </c>
      <c r="G1772" t="s">
        <v>77</v>
      </c>
      <c r="H1772" t="s">
        <v>77</v>
      </c>
      <c r="I1772" t="s">
        <v>57</v>
      </c>
      <c r="J1772" t="s">
        <v>10161</v>
      </c>
      <c r="K1772" t="s">
        <v>221</v>
      </c>
      <c r="L1772" t="s">
        <v>298</v>
      </c>
      <c r="M1772" t="s">
        <v>51</v>
      </c>
      <c r="N1772" t="s">
        <v>82</v>
      </c>
      <c r="O1772" t="s">
        <v>62</v>
      </c>
      <c r="P1772" t="s">
        <v>10162</v>
      </c>
      <c r="Q1772" t="s">
        <v>62</v>
      </c>
      <c r="R1772" t="s">
        <v>10163</v>
      </c>
      <c r="S1772" t="s">
        <v>10163</v>
      </c>
      <c r="T1772" t="s">
        <v>10163</v>
      </c>
      <c r="U1772" t="s">
        <v>10163</v>
      </c>
      <c r="V1772" t="s">
        <v>10163</v>
      </c>
      <c r="W1772" t="s">
        <v>10163</v>
      </c>
      <c r="X1772" t="s">
        <v>10163</v>
      </c>
      <c r="Y1772" t="s">
        <v>10163</v>
      </c>
      <c r="Z1772" t="s">
        <v>10163</v>
      </c>
      <c r="AA1772" t="s">
        <v>10163</v>
      </c>
      <c r="AB1772" t="s">
        <v>10163</v>
      </c>
      <c r="AC1772" t="s">
        <v>10163</v>
      </c>
      <c r="AD1772" t="s">
        <v>10163</v>
      </c>
      <c r="AE1772" t="s">
        <v>65</v>
      </c>
      <c r="AF1772" s="5">
        <v>45890</v>
      </c>
      <c r="AG1772" t="s">
        <v>66</v>
      </c>
    </row>
    <row r="1773" spans="1:33" x14ac:dyDescent="0.25">
      <c r="A1773" t="s">
        <v>10164</v>
      </c>
      <c r="B1773" t="s">
        <v>53</v>
      </c>
      <c r="C1773" s="5">
        <v>45717</v>
      </c>
      <c r="D1773" s="5">
        <v>45747</v>
      </c>
      <c r="E1773" t="s">
        <v>40</v>
      </c>
      <c r="F1773" t="s">
        <v>86</v>
      </c>
      <c r="G1773" t="s">
        <v>87</v>
      </c>
      <c r="H1773" t="s">
        <v>88</v>
      </c>
      <c r="I1773" t="s">
        <v>78</v>
      </c>
      <c r="J1773" t="s">
        <v>10165</v>
      </c>
      <c r="K1773" t="s">
        <v>442</v>
      </c>
      <c r="L1773" t="s">
        <v>10166</v>
      </c>
      <c r="M1773" t="s">
        <v>50</v>
      </c>
      <c r="N1773" t="s">
        <v>10167</v>
      </c>
      <c r="O1773" t="s">
        <v>62</v>
      </c>
      <c r="P1773" t="s">
        <v>10168</v>
      </c>
      <c r="Q1773" t="s">
        <v>62</v>
      </c>
      <c r="R1773" t="s">
        <v>10169</v>
      </c>
      <c r="S1773" t="s">
        <v>10169</v>
      </c>
      <c r="T1773" t="s">
        <v>10169</v>
      </c>
      <c r="U1773" t="s">
        <v>10169</v>
      </c>
      <c r="V1773" t="s">
        <v>10169</v>
      </c>
      <c r="W1773" t="s">
        <v>10169</v>
      </c>
      <c r="X1773" t="s">
        <v>10169</v>
      </c>
      <c r="Y1773" t="s">
        <v>10169</v>
      </c>
      <c r="Z1773" t="s">
        <v>10169</v>
      </c>
      <c r="AA1773" t="s">
        <v>10169</v>
      </c>
      <c r="AB1773" t="s">
        <v>10169</v>
      </c>
      <c r="AC1773" t="s">
        <v>10169</v>
      </c>
      <c r="AD1773" t="s">
        <v>10169</v>
      </c>
      <c r="AE1773" t="s">
        <v>65</v>
      </c>
      <c r="AF1773" s="5">
        <v>46183</v>
      </c>
      <c r="AG1773" t="s">
        <v>66</v>
      </c>
    </row>
    <row r="1774" spans="1:33" x14ac:dyDescent="0.25">
      <c r="A1774" t="s">
        <v>10170</v>
      </c>
      <c r="B1774" t="s">
        <v>53</v>
      </c>
      <c r="C1774" s="5">
        <v>45717</v>
      </c>
      <c r="D1774" s="5">
        <v>45747</v>
      </c>
      <c r="E1774" t="s">
        <v>47</v>
      </c>
      <c r="F1774" t="s">
        <v>86</v>
      </c>
      <c r="G1774" t="s">
        <v>87</v>
      </c>
      <c r="H1774" t="s">
        <v>88</v>
      </c>
      <c r="I1774" t="s">
        <v>89</v>
      </c>
      <c r="J1774" t="s">
        <v>90</v>
      </c>
      <c r="K1774" t="s">
        <v>806</v>
      </c>
      <c r="L1774" t="s">
        <v>335</v>
      </c>
      <c r="M1774" t="s">
        <v>50</v>
      </c>
      <c r="N1774" t="s">
        <v>10171</v>
      </c>
      <c r="O1774" t="s">
        <v>62</v>
      </c>
      <c r="P1774" t="s">
        <v>10172</v>
      </c>
      <c r="Q1774" t="s">
        <v>62</v>
      </c>
      <c r="R1774" t="s">
        <v>10173</v>
      </c>
      <c r="S1774" t="s">
        <v>10173</v>
      </c>
      <c r="T1774" t="s">
        <v>10173</v>
      </c>
      <c r="U1774" t="s">
        <v>10173</v>
      </c>
      <c r="V1774" t="s">
        <v>10173</v>
      </c>
      <c r="W1774" t="s">
        <v>10173</v>
      </c>
      <c r="X1774" t="s">
        <v>10173</v>
      </c>
      <c r="Y1774" t="s">
        <v>10173</v>
      </c>
      <c r="Z1774" t="s">
        <v>10173</v>
      </c>
      <c r="AA1774" t="s">
        <v>10173</v>
      </c>
      <c r="AB1774" t="s">
        <v>10173</v>
      </c>
      <c r="AC1774" t="s">
        <v>10173</v>
      </c>
      <c r="AD1774" t="s">
        <v>10173</v>
      </c>
      <c r="AE1774" t="s">
        <v>65</v>
      </c>
      <c r="AF1774" s="5">
        <v>46184</v>
      </c>
      <c r="AG1774" t="s">
        <v>66</v>
      </c>
    </row>
    <row r="1775" spans="1:33" x14ac:dyDescent="0.25">
      <c r="A1775" t="s">
        <v>10174</v>
      </c>
      <c r="B1775" t="s">
        <v>53</v>
      </c>
      <c r="C1775" s="5">
        <v>45717</v>
      </c>
      <c r="D1775" s="5">
        <v>45747</v>
      </c>
      <c r="E1775" t="s">
        <v>47</v>
      </c>
      <c r="F1775" t="s">
        <v>10175</v>
      </c>
      <c r="G1775" t="s">
        <v>10176</v>
      </c>
      <c r="H1775" t="s">
        <v>10177</v>
      </c>
      <c r="I1775" t="s">
        <v>78</v>
      </c>
      <c r="J1775" t="s">
        <v>1373</v>
      </c>
      <c r="K1775" t="s">
        <v>753</v>
      </c>
      <c r="L1775" t="s">
        <v>9865</v>
      </c>
      <c r="M1775" t="s">
        <v>50</v>
      </c>
      <c r="N1775" t="s">
        <v>452</v>
      </c>
      <c r="O1775" t="s">
        <v>62</v>
      </c>
      <c r="P1775" t="s">
        <v>10178</v>
      </c>
      <c r="Q1775" t="s">
        <v>62</v>
      </c>
      <c r="R1775" t="s">
        <v>10179</v>
      </c>
      <c r="S1775" t="s">
        <v>10179</v>
      </c>
      <c r="T1775" t="s">
        <v>10179</v>
      </c>
      <c r="U1775" t="s">
        <v>10179</v>
      </c>
      <c r="V1775" t="s">
        <v>10179</v>
      </c>
      <c r="W1775" t="s">
        <v>10179</v>
      </c>
      <c r="X1775" t="s">
        <v>10179</v>
      </c>
      <c r="Y1775" t="s">
        <v>10179</v>
      </c>
      <c r="Z1775" t="s">
        <v>10179</v>
      </c>
      <c r="AA1775" t="s">
        <v>10179</v>
      </c>
      <c r="AB1775" t="s">
        <v>10179</v>
      </c>
      <c r="AC1775" t="s">
        <v>10179</v>
      </c>
      <c r="AD1775" t="s">
        <v>10179</v>
      </c>
      <c r="AE1775" t="s">
        <v>65</v>
      </c>
      <c r="AF1775" s="5">
        <v>46358</v>
      </c>
      <c r="AG1775" t="s">
        <v>66</v>
      </c>
    </row>
    <row r="1776" spans="1:33" x14ac:dyDescent="0.25">
      <c r="A1776" t="s">
        <v>10180</v>
      </c>
      <c r="B1776" t="s">
        <v>53</v>
      </c>
      <c r="C1776" s="5">
        <v>45717</v>
      </c>
      <c r="D1776" s="5">
        <v>45747</v>
      </c>
      <c r="E1776" t="s">
        <v>47</v>
      </c>
      <c r="F1776" t="s">
        <v>54</v>
      </c>
      <c r="G1776" t="s">
        <v>55</v>
      </c>
      <c r="H1776" t="s">
        <v>56</v>
      </c>
      <c r="I1776" t="s">
        <v>57</v>
      </c>
      <c r="J1776" t="s">
        <v>10181</v>
      </c>
      <c r="K1776" t="s">
        <v>879</v>
      </c>
      <c r="L1776" t="s">
        <v>60</v>
      </c>
      <c r="M1776" t="s">
        <v>50</v>
      </c>
      <c r="N1776" t="s">
        <v>10182</v>
      </c>
      <c r="O1776" t="s">
        <v>62</v>
      </c>
      <c r="P1776" t="s">
        <v>10183</v>
      </c>
      <c r="Q1776" t="s">
        <v>62</v>
      </c>
      <c r="R1776" t="s">
        <v>10184</v>
      </c>
      <c r="S1776" t="s">
        <v>10184</v>
      </c>
      <c r="T1776" t="s">
        <v>10184</v>
      </c>
      <c r="U1776" t="s">
        <v>10184</v>
      </c>
      <c r="V1776" t="s">
        <v>10184</v>
      </c>
      <c r="W1776" t="s">
        <v>10184</v>
      </c>
      <c r="X1776" t="s">
        <v>10184</v>
      </c>
      <c r="Y1776" t="s">
        <v>10184</v>
      </c>
      <c r="Z1776" t="s">
        <v>10184</v>
      </c>
      <c r="AA1776" t="s">
        <v>10184</v>
      </c>
      <c r="AB1776" t="s">
        <v>10184</v>
      </c>
      <c r="AC1776" t="s">
        <v>10184</v>
      </c>
      <c r="AD1776" t="s">
        <v>10184</v>
      </c>
      <c r="AE1776" t="s">
        <v>65</v>
      </c>
      <c r="AF1776" s="5">
        <v>45809</v>
      </c>
      <c r="AG1776" t="s">
        <v>66</v>
      </c>
    </row>
    <row r="1777" spans="1:33" x14ac:dyDescent="0.25">
      <c r="A1777" t="s">
        <v>10185</v>
      </c>
      <c r="B1777" t="s">
        <v>53</v>
      </c>
      <c r="C1777" s="5">
        <v>45717</v>
      </c>
      <c r="D1777" s="5">
        <v>45747</v>
      </c>
      <c r="E1777" t="s">
        <v>40</v>
      </c>
      <c r="F1777" t="s">
        <v>133</v>
      </c>
      <c r="G1777" t="s">
        <v>134</v>
      </c>
      <c r="H1777" t="s">
        <v>135</v>
      </c>
      <c r="I1777" t="s">
        <v>57</v>
      </c>
      <c r="J1777" t="s">
        <v>5767</v>
      </c>
      <c r="K1777" t="s">
        <v>514</v>
      </c>
      <c r="L1777" t="s">
        <v>59</v>
      </c>
      <c r="M1777" t="s">
        <v>50</v>
      </c>
      <c r="N1777" t="s">
        <v>10186</v>
      </c>
      <c r="O1777" t="s">
        <v>62</v>
      </c>
      <c r="P1777" t="s">
        <v>10187</v>
      </c>
      <c r="Q1777" t="s">
        <v>62</v>
      </c>
      <c r="R1777" t="s">
        <v>10188</v>
      </c>
      <c r="S1777" t="s">
        <v>10188</v>
      </c>
      <c r="T1777" t="s">
        <v>10188</v>
      </c>
      <c r="U1777" t="s">
        <v>10188</v>
      </c>
      <c r="V1777" t="s">
        <v>10188</v>
      </c>
      <c r="W1777" t="s">
        <v>10188</v>
      </c>
      <c r="X1777" t="s">
        <v>10188</v>
      </c>
      <c r="Y1777" t="s">
        <v>10188</v>
      </c>
      <c r="Z1777" t="s">
        <v>10188</v>
      </c>
      <c r="AA1777" t="s">
        <v>10188</v>
      </c>
      <c r="AB1777" t="s">
        <v>10188</v>
      </c>
      <c r="AC1777" t="s">
        <v>10188</v>
      </c>
      <c r="AD1777" t="s">
        <v>10188</v>
      </c>
      <c r="AE1777" t="s">
        <v>65</v>
      </c>
      <c r="AF1777" s="5">
        <v>46086</v>
      </c>
      <c r="AG1777" t="s">
        <v>66</v>
      </c>
    </row>
    <row r="1778" spans="1:33" x14ac:dyDescent="0.25">
      <c r="A1778" t="s">
        <v>10189</v>
      </c>
      <c r="B1778" t="s">
        <v>53</v>
      </c>
      <c r="C1778" s="5">
        <v>45717</v>
      </c>
      <c r="D1778" s="5">
        <v>45747</v>
      </c>
      <c r="E1778" t="s">
        <v>47</v>
      </c>
      <c r="F1778" t="s">
        <v>10190</v>
      </c>
      <c r="G1778" t="s">
        <v>10191</v>
      </c>
      <c r="H1778" t="s">
        <v>10192</v>
      </c>
      <c r="I1778" t="s">
        <v>97</v>
      </c>
      <c r="J1778" t="s">
        <v>4700</v>
      </c>
      <c r="K1778" t="s">
        <v>10193</v>
      </c>
      <c r="L1778" t="s">
        <v>10194</v>
      </c>
      <c r="M1778" t="s">
        <v>50</v>
      </c>
      <c r="N1778" t="s">
        <v>10195</v>
      </c>
      <c r="O1778" t="s">
        <v>62</v>
      </c>
      <c r="P1778" t="s">
        <v>10196</v>
      </c>
      <c r="Q1778" t="s">
        <v>62</v>
      </c>
      <c r="R1778" t="s">
        <v>10197</v>
      </c>
      <c r="S1778" t="s">
        <v>10197</v>
      </c>
      <c r="T1778" t="s">
        <v>10197</v>
      </c>
      <c r="U1778" t="s">
        <v>10197</v>
      </c>
      <c r="V1778" t="s">
        <v>10197</v>
      </c>
      <c r="W1778" t="s">
        <v>10197</v>
      </c>
      <c r="X1778" t="s">
        <v>10197</v>
      </c>
      <c r="Y1778" t="s">
        <v>10197</v>
      </c>
      <c r="Z1778" t="s">
        <v>10197</v>
      </c>
      <c r="AA1778" t="s">
        <v>10197</v>
      </c>
      <c r="AB1778" t="s">
        <v>10197</v>
      </c>
      <c r="AC1778" t="s">
        <v>10197</v>
      </c>
      <c r="AD1778" t="s">
        <v>10197</v>
      </c>
      <c r="AE1778" t="s">
        <v>65</v>
      </c>
      <c r="AF1778" s="5">
        <v>46463</v>
      </c>
      <c r="AG1778" t="s">
        <v>66</v>
      </c>
    </row>
    <row r="1779" spans="1:33" x14ac:dyDescent="0.25">
      <c r="A1779" t="s">
        <v>10198</v>
      </c>
      <c r="B1779" t="s">
        <v>53</v>
      </c>
      <c r="C1779" s="5">
        <v>45717</v>
      </c>
      <c r="D1779" s="5">
        <v>45747</v>
      </c>
      <c r="E1779" t="s">
        <v>47</v>
      </c>
      <c r="F1779" t="s">
        <v>353</v>
      </c>
      <c r="G1779" t="s">
        <v>354</v>
      </c>
      <c r="H1779" t="s">
        <v>355</v>
      </c>
      <c r="I1779" t="s">
        <v>89</v>
      </c>
      <c r="J1779" t="s">
        <v>10199</v>
      </c>
      <c r="K1779" t="s">
        <v>2013</v>
      </c>
      <c r="L1779" t="s">
        <v>2014</v>
      </c>
      <c r="M1779" t="s">
        <v>51</v>
      </c>
      <c r="N1779" t="s">
        <v>10200</v>
      </c>
      <c r="O1779" t="s">
        <v>62</v>
      </c>
      <c r="P1779" t="s">
        <v>10201</v>
      </c>
      <c r="Q1779" t="s">
        <v>62</v>
      </c>
      <c r="R1779" t="s">
        <v>10202</v>
      </c>
      <c r="S1779" t="s">
        <v>10202</v>
      </c>
      <c r="T1779" t="s">
        <v>10202</v>
      </c>
      <c r="U1779" t="s">
        <v>10202</v>
      </c>
      <c r="V1779" t="s">
        <v>10202</v>
      </c>
      <c r="W1779" t="s">
        <v>10202</v>
      </c>
      <c r="X1779" t="s">
        <v>10202</v>
      </c>
      <c r="Y1779" t="s">
        <v>10202</v>
      </c>
      <c r="Z1779" t="s">
        <v>10202</v>
      </c>
      <c r="AA1779" t="s">
        <v>10202</v>
      </c>
      <c r="AB1779" t="s">
        <v>10202</v>
      </c>
      <c r="AC1779" t="s">
        <v>10202</v>
      </c>
      <c r="AD1779" t="s">
        <v>10202</v>
      </c>
      <c r="AE1779" t="s">
        <v>65</v>
      </c>
      <c r="AF1779" s="5">
        <v>45996</v>
      </c>
      <c r="AG1779" t="s">
        <v>66</v>
      </c>
    </row>
    <row r="1780" spans="1:33" x14ac:dyDescent="0.25">
      <c r="A1780" t="s">
        <v>10203</v>
      </c>
      <c r="B1780" t="s">
        <v>53</v>
      </c>
      <c r="C1780" s="5">
        <v>45717</v>
      </c>
      <c r="D1780" s="5">
        <v>45747</v>
      </c>
      <c r="E1780" t="s">
        <v>47</v>
      </c>
      <c r="F1780" t="s">
        <v>10204</v>
      </c>
      <c r="G1780" t="s">
        <v>10205</v>
      </c>
      <c r="H1780" t="s">
        <v>10206</v>
      </c>
      <c r="I1780" t="s">
        <v>361</v>
      </c>
      <c r="J1780" t="s">
        <v>2382</v>
      </c>
      <c r="K1780" t="s">
        <v>762</v>
      </c>
      <c r="L1780" t="s">
        <v>211</v>
      </c>
      <c r="M1780" t="s">
        <v>50</v>
      </c>
      <c r="N1780" t="s">
        <v>10207</v>
      </c>
      <c r="O1780" t="s">
        <v>62</v>
      </c>
      <c r="P1780" t="s">
        <v>10208</v>
      </c>
      <c r="Q1780" t="s">
        <v>62</v>
      </c>
      <c r="R1780" t="s">
        <v>10209</v>
      </c>
      <c r="S1780" t="s">
        <v>10209</v>
      </c>
      <c r="T1780" t="s">
        <v>10209</v>
      </c>
      <c r="U1780" t="s">
        <v>10209</v>
      </c>
      <c r="V1780" t="s">
        <v>10209</v>
      </c>
      <c r="W1780" t="s">
        <v>10209</v>
      </c>
      <c r="X1780" t="s">
        <v>10209</v>
      </c>
      <c r="Y1780" t="s">
        <v>10209</v>
      </c>
      <c r="Z1780" t="s">
        <v>10209</v>
      </c>
      <c r="AA1780" t="s">
        <v>10209</v>
      </c>
      <c r="AB1780" t="s">
        <v>10209</v>
      </c>
      <c r="AC1780" t="s">
        <v>10209</v>
      </c>
      <c r="AD1780" t="s">
        <v>10209</v>
      </c>
      <c r="AE1780" t="s">
        <v>65</v>
      </c>
      <c r="AF1780" s="5">
        <v>46489</v>
      </c>
      <c r="AG1780" t="s">
        <v>66</v>
      </c>
    </row>
    <row r="1781" spans="1:33" x14ac:dyDescent="0.25">
      <c r="A1781" t="s">
        <v>10210</v>
      </c>
      <c r="B1781" t="s">
        <v>53</v>
      </c>
      <c r="C1781" s="5">
        <v>45717</v>
      </c>
      <c r="D1781" s="5">
        <v>45747</v>
      </c>
      <c r="E1781" t="s">
        <v>47</v>
      </c>
      <c r="F1781" t="s">
        <v>10211</v>
      </c>
      <c r="G1781" t="s">
        <v>10212</v>
      </c>
      <c r="H1781" t="s">
        <v>10213</v>
      </c>
      <c r="I1781" t="s">
        <v>108</v>
      </c>
      <c r="J1781" t="s">
        <v>4230</v>
      </c>
      <c r="K1781" t="s">
        <v>99</v>
      </c>
      <c r="L1781" t="s">
        <v>1019</v>
      </c>
      <c r="M1781" t="s">
        <v>50</v>
      </c>
      <c r="N1781" t="s">
        <v>452</v>
      </c>
      <c r="O1781" t="s">
        <v>62</v>
      </c>
      <c r="P1781" t="s">
        <v>10214</v>
      </c>
      <c r="Q1781" t="s">
        <v>62</v>
      </c>
      <c r="R1781" t="s">
        <v>10215</v>
      </c>
      <c r="S1781" t="s">
        <v>10215</v>
      </c>
      <c r="T1781" t="s">
        <v>10215</v>
      </c>
      <c r="U1781" t="s">
        <v>10215</v>
      </c>
      <c r="V1781" t="s">
        <v>10215</v>
      </c>
      <c r="W1781" t="s">
        <v>10215</v>
      </c>
      <c r="X1781" t="s">
        <v>10215</v>
      </c>
      <c r="Y1781" t="s">
        <v>10215</v>
      </c>
      <c r="Z1781" t="s">
        <v>10215</v>
      </c>
      <c r="AA1781" t="s">
        <v>10215</v>
      </c>
      <c r="AB1781" t="s">
        <v>10215</v>
      </c>
      <c r="AC1781" t="s">
        <v>10215</v>
      </c>
      <c r="AD1781" t="s">
        <v>10215</v>
      </c>
      <c r="AE1781" t="s">
        <v>65</v>
      </c>
      <c r="AF1781" s="5">
        <v>46490</v>
      </c>
      <c r="AG1781" t="s">
        <v>66</v>
      </c>
    </row>
    <row r="1782" spans="1:33" x14ac:dyDescent="0.25">
      <c r="A1782" t="s">
        <v>10216</v>
      </c>
      <c r="B1782" t="s">
        <v>53</v>
      </c>
      <c r="C1782" s="5">
        <v>45717</v>
      </c>
      <c r="D1782" s="5">
        <v>45747</v>
      </c>
      <c r="E1782" t="s">
        <v>47</v>
      </c>
      <c r="F1782" t="s">
        <v>238</v>
      </c>
      <c r="G1782" t="s">
        <v>239</v>
      </c>
      <c r="H1782" t="s">
        <v>239</v>
      </c>
      <c r="I1782" t="s">
        <v>108</v>
      </c>
      <c r="J1782" t="s">
        <v>10217</v>
      </c>
      <c r="K1782" t="s">
        <v>121</v>
      </c>
      <c r="L1782" t="s">
        <v>4480</v>
      </c>
      <c r="M1782" t="s">
        <v>51</v>
      </c>
      <c r="N1782" t="s">
        <v>10218</v>
      </c>
      <c r="O1782" t="s">
        <v>62</v>
      </c>
      <c r="P1782" t="s">
        <v>10219</v>
      </c>
      <c r="Q1782" t="s">
        <v>62</v>
      </c>
      <c r="R1782" t="s">
        <v>10220</v>
      </c>
      <c r="S1782" t="s">
        <v>10220</v>
      </c>
      <c r="T1782" t="s">
        <v>10220</v>
      </c>
      <c r="U1782" t="s">
        <v>10220</v>
      </c>
      <c r="V1782" t="s">
        <v>10220</v>
      </c>
      <c r="W1782" t="s">
        <v>10220</v>
      </c>
      <c r="X1782" t="s">
        <v>10220</v>
      </c>
      <c r="Y1782" t="s">
        <v>10220</v>
      </c>
      <c r="Z1782" t="s">
        <v>10220</v>
      </c>
      <c r="AA1782" t="s">
        <v>10220</v>
      </c>
      <c r="AB1782" t="s">
        <v>10220</v>
      </c>
      <c r="AC1782" t="s">
        <v>10220</v>
      </c>
      <c r="AD1782" t="s">
        <v>10220</v>
      </c>
      <c r="AE1782" t="s">
        <v>65</v>
      </c>
      <c r="AF1782" s="5">
        <v>46495</v>
      </c>
      <c r="AG1782" t="s">
        <v>66</v>
      </c>
    </row>
    <row r="1783" spans="1:33" x14ac:dyDescent="0.25">
      <c r="A1783" t="s">
        <v>10221</v>
      </c>
      <c r="B1783" t="s">
        <v>53</v>
      </c>
      <c r="C1783" s="5">
        <v>45717</v>
      </c>
      <c r="D1783" s="5">
        <v>45747</v>
      </c>
      <c r="E1783" t="s">
        <v>47</v>
      </c>
      <c r="F1783" t="s">
        <v>10222</v>
      </c>
      <c r="G1783" t="s">
        <v>10223</v>
      </c>
      <c r="H1783" t="s">
        <v>10224</v>
      </c>
      <c r="I1783" t="s">
        <v>97</v>
      </c>
      <c r="J1783" t="s">
        <v>1590</v>
      </c>
      <c r="K1783" t="s">
        <v>514</v>
      </c>
      <c r="L1783" t="s">
        <v>952</v>
      </c>
      <c r="M1783" t="s">
        <v>50</v>
      </c>
      <c r="N1783" t="s">
        <v>10225</v>
      </c>
      <c r="O1783" t="s">
        <v>62</v>
      </c>
      <c r="P1783" t="s">
        <v>10226</v>
      </c>
      <c r="Q1783" t="s">
        <v>62</v>
      </c>
      <c r="R1783" t="s">
        <v>10227</v>
      </c>
      <c r="S1783" t="s">
        <v>10227</v>
      </c>
      <c r="T1783" t="s">
        <v>10227</v>
      </c>
      <c r="U1783" t="s">
        <v>10227</v>
      </c>
      <c r="V1783" t="s">
        <v>10227</v>
      </c>
      <c r="W1783" t="s">
        <v>10227</v>
      </c>
      <c r="X1783" t="s">
        <v>10227</v>
      </c>
      <c r="Y1783" t="s">
        <v>10227</v>
      </c>
      <c r="Z1783" t="s">
        <v>10227</v>
      </c>
      <c r="AA1783" t="s">
        <v>10227</v>
      </c>
      <c r="AB1783" t="s">
        <v>10227</v>
      </c>
      <c r="AC1783" t="s">
        <v>10227</v>
      </c>
      <c r="AD1783" t="s">
        <v>10227</v>
      </c>
      <c r="AE1783" t="s">
        <v>65</v>
      </c>
      <c r="AF1783" s="5">
        <v>46503</v>
      </c>
      <c r="AG1783" t="s">
        <v>66</v>
      </c>
    </row>
    <row r="1784" spans="1:33" x14ac:dyDescent="0.25">
      <c r="A1784" t="s">
        <v>10228</v>
      </c>
      <c r="B1784" t="s">
        <v>53</v>
      </c>
      <c r="C1784" s="5">
        <v>45717</v>
      </c>
      <c r="D1784" s="5">
        <v>45747</v>
      </c>
      <c r="E1784" t="s">
        <v>39</v>
      </c>
      <c r="F1784" t="s">
        <v>76</v>
      </c>
      <c r="G1784" t="s">
        <v>77</v>
      </c>
      <c r="H1784" t="s">
        <v>77</v>
      </c>
      <c r="I1784" t="s">
        <v>89</v>
      </c>
      <c r="J1784" t="s">
        <v>1687</v>
      </c>
      <c r="K1784" t="s">
        <v>10229</v>
      </c>
      <c r="L1784" t="s">
        <v>2071</v>
      </c>
      <c r="M1784" t="s">
        <v>50</v>
      </c>
      <c r="N1784" t="s">
        <v>10230</v>
      </c>
      <c r="O1784" t="s">
        <v>62</v>
      </c>
      <c r="P1784" t="s">
        <v>10231</v>
      </c>
      <c r="Q1784" t="s">
        <v>62</v>
      </c>
      <c r="R1784" t="s">
        <v>10232</v>
      </c>
      <c r="S1784" t="s">
        <v>10232</v>
      </c>
      <c r="T1784" t="s">
        <v>10232</v>
      </c>
      <c r="U1784" t="s">
        <v>10232</v>
      </c>
      <c r="V1784" t="s">
        <v>10232</v>
      </c>
      <c r="W1784" t="s">
        <v>10232</v>
      </c>
      <c r="X1784" t="s">
        <v>10232</v>
      </c>
      <c r="Y1784" t="s">
        <v>10232</v>
      </c>
      <c r="Z1784" t="s">
        <v>10232</v>
      </c>
      <c r="AA1784" t="s">
        <v>10232</v>
      </c>
      <c r="AB1784" t="s">
        <v>10232</v>
      </c>
      <c r="AC1784" t="s">
        <v>10232</v>
      </c>
      <c r="AD1784" t="s">
        <v>10232</v>
      </c>
      <c r="AE1784" t="s">
        <v>65</v>
      </c>
      <c r="AF1784" s="5">
        <v>45906</v>
      </c>
      <c r="AG1784" t="s">
        <v>66</v>
      </c>
    </row>
    <row r="1785" spans="1:33" x14ac:dyDescent="0.25">
      <c r="A1785" t="s">
        <v>10233</v>
      </c>
      <c r="B1785" t="s">
        <v>53</v>
      </c>
      <c r="C1785" s="5">
        <v>45717</v>
      </c>
      <c r="D1785" s="5">
        <v>45747</v>
      </c>
      <c r="E1785" t="s">
        <v>40</v>
      </c>
      <c r="F1785" t="s">
        <v>353</v>
      </c>
      <c r="G1785" t="s">
        <v>354</v>
      </c>
      <c r="H1785" t="s">
        <v>355</v>
      </c>
      <c r="I1785" t="s">
        <v>1517</v>
      </c>
      <c r="J1785" t="s">
        <v>10234</v>
      </c>
      <c r="K1785" t="s">
        <v>753</v>
      </c>
      <c r="L1785" t="s">
        <v>91</v>
      </c>
      <c r="M1785" t="s">
        <v>51</v>
      </c>
      <c r="N1785" t="s">
        <v>10235</v>
      </c>
      <c r="O1785" t="s">
        <v>62</v>
      </c>
      <c r="P1785" t="s">
        <v>10236</v>
      </c>
      <c r="Q1785" t="s">
        <v>62</v>
      </c>
      <c r="R1785" t="s">
        <v>10237</v>
      </c>
      <c r="S1785" t="s">
        <v>10237</v>
      </c>
      <c r="T1785" t="s">
        <v>10237</v>
      </c>
      <c r="U1785" t="s">
        <v>10237</v>
      </c>
      <c r="V1785" t="s">
        <v>10237</v>
      </c>
      <c r="W1785" t="s">
        <v>10237</v>
      </c>
      <c r="X1785" t="s">
        <v>10237</v>
      </c>
      <c r="Y1785" t="s">
        <v>10237</v>
      </c>
      <c r="Z1785" t="s">
        <v>10237</v>
      </c>
      <c r="AA1785" t="s">
        <v>10237</v>
      </c>
      <c r="AB1785" t="s">
        <v>10237</v>
      </c>
      <c r="AC1785" t="s">
        <v>10237</v>
      </c>
      <c r="AD1785" t="s">
        <v>10237</v>
      </c>
      <c r="AE1785" t="s">
        <v>65</v>
      </c>
      <c r="AF1785" s="5">
        <v>46001</v>
      </c>
      <c r="AG1785" t="s">
        <v>66</v>
      </c>
    </row>
    <row r="1786" spans="1:33" x14ac:dyDescent="0.25">
      <c r="A1786" t="s">
        <v>10238</v>
      </c>
      <c r="B1786" t="s">
        <v>53</v>
      </c>
      <c r="C1786" s="5">
        <v>45717</v>
      </c>
      <c r="D1786" s="5">
        <v>45747</v>
      </c>
      <c r="E1786" t="s">
        <v>40</v>
      </c>
      <c r="F1786" t="s">
        <v>353</v>
      </c>
      <c r="G1786" t="s">
        <v>354</v>
      </c>
      <c r="H1786" t="s">
        <v>355</v>
      </c>
      <c r="I1786" t="s">
        <v>108</v>
      </c>
      <c r="J1786" t="s">
        <v>10239</v>
      </c>
      <c r="K1786" t="s">
        <v>1469</v>
      </c>
      <c r="L1786" t="s">
        <v>586</v>
      </c>
      <c r="M1786" t="s">
        <v>51</v>
      </c>
      <c r="N1786" t="s">
        <v>10240</v>
      </c>
      <c r="O1786" t="s">
        <v>62</v>
      </c>
      <c r="P1786" t="s">
        <v>10241</v>
      </c>
      <c r="Q1786" t="s">
        <v>62</v>
      </c>
      <c r="R1786" t="s">
        <v>10242</v>
      </c>
      <c r="S1786" t="s">
        <v>10242</v>
      </c>
      <c r="T1786" t="s">
        <v>10242</v>
      </c>
      <c r="U1786" t="s">
        <v>10242</v>
      </c>
      <c r="V1786" t="s">
        <v>10242</v>
      </c>
      <c r="W1786" t="s">
        <v>10242</v>
      </c>
      <c r="X1786" t="s">
        <v>10242</v>
      </c>
      <c r="Y1786" t="s">
        <v>10242</v>
      </c>
      <c r="Z1786" t="s">
        <v>10242</v>
      </c>
      <c r="AA1786" t="s">
        <v>10242</v>
      </c>
      <c r="AB1786" t="s">
        <v>10242</v>
      </c>
      <c r="AC1786" t="s">
        <v>10242</v>
      </c>
      <c r="AD1786" t="s">
        <v>10242</v>
      </c>
      <c r="AE1786" t="s">
        <v>65</v>
      </c>
      <c r="AF1786" s="5">
        <v>46003</v>
      </c>
      <c r="AG1786" t="s">
        <v>66</v>
      </c>
    </row>
    <row r="1787" spans="1:33" x14ac:dyDescent="0.25">
      <c r="A1787" t="s">
        <v>10243</v>
      </c>
      <c r="B1787" t="s">
        <v>53</v>
      </c>
      <c r="C1787" s="5">
        <v>45717</v>
      </c>
      <c r="D1787" s="5">
        <v>45747</v>
      </c>
      <c r="E1787" t="s">
        <v>40</v>
      </c>
      <c r="F1787" t="s">
        <v>1602</v>
      </c>
      <c r="G1787" t="s">
        <v>1603</v>
      </c>
      <c r="H1787" t="s">
        <v>1604</v>
      </c>
      <c r="I1787" t="s">
        <v>164</v>
      </c>
      <c r="J1787" t="s">
        <v>10244</v>
      </c>
      <c r="K1787" t="s">
        <v>8035</v>
      </c>
      <c r="L1787" t="s">
        <v>965</v>
      </c>
      <c r="M1787" t="s">
        <v>51</v>
      </c>
      <c r="N1787" t="s">
        <v>10245</v>
      </c>
      <c r="O1787" t="s">
        <v>62</v>
      </c>
      <c r="P1787" t="s">
        <v>10246</v>
      </c>
      <c r="Q1787" t="s">
        <v>62</v>
      </c>
      <c r="R1787" t="s">
        <v>10247</v>
      </c>
      <c r="S1787" t="s">
        <v>10247</v>
      </c>
      <c r="T1787" t="s">
        <v>10247</v>
      </c>
      <c r="U1787" t="s">
        <v>10247</v>
      </c>
      <c r="V1787" t="s">
        <v>10247</v>
      </c>
      <c r="W1787" t="s">
        <v>10247</v>
      </c>
      <c r="X1787" t="s">
        <v>10247</v>
      </c>
      <c r="Y1787" t="s">
        <v>10247</v>
      </c>
      <c r="Z1787" t="s">
        <v>10247</v>
      </c>
      <c r="AA1787" t="s">
        <v>10247</v>
      </c>
      <c r="AB1787" t="s">
        <v>10247</v>
      </c>
      <c r="AC1787" t="s">
        <v>10247</v>
      </c>
      <c r="AD1787" t="s">
        <v>10247</v>
      </c>
      <c r="AE1787" t="s">
        <v>65</v>
      </c>
      <c r="AF1787" s="5">
        <v>46099</v>
      </c>
      <c r="AG1787" t="s">
        <v>66</v>
      </c>
    </row>
    <row r="1788" spans="1:33" x14ac:dyDescent="0.25">
      <c r="A1788" t="s">
        <v>10248</v>
      </c>
      <c r="B1788" t="s">
        <v>53</v>
      </c>
      <c r="C1788" s="5">
        <v>45717</v>
      </c>
      <c r="D1788" s="5">
        <v>45747</v>
      </c>
      <c r="E1788" t="s">
        <v>47</v>
      </c>
      <c r="F1788" t="s">
        <v>1897</v>
      </c>
      <c r="G1788" t="s">
        <v>1898</v>
      </c>
      <c r="H1788" t="s">
        <v>1899</v>
      </c>
      <c r="I1788" t="s">
        <v>1517</v>
      </c>
      <c r="J1788" t="s">
        <v>10249</v>
      </c>
      <c r="K1788" t="s">
        <v>523</v>
      </c>
      <c r="L1788" t="s">
        <v>486</v>
      </c>
      <c r="M1788" t="s">
        <v>50</v>
      </c>
      <c r="N1788" t="s">
        <v>10250</v>
      </c>
      <c r="O1788" t="s">
        <v>62</v>
      </c>
      <c r="P1788" t="s">
        <v>10251</v>
      </c>
      <c r="Q1788" t="s">
        <v>62</v>
      </c>
      <c r="R1788" t="s">
        <v>10252</v>
      </c>
      <c r="S1788" t="s">
        <v>10252</v>
      </c>
      <c r="T1788" t="s">
        <v>10252</v>
      </c>
      <c r="U1788" t="s">
        <v>10252</v>
      </c>
      <c r="V1788" t="s">
        <v>10252</v>
      </c>
      <c r="W1788" t="s">
        <v>10252</v>
      </c>
      <c r="X1788" t="s">
        <v>10252</v>
      </c>
      <c r="Y1788" t="s">
        <v>10252</v>
      </c>
      <c r="Z1788" t="s">
        <v>10252</v>
      </c>
      <c r="AA1788" t="s">
        <v>10252</v>
      </c>
      <c r="AB1788" t="s">
        <v>10252</v>
      </c>
      <c r="AC1788" t="s">
        <v>10252</v>
      </c>
      <c r="AD1788" t="s">
        <v>10252</v>
      </c>
      <c r="AE1788" t="s">
        <v>65</v>
      </c>
      <c r="AF1788" s="5">
        <v>46377</v>
      </c>
      <c r="AG1788" t="s">
        <v>66</v>
      </c>
    </row>
    <row r="1789" spans="1:33" x14ac:dyDescent="0.25">
      <c r="A1789" t="s">
        <v>10253</v>
      </c>
      <c r="B1789" t="s">
        <v>53</v>
      </c>
      <c r="C1789" s="5">
        <v>45717</v>
      </c>
      <c r="D1789" s="5">
        <v>45747</v>
      </c>
      <c r="E1789" t="s">
        <v>39</v>
      </c>
      <c r="F1789" t="s">
        <v>76</v>
      </c>
      <c r="G1789" t="s">
        <v>77</v>
      </c>
      <c r="H1789" t="s">
        <v>77</v>
      </c>
      <c r="I1789" t="s">
        <v>1517</v>
      </c>
      <c r="J1789" t="s">
        <v>10254</v>
      </c>
      <c r="K1789" t="s">
        <v>1418</v>
      </c>
      <c r="L1789" t="s">
        <v>59</v>
      </c>
      <c r="M1789" t="s">
        <v>50</v>
      </c>
      <c r="N1789" t="s">
        <v>82</v>
      </c>
      <c r="O1789" t="s">
        <v>62</v>
      </c>
      <c r="P1789" t="s">
        <v>83</v>
      </c>
      <c r="Q1789" t="s">
        <v>62</v>
      </c>
      <c r="R1789" t="s">
        <v>10255</v>
      </c>
      <c r="S1789" t="s">
        <v>10255</v>
      </c>
      <c r="T1789" t="s">
        <v>10255</v>
      </c>
      <c r="U1789" t="s">
        <v>10255</v>
      </c>
      <c r="V1789" t="s">
        <v>10255</v>
      </c>
      <c r="W1789" t="s">
        <v>10255</v>
      </c>
      <c r="X1789" t="s">
        <v>10255</v>
      </c>
      <c r="Y1789" t="s">
        <v>10255</v>
      </c>
      <c r="Z1789" t="s">
        <v>10255</v>
      </c>
      <c r="AA1789" t="s">
        <v>10255</v>
      </c>
      <c r="AB1789" t="s">
        <v>10255</v>
      </c>
      <c r="AC1789" t="s">
        <v>10255</v>
      </c>
      <c r="AD1789" t="s">
        <v>10255</v>
      </c>
      <c r="AE1789" t="s">
        <v>65</v>
      </c>
      <c r="AF1789" s="5">
        <v>45913</v>
      </c>
      <c r="AG1789" t="s">
        <v>66</v>
      </c>
    </row>
    <row r="1790" spans="1:33" x14ac:dyDescent="0.25">
      <c r="A1790" t="s">
        <v>10256</v>
      </c>
      <c r="B1790" t="s">
        <v>53</v>
      </c>
      <c r="C1790" s="5">
        <v>45717</v>
      </c>
      <c r="D1790" s="5">
        <v>45747</v>
      </c>
      <c r="E1790" t="s">
        <v>40</v>
      </c>
      <c r="F1790" t="s">
        <v>353</v>
      </c>
      <c r="G1790" t="s">
        <v>354</v>
      </c>
      <c r="H1790" t="s">
        <v>355</v>
      </c>
      <c r="I1790" t="s">
        <v>1517</v>
      </c>
      <c r="J1790" t="s">
        <v>2003</v>
      </c>
      <c r="K1790" t="s">
        <v>1244</v>
      </c>
      <c r="L1790" t="s">
        <v>577</v>
      </c>
      <c r="M1790" t="s">
        <v>51</v>
      </c>
      <c r="N1790" t="s">
        <v>10257</v>
      </c>
      <c r="O1790" t="s">
        <v>62</v>
      </c>
      <c r="P1790" t="s">
        <v>10258</v>
      </c>
      <c r="Q1790" t="s">
        <v>62</v>
      </c>
      <c r="R1790" t="s">
        <v>10259</v>
      </c>
      <c r="S1790" t="s">
        <v>10259</v>
      </c>
      <c r="T1790" t="s">
        <v>10259</v>
      </c>
      <c r="U1790" t="s">
        <v>10259</v>
      </c>
      <c r="V1790" t="s">
        <v>10259</v>
      </c>
      <c r="W1790" t="s">
        <v>10259</v>
      </c>
      <c r="X1790" t="s">
        <v>10259</v>
      </c>
      <c r="Y1790" t="s">
        <v>10259</v>
      </c>
      <c r="Z1790" t="s">
        <v>10259</v>
      </c>
      <c r="AA1790" t="s">
        <v>10259</v>
      </c>
      <c r="AB1790" t="s">
        <v>10259</v>
      </c>
      <c r="AC1790" t="s">
        <v>10259</v>
      </c>
      <c r="AD1790" t="s">
        <v>10259</v>
      </c>
      <c r="AE1790" t="s">
        <v>65</v>
      </c>
      <c r="AF1790" s="5">
        <v>46007</v>
      </c>
      <c r="AG1790" t="s">
        <v>66</v>
      </c>
    </row>
    <row r="1791" spans="1:33" x14ac:dyDescent="0.25">
      <c r="A1791" t="s">
        <v>10260</v>
      </c>
      <c r="B1791" t="s">
        <v>53</v>
      </c>
      <c r="C1791" s="5">
        <v>45717</v>
      </c>
      <c r="D1791" s="5">
        <v>45747</v>
      </c>
      <c r="E1791" t="s">
        <v>40</v>
      </c>
      <c r="F1791" t="s">
        <v>353</v>
      </c>
      <c r="G1791" t="s">
        <v>354</v>
      </c>
      <c r="H1791" t="s">
        <v>355</v>
      </c>
      <c r="I1791" t="s">
        <v>78</v>
      </c>
      <c r="J1791" t="s">
        <v>10261</v>
      </c>
      <c r="K1791" t="s">
        <v>9056</v>
      </c>
      <c r="L1791" t="s">
        <v>91</v>
      </c>
      <c r="M1791" t="s">
        <v>51</v>
      </c>
      <c r="N1791" t="s">
        <v>10262</v>
      </c>
      <c r="O1791" t="s">
        <v>62</v>
      </c>
      <c r="P1791" t="s">
        <v>10263</v>
      </c>
      <c r="Q1791" t="s">
        <v>62</v>
      </c>
      <c r="R1791" t="s">
        <v>10264</v>
      </c>
      <c r="S1791" t="s">
        <v>10264</v>
      </c>
      <c r="T1791" t="s">
        <v>10264</v>
      </c>
      <c r="U1791" t="s">
        <v>10264</v>
      </c>
      <c r="V1791" t="s">
        <v>10264</v>
      </c>
      <c r="W1791" t="s">
        <v>10264</v>
      </c>
      <c r="X1791" t="s">
        <v>10264</v>
      </c>
      <c r="Y1791" t="s">
        <v>10264</v>
      </c>
      <c r="Z1791" t="s">
        <v>10264</v>
      </c>
      <c r="AA1791" t="s">
        <v>10264</v>
      </c>
      <c r="AB1791" t="s">
        <v>10264</v>
      </c>
      <c r="AC1791" t="s">
        <v>10264</v>
      </c>
      <c r="AD1791" t="s">
        <v>10264</v>
      </c>
      <c r="AE1791" t="s">
        <v>65</v>
      </c>
      <c r="AF1791" s="5">
        <v>46008</v>
      </c>
      <c r="AG1791" t="s">
        <v>66</v>
      </c>
    </row>
    <row r="1792" spans="1:33" x14ac:dyDescent="0.25">
      <c r="A1792" t="s">
        <v>10265</v>
      </c>
      <c r="B1792" t="s">
        <v>53</v>
      </c>
      <c r="C1792" s="5">
        <v>45717</v>
      </c>
      <c r="D1792" s="5">
        <v>45747</v>
      </c>
      <c r="E1792" t="s">
        <v>40</v>
      </c>
      <c r="F1792" t="s">
        <v>3206</v>
      </c>
      <c r="G1792" t="s">
        <v>3207</v>
      </c>
      <c r="H1792" t="s">
        <v>3207</v>
      </c>
      <c r="I1792" t="s">
        <v>68</v>
      </c>
      <c r="J1792" t="s">
        <v>10266</v>
      </c>
      <c r="K1792" t="s">
        <v>3120</v>
      </c>
      <c r="L1792" t="s">
        <v>10267</v>
      </c>
      <c r="M1792" t="s">
        <v>51</v>
      </c>
      <c r="N1792" t="s">
        <v>10268</v>
      </c>
      <c r="O1792" t="s">
        <v>62</v>
      </c>
      <c r="P1792" t="s">
        <v>10269</v>
      </c>
      <c r="Q1792" t="s">
        <v>62</v>
      </c>
      <c r="R1792" t="s">
        <v>10270</v>
      </c>
      <c r="S1792" t="s">
        <v>10270</v>
      </c>
      <c r="T1792" t="s">
        <v>10270</v>
      </c>
      <c r="U1792" t="s">
        <v>10270</v>
      </c>
      <c r="V1792" t="s">
        <v>10270</v>
      </c>
      <c r="W1792" t="s">
        <v>10270</v>
      </c>
      <c r="X1792" t="s">
        <v>10270</v>
      </c>
      <c r="Y1792" t="s">
        <v>10270</v>
      </c>
      <c r="Z1792" t="s">
        <v>10270</v>
      </c>
      <c r="AA1792" t="s">
        <v>10270</v>
      </c>
      <c r="AB1792" t="s">
        <v>10270</v>
      </c>
      <c r="AC1792" t="s">
        <v>10270</v>
      </c>
      <c r="AD1792" t="s">
        <v>10270</v>
      </c>
      <c r="AE1792" t="s">
        <v>65</v>
      </c>
      <c r="AF1792" s="5">
        <v>46104</v>
      </c>
      <c r="AG1792" t="s">
        <v>66</v>
      </c>
    </row>
    <row r="1793" spans="1:33" x14ac:dyDescent="0.25">
      <c r="A1793" t="s">
        <v>10271</v>
      </c>
      <c r="B1793" t="s">
        <v>53</v>
      </c>
      <c r="C1793" s="5">
        <v>45717</v>
      </c>
      <c r="D1793" s="5">
        <v>45747</v>
      </c>
      <c r="E1793" t="s">
        <v>40</v>
      </c>
      <c r="F1793" t="s">
        <v>7635</v>
      </c>
      <c r="G1793" t="s">
        <v>7636</v>
      </c>
      <c r="H1793" t="s">
        <v>7636</v>
      </c>
      <c r="I1793" t="s">
        <v>57</v>
      </c>
      <c r="J1793" t="s">
        <v>10272</v>
      </c>
      <c r="K1793" t="s">
        <v>291</v>
      </c>
      <c r="L1793" t="s">
        <v>1469</v>
      </c>
      <c r="M1793" t="s">
        <v>51</v>
      </c>
      <c r="N1793" t="s">
        <v>10273</v>
      </c>
      <c r="O1793" t="s">
        <v>62</v>
      </c>
      <c r="P1793" t="s">
        <v>10274</v>
      </c>
      <c r="Q1793" t="s">
        <v>62</v>
      </c>
      <c r="R1793" t="s">
        <v>10275</v>
      </c>
      <c r="S1793" t="s">
        <v>10275</v>
      </c>
      <c r="T1793" t="s">
        <v>10275</v>
      </c>
      <c r="U1793" t="s">
        <v>10275</v>
      </c>
      <c r="V1793" t="s">
        <v>10275</v>
      </c>
      <c r="W1793" t="s">
        <v>10275</v>
      </c>
      <c r="X1793" t="s">
        <v>10275</v>
      </c>
      <c r="Y1793" t="s">
        <v>10275</v>
      </c>
      <c r="Z1793" t="s">
        <v>10275</v>
      </c>
      <c r="AA1793" t="s">
        <v>10275</v>
      </c>
      <c r="AB1793" t="s">
        <v>10275</v>
      </c>
      <c r="AC1793" t="s">
        <v>10275</v>
      </c>
      <c r="AD1793" t="s">
        <v>10275</v>
      </c>
      <c r="AE1793" t="s">
        <v>65</v>
      </c>
      <c r="AF1793" s="5">
        <v>46407</v>
      </c>
      <c r="AG1793" t="s">
        <v>66</v>
      </c>
    </row>
    <row r="1794" spans="1:33" x14ac:dyDescent="0.25">
      <c r="A1794" t="s">
        <v>10276</v>
      </c>
      <c r="B1794" t="s">
        <v>53</v>
      </c>
      <c r="C1794" s="5">
        <v>45717</v>
      </c>
      <c r="D1794" s="5">
        <v>45747</v>
      </c>
      <c r="E1794" t="s">
        <v>47</v>
      </c>
      <c r="F1794" t="s">
        <v>346</v>
      </c>
      <c r="G1794" t="s">
        <v>347</v>
      </c>
      <c r="H1794" t="s">
        <v>347</v>
      </c>
      <c r="I1794" t="s">
        <v>57</v>
      </c>
      <c r="J1794" t="s">
        <v>10277</v>
      </c>
      <c r="K1794" t="s">
        <v>3003</v>
      </c>
      <c r="L1794" t="s">
        <v>1993</v>
      </c>
      <c r="M1794" t="s">
        <v>51</v>
      </c>
      <c r="N1794" t="s">
        <v>10278</v>
      </c>
      <c r="O1794" t="s">
        <v>62</v>
      </c>
      <c r="P1794" t="s">
        <v>10279</v>
      </c>
      <c r="Q1794" t="s">
        <v>62</v>
      </c>
      <c r="R1794" t="s">
        <v>10280</v>
      </c>
      <c r="S1794" t="s">
        <v>10280</v>
      </c>
      <c r="T1794" t="s">
        <v>10280</v>
      </c>
      <c r="U1794" t="s">
        <v>10280</v>
      </c>
      <c r="V1794" t="s">
        <v>10280</v>
      </c>
      <c r="W1794" t="s">
        <v>10280</v>
      </c>
      <c r="X1794" t="s">
        <v>10280</v>
      </c>
      <c r="Y1794" t="s">
        <v>10280</v>
      </c>
      <c r="Z1794" t="s">
        <v>10280</v>
      </c>
      <c r="AA1794" t="s">
        <v>10280</v>
      </c>
      <c r="AB1794" t="s">
        <v>10280</v>
      </c>
      <c r="AC1794" t="s">
        <v>10280</v>
      </c>
      <c r="AD1794" t="s">
        <v>10280</v>
      </c>
      <c r="AE1794" t="s">
        <v>65</v>
      </c>
      <c r="AF1794" s="5">
        <v>46414</v>
      </c>
      <c r="AG1794" t="s">
        <v>66</v>
      </c>
    </row>
    <row r="1795" spans="1:33" x14ac:dyDescent="0.25">
      <c r="A1795" t="s">
        <v>10281</v>
      </c>
      <c r="B1795" t="s">
        <v>53</v>
      </c>
      <c r="C1795" s="5">
        <v>45717</v>
      </c>
      <c r="D1795" s="5">
        <v>45747</v>
      </c>
      <c r="E1795" t="s">
        <v>47</v>
      </c>
      <c r="F1795" t="s">
        <v>425</v>
      </c>
      <c r="G1795" t="s">
        <v>426</v>
      </c>
      <c r="H1795" t="s">
        <v>426</v>
      </c>
      <c r="I1795" t="s">
        <v>108</v>
      </c>
      <c r="J1795" t="s">
        <v>10282</v>
      </c>
      <c r="K1795" t="s">
        <v>2254</v>
      </c>
      <c r="L1795" t="s">
        <v>156</v>
      </c>
      <c r="M1795" t="s">
        <v>51</v>
      </c>
      <c r="N1795" t="s">
        <v>10283</v>
      </c>
      <c r="O1795" t="s">
        <v>62</v>
      </c>
      <c r="P1795" t="s">
        <v>10284</v>
      </c>
      <c r="Q1795" t="s">
        <v>62</v>
      </c>
      <c r="R1795" t="s">
        <v>10285</v>
      </c>
      <c r="S1795" t="s">
        <v>10285</v>
      </c>
      <c r="T1795" t="s">
        <v>10285</v>
      </c>
      <c r="U1795" t="s">
        <v>10285</v>
      </c>
      <c r="V1795" t="s">
        <v>10285</v>
      </c>
      <c r="W1795" t="s">
        <v>10285</v>
      </c>
      <c r="X1795" t="s">
        <v>10285</v>
      </c>
      <c r="Y1795" t="s">
        <v>10285</v>
      </c>
      <c r="Z1795" t="s">
        <v>10285</v>
      </c>
      <c r="AA1795" t="s">
        <v>10285</v>
      </c>
      <c r="AB1795" t="s">
        <v>10285</v>
      </c>
      <c r="AC1795" t="s">
        <v>10285</v>
      </c>
      <c r="AD1795" t="s">
        <v>10285</v>
      </c>
      <c r="AE1795" t="s">
        <v>65</v>
      </c>
      <c r="AF1795" s="5">
        <v>45921</v>
      </c>
      <c r="AG1795" t="s">
        <v>66</v>
      </c>
    </row>
    <row r="1796" spans="1:33" x14ac:dyDescent="0.25">
      <c r="A1796" t="s">
        <v>10286</v>
      </c>
      <c r="B1796" t="s">
        <v>53</v>
      </c>
      <c r="C1796" s="5">
        <v>45717</v>
      </c>
      <c r="D1796" s="5">
        <v>45747</v>
      </c>
      <c r="E1796" t="s">
        <v>44</v>
      </c>
      <c r="F1796" t="s">
        <v>368</v>
      </c>
      <c r="G1796" t="s">
        <v>369</v>
      </c>
      <c r="H1796" t="s">
        <v>370</v>
      </c>
      <c r="I1796" t="s">
        <v>371</v>
      </c>
      <c r="J1796" t="s">
        <v>5453</v>
      </c>
      <c r="K1796" t="s">
        <v>1256</v>
      </c>
      <c r="L1796" t="s">
        <v>1181</v>
      </c>
      <c r="M1796" t="s">
        <v>51</v>
      </c>
      <c r="N1796" t="s">
        <v>373</v>
      </c>
      <c r="O1796" t="s">
        <v>62</v>
      </c>
      <c r="P1796" t="s">
        <v>10287</v>
      </c>
      <c r="Q1796" t="s">
        <v>62</v>
      </c>
      <c r="R1796" t="s">
        <v>10288</v>
      </c>
      <c r="S1796" t="s">
        <v>10288</v>
      </c>
      <c r="T1796" t="s">
        <v>10288</v>
      </c>
      <c r="U1796" t="s">
        <v>10288</v>
      </c>
      <c r="V1796" t="s">
        <v>10288</v>
      </c>
      <c r="W1796" t="s">
        <v>10288</v>
      </c>
      <c r="X1796" t="s">
        <v>10288</v>
      </c>
      <c r="Y1796" t="s">
        <v>10288</v>
      </c>
      <c r="Z1796" t="s">
        <v>10288</v>
      </c>
      <c r="AA1796" t="s">
        <v>10288</v>
      </c>
      <c r="AB1796" t="s">
        <v>10288</v>
      </c>
      <c r="AC1796" t="s">
        <v>10288</v>
      </c>
      <c r="AD1796" t="s">
        <v>10288</v>
      </c>
      <c r="AE1796" t="s">
        <v>65</v>
      </c>
      <c r="AF1796" s="5">
        <v>46111</v>
      </c>
      <c r="AG1796" t="s">
        <v>66</v>
      </c>
    </row>
    <row r="1797" spans="1:33" x14ac:dyDescent="0.25">
      <c r="A1797" t="s">
        <v>10289</v>
      </c>
      <c r="B1797" t="s">
        <v>53</v>
      </c>
      <c r="C1797" s="5">
        <v>45717</v>
      </c>
      <c r="D1797" s="5">
        <v>45747</v>
      </c>
      <c r="E1797" t="s">
        <v>40</v>
      </c>
      <c r="F1797" t="s">
        <v>10290</v>
      </c>
      <c r="G1797" t="s">
        <v>10291</v>
      </c>
      <c r="H1797" t="s">
        <v>10291</v>
      </c>
      <c r="I1797" t="s">
        <v>164</v>
      </c>
      <c r="J1797" t="s">
        <v>10292</v>
      </c>
      <c r="K1797" t="s">
        <v>10293</v>
      </c>
      <c r="L1797" t="s">
        <v>80</v>
      </c>
      <c r="M1797" t="s">
        <v>51</v>
      </c>
      <c r="N1797" t="s">
        <v>10294</v>
      </c>
      <c r="O1797" t="s">
        <v>62</v>
      </c>
      <c r="P1797" t="s">
        <v>10295</v>
      </c>
      <c r="Q1797" t="s">
        <v>62</v>
      </c>
      <c r="R1797" t="s">
        <v>10296</v>
      </c>
      <c r="S1797" t="s">
        <v>10296</v>
      </c>
      <c r="T1797" t="s">
        <v>10296</v>
      </c>
      <c r="U1797" t="s">
        <v>10296</v>
      </c>
      <c r="V1797" t="s">
        <v>10296</v>
      </c>
      <c r="W1797" t="s">
        <v>10296</v>
      </c>
      <c r="X1797" t="s">
        <v>10296</v>
      </c>
      <c r="Y1797" t="s">
        <v>10296</v>
      </c>
      <c r="Z1797" t="s">
        <v>10296</v>
      </c>
      <c r="AA1797" t="s">
        <v>10296</v>
      </c>
      <c r="AB1797" t="s">
        <v>10296</v>
      </c>
      <c r="AC1797" t="s">
        <v>10296</v>
      </c>
      <c r="AD1797" t="s">
        <v>10296</v>
      </c>
      <c r="AE1797" t="s">
        <v>65</v>
      </c>
      <c r="AF1797" s="5">
        <v>46213</v>
      </c>
      <c r="AG1797" t="s">
        <v>66</v>
      </c>
    </row>
    <row r="1798" spans="1:33" x14ac:dyDescent="0.25">
      <c r="A1798" t="s">
        <v>10297</v>
      </c>
      <c r="B1798" t="s">
        <v>53</v>
      </c>
      <c r="C1798" s="5">
        <v>45717</v>
      </c>
      <c r="D1798" s="5">
        <v>45747</v>
      </c>
      <c r="E1798" t="s">
        <v>40</v>
      </c>
      <c r="F1798" t="s">
        <v>3547</v>
      </c>
      <c r="G1798" t="s">
        <v>3548</v>
      </c>
      <c r="H1798" t="s">
        <v>3548</v>
      </c>
      <c r="I1798" t="s">
        <v>97</v>
      </c>
      <c r="J1798" t="s">
        <v>10298</v>
      </c>
      <c r="K1798" t="s">
        <v>2083</v>
      </c>
      <c r="L1798" t="s">
        <v>1661</v>
      </c>
      <c r="M1798" t="s">
        <v>51</v>
      </c>
      <c r="N1798" t="s">
        <v>10299</v>
      </c>
      <c r="O1798" t="s">
        <v>62</v>
      </c>
      <c r="P1798" t="s">
        <v>10300</v>
      </c>
      <c r="Q1798" t="s">
        <v>62</v>
      </c>
      <c r="R1798" t="s">
        <v>10301</v>
      </c>
      <c r="S1798" t="s">
        <v>10301</v>
      </c>
      <c r="T1798" t="s">
        <v>10301</v>
      </c>
      <c r="U1798" t="s">
        <v>10301</v>
      </c>
      <c r="V1798" t="s">
        <v>10301</v>
      </c>
      <c r="W1798" t="s">
        <v>10301</v>
      </c>
      <c r="X1798" t="s">
        <v>10301</v>
      </c>
      <c r="Y1798" t="s">
        <v>10301</v>
      </c>
      <c r="Z1798" t="s">
        <v>10301</v>
      </c>
      <c r="AA1798" t="s">
        <v>10301</v>
      </c>
      <c r="AB1798" t="s">
        <v>10301</v>
      </c>
      <c r="AC1798" t="s">
        <v>10301</v>
      </c>
      <c r="AD1798" t="s">
        <v>10301</v>
      </c>
      <c r="AE1798" t="s">
        <v>65</v>
      </c>
      <c r="AF1798" s="5">
        <v>46217</v>
      </c>
      <c r="AG1798" t="s">
        <v>66</v>
      </c>
    </row>
    <row r="1799" spans="1:33" x14ac:dyDescent="0.25">
      <c r="A1799" t="s">
        <v>10302</v>
      </c>
      <c r="B1799" t="s">
        <v>53</v>
      </c>
      <c r="C1799" s="5">
        <v>45717</v>
      </c>
      <c r="D1799" s="5">
        <v>45747</v>
      </c>
      <c r="E1799" t="s">
        <v>40</v>
      </c>
      <c r="F1799" t="s">
        <v>3547</v>
      </c>
      <c r="G1799" t="s">
        <v>3548</v>
      </c>
      <c r="H1799" t="s">
        <v>3548</v>
      </c>
      <c r="I1799" t="s">
        <v>97</v>
      </c>
      <c r="J1799" t="s">
        <v>10303</v>
      </c>
      <c r="K1799" t="s">
        <v>99</v>
      </c>
      <c r="L1799" t="s">
        <v>4315</v>
      </c>
      <c r="M1799" t="s">
        <v>51</v>
      </c>
      <c r="N1799" t="s">
        <v>10304</v>
      </c>
      <c r="O1799" t="s">
        <v>62</v>
      </c>
      <c r="P1799" t="s">
        <v>10305</v>
      </c>
      <c r="Q1799" t="s">
        <v>62</v>
      </c>
      <c r="R1799" t="s">
        <v>10306</v>
      </c>
      <c r="S1799" t="s">
        <v>10306</v>
      </c>
      <c r="T1799" t="s">
        <v>10306</v>
      </c>
      <c r="U1799" t="s">
        <v>10306</v>
      </c>
      <c r="V1799" t="s">
        <v>10306</v>
      </c>
      <c r="W1799" t="s">
        <v>10306</v>
      </c>
      <c r="X1799" t="s">
        <v>10306</v>
      </c>
      <c r="Y1799" t="s">
        <v>10306</v>
      </c>
      <c r="Z1799" t="s">
        <v>10306</v>
      </c>
      <c r="AA1799" t="s">
        <v>10306</v>
      </c>
      <c r="AB1799" t="s">
        <v>10306</v>
      </c>
      <c r="AC1799" t="s">
        <v>10306</v>
      </c>
      <c r="AD1799" t="s">
        <v>10306</v>
      </c>
      <c r="AE1799" t="s">
        <v>65</v>
      </c>
      <c r="AF1799" s="5">
        <v>46221</v>
      </c>
      <c r="AG1799" t="s">
        <v>66</v>
      </c>
    </row>
    <row r="1800" spans="1:33" x14ac:dyDescent="0.25">
      <c r="A1800" t="s">
        <v>10307</v>
      </c>
      <c r="B1800" t="s">
        <v>53</v>
      </c>
      <c r="C1800" s="5">
        <v>45717</v>
      </c>
      <c r="D1800" s="5">
        <v>45747</v>
      </c>
      <c r="E1800" t="s">
        <v>40</v>
      </c>
      <c r="F1800" t="s">
        <v>9006</v>
      </c>
      <c r="G1800" t="s">
        <v>9007</v>
      </c>
      <c r="H1800" t="s">
        <v>9007</v>
      </c>
      <c r="I1800" t="s">
        <v>68</v>
      </c>
      <c r="J1800" t="s">
        <v>10308</v>
      </c>
      <c r="K1800" t="s">
        <v>4692</v>
      </c>
      <c r="L1800" t="s">
        <v>514</v>
      </c>
      <c r="M1800" t="s">
        <v>50</v>
      </c>
      <c r="N1800" t="s">
        <v>10309</v>
      </c>
      <c r="O1800" t="s">
        <v>62</v>
      </c>
      <c r="P1800" t="s">
        <v>10310</v>
      </c>
      <c r="Q1800" t="s">
        <v>62</v>
      </c>
      <c r="R1800" t="s">
        <v>10311</v>
      </c>
      <c r="S1800" t="s">
        <v>10311</v>
      </c>
      <c r="T1800" t="s">
        <v>10311</v>
      </c>
      <c r="U1800" t="s">
        <v>10311</v>
      </c>
      <c r="V1800" t="s">
        <v>10311</v>
      </c>
      <c r="W1800" t="s">
        <v>10311</v>
      </c>
      <c r="X1800" t="s">
        <v>10311</v>
      </c>
      <c r="Y1800" t="s">
        <v>10311</v>
      </c>
      <c r="Z1800" t="s">
        <v>10311</v>
      </c>
      <c r="AA1800" t="s">
        <v>10311</v>
      </c>
      <c r="AB1800" t="s">
        <v>10311</v>
      </c>
      <c r="AC1800" t="s">
        <v>10311</v>
      </c>
      <c r="AD1800" t="s">
        <v>10311</v>
      </c>
      <c r="AE1800" t="s">
        <v>65</v>
      </c>
      <c r="AF1800" s="5">
        <v>46224</v>
      </c>
      <c r="AG1800" t="s">
        <v>66</v>
      </c>
    </row>
    <row r="1801" spans="1:33" x14ac:dyDescent="0.25">
      <c r="A1801" t="s">
        <v>10312</v>
      </c>
      <c r="B1801" t="s">
        <v>53</v>
      </c>
      <c r="C1801" s="5">
        <v>45717</v>
      </c>
      <c r="D1801" s="5">
        <v>45747</v>
      </c>
      <c r="E1801" t="s">
        <v>47</v>
      </c>
      <c r="F1801" t="s">
        <v>425</v>
      </c>
      <c r="G1801" t="s">
        <v>426</v>
      </c>
      <c r="H1801" t="s">
        <v>426</v>
      </c>
      <c r="I1801" t="s">
        <v>164</v>
      </c>
      <c r="J1801" t="s">
        <v>1460</v>
      </c>
      <c r="K1801" t="s">
        <v>60</v>
      </c>
      <c r="L1801" t="s">
        <v>2438</v>
      </c>
      <c r="M1801" t="s">
        <v>50</v>
      </c>
      <c r="N1801" t="s">
        <v>10313</v>
      </c>
      <c r="O1801" t="s">
        <v>62</v>
      </c>
      <c r="P1801" t="s">
        <v>10314</v>
      </c>
      <c r="Q1801" t="s">
        <v>62</v>
      </c>
      <c r="R1801" t="s">
        <v>10315</v>
      </c>
      <c r="S1801" t="s">
        <v>10315</v>
      </c>
      <c r="T1801" t="s">
        <v>10315</v>
      </c>
      <c r="U1801" t="s">
        <v>10315</v>
      </c>
      <c r="V1801" t="s">
        <v>10315</v>
      </c>
      <c r="W1801" t="s">
        <v>10315</v>
      </c>
      <c r="X1801" t="s">
        <v>10315</v>
      </c>
      <c r="Y1801" t="s">
        <v>10315</v>
      </c>
      <c r="Z1801" t="s">
        <v>10315</v>
      </c>
      <c r="AA1801" t="s">
        <v>10315</v>
      </c>
      <c r="AB1801" t="s">
        <v>10315</v>
      </c>
      <c r="AC1801" t="s">
        <v>10315</v>
      </c>
      <c r="AD1801" t="s">
        <v>10315</v>
      </c>
      <c r="AE1801" t="s">
        <v>65</v>
      </c>
      <c r="AF1801" s="5">
        <v>45922</v>
      </c>
      <c r="AG1801" t="s">
        <v>66</v>
      </c>
    </row>
    <row r="1802" spans="1:33" x14ac:dyDescent="0.25">
      <c r="A1802" t="s">
        <v>10316</v>
      </c>
      <c r="B1802" t="s">
        <v>53</v>
      </c>
      <c r="C1802" s="5">
        <v>45717</v>
      </c>
      <c r="D1802" s="5">
        <v>45747</v>
      </c>
      <c r="E1802" t="s">
        <v>47</v>
      </c>
      <c r="F1802" t="s">
        <v>1989</v>
      </c>
      <c r="G1802" t="s">
        <v>1990</v>
      </c>
      <c r="H1802" t="s">
        <v>1991</v>
      </c>
      <c r="I1802" t="s">
        <v>89</v>
      </c>
      <c r="J1802" t="s">
        <v>10317</v>
      </c>
      <c r="K1802" t="s">
        <v>120</v>
      </c>
      <c r="L1802" t="s">
        <v>2319</v>
      </c>
      <c r="M1802" t="s">
        <v>50</v>
      </c>
      <c r="N1802" t="s">
        <v>10318</v>
      </c>
      <c r="O1802" t="s">
        <v>62</v>
      </c>
      <c r="P1802" t="s">
        <v>10319</v>
      </c>
      <c r="Q1802" t="s">
        <v>62</v>
      </c>
      <c r="R1802" t="s">
        <v>10320</v>
      </c>
      <c r="S1802" t="s">
        <v>10320</v>
      </c>
      <c r="T1802" t="s">
        <v>10320</v>
      </c>
      <c r="U1802" t="s">
        <v>10320</v>
      </c>
      <c r="V1802" t="s">
        <v>10320</v>
      </c>
      <c r="W1802" t="s">
        <v>10320</v>
      </c>
      <c r="X1802" t="s">
        <v>10320</v>
      </c>
      <c r="Y1802" t="s">
        <v>10320</v>
      </c>
      <c r="Z1802" t="s">
        <v>10320</v>
      </c>
      <c r="AA1802" t="s">
        <v>10320</v>
      </c>
      <c r="AB1802" t="s">
        <v>10320</v>
      </c>
      <c r="AC1802" t="s">
        <v>10320</v>
      </c>
      <c r="AD1802" t="s">
        <v>10320</v>
      </c>
      <c r="AE1802" t="s">
        <v>65</v>
      </c>
      <c r="AF1802" s="5">
        <v>46020</v>
      </c>
      <c r="AG1802" t="s">
        <v>66</v>
      </c>
    </row>
    <row r="1803" spans="1:33" x14ac:dyDescent="0.25">
      <c r="A1803" t="s">
        <v>10321</v>
      </c>
      <c r="B1803" t="s">
        <v>53</v>
      </c>
      <c r="C1803" s="5">
        <v>45717</v>
      </c>
      <c r="D1803" s="5">
        <v>45747</v>
      </c>
      <c r="E1803" t="s">
        <v>44</v>
      </c>
      <c r="F1803" t="s">
        <v>368</v>
      </c>
      <c r="G1803" t="s">
        <v>369</v>
      </c>
      <c r="H1803" t="s">
        <v>370</v>
      </c>
      <c r="I1803" t="s">
        <v>371</v>
      </c>
      <c r="J1803" t="s">
        <v>10322</v>
      </c>
      <c r="K1803" t="s">
        <v>854</v>
      </c>
      <c r="L1803" t="s">
        <v>10323</v>
      </c>
      <c r="M1803" t="s">
        <v>51</v>
      </c>
      <c r="N1803" t="s">
        <v>373</v>
      </c>
      <c r="O1803" t="s">
        <v>62</v>
      </c>
      <c r="P1803" t="s">
        <v>10324</v>
      </c>
      <c r="Q1803" t="s">
        <v>62</v>
      </c>
      <c r="R1803" t="s">
        <v>10325</v>
      </c>
      <c r="S1803" t="s">
        <v>10325</v>
      </c>
      <c r="T1803" t="s">
        <v>10325</v>
      </c>
      <c r="U1803" t="s">
        <v>10325</v>
      </c>
      <c r="V1803" t="s">
        <v>10325</v>
      </c>
      <c r="W1803" t="s">
        <v>10325</v>
      </c>
      <c r="X1803" t="s">
        <v>10325</v>
      </c>
      <c r="Y1803" t="s">
        <v>10325</v>
      </c>
      <c r="Z1803" t="s">
        <v>10325</v>
      </c>
      <c r="AA1803" t="s">
        <v>10325</v>
      </c>
      <c r="AB1803" t="s">
        <v>10325</v>
      </c>
      <c r="AC1803" t="s">
        <v>10325</v>
      </c>
      <c r="AD1803" t="s">
        <v>10325</v>
      </c>
      <c r="AE1803" t="s">
        <v>65</v>
      </c>
      <c r="AF1803" s="5">
        <v>46118</v>
      </c>
      <c r="AG1803" t="s">
        <v>66</v>
      </c>
    </row>
    <row r="1804" spans="1:33" x14ac:dyDescent="0.25">
      <c r="A1804" t="s">
        <v>10326</v>
      </c>
      <c r="B1804" t="s">
        <v>53</v>
      </c>
      <c r="C1804" s="5">
        <v>45717</v>
      </c>
      <c r="D1804" s="5">
        <v>45747</v>
      </c>
      <c r="E1804" t="s">
        <v>47</v>
      </c>
      <c r="F1804" t="s">
        <v>10327</v>
      </c>
      <c r="G1804" t="s">
        <v>10328</v>
      </c>
      <c r="H1804" t="s">
        <v>10328</v>
      </c>
      <c r="I1804" t="s">
        <v>78</v>
      </c>
      <c r="J1804" t="s">
        <v>10329</v>
      </c>
      <c r="K1804" t="s">
        <v>1825</v>
      </c>
      <c r="L1804" t="s">
        <v>137</v>
      </c>
      <c r="M1804" t="s">
        <v>51</v>
      </c>
      <c r="N1804" t="s">
        <v>10330</v>
      </c>
      <c r="O1804" t="s">
        <v>62</v>
      </c>
      <c r="P1804" t="s">
        <v>10331</v>
      </c>
      <c r="Q1804" t="s">
        <v>62</v>
      </c>
      <c r="R1804" t="s">
        <v>10332</v>
      </c>
      <c r="S1804" t="s">
        <v>10332</v>
      </c>
      <c r="T1804" t="s">
        <v>10332</v>
      </c>
      <c r="U1804" t="s">
        <v>10332</v>
      </c>
      <c r="V1804" t="s">
        <v>10332</v>
      </c>
      <c r="W1804" t="s">
        <v>10332</v>
      </c>
      <c r="X1804" t="s">
        <v>10332</v>
      </c>
      <c r="Y1804" t="s">
        <v>10332</v>
      </c>
      <c r="Z1804" t="s">
        <v>10332</v>
      </c>
      <c r="AA1804" t="s">
        <v>10332</v>
      </c>
      <c r="AB1804" t="s">
        <v>10332</v>
      </c>
      <c r="AC1804" t="s">
        <v>10332</v>
      </c>
      <c r="AD1804" t="s">
        <v>10332</v>
      </c>
      <c r="AE1804" t="s">
        <v>65</v>
      </c>
      <c r="AF1804" s="5">
        <v>46233</v>
      </c>
      <c r="AG1804" t="s">
        <v>66</v>
      </c>
    </row>
    <row r="1805" spans="1:33" x14ac:dyDescent="0.25">
      <c r="A1805" t="s">
        <v>10333</v>
      </c>
      <c r="B1805" t="s">
        <v>53</v>
      </c>
      <c r="C1805" s="5">
        <v>45717</v>
      </c>
      <c r="D1805" s="5">
        <v>45747</v>
      </c>
      <c r="E1805" t="s">
        <v>47</v>
      </c>
      <c r="F1805" t="s">
        <v>456</v>
      </c>
      <c r="G1805" t="s">
        <v>457</v>
      </c>
      <c r="H1805" t="s">
        <v>457</v>
      </c>
      <c r="I1805" t="s">
        <v>280</v>
      </c>
      <c r="J1805" t="s">
        <v>10334</v>
      </c>
      <c r="K1805" t="s">
        <v>1161</v>
      </c>
      <c r="L1805" t="s">
        <v>1491</v>
      </c>
      <c r="M1805" t="s">
        <v>50</v>
      </c>
      <c r="N1805" t="s">
        <v>10335</v>
      </c>
      <c r="O1805" t="s">
        <v>62</v>
      </c>
      <c r="P1805" t="s">
        <v>10336</v>
      </c>
      <c r="Q1805" t="s">
        <v>62</v>
      </c>
      <c r="R1805" t="s">
        <v>10337</v>
      </c>
      <c r="S1805" t="s">
        <v>10337</v>
      </c>
      <c r="T1805" t="s">
        <v>10337</v>
      </c>
      <c r="U1805" t="s">
        <v>10337</v>
      </c>
      <c r="V1805" t="s">
        <v>10337</v>
      </c>
      <c r="W1805" t="s">
        <v>10337</v>
      </c>
      <c r="X1805" t="s">
        <v>10337</v>
      </c>
      <c r="Y1805" t="s">
        <v>10337</v>
      </c>
      <c r="Z1805" t="s">
        <v>10337</v>
      </c>
      <c r="AA1805" t="s">
        <v>10337</v>
      </c>
      <c r="AB1805" t="s">
        <v>10337</v>
      </c>
      <c r="AC1805" t="s">
        <v>10337</v>
      </c>
      <c r="AD1805" t="s">
        <v>10337</v>
      </c>
      <c r="AE1805" t="s">
        <v>65</v>
      </c>
      <c r="AF1805" s="5">
        <v>46235</v>
      </c>
      <c r="AG1805" t="s">
        <v>66</v>
      </c>
    </row>
    <row r="1806" spans="1:33" x14ac:dyDescent="0.25">
      <c r="A1806" t="s">
        <v>10338</v>
      </c>
      <c r="B1806" t="s">
        <v>53</v>
      </c>
      <c r="C1806" s="5">
        <v>45717</v>
      </c>
      <c r="D1806" s="5">
        <v>45747</v>
      </c>
      <c r="E1806" t="s">
        <v>40</v>
      </c>
      <c r="F1806" t="s">
        <v>456</v>
      </c>
      <c r="G1806" t="s">
        <v>457</v>
      </c>
      <c r="H1806" t="s">
        <v>457</v>
      </c>
      <c r="I1806" t="s">
        <v>57</v>
      </c>
      <c r="J1806" t="s">
        <v>10339</v>
      </c>
      <c r="K1806" t="s">
        <v>10340</v>
      </c>
      <c r="L1806" t="s">
        <v>180</v>
      </c>
      <c r="M1806" t="s">
        <v>51</v>
      </c>
      <c r="N1806" t="s">
        <v>10341</v>
      </c>
      <c r="O1806" t="s">
        <v>62</v>
      </c>
      <c r="P1806" t="s">
        <v>10342</v>
      </c>
      <c r="Q1806" t="s">
        <v>62</v>
      </c>
      <c r="R1806" t="s">
        <v>10343</v>
      </c>
      <c r="S1806" t="s">
        <v>10343</v>
      </c>
      <c r="T1806" t="s">
        <v>10343</v>
      </c>
      <c r="U1806" t="s">
        <v>10343</v>
      </c>
      <c r="V1806" t="s">
        <v>10343</v>
      </c>
      <c r="W1806" t="s">
        <v>10343</v>
      </c>
      <c r="X1806" t="s">
        <v>10343</v>
      </c>
      <c r="Y1806" t="s">
        <v>10343</v>
      </c>
      <c r="Z1806" t="s">
        <v>10343</v>
      </c>
      <c r="AA1806" t="s">
        <v>10343</v>
      </c>
      <c r="AB1806" t="s">
        <v>10343</v>
      </c>
      <c r="AC1806" t="s">
        <v>10343</v>
      </c>
      <c r="AD1806" t="s">
        <v>10343</v>
      </c>
      <c r="AE1806" t="s">
        <v>65</v>
      </c>
      <c r="AF1806" s="5">
        <v>46240</v>
      </c>
      <c r="AG1806" t="s">
        <v>66</v>
      </c>
    </row>
    <row r="1807" spans="1:33" x14ac:dyDescent="0.25">
      <c r="A1807" t="s">
        <v>10344</v>
      </c>
      <c r="B1807" t="s">
        <v>53</v>
      </c>
      <c r="C1807" s="5">
        <v>45717</v>
      </c>
      <c r="D1807" s="5">
        <v>45747</v>
      </c>
      <c r="E1807" t="s">
        <v>47</v>
      </c>
      <c r="F1807" t="s">
        <v>534</v>
      </c>
      <c r="G1807" t="s">
        <v>535</v>
      </c>
      <c r="H1807" t="s">
        <v>536</v>
      </c>
      <c r="I1807" t="s">
        <v>108</v>
      </c>
      <c r="J1807" t="s">
        <v>10345</v>
      </c>
      <c r="K1807" t="s">
        <v>235</v>
      </c>
      <c r="L1807" t="s">
        <v>1820</v>
      </c>
      <c r="M1807" t="s">
        <v>51</v>
      </c>
      <c r="N1807" t="s">
        <v>10346</v>
      </c>
      <c r="O1807" t="s">
        <v>62</v>
      </c>
      <c r="P1807" t="s">
        <v>10347</v>
      </c>
      <c r="Q1807" t="s">
        <v>62</v>
      </c>
      <c r="R1807" t="s">
        <v>10348</v>
      </c>
      <c r="S1807" t="s">
        <v>10348</v>
      </c>
      <c r="T1807" t="s">
        <v>10348</v>
      </c>
      <c r="U1807" t="s">
        <v>10348</v>
      </c>
      <c r="V1807" t="s">
        <v>10348</v>
      </c>
      <c r="W1807" t="s">
        <v>10348</v>
      </c>
      <c r="X1807" t="s">
        <v>10348</v>
      </c>
      <c r="Y1807" t="s">
        <v>10348</v>
      </c>
      <c r="Z1807" t="s">
        <v>10348</v>
      </c>
      <c r="AA1807" t="s">
        <v>10348</v>
      </c>
      <c r="AB1807" t="s">
        <v>10348</v>
      </c>
      <c r="AC1807" t="s">
        <v>10348</v>
      </c>
      <c r="AD1807" t="s">
        <v>10348</v>
      </c>
      <c r="AE1807" t="s">
        <v>65</v>
      </c>
      <c r="AF1807" s="5">
        <v>45751</v>
      </c>
      <c r="AG1807" t="s">
        <v>66</v>
      </c>
    </row>
    <row r="1808" spans="1:33" x14ac:dyDescent="0.25">
      <c r="A1808" t="s">
        <v>10349</v>
      </c>
      <c r="B1808" t="s">
        <v>53</v>
      </c>
      <c r="C1808" s="5">
        <v>45717</v>
      </c>
      <c r="D1808" s="5">
        <v>45747</v>
      </c>
      <c r="E1808" t="s">
        <v>40</v>
      </c>
      <c r="F1808" t="s">
        <v>509</v>
      </c>
      <c r="G1808" t="s">
        <v>510</v>
      </c>
      <c r="H1808" t="s">
        <v>511</v>
      </c>
      <c r="I1808" t="s">
        <v>57</v>
      </c>
      <c r="J1808" t="s">
        <v>10350</v>
      </c>
      <c r="K1808" t="s">
        <v>3382</v>
      </c>
      <c r="L1808" t="s">
        <v>235</v>
      </c>
      <c r="M1808" t="s">
        <v>51</v>
      </c>
      <c r="N1808" t="s">
        <v>10351</v>
      </c>
      <c r="O1808" t="s">
        <v>62</v>
      </c>
      <c r="P1808" t="s">
        <v>10352</v>
      </c>
      <c r="Q1808" t="s">
        <v>62</v>
      </c>
      <c r="R1808" t="s">
        <v>10353</v>
      </c>
      <c r="S1808" t="s">
        <v>10353</v>
      </c>
      <c r="T1808" t="s">
        <v>10353</v>
      </c>
      <c r="U1808" t="s">
        <v>10353</v>
      </c>
      <c r="V1808" t="s">
        <v>10353</v>
      </c>
      <c r="W1808" t="s">
        <v>10353</v>
      </c>
      <c r="X1808" t="s">
        <v>10353</v>
      </c>
      <c r="Y1808" t="s">
        <v>10353</v>
      </c>
      <c r="Z1808" t="s">
        <v>10353</v>
      </c>
      <c r="AA1808" t="s">
        <v>10353</v>
      </c>
      <c r="AB1808" t="s">
        <v>10353</v>
      </c>
      <c r="AC1808" t="s">
        <v>10353</v>
      </c>
      <c r="AD1808" t="s">
        <v>10353</v>
      </c>
      <c r="AE1808" t="s">
        <v>65</v>
      </c>
      <c r="AF1808" s="5">
        <v>46253</v>
      </c>
      <c r="AG1808" t="s">
        <v>66</v>
      </c>
    </row>
    <row r="1809" spans="1:33" x14ac:dyDescent="0.25">
      <c r="A1809" t="s">
        <v>10354</v>
      </c>
      <c r="B1809" t="s">
        <v>53</v>
      </c>
      <c r="C1809" s="5">
        <v>45717</v>
      </c>
      <c r="D1809" s="5">
        <v>45747</v>
      </c>
      <c r="E1809" t="s">
        <v>40</v>
      </c>
      <c r="F1809" t="s">
        <v>509</v>
      </c>
      <c r="G1809" t="s">
        <v>510</v>
      </c>
      <c r="H1809" t="s">
        <v>511</v>
      </c>
      <c r="I1809" t="s">
        <v>280</v>
      </c>
      <c r="J1809" t="s">
        <v>1035</v>
      </c>
      <c r="K1809" t="s">
        <v>128</v>
      </c>
      <c r="L1809" t="s">
        <v>10355</v>
      </c>
      <c r="M1809" t="s">
        <v>50</v>
      </c>
      <c r="N1809" t="s">
        <v>10356</v>
      </c>
      <c r="O1809" t="s">
        <v>62</v>
      </c>
      <c r="P1809" t="s">
        <v>10357</v>
      </c>
      <c r="Q1809" t="s">
        <v>62</v>
      </c>
      <c r="R1809" t="s">
        <v>10358</v>
      </c>
      <c r="S1809" t="s">
        <v>10358</v>
      </c>
      <c r="T1809" t="s">
        <v>10358</v>
      </c>
      <c r="U1809" t="s">
        <v>10358</v>
      </c>
      <c r="V1809" t="s">
        <v>10358</v>
      </c>
      <c r="W1809" t="s">
        <v>10358</v>
      </c>
      <c r="X1809" t="s">
        <v>10358</v>
      </c>
      <c r="Y1809" t="s">
        <v>10358</v>
      </c>
      <c r="Z1809" t="s">
        <v>10358</v>
      </c>
      <c r="AA1809" t="s">
        <v>10358</v>
      </c>
      <c r="AB1809" t="s">
        <v>10358</v>
      </c>
      <c r="AC1809" t="s">
        <v>10358</v>
      </c>
      <c r="AD1809" t="s">
        <v>10358</v>
      </c>
      <c r="AE1809" t="s">
        <v>65</v>
      </c>
      <c r="AF1809" s="5">
        <v>46256</v>
      </c>
      <c r="AG1809" t="s">
        <v>66</v>
      </c>
    </row>
    <row r="1810" spans="1:33" x14ac:dyDescent="0.25">
      <c r="A1810" t="s">
        <v>10359</v>
      </c>
      <c r="B1810" t="s">
        <v>53</v>
      </c>
      <c r="C1810" s="5">
        <v>45717</v>
      </c>
      <c r="D1810" s="5">
        <v>45747</v>
      </c>
      <c r="E1810" t="s">
        <v>47</v>
      </c>
      <c r="F1810" t="s">
        <v>6867</v>
      </c>
      <c r="G1810" t="s">
        <v>6868</v>
      </c>
      <c r="H1810" t="s">
        <v>6869</v>
      </c>
      <c r="I1810" t="s">
        <v>219</v>
      </c>
      <c r="J1810" t="s">
        <v>10360</v>
      </c>
      <c r="K1810" t="s">
        <v>99</v>
      </c>
      <c r="L1810" t="s">
        <v>1825</v>
      </c>
      <c r="M1810" t="s">
        <v>51</v>
      </c>
      <c r="N1810" t="s">
        <v>10361</v>
      </c>
      <c r="O1810" t="s">
        <v>62</v>
      </c>
      <c r="P1810" t="s">
        <v>10362</v>
      </c>
      <c r="Q1810" t="s">
        <v>62</v>
      </c>
      <c r="R1810" t="s">
        <v>10363</v>
      </c>
      <c r="S1810" t="s">
        <v>10363</v>
      </c>
      <c r="T1810" t="s">
        <v>10363</v>
      </c>
      <c r="U1810" t="s">
        <v>10363</v>
      </c>
      <c r="V1810" t="s">
        <v>10363</v>
      </c>
      <c r="W1810" t="s">
        <v>10363</v>
      </c>
      <c r="X1810" t="s">
        <v>10363</v>
      </c>
      <c r="Y1810" t="s">
        <v>10363</v>
      </c>
      <c r="Z1810" t="s">
        <v>10363</v>
      </c>
      <c r="AA1810" t="s">
        <v>10363</v>
      </c>
      <c r="AB1810" t="s">
        <v>10363</v>
      </c>
      <c r="AC1810" t="s">
        <v>10363</v>
      </c>
      <c r="AD1810" t="s">
        <v>10363</v>
      </c>
      <c r="AE1810" t="s">
        <v>65</v>
      </c>
      <c r="AF1810" s="5">
        <v>46262</v>
      </c>
      <c r="AG1810" t="s">
        <v>66</v>
      </c>
    </row>
    <row r="1811" spans="1:33" x14ac:dyDescent="0.25">
      <c r="A1811" t="s">
        <v>10364</v>
      </c>
      <c r="B1811" t="s">
        <v>53</v>
      </c>
      <c r="C1811" s="5">
        <v>45717</v>
      </c>
      <c r="D1811" s="5">
        <v>45747</v>
      </c>
      <c r="E1811" t="s">
        <v>47</v>
      </c>
      <c r="F1811" t="s">
        <v>519</v>
      </c>
      <c r="G1811" t="s">
        <v>520</v>
      </c>
      <c r="H1811" t="s">
        <v>521</v>
      </c>
      <c r="I1811" t="s">
        <v>89</v>
      </c>
      <c r="J1811" t="s">
        <v>10365</v>
      </c>
      <c r="K1811" t="s">
        <v>952</v>
      </c>
      <c r="L1811" t="s">
        <v>2580</v>
      </c>
      <c r="M1811" t="s">
        <v>50</v>
      </c>
      <c r="N1811" t="s">
        <v>10366</v>
      </c>
      <c r="O1811" t="s">
        <v>62</v>
      </c>
      <c r="P1811" t="s">
        <v>10367</v>
      </c>
      <c r="Q1811" t="s">
        <v>62</v>
      </c>
      <c r="R1811" t="s">
        <v>10368</v>
      </c>
      <c r="S1811" t="s">
        <v>10368</v>
      </c>
      <c r="T1811" t="s">
        <v>10368</v>
      </c>
      <c r="U1811" t="s">
        <v>10368</v>
      </c>
      <c r="V1811" t="s">
        <v>10368</v>
      </c>
      <c r="W1811" t="s">
        <v>10368</v>
      </c>
      <c r="X1811" t="s">
        <v>10368</v>
      </c>
      <c r="Y1811" t="s">
        <v>10368</v>
      </c>
      <c r="Z1811" t="s">
        <v>10368</v>
      </c>
      <c r="AA1811" t="s">
        <v>10368</v>
      </c>
      <c r="AB1811" t="s">
        <v>10368</v>
      </c>
      <c r="AC1811" t="s">
        <v>10368</v>
      </c>
      <c r="AD1811" t="s">
        <v>10368</v>
      </c>
      <c r="AE1811" t="s">
        <v>65</v>
      </c>
      <c r="AF1811" s="5">
        <v>46268</v>
      </c>
      <c r="AG1811" t="s">
        <v>66</v>
      </c>
    </row>
    <row r="1812" spans="1:33" x14ac:dyDescent="0.25">
      <c r="A1812" t="s">
        <v>10369</v>
      </c>
      <c r="B1812" t="s">
        <v>53</v>
      </c>
      <c r="C1812" s="5">
        <v>45717</v>
      </c>
      <c r="D1812" s="5">
        <v>45747</v>
      </c>
      <c r="E1812" t="s">
        <v>47</v>
      </c>
      <c r="F1812" t="s">
        <v>425</v>
      </c>
      <c r="G1812" t="s">
        <v>426</v>
      </c>
      <c r="H1812" t="s">
        <v>426</v>
      </c>
      <c r="I1812" t="s">
        <v>164</v>
      </c>
      <c r="J1812" t="s">
        <v>10370</v>
      </c>
      <c r="K1812" t="s">
        <v>10371</v>
      </c>
      <c r="L1812" t="s">
        <v>10372</v>
      </c>
      <c r="M1812" t="s">
        <v>50</v>
      </c>
      <c r="N1812" t="s">
        <v>10373</v>
      </c>
      <c r="O1812" t="s">
        <v>62</v>
      </c>
      <c r="P1812" t="s">
        <v>10374</v>
      </c>
      <c r="Q1812" t="s">
        <v>62</v>
      </c>
      <c r="R1812" t="s">
        <v>10375</v>
      </c>
      <c r="S1812" t="s">
        <v>10375</v>
      </c>
      <c r="T1812" t="s">
        <v>10375</v>
      </c>
      <c r="U1812" t="s">
        <v>10375</v>
      </c>
      <c r="V1812" t="s">
        <v>10375</v>
      </c>
      <c r="W1812" t="s">
        <v>10375</v>
      </c>
      <c r="X1812" t="s">
        <v>10375</v>
      </c>
      <c r="Y1812" t="s">
        <v>10375</v>
      </c>
      <c r="Z1812" t="s">
        <v>10375</v>
      </c>
      <c r="AA1812" t="s">
        <v>10375</v>
      </c>
      <c r="AB1812" t="s">
        <v>10375</v>
      </c>
      <c r="AC1812" t="s">
        <v>10375</v>
      </c>
      <c r="AD1812" t="s">
        <v>10375</v>
      </c>
      <c r="AE1812" t="s">
        <v>65</v>
      </c>
      <c r="AF1812" s="5">
        <v>45935</v>
      </c>
      <c r="AG1812" t="s">
        <v>66</v>
      </c>
    </row>
    <row r="1813" spans="1:33" x14ac:dyDescent="0.25">
      <c r="A1813" t="s">
        <v>10376</v>
      </c>
      <c r="B1813" t="s">
        <v>53</v>
      </c>
      <c r="C1813" s="5">
        <v>45717</v>
      </c>
      <c r="D1813" s="5">
        <v>45747</v>
      </c>
      <c r="E1813" t="s">
        <v>47</v>
      </c>
      <c r="F1813" t="s">
        <v>491</v>
      </c>
      <c r="G1813" t="s">
        <v>492</v>
      </c>
      <c r="H1813" t="s">
        <v>493</v>
      </c>
      <c r="I1813" t="s">
        <v>57</v>
      </c>
      <c r="J1813" t="s">
        <v>10377</v>
      </c>
      <c r="K1813" t="s">
        <v>10378</v>
      </c>
      <c r="L1813" t="s">
        <v>2716</v>
      </c>
      <c r="M1813" t="s">
        <v>51</v>
      </c>
      <c r="N1813" t="s">
        <v>1858</v>
      </c>
      <c r="O1813" t="s">
        <v>62</v>
      </c>
      <c r="P1813" t="s">
        <v>10379</v>
      </c>
      <c r="Q1813" t="s">
        <v>62</v>
      </c>
      <c r="R1813" t="s">
        <v>10380</v>
      </c>
      <c r="S1813" t="s">
        <v>10380</v>
      </c>
      <c r="T1813" t="s">
        <v>10380</v>
      </c>
      <c r="U1813" t="s">
        <v>10380</v>
      </c>
      <c r="V1813" t="s">
        <v>10380</v>
      </c>
      <c r="W1813" t="s">
        <v>10380</v>
      </c>
      <c r="X1813" t="s">
        <v>10380</v>
      </c>
      <c r="Y1813" t="s">
        <v>10380</v>
      </c>
      <c r="Z1813" t="s">
        <v>10380</v>
      </c>
      <c r="AA1813" t="s">
        <v>10380</v>
      </c>
      <c r="AB1813" t="s">
        <v>10380</v>
      </c>
      <c r="AC1813" t="s">
        <v>10380</v>
      </c>
      <c r="AD1813" t="s">
        <v>10380</v>
      </c>
      <c r="AE1813" t="s">
        <v>65</v>
      </c>
      <c r="AF1813" s="5">
        <v>46030</v>
      </c>
      <c r="AG1813" t="s">
        <v>66</v>
      </c>
    </row>
    <row r="1814" spans="1:33" x14ac:dyDescent="0.25">
      <c r="A1814" t="s">
        <v>10381</v>
      </c>
      <c r="B1814" t="s">
        <v>53</v>
      </c>
      <c r="C1814" s="5">
        <v>45717</v>
      </c>
      <c r="D1814" s="5">
        <v>45747</v>
      </c>
      <c r="E1814" t="s">
        <v>40</v>
      </c>
      <c r="F1814" t="s">
        <v>491</v>
      </c>
      <c r="G1814" t="s">
        <v>492</v>
      </c>
      <c r="H1814" t="s">
        <v>493</v>
      </c>
      <c r="I1814" t="s">
        <v>57</v>
      </c>
      <c r="J1814" t="s">
        <v>10382</v>
      </c>
      <c r="K1814" t="s">
        <v>829</v>
      </c>
      <c r="L1814" t="s">
        <v>59</v>
      </c>
      <c r="M1814" t="s">
        <v>50</v>
      </c>
      <c r="N1814" t="s">
        <v>10383</v>
      </c>
      <c r="O1814" t="s">
        <v>62</v>
      </c>
      <c r="P1814" t="s">
        <v>10384</v>
      </c>
      <c r="Q1814" t="s">
        <v>62</v>
      </c>
      <c r="R1814" t="s">
        <v>10385</v>
      </c>
      <c r="S1814" t="s">
        <v>10385</v>
      </c>
      <c r="T1814" t="s">
        <v>10385</v>
      </c>
      <c r="U1814" t="s">
        <v>10385</v>
      </c>
      <c r="V1814" t="s">
        <v>10385</v>
      </c>
      <c r="W1814" t="s">
        <v>10385</v>
      </c>
      <c r="X1814" t="s">
        <v>10385</v>
      </c>
      <c r="Y1814" t="s">
        <v>10385</v>
      </c>
      <c r="Z1814" t="s">
        <v>10385</v>
      </c>
      <c r="AA1814" t="s">
        <v>10385</v>
      </c>
      <c r="AB1814" t="s">
        <v>10385</v>
      </c>
      <c r="AC1814" t="s">
        <v>10385</v>
      </c>
      <c r="AD1814" t="s">
        <v>10385</v>
      </c>
      <c r="AE1814" t="s">
        <v>65</v>
      </c>
      <c r="AF1814" s="5">
        <v>46031</v>
      </c>
      <c r="AG1814" t="s">
        <v>66</v>
      </c>
    </row>
    <row r="1815" spans="1:33" x14ac:dyDescent="0.25">
      <c r="A1815" t="s">
        <v>10386</v>
      </c>
      <c r="B1815" t="s">
        <v>53</v>
      </c>
      <c r="C1815" s="5">
        <v>45717</v>
      </c>
      <c r="D1815" s="5">
        <v>45747</v>
      </c>
      <c r="E1815" t="s">
        <v>40</v>
      </c>
      <c r="F1815" t="s">
        <v>500</v>
      </c>
      <c r="G1815" t="s">
        <v>501</v>
      </c>
      <c r="H1815" t="s">
        <v>502</v>
      </c>
      <c r="I1815" t="s">
        <v>57</v>
      </c>
      <c r="J1815" t="s">
        <v>1775</v>
      </c>
      <c r="K1815" t="s">
        <v>99</v>
      </c>
      <c r="L1815" t="s">
        <v>10387</v>
      </c>
      <c r="M1815" t="s">
        <v>50</v>
      </c>
      <c r="N1815" t="s">
        <v>10388</v>
      </c>
      <c r="O1815" t="s">
        <v>62</v>
      </c>
      <c r="P1815" t="s">
        <v>10389</v>
      </c>
      <c r="Q1815" t="s">
        <v>62</v>
      </c>
      <c r="R1815" t="s">
        <v>10390</v>
      </c>
      <c r="S1815" t="s">
        <v>10390</v>
      </c>
      <c r="T1815" t="s">
        <v>10390</v>
      </c>
      <c r="U1815" t="s">
        <v>10390</v>
      </c>
      <c r="V1815" t="s">
        <v>10390</v>
      </c>
      <c r="W1815" t="s">
        <v>10390</v>
      </c>
      <c r="X1815" t="s">
        <v>10390</v>
      </c>
      <c r="Y1815" t="s">
        <v>10390</v>
      </c>
      <c r="Z1815" t="s">
        <v>10390</v>
      </c>
      <c r="AA1815" t="s">
        <v>10390</v>
      </c>
      <c r="AB1815" t="s">
        <v>10390</v>
      </c>
      <c r="AC1815" t="s">
        <v>10390</v>
      </c>
      <c r="AD1815" t="s">
        <v>10390</v>
      </c>
      <c r="AE1815" t="s">
        <v>65</v>
      </c>
      <c r="AF1815" s="5">
        <v>46126</v>
      </c>
      <c r="AG1815" t="s">
        <v>66</v>
      </c>
    </row>
    <row r="1816" spans="1:33" x14ac:dyDescent="0.25">
      <c r="A1816" t="s">
        <v>10391</v>
      </c>
      <c r="B1816" t="s">
        <v>53</v>
      </c>
      <c r="C1816" s="5">
        <v>45717</v>
      </c>
      <c r="D1816" s="5">
        <v>45747</v>
      </c>
      <c r="E1816" t="s">
        <v>40</v>
      </c>
      <c r="F1816" t="s">
        <v>519</v>
      </c>
      <c r="G1816" t="s">
        <v>520</v>
      </c>
      <c r="H1816" t="s">
        <v>521</v>
      </c>
      <c r="I1816" t="s">
        <v>108</v>
      </c>
      <c r="J1816" t="s">
        <v>10392</v>
      </c>
      <c r="K1816" t="s">
        <v>59</v>
      </c>
      <c r="L1816" t="s">
        <v>1418</v>
      </c>
      <c r="M1816" t="s">
        <v>51</v>
      </c>
      <c r="N1816" t="s">
        <v>10393</v>
      </c>
      <c r="O1816" t="s">
        <v>62</v>
      </c>
      <c r="P1816" t="s">
        <v>10394</v>
      </c>
      <c r="Q1816" t="s">
        <v>62</v>
      </c>
      <c r="R1816" t="s">
        <v>10395</v>
      </c>
      <c r="S1816" t="s">
        <v>10395</v>
      </c>
      <c r="T1816" t="s">
        <v>10395</v>
      </c>
      <c r="U1816" t="s">
        <v>10395</v>
      </c>
      <c r="V1816" t="s">
        <v>10395</v>
      </c>
      <c r="W1816" t="s">
        <v>10395</v>
      </c>
      <c r="X1816" t="s">
        <v>10395</v>
      </c>
      <c r="Y1816" t="s">
        <v>10395</v>
      </c>
      <c r="Z1816" t="s">
        <v>10395</v>
      </c>
      <c r="AA1816" t="s">
        <v>10395</v>
      </c>
      <c r="AB1816" t="s">
        <v>10395</v>
      </c>
      <c r="AC1816" t="s">
        <v>10395</v>
      </c>
      <c r="AD1816" t="s">
        <v>10395</v>
      </c>
      <c r="AE1816" t="s">
        <v>65</v>
      </c>
      <c r="AF1816" s="5">
        <v>46281</v>
      </c>
      <c r="AG1816" t="s">
        <v>66</v>
      </c>
    </row>
    <row r="1817" spans="1:33" x14ac:dyDescent="0.25">
      <c r="A1817" t="s">
        <v>10396</v>
      </c>
      <c r="B1817" t="s">
        <v>53</v>
      </c>
      <c r="C1817" s="5">
        <v>45717</v>
      </c>
      <c r="D1817" s="5">
        <v>45747</v>
      </c>
      <c r="E1817" t="s">
        <v>47</v>
      </c>
      <c r="F1817" t="s">
        <v>534</v>
      </c>
      <c r="G1817" t="s">
        <v>535</v>
      </c>
      <c r="H1817" t="s">
        <v>536</v>
      </c>
      <c r="I1817" t="s">
        <v>219</v>
      </c>
      <c r="J1817" t="s">
        <v>10397</v>
      </c>
      <c r="K1817" t="s">
        <v>10398</v>
      </c>
      <c r="L1817" t="s">
        <v>228</v>
      </c>
      <c r="M1817" t="s">
        <v>51</v>
      </c>
      <c r="N1817" t="s">
        <v>10399</v>
      </c>
      <c r="O1817" t="s">
        <v>62</v>
      </c>
      <c r="P1817" t="s">
        <v>10400</v>
      </c>
      <c r="Q1817" t="s">
        <v>62</v>
      </c>
      <c r="R1817" t="s">
        <v>10401</v>
      </c>
      <c r="S1817" t="s">
        <v>10401</v>
      </c>
      <c r="T1817" t="s">
        <v>10401</v>
      </c>
      <c r="U1817" t="s">
        <v>10401</v>
      </c>
      <c r="V1817" t="s">
        <v>10401</v>
      </c>
      <c r="W1817" t="s">
        <v>10401</v>
      </c>
      <c r="X1817" t="s">
        <v>10401</v>
      </c>
      <c r="Y1817" t="s">
        <v>10401</v>
      </c>
      <c r="Z1817" t="s">
        <v>10401</v>
      </c>
      <c r="AA1817" t="s">
        <v>10401</v>
      </c>
      <c r="AB1817" t="s">
        <v>10401</v>
      </c>
      <c r="AC1817" t="s">
        <v>10401</v>
      </c>
      <c r="AD1817" t="s">
        <v>10401</v>
      </c>
      <c r="AE1817" t="s">
        <v>65</v>
      </c>
      <c r="AF1817" s="5">
        <v>45762</v>
      </c>
      <c r="AG1817" t="s">
        <v>66</v>
      </c>
    </row>
    <row r="1818" spans="1:33" x14ac:dyDescent="0.25">
      <c r="A1818" t="s">
        <v>10402</v>
      </c>
      <c r="B1818" t="s">
        <v>53</v>
      </c>
      <c r="C1818" s="5">
        <v>45717</v>
      </c>
      <c r="D1818" s="5">
        <v>45747</v>
      </c>
      <c r="E1818" t="s">
        <v>47</v>
      </c>
      <c r="F1818" t="s">
        <v>631</v>
      </c>
      <c r="G1818" t="s">
        <v>632</v>
      </c>
      <c r="H1818" t="s">
        <v>632</v>
      </c>
      <c r="I1818" t="s">
        <v>78</v>
      </c>
      <c r="J1818" t="s">
        <v>10403</v>
      </c>
      <c r="K1818" t="s">
        <v>335</v>
      </c>
      <c r="L1818" t="s">
        <v>10404</v>
      </c>
      <c r="M1818" t="s">
        <v>51</v>
      </c>
      <c r="N1818" t="s">
        <v>10405</v>
      </c>
      <c r="O1818" t="s">
        <v>62</v>
      </c>
      <c r="P1818" t="s">
        <v>10406</v>
      </c>
      <c r="Q1818" t="s">
        <v>62</v>
      </c>
      <c r="R1818" t="s">
        <v>10407</v>
      </c>
      <c r="S1818" t="s">
        <v>10407</v>
      </c>
      <c r="T1818" t="s">
        <v>10407</v>
      </c>
      <c r="U1818" t="s">
        <v>10407</v>
      </c>
      <c r="V1818" t="s">
        <v>10407</v>
      </c>
      <c r="W1818" t="s">
        <v>10407</v>
      </c>
      <c r="X1818" t="s">
        <v>10407</v>
      </c>
      <c r="Y1818" t="s">
        <v>10407</v>
      </c>
      <c r="Z1818" t="s">
        <v>10407</v>
      </c>
      <c r="AA1818" t="s">
        <v>10407</v>
      </c>
      <c r="AB1818" t="s">
        <v>10407</v>
      </c>
      <c r="AC1818" t="s">
        <v>10407</v>
      </c>
      <c r="AD1818" t="s">
        <v>10407</v>
      </c>
      <c r="AE1818" t="s">
        <v>65</v>
      </c>
      <c r="AF1818" s="5">
        <v>45856</v>
      </c>
      <c r="AG1818" t="s">
        <v>66</v>
      </c>
    </row>
    <row r="1819" spans="1:33" x14ac:dyDescent="0.25">
      <c r="A1819" t="s">
        <v>10408</v>
      </c>
      <c r="B1819" t="s">
        <v>53</v>
      </c>
      <c r="C1819" s="5">
        <v>45717</v>
      </c>
      <c r="D1819" s="5">
        <v>45747</v>
      </c>
      <c r="E1819" t="s">
        <v>47</v>
      </c>
      <c r="F1819" t="s">
        <v>559</v>
      </c>
      <c r="G1819" t="s">
        <v>560</v>
      </c>
      <c r="H1819" t="s">
        <v>561</v>
      </c>
      <c r="I1819" t="s">
        <v>89</v>
      </c>
      <c r="J1819" t="s">
        <v>90</v>
      </c>
      <c r="K1819" t="s">
        <v>719</v>
      </c>
      <c r="L1819" t="s">
        <v>380</v>
      </c>
      <c r="M1819" t="s">
        <v>50</v>
      </c>
      <c r="N1819" t="s">
        <v>10409</v>
      </c>
      <c r="O1819" t="s">
        <v>62</v>
      </c>
      <c r="P1819" t="s">
        <v>10410</v>
      </c>
      <c r="Q1819" t="s">
        <v>62</v>
      </c>
      <c r="R1819" t="s">
        <v>10411</v>
      </c>
      <c r="S1819" t="s">
        <v>10411</v>
      </c>
      <c r="T1819" t="s">
        <v>10411</v>
      </c>
      <c r="U1819" t="s">
        <v>10411</v>
      </c>
      <c r="V1819" t="s">
        <v>10411</v>
      </c>
      <c r="W1819" t="s">
        <v>10411</v>
      </c>
      <c r="X1819" t="s">
        <v>10411</v>
      </c>
      <c r="Y1819" t="s">
        <v>10411</v>
      </c>
      <c r="Z1819" t="s">
        <v>10411</v>
      </c>
      <c r="AA1819" t="s">
        <v>10411</v>
      </c>
      <c r="AB1819" t="s">
        <v>10411</v>
      </c>
      <c r="AC1819" t="s">
        <v>10411</v>
      </c>
      <c r="AD1819" t="s">
        <v>10411</v>
      </c>
      <c r="AE1819" t="s">
        <v>65</v>
      </c>
      <c r="AF1819" s="5">
        <v>45942</v>
      </c>
      <c r="AG1819" t="s">
        <v>66</v>
      </c>
    </row>
    <row r="1820" spans="1:33" x14ac:dyDescent="0.25">
      <c r="A1820" t="s">
        <v>10412</v>
      </c>
      <c r="B1820" t="s">
        <v>53</v>
      </c>
      <c r="C1820" s="5">
        <v>45717</v>
      </c>
      <c r="D1820" s="5">
        <v>45747</v>
      </c>
      <c r="E1820" t="s">
        <v>39</v>
      </c>
      <c r="F1820" t="s">
        <v>10413</v>
      </c>
      <c r="G1820" t="s">
        <v>10414</v>
      </c>
      <c r="H1820" t="s">
        <v>10414</v>
      </c>
      <c r="I1820" t="s">
        <v>78</v>
      </c>
      <c r="J1820" t="s">
        <v>2158</v>
      </c>
      <c r="K1820" t="s">
        <v>3002</v>
      </c>
      <c r="L1820" t="s">
        <v>228</v>
      </c>
      <c r="M1820" t="s">
        <v>50</v>
      </c>
      <c r="N1820" t="s">
        <v>2304</v>
      </c>
      <c r="O1820" t="s">
        <v>62</v>
      </c>
      <c r="P1820" t="s">
        <v>10415</v>
      </c>
      <c r="Q1820" t="s">
        <v>62</v>
      </c>
      <c r="R1820" t="s">
        <v>10416</v>
      </c>
      <c r="S1820" t="s">
        <v>10416</v>
      </c>
      <c r="T1820" t="s">
        <v>10416</v>
      </c>
      <c r="U1820" t="s">
        <v>10416</v>
      </c>
      <c r="V1820" t="s">
        <v>10416</v>
      </c>
      <c r="W1820" t="s">
        <v>10416</v>
      </c>
      <c r="X1820" t="s">
        <v>10416</v>
      </c>
      <c r="Y1820" t="s">
        <v>10416</v>
      </c>
      <c r="Z1820" t="s">
        <v>10416</v>
      </c>
      <c r="AA1820" t="s">
        <v>10416</v>
      </c>
      <c r="AB1820" t="s">
        <v>10416</v>
      </c>
      <c r="AC1820" t="s">
        <v>10416</v>
      </c>
      <c r="AD1820" t="s">
        <v>10416</v>
      </c>
      <c r="AE1820" t="s">
        <v>65</v>
      </c>
      <c r="AF1820" s="5">
        <v>46040</v>
      </c>
      <c r="AG1820" t="s">
        <v>66</v>
      </c>
    </row>
    <row r="1821" spans="1:33" x14ac:dyDescent="0.25">
      <c r="A1821" t="s">
        <v>10417</v>
      </c>
      <c r="B1821" t="s">
        <v>53</v>
      </c>
      <c r="C1821" s="5">
        <v>45717</v>
      </c>
      <c r="D1821" s="5">
        <v>45747</v>
      </c>
      <c r="E1821" t="s">
        <v>40</v>
      </c>
      <c r="F1821" t="s">
        <v>9142</v>
      </c>
      <c r="G1821" t="s">
        <v>9143</v>
      </c>
      <c r="H1821" t="s">
        <v>9143</v>
      </c>
      <c r="I1821" t="s">
        <v>78</v>
      </c>
      <c r="J1821" t="s">
        <v>191</v>
      </c>
      <c r="K1821" t="s">
        <v>1548</v>
      </c>
      <c r="L1821" t="s">
        <v>1884</v>
      </c>
      <c r="M1821" t="s">
        <v>50</v>
      </c>
      <c r="N1821" t="s">
        <v>10418</v>
      </c>
      <c r="O1821" t="s">
        <v>62</v>
      </c>
      <c r="P1821" t="s">
        <v>10419</v>
      </c>
      <c r="Q1821" t="s">
        <v>62</v>
      </c>
      <c r="R1821" t="s">
        <v>10420</v>
      </c>
      <c r="S1821" t="s">
        <v>10420</v>
      </c>
      <c r="T1821" t="s">
        <v>10420</v>
      </c>
      <c r="U1821" t="s">
        <v>10420</v>
      </c>
      <c r="V1821" t="s">
        <v>10420</v>
      </c>
      <c r="W1821" t="s">
        <v>10420</v>
      </c>
      <c r="X1821" t="s">
        <v>10420</v>
      </c>
      <c r="Y1821" t="s">
        <v>10420</v>
      </c>
      <c r="Z1821" t="s">
        <v>10420</v>
      </c>
      <c r="AA1821" t="s">
        <v>10420</v>
      </c>
      <c r="AB1821" t="s">
        <v>10420</v>
      </c>
      <c r="AC1821" t="s">
        <v>10420</v>
      </c>
      <c r="AD1821" t="s">
        <v>10420</v>
      </c>
      <c r="AE1821" t="s">
        <v>65</v>
      </c>
      <c r="AF1821" s="5">
        <v>46134</v>
      </c>
      <c r="AG1821" t="s">
        <v>66</v>
      </c>
    </row>
    <row r="1822" spans="1:33" x14ac:dyDescent="0.25">
      <c r="A1822" t="s">
        <v>10421</v>
      </c>
      <c r="B1822" t="s">
        <v>53</v>
      </c>
      <c r="C1822" s="5">
        <v>45717</v>
      </c>
      <c r="D1822" s="5">
        <v>45747</v>
      </c>
      <c r="E1822" t="s">
        <v>47</v>
      </c>
      <c r="F1822" t="s">
        <v>592</v>
      </c>
      <c r="G1822" t="s">
        <v>593</v>
      </c>
      <c r="H1822" t="s">
        <v>594</v>
      </c>
      <c r="I1822" t="s">
        <v>57</v>
      </c>
      <c r="J1822" t="s">
        <v>10422</v>
      </c>
      <c r="K1822" t="s">
        <v>303</v>
      </c>
      <c r="L1822" t="s">
        <v>1549</v>
      </c>
      <c r="M1822" t="s">
        <v>51</v>
      </c>
      <c r="N1822" t="s">
        <v>10423</v>
      </c>
      <c r="O1822" t="s">
        <v>62</v>
      </c>
      <c r="P1822" t="s">
        <v>10424</v>
      </c>
      <c r="Q1822" t="s">
        <v>62</v>
      </c>
      <c r="R1822" t="s">
        <v>10425</v>
      </c>
      <c r="S1822" t="s">
        <v>10425</v>
      </c>
      <c r="T1822" t="s">
        <v>10425</v>
      </c>
      <c r="U1822" t="s">
        <v>10425</v>
      </c>
      <c r="V1822" t="s">
        <v>10425</v>
      </c>
      <c r="W1822" t="s">
        <v>10425</v>
      </c>
      <c r="X1822" t="s">
        <v>10425</v>
      </c>
      <c r="Y1822" t="s">
        <v>10425</v>
      </c>
      <c r="Z1822" t="s">
        <v>10425</v>
      </c>
      <c r="AA1822" t="s">
        <v>10425</v>
      </c>
      <c r="AB1822" t="s">
        <v>10425</v>
      </c>
      <c r="AC1822" t="s">
        <v>10425</v>
      </c>
      <c r="AD1822" t="s">
        <v>10425</v>
      </c>
      <c r="AE1822" t="s">
        <v>65</v>
      </c>
      <c r="AF1822" s="5">
        <v>46298</v>
      </c>
      <c r="AG1822" t="s">
        <v>66</v>
      </c>
    </row>
    <row r="1823" spans="1:33" x14ac:dyDescent="0.25">
      <c r="A1823" t="s">
        <v>10426</v>
      </c>
      <c r="B1823" t="s">
        <v>53</v>
      </c>
      <c r="C1823" s="5">
        <v>45717</v>
      </c>
      <c r="D1823" s="5">
        <v>45747</v>
      </c>
      <c r="E1823" t="s">
        <v>47</v>
      </c>
      <c r="F1823" t="s">
        <v>2122</v>
      </c>
      <c r="G1823" t="s">
        <v>2123</v>
      </c>
      <c r="H1823" t="s">
        <v>2124</v>
      </c>
      <c r="I1823" t="s">
        <v>108</v>
      </c>
      <c r="J1823" t="s">
        <v>10427</v>
      </c>
      <c r="K1823" t="s">
        <v>99</v>
      </c>
      <c r="L1823" t="s">
        <v>1391</v>
      </c>
      <c r="M1823" t="s">
        <v>50</v>
      </c>
      <c r="N1823" t="s">
        <v>10428</v>
      </c>
      <c r="O1823" t="s">
        <v>62</v>
      </c>
      <c r="P1823" t="s">
        <v>10429</v>
      </c>
      <c r="Q1823" t="s">
        <v>62</v>
      </c>
      <c r="R1823" t="s">
        <v>10430</v>
      </c>
      <c r="S1823" t="s">
        <v>10430</v>
      </c>
      <c r="T1823" t="s">
        <v>10430</v>
      </c>
      <c r="U1823" t="s">
        <v>10430</v>
      </c>
      <c r="V1823" t="s">
        <v>10430</v>
      </c>
      <c r="W1823" t="s">
        <v>10430</v>
      </c>
      <c r="X1823" t="s">
        <v>10430</v>
      </c>
      <c r="Y1823" t="s">
        <v>10430</v>
      </c>
      <c r="Z1823" t="s">
        <v>10430</v>
      </c>
      <c r="AA1823" t="s">
        <v>10430</v>
      </c>
      <c r="AB1823" t="s">
        <v>10430</v>
      </c>
      <c r="AC1823" t="s">
        <v>10430</v>
      </c>
      <c r="AD1823" t="s">
        <v>10430</v>
      </c>
      <c r="AE1823" t="s">
        <v>65</v>
      </c>
      <c r="AF1823" s="5">
        <v>46306</v>
      </c>
      <c r="AG1823" t="s">
        <v>66</v>
      </c>
    </row>
    <row r="1824" spans="1:33" x14ac:dyDescent="0.25">
      <c r="A1824" t="s">
        <v>10431</v>
      </c>
      <c r="B1824" t="s">
        <v>53</v>
      </c>
      <c r="C1824" s="5">
        <v>45717</v>
      </c>
      <c r="D1824" s="5">
        <v>45747</v>
      </c>
      <c r="E1824" t="s">
        <v>47</v>
      </c>
      <c r="F1824" t="s">
        <v>600</v>
      </c>
      <c r="G1824" t="s">
        <v>601</v>
      </c>
      <c r="H1824" t="s">
        <v>602</v>
      </c>
      <c r="I1824" t="s">
        <v>97</v>
      </c>
      <c r="J1824" t="s">
        <v>10432</v>
      </c>
      <c r="K1824" t="s">
        <v>3839</v>
      </c>
      <c r="L1824" t="s">
        <v>1337</v>
      </c>
      <c r="M1824" t="s">
        <v>51</v>
      </c>
      <c r="N1824" t="s">
        <v>10433</v>
      </c>
      <c r="O1824" t="s">
        <v>62</v>
      </c>
      <c r="P1824" t="s">
        <v>10434</v>
      </c>
      <c r="Q1824" t="s">
        <v>62</v>
      </c>
      <c r="R1824" t="s">
        <v>10435</v>
      </c>
      <c r="S1824" t="s">
        <v>10435</v>
      </c>
      <c r="T1824" t="s">
        <v>10435</v>
      </c>
      <c r="U1824" t="s">
        <v>10435</v>
      </c>
      <c r="V1824" t="s">
        <v>10435</v>
      </c>
      <c r="W1824" t="s">
        <v>10435</v>
      </c>
      <c r="X1824" t="s">
        <v>10435</v>
      </c>
      <c r="Y1824" t="s">
        <v>10435</v>
      </c>
      <c r="Z1824" t="s">
        <v>10435</v>
      </c>
      <c r="AA1824" t="s">
        <v>10435</v>
      </c>
      <c r="AB1824" t="s">
        <v>10435</v>
      </c>
      <c r="AC1824" t="s">
        <v>10435</v>
      </c>
      <c r="AD1824" t="s">
        <v>10435</v>
      </c>
      <c r="AE1824" t="s">
        <v>65</v>
      </c>
      <c r="AF1824" s="5">
        <v>46310</v>
      </c>
      <c r="AG1824" t="s">
        <v>66</v>
      </c>
    </row>
    <row r="1825" spans="1:33" x14ac:dyDescent="0.25">
      <c r="A1825" t="s">
        <v>10436</v>
      </c>
      <c r="B1825" t="s">
        <v>53</v>
      </c>
      <c r="C1825" s="5">
        <v>45717</v>
      </c>
      <c r="D1825" s="5">
        <v>45747</v>
      </c>
      <c r="E1825" t="s">
        <v>47</v>
      </c>
      <c r="F1825" t="s">
        <v>534</v>
      </c>
      <c r="G1825" t="s">
        <v>535</v>
      </c>
      <c r="H1825" t="s">
        <v>536</v>
      </c>
      <c r="I1825" t="s">
        <v>108</v>
      </c>
      <c r="J1825" t="s">
        <v>10437</v>
      </c>
      <c r="K1825" t="s">
        <v>1469</v>
      </c>
      <c r="L1825" t="s">
        <v>91</v>
      </c>
      <c r="M1825" t="s">
        <v>51</v>
      </c>
      <c r="N1825" t="s">
        <v>10438</v>
      </c>
      <c r="O1825" t="s">
        <v>62</v>
      </c>
      <c r="P1825" t="s">
        <v>10439</v>
      </c>
      <c r="Q1825" t="s">
        <v>62</v>
      </c>
      <c r="R1825" t="s">
        <v>10440</v>
      </c>
      <c r="S1825" t="s">
        <v>10440</v>
      </c>
      <c r="T1825" t="s">
        <v>10440</v>
      </c>
      <c r="U1825" t="s">
        <v>10440</v>
      </c>
      <c r="V1825" t="s">
        <v>10440</v>
      </c>
      <c r="W1825" t="s">
        <v>10440</v>
      </c>
      <c r="X1825" t="s">
        <v>10440</v>
      </c>
      <c r="Y1825" t="s">
        <v>10440</v>
      </c>
      <c r="Z1825" t="s">
        <v>10440</v>
      </c>
      <c r="AA1825" t="s">
        <v>10440</v>
      </c>
      <c r="AB1825" t="s">
        <v>10440</v>
      </c>
      <c r="AC1825" t="s">
        <v>10440</v>
      </c>
      <c r="AD1825" t="s">
        <v>10440</v>
      </c>
      <c r="AE1825" t="s">
        <v>65</v>
      </c>
      <c r="AF1825" s="5">
        <v>45766</v>
      </c>
      <c r="AG1825" t="s">
        <v>66</v>
      </c>
    </row>
    <row r="1826" spans="1:33" x14ac:dyDescent="0.25">
      <c r="A1826" t="s">
        <v>10441</v>
      </c>
      <c r="B1826" t="s">
        <v>53</v>
      </c>
      <c r="C1826" s="5">
        <v>45717</v>
      </c>
      <c r="D1826" s="5">
        <v>45747</v>
      </c>
      <c r="E1826" t="s">
        <v>40</v>
      </c>
      <c r="F1826" t="s">
        <v>534</v>
      </c>
      <c r="G1826" t="s">
        <v>535</v>
      </c>
      <c r="H1826" t="s">
        <v>536</v>
      </c>
      <c r="I1826" t="s">
        <v>57</v>
      </c>
      <c r="J1826" t="s">
        <v>10442</v>
      </c>
      <c r="K1826" t="s">
        <v>274</v>
      </c>
      <c r="L1826" t="s">
        <v>1825</v>
      </c>
      <c r="M1826" t="s">
        <v>51</v>
      </c>
      <c r="N1826" t="s">
        <v>10443</v>
      </c>
      <c r="O1826" t="s">
        <v>62</v>
      </c>
      <c r="P1826" t="s">
        <v>10444</v>
      </c>
      <c r="Q1826" t="s">
        <v>62</v>
      </c>
      <c r="R1826" t="s">
        <v>10445</v>
      </c>
      <c r="S1826" t="s">
        <v>10445</v>
      </c>
      <c r="T1826" t="s">
        <v>10445</v>
      </c>
      <c r="U1826" t="s">
        <v>10445</v>
      </c>
      <c r="V1826" t="s">
        <v>10445</v>
      </c>
      <c r="W1826" t="s">
        <v>10445</v>
      </c>
      <c r="X1826" t="s">
        <v>10445</v>
      </c>
      <c r="Y1826" t="s">
        <v>10445</v>
      </c>
      <c r="Z1826" t="s">
        <v>10445</v>
      </c>
      <c r="AA1826" t="s">
        <v>10445</v>
      </c>
      <c r="AB1826" t="s">
        <v>10445</v>
      </c>
      <c r="AC1826" t="s">
        <v>10445</v>
      </c>
      <c r="AD1826" t="s">
        <v>10445</v>
      </c>
      <c r="AE1826" t="s">
        <v>65</v>
      </c>
      <c r="AF1826" s="5">
        <v>45769</v>
      </c>
      <c r="AG1826" t="s">
        <v>66</v>
      </c>
    </row>
    <row r="1827" spans="1:33" x14ac:dyDescent="0.25">
      <c r="A1827" t="s">
        <v>10446</v>
      </c>
      <c r="B1827" t="s">
        <v>53</v>
      </c>
      <c r="C1827" s="5">
        <v>45717</v>
      </c>
      <c r="D1827" s="5">
        <v>45747</v>
      </c>
      <c r="E1827" t="s">
        <v>47</v>
      </c>
      <c r="F1827" t="s">
        <v>559</v>
      </c>
      <c r="G1827" t="s">
        <v>560</v>
      </c>
      <c r="H1827" t="s">
        <v>561</v>
      </c>
      <c r="I1827" t="s">
        <v>89</v>
      </c>
      <c r="J1827" t="s">
        <v>4376</v>
      </c>
      <c r="K1827" t="s">
        <v>1873</v>
      </c>
      <c r="L1827" t="s">
        <v>752</v>
      </c>
      <c r="M1827" t="s">
        <v>50</v>
      </c>
      <c r="N1827" t="s">
        <v>10447</v>
      </c>
      <c r="O1827" t="s">
        <v>62</v>
      </c>
      <c r="P1827" t="s">
        <v>10448</v>
      </c>
      <c r="Q1827" t="s">
        <v>62</v>
      </c>
      <c r="R1827" t="s">
        <v>10449</v>
      </c>
      <c r="S1827" t="s">
        <v>10449</v>
      </c>
      <c r="T1827" t="s">
        <v>10449</v>
      </c>
      <c r="U1827" t="s">
        <v>10449</v>
      </c>
      <c r="V1827" t="s">
        <v>10449</v>
      </c>
      <c r="W1827" t="s">
        <v>10449</v>
      </c>
      <c r="X1827" t="s">
        <v>10449</v>
      </c>
      <c r="Y1827" t="s">
        <v>10449</v>
      </c>
      <c r="Z1827" t="s">
        <v>10449</v>
      </c>
      <c r="AA1827" t="s">
        <v>10449</v>
      </c>
      <c r="AB1827" t="s">
        <v>10449</v>
      </c>
      <c r="AC1827" t="s">
        <v>10449</v>
      </c>
      <c r="AD1827" t="s">
        <v>10449</v>
      </c>
      <c r="AE1827" t="s">
        <v>65</v>
      </c>
      <c r="AF1827" s="5">
        <v>45949</v>
      </c>
      <c r="AG1827" t="s">
        <v>66</v>
      </c>
    </row>
    <row r="1828" spans="1:33" x14ac:dyDescent="0.25">
      <c r="A1828" t="s">
        <v>10450</v>
      </c>
      <c r="B1828" t="s">
        <v>53</v>
      </c>
      <c r="C1828" s="5">
        <v>45717</v>
      </c>
      <c r="D1828" s="5">
        <v>45747</v>
      </c>
      <c r="E1828" t="s">
        <v>47</v>
      </c>
      <c r="F1828" t="s">
        <v>559</v>
      </c>
      <c r="G1828" t="s">
        <v>560</v>
      </c>
      <c r="H1828" t="s">
        <v>561</v>
      </c>
      <c r="I1828" t="s">
        <v>89</v>
      </c>
      <c r="J1828" t="s">
        <v>90</v>
      </c>
      <c r="K1828" t="s">
        <v>1269</v>
      </c>
      <c r="L1828" t="s">
        <v>60</v>
      </c>
      <c r="M1828" t="s">
        <v>50</v>
      </c>
      <c r="N1828" t="s">
        <v>620</v>
      </c>
      <c r="O1828" t="s">
        <v>62</v>
      </c>
      <c r="P1828" t="s">
        <v>10451</v>
      </c>
      <c r="Q1828" t="s">
        <v>62</v>
      </c>
      <c r="R1828" t="s">
        <v>10452</v>
      </c>
      <c r="S1828" t="s">
        <v>10452</v>
      </c>
      <c r="T1828" t="s">
        <v>10452</v>
      </c>
      <c r="U1828" t="s">
        <v>10452</v>
      </c>
      <c r="V1828" t="s">
        <v>10452</v>
      </c>
      <c r="W1828" t="s">
        <v>10452</v>
      </c>
      <c r="X1828" t="s">
        <v>10452</v>
      </c>
      <c r="Y1828" t="s">
        <v>10452</v>
      </c>
      <c r="Z1828" t="s">
        <v>10452</v>
      </c>
      <c r="AA1828" t="s">
        <v>10452</v>
      </c>
      <c r="AB1828" t="s">
        <v>10452</v>
      </c>
      <c r="AC1828" t="s">
        <v>10452</v>
      </c>
      <c r="AD1828" t="s">
        <v>10452</v>
      </c>
      <c r="AE1828" t="s">
        <v>65</v>
      </c>
      <c r="AF1828" s="5">
        <v>45950</v>
      </c>
      <c r="AG1828" t="s">
        <v>66</v>
      </c>
    </row>
    <row r="1829" spans="1:33" x14ac:dyDescent="0.25">
      <c r="A1829" t="s">
        <v>10453</v>
      </c>
      <c r="B1829" t="s">
        <v>53</v>
      </c>
      <c r="C1829" s="5">
        <v>45717</v>
      </c>
      <c r="D1829" s="5">
        <v>45747</v>
      </c>
      <c r="E1829" t="s">
        <v>47</v>
      </c>
      <c r="F1829" t="s">
        <v>2148</v>
      </c>
      <c r="G1829" t="s">
        <v>2149</v>
      </c>
      <c r="H1829" t="s">
        <v>2149</v>
      </c>
      <c r="I1829" t="s">
        <v>97</v>
      </c>
      <c r="J1829" t="s">
        <v>10454</v>
      </c>
      <c r="K1829" t="s">
        <v>523</v>
      </c>
      <c r="L1829" t="s">
        <v>486</v>
      </c>
      <c r="M1829" t="s">
        <v>51</v>
      </c>
      <c r="N1829" t="s">
        <v>10455</v>
      </c>
      <c r="O1829" t="s">
        <v>62</v>
      </c>
      <c r="P1829" t="s">
        <v>10456</v>
      </c>
      <c r="Q1829" t="s">
        <v>62</v>
      </c>
      <c r="R1829" t="s">
        <v>10457</v>
      </c>
      <c r="S1829" t="s">
        <v>10457</v>
      </c>
      <c r="T1829" t="s">
        <v>10457</v>
      </c>
      <c r="U1829" t="s">
        <v>10457</v>
      </c>
      <c r="V1829" t="s">
        <v>10457</v>
      </c>
      <c r="W1829" t="s">
        <v>10457</v>
      </c>
      <c r="X1829" t="s">
        <v>10457</v>
      </c>
      <c r="Y1829" t="s">
        <v>10457</v>
      </c>
      <c r="Z1829" t="s">
        <v>10457</v>
      </c>
      <c r="AA1829" t="s">
        <v>10457</v>
      </c>
      <c r="AB1829" t="s">
        <v>10457</v>
      </c>
      <c r="AC1829" t="s">
        <v>10457</v>
      </c>
      <c r="AD1829" t="s">
        <v>10457</v>
      </c>
      <c r="AE1829" t="s">
        <v>65</v>
      </c>
      <c r="AF1829" s="5">
        <v>46045</v>
      </c>
      <c r="AG1829" t="s">
        <v>66</v>
      </c>
    </row>
    <row r="1830" spans="1:33" x14ac:dyDescent="0.25">
      <c r="A1830" t="s">
        <v>10458</v>
      </c>
      <c r="B1830" t="s">
        <v>53</v>
      </c>
      <c r="C1830" s="5">
        <v>45717</v>
      </c>
      <c r="D1830" s="5">
        <v>45747</v>
      </c>
      <c r="E1830" t="s">
        <v>40</v>
      </c>
      <c r="F1830" t="s">
        <v>2155</v>
      </c>
      <c r="G1830" t="s">
        <v>2156</v>
      </c>
      <c r="H1830" t="s">
        <v>2157</v>
      </c>
      <c r="I1830" t="s">
        <v>164</v>
      </c>
      <c r="J1830" t="s">
        <v>834</v>
      </c>
      <c r="K1830" t="s">
        <v>363</v>
      </c>
      <c r="L1830" t="s">
        <v>879</v>
      </c>
      <c r="M1830" t="s">
        <v>50</v>
      </c>
      <c r="N1830" t="s">
        <v>10459</v>
      </c>
      <c r="O1830" t="s">
        <v>62</v>
      </c>
      <c r="P1830" t="s">
        <v>10460</v>
      </c>
      <c r="Q1830" t="s">
        <v>62</v>
      </c>
      <c r="R1830" t="s">
        <v>10461</v>
      </c>
      <c r="S1830" t="s">
        <v>10461</v>
      </c>
      <c r="T1830" t="s">
        <v>10461</v>
      </c>
      <c r="U1830" t="s">
        <v>10461</v>
      </c>
      <c r="V1830" t="s">
        <v>10461</v>
      </c>
      <c r="W1830" t="s">
        <v>10461</v>
      </c>
      <c r="X1830" t="s">
        <v>10461</v>
      </c>
      <c r="Y1830" t="s">
        <v>10461</v>
      </c>
      <c r="Z1830" t="s">
        <v>10461</v>
      </c>
      <c r="AA1830" t="s">
        <v>10461</v>
      </c>
      <c r="AB1830" t="s">
        <v>10461</v>
      </c>
      <c r="AC1830" t="s">
        <v>10461</v>
      </c>
      <c r="AD1830" t="s">
        <v>10461</v>
      </c>
      <c r="AE1830" t="s">
        <v>65</v>
      </c>
      <c r="AF1830" s="5">
        <v>46141</v>
      </c>
      <c r="AG1830" t="s">
        <v>66</v>
      </c>
    </row>
    <row r="1831" spans="1:33" x14ac:dyDescent="0.25">
      <c r="A1831" t="s">
        <v>10462</v>
      </c>
      <c r="B1831" t="s">
        <v>53</v>
      </c>
      <c r="C1831" s="5">
        <v>45717</v>
      </c>
      <c r="D1831" s="5">
        <v>45747</v>
      </c>
      <c r="E1831" t="s">
        <v>40</v>
      </c>
      <c r="F1831" t="s">
        <v>10463</v>
      </c>
      <c r="G1831" t="s">
        <v>10464</v>
      </c>
      <c r="H1831" t="s">
        <v>10465</v>
      </c>
      <c r="I1831" t="s">
        <v>219</v>
      </c>
      <c r="J1831" t="s">
        <v>7442</v>
      </c>
      <c r="K1831" t="s">
        <v>1020</v>
      </c>
      <c r="L1831" t="s">
        <v>586</v>
      </c>
      <c r="M1831" t="s">
        <v>51</v>
      </c>
      <c r="N1831" t="s">
        <v>10466</v>
      </c>
      <c r="O1831" t="s">
        <v>62</v>
      </c>
      <c r="P1831" t="s">
        <v>10467</v>
      </c>
      <c r="Q1831" t="s">
        <v>62</v>
      </c>
      <c r="R1831" t="s">
        <v>10468</v>
      </c>
      <c r="S1831" t="s">
        <v>10468</v>
      </c>
      <c r="T1831" t="s">
        <v>10468</v>
      </c>
      <c r="U1831" t="s">
        <v>10468</v>
      </c>
      <c r="V1831" t="s">
        <v>10468</v>
      </c>
      <c r="W1831" t="s">
        <v>10468</v>
      </c>
      <c r="X1831" t="s">
        <v>10468</v>
      </c>
      <c r="Y1831" t="s">
        <v>10468</v>
      </c>
      <c r="Z1831" t="s">
        <v>10468</v>
      </c>
      <c r="AA1831" t="s">
        <v>10468</v>
      </c>
      <c r="AB1831" t="s">
        <v>10468</v>
      </c>
      <c r="AC1831" t="s">
        <v>10468</v>
      </c>
      <c r="AD1831" t="s">
        <v>10468</v>
      </c>
      <c r="AE1831" t="s">
        <v>65</v>
      </c>
      <c r="AF1831" s="5">
        <v>46314</v>
      </c>
      <c r="AG1831" t="s">
        <v>66</v>
      </c>
    </row>
    <row r="1832" spans="1:33" x14ac:dyDescent="0.25">
      <c r="A1832" t="s">
        <v>10469</v>
      </c>
      <c r="B1832" t="s">
        <v>53</v>
      </c>
      <c r="C1832" s="5">
        <v>45717</v>
      </c>
      <c r="D1832" s="5">
        <v>45747</v>
      </c>
      <c r="E1832" t="s">
        <v>47</v>
      </c>
      <c r="F1832" t="s">
        <v>10470</v>
      </c>
      <c r="G1832" t="s">
        <v>5687</v>
      </c>
      <c r="H1832" t="s">
        <v>5688</v>
      </c>
      <c r="I1832" t="s">
        <v>1517</v>
      </c>
      <c r="J1832" t="s">
        <v>10471</v>
      </c>
      <c r="K1832" t="s">
        <v>1328</v>
      </c>
      <c r="L1832" t="s">
        <v>291</v>
      </c>
      <c r="M1832" t="s">
        <v>50</v>
      </c>
      <c r="N1832" t="s">
        <v>10472</v>
      </c>
      <c r="O1832" t="s">
        <v>62</v>
      </c>
      <c r="P1832" t="s">
        <v>10473</v>
      </c>
      <c r="Q1832" t="s">
        <v>62</v>
      </c>
      <c r="R1832" t="s">
        <v>10474</v>
      </c>
      <c r="S1832" t="s">
        <v>10474</v>
      </c>
      <c r="T1832" t="s">
        <v>10474</v>
      </c>
      <c r="U1832" t="s">
        <v>10474</v>
      </c>
      <c r="V1832" t="s">
        <v>10474</v>
      </c>
      <c r="W1832" t="s">
        <v>10474</v>
      </c>
      <c r="X1832" t="s">
        <v>10474</v>
      </c>
      <c r="Y1832" t="s">
        <v>10474</v>
      </c>
      <c r="Z1832" t="s">
        <v>10474</v>
      </c>
      <c r="AA1832" t="s">
        <v>10474</v>
      </c>
      <c r="AB1832" t="s">
        <v>10474</v>
      </c>
      <c r="AC1832" t="s">
        <v>10474</v>
      </c>
      <c r="AD1832" t="s">
        <v>10474</v>
      </c>
      <c r="AE1832" t="s">
        <v>65</v>
      </c>
      <c r="AF1832" s="5">
        <v>46318</v>
      </c>
      <c r="AG1832" t="s">
        <v>66</v>
      </c>
    </row>
    <row r="1833" spans="1:33" x14ac:dyDescent="0.25">
      <c r="A1833" t="s">
        <v>10475</v>
      </c>
      <c r="B1833" t="s">
        <v>53</v>
      </c>
      <c r="C1833" s="5">
        <v>45717</v>
      </c>
      <c r="D1833" s="5">
        <v>45747</v>
      </c>
      <c r="E1833" t="s">
        <v>47</v>
      </c>
      <c r="F1833" t="s">
        <v>534</v>
      </c>
      <c r="G1833" t="s">
        <v>535</v>
      </c>
      <c r="H1833" t="s">
        <v>536</v>
      </c>
      <c r="I1833" t="s">
        <v>97</v>
      </c>
      <c r="J1833" t="s">
        <v>7907</v>
      </c>
      <c r="K1833" t="s">
        <v>6981</v>
      </c>
      <c r="L1833" t="s">
        <v>303</v>
      </c>
      <c r="M1833" t="s">
        <v>50</v>
      </c>
      <c r="N1833" t="s">
        <v>10476</v>
      </c>
      <c r="O1833" t="s">
        <v>62</v>
      </c>
      <c r="P1833" t="s">
        <v>10477</v>
      </c>
      <c r="Q1833" t="s">
        <v>62</v>
      </c>
      <c r="R1833" t="s">
        <v>10478</v>
      </c>
      <c r="S1833" t="s">
        <v>10478</v>
      </c>
      <c r="T1833" t="s">
        <v>10478</v>
      </c>
      <c r="U1833" t="s">
        <v>10478</v>
      </c>
      <c r="V1833" t="s">
        <v>10478</v>
      </c>
      <c r="W1833" t="s">
        <v>10478</v>
      </c>
      <c r="X1833" t="s">
        <v>10478</v>
      </c>
      <c r="Y1833" t="s">
        <v>10478</v>
      </c>
      <c r="Z1833" t="s">
        <v>10478</v>
      </c>
      <c r="AA1833" t="s">
        <v>10478</v>
      </c>
      <c r="AB1833" t="s">
        <v>10478</v>
      </c>
      <c r="AC1833" t="s">
        <v>10478</v>
      </c>
      <c r="AD1833" t="s">
        <v>10478</v>
      </c>
      <c r="AE1833" t="s">
        <v>65</v>
      </c>
      <c r="AF1833" s="5">
        <v>45772</v>
      </c>
      <c r="AG1833" t="s">
        <v>66</v>
      </c>
    </row>
    <row r="1834" spans="1:33" x14ac:dyDescent="0.25">
      <c r="A1834" t="s">
        <v>10479</v>
      </c>
      <c r="B1834" t="s">
        <v>53</v>
      </c>
      <c r="C1834" s="5">
        <v>45717</v>
      </c>
      <c r="D1834" s="5">
        <v>45747</v>
      </c>
      <c r="E1834" t="s">
        <v>47</v>
      </c>
      <c r="F1834" t="s">
        <v>534</v>
      </c>
      <c r="G1834" t="s">
        <v>535</v>
      </c>
      <c r="H1834" t="s">
        <v>536</v>
      </c>
      <c r="I1834" t="s">
        <v>97</v>
      </c>
      <c r="J1834" t="s">
        <v>10480</v>
      </c>
      <c r="K1834" t="s">
        <v>10481</v>
      </c>
      <c r="L1834" t="s">
        <v>292</v>
      </c>
      <c r="M1834" t="s">
        <v>51</v>
      </c>
      <c r="N1834" t="s">
        <v>2066</v>
      </c>
      <c r="O1834" t="s">
        <v>62</v>
      </c>
      <c r="P1834" t="s">
        <v>9513</v>
      </c>
      <c r="Q1834" t="s">
        <v>62</v>
      </c>
      <c r="R1834" t="s">
        <v>10482</v>
      </c>
      <c r="S1834" t="s">
        <v>10482</v>
      </c>
      <c r="T1834" t="s">
        <v>10482</v>
      </c>
      <c r="U1834" t="s">
        <v>10482</v>
      </c>
      <c r="V1834" t="s">
        <v>10482</v>
      </c>
      <c r="W1834" t="s">
        <v>10482</v>
      </c>
      <c r="X1834" t="s">
        <v>10482</v>
      </c>
      <c r="Y1834" t="s">
        <v>10482</v>
      </c>
      <c r="Z1834" t="s">
        <v>10482</v>
      </c>
      <c r="AA1834" t="s">
        <v>10482</v>
      </c>
      <c r="AB1834" t="s">
        <v>10482</v>
      </c>
      <c r="AC1834" t="s">
        <v>10482</v>
      </c>
      <c r="AD1834" t="s">
        <v>10482</v>
      </c>
      <c r="AE1834" t="s">
        <v>65</v>
      </c>
      <c r="AF1834" s="5">
        <v>45773</v>
      </c>
      <c r="AG1834" t="s">
        <v>66</v>
      </c>
    </row>
    <row r="1835" spans="1:33" x14ac:dyDescent="0.25">
      <c r="A1835" t="s">
        <v>10483</v>
      </c>
      <c r="B1835" t="s">
        <v>53</v>
      </c>
      <c r="C1835" s="5">
        <v>45717</v>
      </c>
      <c r="D1835" s="5">
        <v>45747</v>
      </c>
      <c r="E1835" t="s">
        <v>40</v>
      </c>
      <c r="F1835" t="s">
        <v>876</v>
      </c>
      <c r="G1835" t="s">
        <v>877</v>
      </c>
      <c r="H1835" t="s">
        <v>877</v>
      </c>
      <c r="I1835" t="s">
        <v>57</v>
      </c>
      <c r="J1835" t="s">
        <v>10484</v>
      </c>
      <c r="K1835" t="s">
        <v>1020</v>
      </c>
      <c r="L1835" t="s">
        <v>5174</v>
      </c>
      <c r="M1835" t="s">
        <v>50</v>
      </c>
      <c r="N1835" t="s">
        <v>10485</v>
      </c>
      <c r="O1835" t="s">
        <v>62</v>
      </c>
      <c r="P1835" t="s">
        <v>10486</v>
      </c>
      <c r="Q1835" t="s">
        <v>62</v>
      </c>
      <c r="R1835" t="s">
        <v>10487</v>
      </c>
      <c r="S1835" t="s">
        <v>10487</v>
      </c>
      <c r="T1835" t="s">
        <v>10487</v>
      </c>
      <c r="U1835" t="s">
        <v>10487</v>
      </c>
      <c r="V1835" t="s">
        <v>10487</v>
      </c>
      <c r="W1835" t="s">
        <v>10487</v>
      </c>
      <c r="X1835" t="s">
        <v>10487</v>
      </c>
      <c r="Y1835" t="s">
        <v>10487</v>
      </c>
      <c r="Z1835" t="s">
        <v>10487</v>
      </c>
      <c r="AA1835" t="s">
        <v>10487</v>
      </c>
      <c r="AB1835" t="s">
        <v>10487</v>
      </c>
      <c r="AC1835" t="s">
        <v>10487</v>
      </c>
      <c r="AD1835" t="s">
        <v>10487</v>
      </c>
      <c r="AE1835" t="s">
        <v>65</v>
      </c>
      <c r="AF1835" s="5">
        <v>45861</v>
      </c>
      <c r="AG1835" t="s">
        <v>66</v>
      </c>
    </row>
    <row r="1836" spans="1:33" x14ac:dyDescent="0.25">
      <c r="A1836" t="s">
        <v>10488</v>
      </c>
      <c r="B1836" t="s">
        <v>53</v>
      </c>
      <c r="C1836" s="5">
        <v>45717</v>
      </c>
      <c r="D1836" s="5">
        <v>45747</v>
      </c>
      <c r="E1836" t="s">
        <v>47</v>
      </c>
      <c r="F1836" t="s">
        <v>640</v>
      </c>
      <c r="G1836" t="s">
        <v>641</v>
      </c>
      <c r="H1836" t="s">
        <v>642</v>
      </c>
      <c r="I1836" t="s">
        <v>97</v>
      </c>
      <c r="J1836" t="s">
        <v>458</v>
      </c>
      <c r="K1836" t="s">
        <v>1607</v>
      </c>
      <c r="L1836" t="s">
        <v>845</v>
      </c>
      <c r="M1836" t="s">
        <v>50</v>
      </c>
      <c r="N1836" t="s">
        <v>10489</v>
      </c>
      <c r="O1836" t="s">
        <v>62</v>
      </c>
      <c r="P1836" t="s">
        <v>10490</v>
      </c>
      <c r="Q1836" t="s">
        <v>62</v>
      </c>
      <c r="R1836" t="s">
        <v>10491</v>
      </c>
      <c r="S1836" t="s">
        <v>10491</v>
      </c>
      <c r="T1836" t="s">
        <v>10491</v>
      </c>
      <c r="U1836" t="s">
        <v>10491</v>
      </c>
      <c r="V1836" t="s">
        <v>10491</v>
      </c>
      <c r="W1836" t="s">
        <v>10491</v>
      </c>
      <c r="X1836" t="s">
        <v>10491</v>
      </c>
      <c r="Y1836" t="s">
        <v>10491</v>
      </c>
      <c r="Z1836" t="s">
        <v>10491</v>
      </c>
      <c r="AA1836" t="s">
        <v>10491</v>
      </c>
      <c r="AB1836" t="s">
        <v>10491</v>
      </c>
      <c r="AC1836" t="s">
        <v>10491</v>
      </c>
      <c r="AD1836" t="s">
        <v>10491</v>
      </c>
      <c r="AE1836" t="s">
        <v>65</v>
      </c>
      <c r="AF1836" s="5">
        <v>45955</v>
      </c>
      <c r="AG1836" t="s">
        <v>66</v>
      </c>
    </row>
    <row r="1837" spans="1:33" x14ac:dyDescent="0.25">
      <c r="A1837" t="s">
        <v>10492</v>
      </c>
      <c r="B1837" t="s">
        <v>53</v>
      </c>
      <c r="C1837" s="5">
        <v>45717</v>
      </c>
      <c r="D1837" s="5">
        <v>45747</v>
      </c>
      <c r="E1837" t="s">
        <v>47</v>
      </c>
      <c r="F1837" t="s">
        <v>640</v>
      </c>
      <c r="G1837" t="s">
        <v>641</v>
      </c>
      <c r="H1837" t="s">
        <v>642</v>
      </c>
      <c r="I1837" t="s">
        <v>97</v>
      </c>
      <c r="J1837" t="s">
        <v>4299</v>
      </c>
      <c r="K1837" t="s">
        <v>514</v>
      </c>
      <c r="L1837" t="s">
        <v>4799</v>
      </c>
      <c r="M1837" t="s">
        <v>51</v>
      </c>
      <c r="N1837" t="s">
        <v>10493</v>
      </c>
      <c r="O1837" t="s">
        <v>62</v>
      </c>
      <c r="P1837" t="s">
        <v>10494</v>
      </c>
      <c r="Q1837" t="s">
        <v>62</v>
      </c>
      <c r="R1837" t="s">
        <v>10495</v>
      </c>
      <c r="S1837" t="s">
        <v>10495</v>
      </c>
      <c r="T1837" t="s">
        <v>10495</v>
      </c>
      <c r="U1837" t="s">
        <v>10495</v>
      </c>
      <c r="V1837" t="s">
        <v>10495</v>
      </c>
      <c r="W1837" t="s">
        <v>10495</v>
      </c>
      <c r="X1837" t="s">
        <v>10495</v>
      </c>
      <c r="Y1837" t="s">
        <v>10495</v>
      </c>
      <c r="Z1837" t="s">
        <v>10495</v>
      </c>
      <c r="AA1837" t="s">
        <v>10495</v>
      </c>
      <c r="AB1837" t="s">
        <v>10495</v>
      </c>
      <c r="AC1837" t="s">
        <v>10495</v>
      </c>
      <c r="AD1837" t="s">
        <v>10495</v>
      </c>
      <c r="AE1837" t="s">
        <v>65</v>
      </c>
      <c r="AF1837" s="5">
        <v>45956</v>
      </c>
      <c r="AG1837" t="s">
        <v>66</v>
      </c>
    </row>
    <row r="1838" spans="1:33" x14ac:dyDescent="0.25">
      <c r="A1838" t="s">
        <v>10496</v>
      </c>
      <c r="B1838" t="s">
        <v>53</v>
      </c>
      <c r="C1838" s="5">
        <v>45717</v>
      </c>
      <c r="D1838" s="5">
        <v>45747</v>
      </c>
      <c r="E1838" t="s">
        <v>47</v>
      </c>
      <c r="F1838" t="s">
        <v>876</v>
      </c>
      <c r="G1838" t="s">
        <v>877</v>
      </c>
      <c r="H1838" t="s">
        <v>877</v>
      </c>
      <c r="I1838" t="s">
        <v>97</v>
      </c>
      <c r="J1838" t="s">
        <v>10497</v>
      </c>
      <c r="K1838" t="s">
        <v>99</v>
      </c>
      <c r="L1838" t="s">
        <v>60</v>
      </c>
      <c r="M1838" t="s">
        <v>50</v>
      </c>
      <c r="N1838" t="s">
        <v>10498</v>
      </c>
      <c r="O1838" t="s">
        <v>62</v>
      </c>
      <c r="P1838" t="s">
        <v>10499</v>
      </c>
      <c r="Q1838" t="s">
        <v>62</v>
      </c>
      <c r="R1838" t="s">
        <v>10500</v>
      </c>
      <c r="S1838" t="s">
        <v>10500</v>
      </c>
      <c r="T1838" t="s">
        <v>10500</v>
      </c>
      <c r="U1838" t="s">
        <v>10500</v>
      </c>
      <c r="V1838" t="s">
        <v>10500</v>
      </c>
      <c r="W1838" t="s">
        <v>10500</v>
      </c>
      <c r="X1838" t="s">
        <v>10500</v>
      </c>
      <c r="Y1838" t="s">
        <v>10500</v>
      </c>
      <c r="Z1838" t="s">
        <v>10500</v>
      </c>
      <c r="AA1838" t="s">
        <v>10500</v>
      </c>
      <c r="AB1838" t="s">
        <v>10500</v>
      </c>
      <c r="AC1838" t="s">
        <v>10500</v>
      </c>
      <c r="AD1838" t="s">
        <v>10500</v>
      </c>
      <c r="AE1838" t="s">
        <v>65</v>
      </c>
      <c r="AF1838" s="5">
        <v>45864</v>
      </c>
      <c r="AG1838" t="s">
        <v>66</v>
      </c>
    </row>
    <row r="1839" spans="1:33" x14ac:dyDescent="0.25">
      <c r="A1839" t="s">
        <v>10501</v>
      </c>
      <c r="B1839" t="s">
        <v>53</v>
      </c>
      <c r="C1839" s="5">
        <v>45717</v>
      </c>
      <c r="D1839" s="5">
        <v>45747</v>
      </c>
      <c r="E1839" t="s">
        <v>40</v>
      </c>
      <c r="F1839" t="s">
        <v>876</v>
      </c>
      <c r="G1839" t="s">
        <v>877</v>
      </c>
      <c r="H1839" t="s">
        <v>877</v>
      </c>
      <c r="I1839" t="s">
        <v>164</v>
      </c>
      <c r="J1839" t="s">
        <v>458</v>
      </c>
      <c r="K1839" t="s">
        <v>10502</v>
      </c>
      <c r="L1839" t="s">
        <v>10503</v>
      </c>
      <c r="M1839" t="s">
        <v>50</v>
      </c>
      <c r="N1839" t="s">
        <v>349</v>
      </c>
      <c r="O1839" t="s">
        <v>62</v>
      </c>
      <c r="P1839" t="s">
        <v>10504</v>
      </c>
      <c r="Q1839" t="s">
        <v>62</v>
      </c>
      <c r="R1839" t="s">
        <v>10505</v>
      </c>
      <c r="S1839" t="s">
        <v>10505</v>
      </c>
      <c r="T1839" t="s">
        <v>10505</v>
      </c>
      <c r="U1839" t="s">
        <v>10505</v>
      </c>
      <c r="V1839" t="s">
        <v>10505</v>
      </c>
      <c r="W1839" t="s">
        <v>10505</v>
      </c>
      <c r="X1839" t="s">
        <v>10505</v>
      </c>
      <c r="Y1839" t="s">
        <v>10505</v>
      </c>
      <c r="Z1839" t="s">
        <v>10505</v>
      </c>
      <c r="AA1839" t="s">
        <v>10505</v>
      </c>
      <c r="AB1839" t="s">
        <v>10505</v>
      </c>
      <c r="AC1839" t="s">
        <v>10505</v>
      </c>
      <c r="AD1839" t="s">
        <v>10505</v>
      </c>
      <c r="AE1839" t="s">
        <v>65</v>
      </c>
      <c r="AF1839" s="5">
        <v>45865</v>
      </c>
      <c r="AG1839" t="s">
        <v>66</v>
      </c>
    </row>
    <row r="1840" spans="1:33" x14ac:dyDescent="0.25">
      <c r="A1840" t="s">
        <v>10506</v>
      </c>
      <c r="B1840" t="s">
        <v>53</v>
      </c>
      <c r="C1840" s="5">
        <v>45717</v>
      </c>
      <c r="D1840" s="5">
        <v>45747</v>
      </c>
      <c r="E1840" t="s">
        <v>47</v>
      </c>
      <c r="F1840" t="s">
        <v>659</v>
      </c>
      <c r="G1840" t="s">
        <v>660</v>
      </c>
      <c r="H1840" t="s">
        <v>661</v>
      </c>
      <c r="I1840" t="s">
        <v>97</v>
      </c>
      <c r="J1840" t="s">
        <v>10507</v>
      </c>
      <c r="K1840" t="s">
        <v>59</v>
      </c>
      <c r="L1840" t="s">
        <v>180</v>
      </c>
      <c r="M1840" t="s">
        <v>50</v>
      </c>
      <c r="N1840" t="s">
        <v>10508</v>
      </c>
      <c r="O1840" t="s">
        <v>62</v>
      </c>
      <c r="P1840" t="s">
        <v>10509</v>
      </c>
      <c r="Q1840" t="s">
        <v>62</v>
      </c>
      <c r="R1840" t="s">
        <v>10510</v>
      </c>
      <c r="S1840" t="s">
        <v>10510</v>
      </c>
      <c r="T1840" t="s">
        <v>10510</v>
      </c>
      <c r="U1840" t="s">
        <v>10510</v>
      </c>
      <c r="V1840" t="s">
        <v>10510</v>
      </c>
      <c r="W1840" t="s">
        <v>10510</v>
      </c>
      <c r="X1840" t="s">
        <v>10510</v>
      </c>
      <c r="Y1840" t="s">
        <v>10510</v>
      </c>
      <c r="Z1840" t="s">
        <v>10510</v>
      </c>
      <c r="AA1840" t="s">
        <v>10510</v>
      </c>
      <c r="AB1840" t="s">
        <v>10510</v>
      </c>
      <c r="AC1840" t="s">
        <v>10510</v>
      </c>
      <c r="AD1840" t="s">
        <v>10510</v>
      </c>
      <c r="AE1840" t="s">
        <v>65</v>
      </c>
      <c r="AF1840" s="5">
        <v>45960</v>
      </c>
      <c r="AG1840" t="s">
        <v>66</v>
      </c>
    </row>
    <row r="1841" spans="1:33" x14ac:dyDescent="0.25">
      <c r="A1841" t="s">
        <v>10511</v>
      </c>
      <c r="B1841" t="s">
        <v>53</v>
      </c>
      <c r="C1841" s="5">
        <v>45717</v>
      </c>
      <c r="D1841" s="5">
        <v>45747</v>
      </c>
      <c r="E1841" t="s">
        <v>40</v>
      </c>
      <c r="F1841" t="s">
        <v>5284</v>
      </c>
      <c r="G1841" t="s">
        <v>5285</v>
      </c>
      <c r="H1841" t="s">
        <v>5285</v>
      </c>
      <c r="I1841" t="s">
        <v>108</v>
      </c>
      <c r="J1841" t="s">
        <v>2012</v>
      </c>
      <c r="K1841" t="s">
        <v>91</v>
      </c>
      <c r="L1841" t="s">
        <v>1548</v>
      </c>
      <c r="M1841" t="s">
        <v>51</v>
      </c>
      <c r="N1841" t="s">
        <v>10512</v>
      </c>
      <c r="O1841" t="s">
        <v>62</v>
      </c>
      <c r="P1841" t="s">
        <v>10513</v>
      </c>
      <c r="Q1841" t="s">
        <v>62</v>
      </c>
      <c r="R1841" t="s">
        <v>10514</v>
      </c>
      <c r="S1841" t="s">
        <v>10514</v>
      </c>
      <c r="T1841" t="s">
        <v>10514</v>
      </c>
      <c r="U1841" t="s">
        <v>10514</v>
      </c>
      <c r="V1841" t="s">
        <v>10514</v>
      </c>
      <c r="W1841" t="s">
        <v>10514</v>
      </c>
      <c r="X1841" t="s">
        <v>10514</v>
      </c>
      <c r="Y1841" t="s">
        <v>10514</v>
      </c>
      <c r="Z1841" t="s">
        <v>10514</v>
      </c>
      <c r="AA1841" t="s">
        <v>10514</v>
      </c>
      <c r="AB1841" t="s">
        <v>10514</v>
      </c>
      <c r="AC1841" t="s">
        <v>10514</v>
      </c>
      <c r="AD1841" t="s">
        <v>10514</v>
      </c>
      <c r="AE1841" t="s">
        <v>65</v>
      </c>
      <c r="AF1841" s="5">
        <v>46055</v>
      </c>
      <c r="AG1841" t="s">
        <v>66</v>
      </c>
    </row>
    <row r="1842" spans="1:33" x14ac:dyDescent="0.25">
      <c r="A1842" t="s">
        <v>10515</v>
      </c>
      <c r="B1842" t="s">
        <v>53</v>
      </c>
      <c r="C1842" s="5">
        <v>45717</v>
      </c>
      <c r="D1842" s="5">
        <v>45747</v>
      </c>
      <c r="E1842" t="s">
        <v>47</v>
      </c>
      <c r="F1842" t="s">
        <v>1077</v>
      </c>
      <c r="G1842" t="s">
        <v>1078</v>
      </c>
      <c r="H1842" t="s">
        <v>1078</v>
      </c>
      <c r="I1842" t="s">
        <v>108</v>
      </c>
      <c r="J1842" t="s">
        <v>10516</v>
      </c>
      <c r="K1842" t="s">
        <v>429</v>
      </c>
      <c r="L1842" t="s">
        <v>957</v>
      </c>
      <c r="M1842" t="s">
        <v>50</v>
      </c>
      <c r="N1842" t="s">
        <v>9266</v>
      </c>
      <c r="O1842" t="s">
        <v>62</v>
      </c>
      <c r="P1842" t="s">
        <v>9267</v>
      </c>
      <c r="Q1842" t="s">
        <v>62</v>
      </c>
      <c r="R1842" t="s">
        <v>10517</v>
      </c>
      <c r="S1842" t="s">
        <v>10517</v>
      </c>
      <c r="T1842" t="s">
        <v>10517</v>
      </c>
      <c r="U1842" t="s">
        <v>10517</v>
      </c>
      <c r="V1842" t="s">
        <v>10517</v>
      </c>
      <c r="W1842" t="s">
        <v>10517</v>
      </c>
      <c r="X1842" t="s">
        <v>10517</v>
      </c>
      <c r="Y1842" t="s">
        <v>10517</v>
      </c>
      <c r="Z1842" t="s">
        <v>10517</v>
      </c>
      <c r="AA1842" t="s">
        <v>10517</v>
      </c>
      <c r="AB1842" t="s">
        <v>10517</v>
      </c>
      <c r="AC1842" t="s">
        <v>10517</v>
      </c>
      <c r="AD1842" t="s">
        <v>10517</v>
      </c>
      <c r="AE1842" t="s">
        <v>65</v>
      </c>
      <c r="AF1842" s="5">
        <v>46058</v>
      </c>
      <c r="AG1842" t="s">
        <v>66</v>
      </c>
    </row>
    <row r="1843" spans="1:33" x14ac:dyDescent="0.25">
      <c r="A1843" t="s">
        <v>10518</v>
      </c>
      <c r="B1843" t="s">
        <v>53</v>
      </c>
      <c r="C1843" s="5">
        <v>45717</v>
      </c>
      <c r="D1843" s="5">
        <v>45747</v>
      </c>
      <c r="E1843" t="s">
        <v>47</v>
      </c>
      <c r="F1843" t="s">
        <v>624</v>
      </c>
      <c r="G1843" t="s">
        <v>625</v>
      </c>
      <c r="H1843" t="s">
        <v>625</v>
      </c>
      <c r="I1843" t="s">
        <v>108</v>
      </c>
      <c r="J1843" t="s">
        <v>10365</v>
      </c>
      <c r="K1843" t="s">
        <v>829</v>
      </c>
      <c r="L1843" t="s">
        <v>228</v>
      </c>
      <c r="M1843" t="s">
        <v>50</v>
      </c>
      <c r="N1843" t="s">
        <v>10519</v>
      </c>
      <c r="O1843" t="s">
        <v>62</v>
      </c>
      <c r="P1843" t="s">
        <v>10520</v>
      </c>
      <c r="Q1843" t="s">
        <v>62</v>
      </c>
      <c r="R1843" t="s">
        <v>10521</v>
      </c>
      <c r="S1843" t="s">
        <v>10521</v>
      </c>
      <c r="T1843" t="s">
        <v>10521</v>
      </c>
      <c r="U1843" t="s">
        <v>10521</v>
      </c>
      <c r="V1843" t="s">
        <v>10521</v>
      </c>
      <c r="W1843" t="s">
        <v>10521</v>
      </c>
      <c r="X1843" t="s">
        <v>10521</v>
      </c>
      <c r="Y1843" t="s">
        <v>10521</v>
      </c>
      <c r="Z1843" t="s">
        <v>10521</v>
      </c>
      <c r="AA1843" t="s">
        <v>10521</v>
      </c>
      <c r="AB1843" t="s">
        <v>10521</v>
      </c>
      <c r="AC1843" t="s">
        <v>10521</v>
      </c>
      <c r="AD1843" t="s">
        <v>10521</v>
      </c>
      <c r="AE1843" t="s">
        <v>65</v>
      </c>
      <c r="AF1843" s="5">
        <v>46153</v>
      </c>
      <c r="AG1843" t="s">
        <v>66</v>
      </c>
    </row>
    <row r="1844" spans="1:33" x14ac:dyDescent="0.25">
      <c r="A1844" t="s">
        <v>10522</v>
      </c>
      <c r="B1844" t="s">
        <v>53</v>
      </c>
      <c r="C1844" s="5">
        <v>45717</v>
      </c>
      <c r="D1844" s="5">
        <v>45747</v>
      </c>
      <c r="E1844" t="s">
        <v>47</v>
      </c>
      <c r="F1844" t="s">
        <v>10523</v>
      </c>
      <c r="G1844" t="s">
        <v>10524</v>
      </c>
      <c r="H1844" t="s">
        <v>10524</v>
      </c>
      <c r="I1844" t="s">
        <v>164</v>
      </c>
      <c r="J1844" t="s">
        <v>4576</v>
      </c>
      <c r="K1844" t="s">
        <v>10525</v>
      </c>
      <c r="L1844" t="s">
        <v>156</v>
      </c>
      <c r="M1844" t="s">
        <v>50</v>
      </c>
      <c r="N1844" t="s">
        <v>539</v>
      </c>
      <c r="O1844" t="s">
        <v>62</v>
      </c>
      <c r="P1844" t="s">
        <v>10526</v>
      </c>
      <c r="Q1844" t="s">
        <v>62</v>
      </c>
      <c r="R1844" t="s">
        <v>10527</v>
      </c>
      <c r="S1844" t="s">
        <v>10527</v>
      </c>
      <c r="T1844" t="s">
        <v>10527</v>
      </c>
      <c r="U1844" t="s">
        <v>10527</v>
      </c>
      <c r="V1844" t="s">
        <v>10527</v>
      </c>
      <c r="W1844" t="s">
        <v>10527</v>
      </c>
      <c r="X1844" t="s">
        <v>10527</v>
      </c>
      <c r="Y1844" t="s">
        <v>10527</v>
      </c>
      <c r="Z1844" t="s">
        <v>10527</v>
      </c>
      <c r="AA1844" t="s">
        <v>10527</v>
      </c>
      <c r="AB1844" t="s">
        <v>10527</v>
      </c>
      <c r="AC1844" t="s">
        <v>10527</v>
      </c>
      <c r="AD1844" t="s">
        <v>10527</v>
      </c>
      <c r="AE1844" t="s">
        <v>65</v>
      </c>
      <c r="AF1844" s="5">
        <v>46349</v>
      </c>
      <c r="AG1844" t="s">
        <v>66</v>
      </c>
    </row>
    <row r="1845" spans="1:33" x14ac:dyDescent="0.25">
      <c r="A1845" t="s">
        <v>10528</v>
      </c>
      <c r="B1845" t="s">
        <v>53</v>
      </c>
      <c r="C1845" s="5">
        <v>45717</v>
      </c>
      <c r="D1845" s="5">
        <v>45747</v>
      </c>
      <c r="E1845" t="s">
        <v>47</v>
      </c>
      <c r="F1845" t="s">
        <v>683</v>
      </c>
      <c r="G1845" t="s">
        <v>684</v>
      </c>
      <c r="H1845" t="s">
        <v>684</v>
      </c>
      <c r="I1845" t="s">
        <v>78</v>
      </c>
      <c r="J1845" t="s">
        <v>8568</v>
      </c>
      <c r="K1845" t="s">
        <v>1867</v>
      </c>
      <c r="L1845" t="s">
        <v>8129</v>
      </c>
      <c r="M1845" t="s">
        <v>51</v>
      </c>
      <c r="N1845" t="s">
        <v>10529</v>
      </c>
      <c r="O1845" t="s">
        <v>62</v>
      </c>
      <c r="P1845" t="s">
        <v>10530</v>
      </c>
      <c r="Q1845" t="s">
        <v>62</v>
      </c>
      <c r="R1845" t="s">
        <v>10531</v>
      </c>
      <c r="S1845" t="s">
        <v>10531</v>
      </c>
      <c r="T1845" t="s">
        <v>10531</v>
      </c>
      <c r="U1845" t="s">
        <v>10531</v>
      </c>
      <c r="V1845" t="s">
        <v>10531</v>
      </c>
      <c r="W1845" t="s">
        <v>10531</v>
      </c>
      <c r="X1845" t="s">
        <v>10531</v>
      </c>
      <c r="Y1845" t="s">
        <v>10531</v>
      </c>
      <c r="Z1845" t="s">
        <v>10531</v>
      </c>
      <c r="AA1845" t="s">
        <v>10531</v>
      </c>
      <c r="AB1845" t="s">
        <v>10531</v>
      </c>
      <c r="AC1845" t="s">
        <v>10531</v>
      </c>
      <c r="AD1845" t="s">
        <v>10531</v>
      </c>
      <c r="AE1845" t="s">
        <v>65</v>
      </c>
      <c r="AF1845" s="5">
        <v>46362</v>
      </c>
      <c r="AG1845" t="s">
        <v>66</v>
      </c>
    </row>
    <row r="1846" spans="1:33" x14ac:dyDescent="0.25">
      <c r="A1846" t="s">
        <v>10532</v>
      </c>
      <c r="B1846" t="s">
        <v>53</v>
      </c>
      <c r="C1846" s="5">
        <v>45717</v>
      </c>
      <c r="D1846" s="5">
        <v>45747</v>
      </c>
      <c r="E1846" t="s">
        <v>40</v>
      </c>
      <c r="F1846" t="s">
        <v>683</v>
      </c>
      <c r="G1846" t="s">
        <v>684</v>
      </c>
      <c r="H1846" t="s">
        <v>684</v>
      </c>
      <c r="I1846" t="s">
        <v>78</v>
      </c>
      <c r="J1846" t="s">
        <v>1615</v>
      </c>
      <c r="K1846" t="s">
        <v>1141</v>
      </c>
      <c r="L1846" t="s">
        <v>3989</v>
      </c>
      <c r="M1846" t="s">
        <v>51</v>
      </c>
      <c r="N1846" t="s">
        <v>10533</v>
      </c>
      <c r="O1846" t="s">
        <v>62</v>
      </c>
      <c r="P1846" t="s">
        <v>10534</v>
      </c>
      <c r="Q1846" t="s">
        <v>62</v>
      </c>
      <c r="R1846" t="s">
        <v>10535</v>
      </c>
      <c r="S1846" t="s">
        <v>10535</v>
      </c>
      <c r="T1846" t="s">
        <v>10535</v>
      </c>
      <c r="U1846" t="s">
        <v>10535</v>
      </c>
      <c r="V1846" t="s">
        <v>10535</v>
      </c>
      <c r="W1846" t="s">
        <v>10535</v>
      </c>
      <c r="X1846" t="s">
        <v>10535</v>
      </c>
      <c r="Y1846" t="s">
        <v>10535</v>
      </c>
      <c r="Z1846" t="s">
        <v>10535</v>
      </c>
      <c r="AA1846" t="s">
        <v>10535</v>
      </c>
      <c r="AB1846" t="s">
        <v>10535</v>
      </c>
      <c r="AC1846" t="s">
        <v>10535</v>
      </c>
      <c r="AD1846" t="s">
        <v>10535</v>
      </c>
      <c r="AE1846" t="s">
        <v>65</v>
      </c>
      <c r="AF1846" s="5">
        <v>46363</v>
      </c>
      <c r="AG1846" t="s">
        <v>66</v>
      </c>
    </row>
    <row r="1847" spans="1:33" x14ac:dyDescent="0.25">
      <c r="A1847" t="s">
        <v>10536</v>
      </c>
      <c r="B1847" t="s">
        <v>53</v>
      </c>
      <c r="C1847" s="5">
        <v>45717</v>
      </c>
      <c r="D1847" s="5">
        <v>45747</v>
      </c>
      <c r="E1847" t="s">
        <v>40</v>
      </c>
      <c r="F1847" t="s">
        <v>5296</v>
      </c>
      <c r="G1847" t="s">
        <v>5297</v>
      </c>
      <c r="H1847" t="s">
        <v>5297</v>
      </c>
      <c r="I1847" t="s">
        <v>57</v>
      </c>
      <c r="J1847" t="s">
        <v>10537</v>
      </c>
      <c r="K1847" t="s">
        <v>128</v>
      </c>
      <c r="L1847" t="s">
        <v>1244</v>
      </c>
      <c r="M1847" t="s">
        <v>51</v>
      </c>
      <c r="N1847" t="s">
        <v>10538</v>
      </c>
      <c r="O1847" t="s">
        <v>62</v>
      </c>
      <c r="P1847" t="s">
        <v>10539</v>
      </c>
      <c r="Q1847" t="s">
        <v>62</v>
      </c>
      <c r="R1847" t="s">
        <v>10540</v>
      </c>
      <c r="S1847" t="s">
        <v>10540</v>
      </c>
      <c r="T1847" t="s">
        <v>10540</v>
      </c>
      <c r="U1847" t="s">
        <v>10540</v>
      </c>
      <c r="V1847" t="s">
        <v>10540</v>
      </c>
      <c r="W1847" t="s">
        <v>10540</v>
      </c>
      <c r="X1847" t="s">
        <v>10540</v>
      </c>
      <c r="Y1847" t="s">
        <v>10540</v>
      </c>
      <c r="Z1847" t="s">
        <v>10540</v>
      </c>
      <c r="AA1847" t="s">
        <v>10540</v>
      </c>
      <c r="AB1847" t="s">
        <v>10540</v>
      </c>
      <c r="AC1847" t="s">
        <v>10540</v>
      </c>
      <c r="AD1847" t="s">
        <v>10540</v>
      </c>
      <c r="AE1847" t="s">
        <v>65</v>
      </c>
      <c r="AF1847" s="5">
        <v>46429</v>
      </c>
      <c r="AG1847" t="s">
        <v>66</v>
      </c>
    </row>
    <row r="1848" spans="1:33" x14ac:dyDescent="0.25">
      <c r="A1848" t="s">
        <v>10541</v>
      </c>
      <c r="B1848" t="s">
        <v>53</v>
      </c>
      <c r="C1848" s="5">
        <v>45717</v>
      </c>
      <c r="D1848" s="5">
        <v>45747</v>
      </c>
      <c r="E1848" t="s">
        <v>40</v>
      </c>
      <c r="F1848" t="s">
        <v>54</v>
      </c>
      <c r="G1848" t="s">
        <v>55</v>
      </c>
      <c r="H1848" t="s">
        <v>56</v>
      </c>
      <c r="I1848" t="s">
        <v>57</v>
      </c>
      <c r="J1848" t="s">
        <v>10542</v>
      </c>
      <c r="K1848" t="s">
        <v>210</v>
      </c>
      <c r="L1848" t="s">
        <v>7528</v>
      </c>
      <c r="M1848" t="s">
        <v>50</v>
      </c>
      <c r="N1848" t="s">
        <v>10543</v>
      </c>
      <c r="O1848" t="s">
        <v>62</v>
      </c>
      <c r="P1848" t="s">
        <v>10544</v>
      </c>
      <c r="Q1848" t="s">
        <v>62</v>
      </c>
      <c r="R1848" t="s">
        <v>10545</v>
      </c>
      <c r="S1848" t="s">
        <v>10545</v>
      </c>
      <c r="T1848" t="s">
        <v>10545</v>
      </c>
      <c r="U1848" t="s">
        <v>10545</v>
      </c>
      <c r="V1848" t="s">
        <v>10545</v>
      </c>
      <c r="W1848" t="s">
        <v>10545</v>
      </c>
      <c r="X1848" t="s">
        <v>10545</v>
      </c>
      <c r="Y1848" t="s">
        <v>10545</v>
      </c>
      <c r="Z1848" t="s">
        <v>10545</v>
      </c>
      <c r="AA1848" t="s">
        <v>10545</v>
      </c>
      <c r="AB1848" t="s">
        <v>10545</v>
      </c>
      <c r="AC1848" t="s">
        <v>10545</v>
      </c>
      <c r="AD1848" t="s">
        <v>10545</v>
      </c>
      <c r="AE1848" t="s">
        <v>65</v>
      </c>
      <c r="AF1848" s="5">
        <v>45782</v>
      </c>
      <c r="AG1848" t="s">
        <v>66</v>
      </c>
    </row>
    <row r="1849" spans="1:33" x14ac:dyDescent="0.25">
      <c r="A1849" t="s">
        <v>10546</v>
      </c>
      <c r="B1849" t="s">
        <v>53</v>
      </c>
      <c r="C1849" s="5">
        <v>45717</v>
      </c>
      <c r="D1849" s="5">
        <v>45747</v>
      </c>
      <c r="E1849" t="s">
        <v>47</v>
      </c>
      <c r="F1849" t="s">
        <v>659</v>
      </c>
      <c r="G1849" t="s">
        <v>660</v>
      </c>
      <c r="H1849" t="s">
        <v>661</v>
      </c>
      <c r="I1849" t="s">
        <v>97</v>
      </c>
      <c r="J1849" t="s">
        <v>905</v>
      </c>
      <c r="K1849" t="s">
        <v>81</v>
      </c>
      <c r="L1849" t="s">
        <v>291</v>
      </c>
      <c r="M1849" t="s">
        <v>50</v>
      </c>
      <c r="N1849" t="s">
        <v>10547</v>
      </c>
      <c r="O1849" t="s">
        <v>62</v>
      </c>
      <c r="P1849" t="s">
        <v>10548</v>
      </c>
      <c r="Q1849" t="s">
        <v>62</v>
      </c>
      <c r="R1849" t="s">
        <v>10549</v>
      </c>
      <c r="S1849" t="s">
        <v>10549</v>
      </c>
      <c r="T1849" t="s">
        <v>10549</v>
      </c>
      <c r="U1849" t="s">
        <v>10549</v>
      </c>
      <c r="V1849" t="s">
        <v>10549</v>
      </c>
      <c r="W1849" t="s">
        <v>10549</v>
      </c>
      <c r="X1849" t="s">
        <v>10549</v>
      </c>
      <c r="Y1849" t="s">
        <v>10549</v>
      </c>
      <c r="Z1849" t="s">
        <v>10549</v>
      </c>
      <c r="AA1849" t="s">
        <v>10549</v>
      </c>
      <c r="AB1849" t="s">
        <v>10549</v>
      </c>
      <c r="AC1849" t="s">
        <v>10549</v>
      </c>
      <c r="AD1849" t="s">
        <v>10549</v>
      </c>
      <c r="AE1849" t="s">
        <v>65</v>
      </c>
      <c r="AF1849" s="5">
        <v>45964</v>
      </c>
      <c r="AG1849" t="s">
        <v>66</v>
      </c>
    </row>
    <row r="1850" spans="1:33" x14ac:dyDescent="0.25">
      <c r="A1850" t="s">
        <v>10550</v>
      </c>
      <c r="B1850" t="s">
        <v>53</v>
      </c>
      <c r="C1850" s="5">
        <v>45717</v>
      </c>
      <c r="D1850" s="5">
        <v>45747</v>
      </c>
      <c r="E1850" t="s">
        <v>47</v>
      </c>
      <c r="F1850" t="s">
        <v>624</v>
      </c>
      <c r="G1850" t="s">
        <v>625</v>
      </c>
      <c r="H1850" t="s">
        <v>625</v>
      </c>
      <c r="I1850" t="s">
        <v>108</v>
      </c>
      <c r="J1850" t="s">
        <v>10551</v>
      </c>
      <c r="K1850" t="s">
        <v>99</v>
      </c>
      <c r="L1850" t="s">
        <v>91</v>
      </c>
      <c r="M1850" t="s">
        <v>50</v>
      </c>
      <c r="N1850" t="s">
        <v>10552</v>
      </c>
      <c r="O1850" t="s">
        <v>62</v>
      </c>
      <c r="P1850" t="s">
        <v>10553</v>
      </c>
      <c r="Q1850" t="s">
        <v>62</v>
      </c>
      <c r="R1850" t="s">
        <v>10554</v>
      </c>
      <c r="S1850" t="s">
        <v>10554</v>
      </c>
      <c r="T1850" t="s">
        <v>10554</v>
      </c>
      <c r="U1850" t="s">
        <v>10554</v>
      </c>
      <c r="V1850" t="s">
        <v>10554</v>
      </c>
      <c r="W1850" t="s">
        <v>10554</v>
      </c>
      <c r="X1850" t="s">
        <v>10554</v>
      </c>
      <c r="Y1850" t="s">
        <v>10554</v>
      </c>
      <c r="Z1850" t="s">
        <v>10554</v>
      </c>
      <c r="AA1850" t="s">
        <v>10554</v>
      </c>
      <c r="AB1850" t="s">
        <v>10554</v>
      </c>
      <c r="AC1850" t="s">
        <v>10554</v>
      </c>
      <c r="AD1850" t="s">
        <v>10554</v>
      </c>
      <c r="AE1850" t="s">
        <v>65</v>
      </c>
      <c r="AF1850" s="5">
        <v>46156</v>
      </c>
      <c r="AG1850" t="s">
        <v>66</v>
      </c>
    </row>
    <row r="1851" spans="1:33" x14ac:dyDescent="0.25">
      <c r="A1851" t="s">
        <v>10555</v>
      </c>
      <c r="B1851" t="s">
        <v>53</v>
      </c>
      <c r="C1851" s="5">
        <v>45717</v>
      </c>
      <c r="D1851" s="5">
        <v>45747</v>
      </c>
      <c r="E1851" t="s">
        <v>47</v>
      </c>
      <c r="F1851" t="s">
        <v>624</v>
      </c>
      <c r="G1851" t="s">
        <v>625</v>
      </c>
      <c r="H1851" t="s">
        <v>625</v>
      </c>
      <c r="I1851" t="s">
        <v>108</v>
      </c>
      <c r="J1851" t="s">
        <v>10556</v>
      </c>
      <c r="K1851" t="s">
        <v>221</v>
      </c>
      <c r="L1851" t="s">
        <v>4884</v>
      </c>
      <c r="M1851" t="s">
        <v>51</v>
      </c>
      <c r="N1851" t="s">
        <v>10557</v>
      </c>
      <c r="O1851" t="s">
        <v>62</v>
      </c>
      <c r="P1851" t="s">
        <v>10558</v>
      </c>
      <c r="Q1851" t="s">
        <v>62</v>
      </c>
      <c r="R1851" t="s">
        <v>10559</v>
      </c>
      <c r="S1851" t="s">
        <v>10559</v>
      </c>
      <c r="T1851" t="s">
        <v>10559</v>
      </c>
      <c r="U1851" t="s">
        <v>10559</v>
      </c>
      <c r="V1851" t="s">
        <v>10559</v>
      </c>
      <c r="W1851" t="s">
        <v>10559</v>
      </c>
      <c r="X1851" t="s">
        <v>10559</v>
      </c>
      <c r="Y1851" t="s">
        <v>10559</v>
      </c>
      <c r="Z1851" t="s">
        <v>10559</v>
      </c>
      <c r="AA1851" t="s">
        <v>10559</v>
      </c>
      <c r="AB1851" t="s">
        <v>10559</v>
      </c>
      <c r="AC1851" t="s">
        <v>10559</v>
      </c>
      <c r="AD1851" t="s">
        <v>10559</v>
      </c>
      <c r="AE1851" t="s">
        <v>65</v>
      </c>
      <c r="AF1851" s="5">
        <v>46158</v>
      </c>
      <c r="AG1851" t="s">
        <v>66</v>
      </c>
    </row>
    <row r="1852" spans="1:33" x14ac:dyDescent="0.25">
      <c r="A1852" t="s">
        <v>10560</v>
      </c>
      <c r="B1852" t="s">
        <v>53</v>
      </c>
      <c r="C1852" s="5">
        <v>45717</v>
      </c>
      <c r="D1852" s="5">
        <v>45747</v>
      </c>
      <c r="E1852" t="s">
        <v>47</v>
      </c>
      <c r="F1852" t="s">
        <v>10561</v>
      </c>
      <c r="G1852" t="s">
        <v>10562</v>
      </c>
      <c r="H1852" t="s">
        <v>10563</v>
      </c>
      <c r="I1852" t="s">
        <v>219</v>
      </c>
      <c r="J1852" t="s">
        <v>10564</v>
      </c>
      <c r="K1852" t="s">
        <v>806</v>
      </c>
      <c r="L1852" t="s">
        <v>5712</v>
      </c>
      <c r="M1852" t="s">
        <v>50</v>
      </c>
      <c r="N1852" t="s">
        <v>10565</v>
      </c>
      <c r="O1852" t="s">
        <v>62</v>
      </c>
      <c r="P1852" t="s">
        <v>10566</v>
      </c>
      <c r="Q1852" t="s">
        <v>62</v>
      </c>
      <c r="R1852" t="s">
        <v>10567</v>
      </c>
      <c r="S1852" t="s">
        <v>10567</v>
      </c>
      <c r="T1852" t="s">
        <v>10567</v>
      </c>
      <c r="U1852" t="s">
        <v>10567</v>
      </c>
      <c r="V1852" t="s">
        <v>10567</v>
      </c>
      <c r="W1852" t="s">
        <v>10567</v>
      </c>
      <c r="X1852" t="s">
        <v>10567</v>
      </c>
      <c r="Y1852" t="s">
        <v>10567</v>
      </c>
      <c r="Z1852" t="s">
        <v>10567</v>
      </c>
      <c r="AA1852" t="s">
        <v>10567</v>
      </c>
      <c r="AB1852" t="s">
        <v>10567</v>
      </c>
      <c r="AC1852" t="s">
        <v>10567</v>
      </c>
      <c r="AD1852" t="s">
        <v>10567</v>
      </c>
      <c r="AE1852" t="s">
        <v>65</v>
      </c>
      <c r="AF1852" s="5">
        <v>46437</v>
      </c>
      <c r="AG1852" t="s">
        <v>66</v>
      </c>
    </row>
    <row r="1853" spans="1:33" x14ac:dyDescent="0.25">
      <c r="A1853" t="s">
        <v>10568</v>
      </c>
      <c r="B1853" t="s">
        <v>53</v>
      </c>
      <c r="C1853" s="5">
        <v>45717</v>
      </c>
      <c r="D1853" s="5">
        <v>45747</v>
      </c>
      <c r="E1853" t="s">
        <v>47</v>
      </c>
      <c r="F1853" t="s">
        <v>1016</v>
      </c>
      <c r="G1853" t="s">
        <v>1017</v>
      </c>
      <c r="H1853" t="s">
        <v>1017</v>
      </c>
      <c r="I1853" t="s">
        <v>57</v>
      </c>
      <c r="J1853" t="s">
        <v>5361</v>
      </c>
      <c r="K1853" t="s">
        <v>10569</v>
      </c>
      <c r="L1853" t="s">
        <v>81</v>
      </c>
      <c r="M1853" t="s">
        <v>51</v>
      </c>
      <c r="N1853" t="s">
        <v>3693</v>
      </c>
      <c r="O1853" t="s">
        <v>62</v>
      </c>
      <c r="P1853" t="s">
        <v>10570</v>
      </c>
      <c r="Q1853" t="s">
        <v>62</v>
      </c>
      <c r="R1853" t="s">
        <v>10571</v>
      </c>
      <c r="S1853" t="s">
        <v>10571</v>
      </c>
      <c r="T1853" t="s">
        <v>10571</v>
      </c>
      <c r="U1853" t="s">
        <v>10571</v>
      </c>
      <c r="V1853" t="s">
        <v>10571</v>
      </c>
      <c r="W1853" t="s">
        <v>10571</v>
      </c>
      <c r="X1853" t="s">
        <v>10571</v>
      </c>
      <c r="Y1853" t="s">
        <v>10571</v>
      </c>
      <c r="Z1853" t="s">
        <v>10571</v>
      </c>
      <c r="AA1853" t="s">
        <v>10571</v>
      </c>
      <c r="AB1853" t="s">
        <v>10571</v>
      </c>
      <c r="AC1853" t="s">
        <v>10571</v>
      </c>
      <c r="AD1853" t="s">
        <v>10571</v>
      </c>
      <c r="AE1853" t="s">
        <v>65</v>
      </c>
      <c r="AF1853" s="5">
        <v>45970</v>
      </c>
      <c r="AG1853" t="s">
        <v>66</v>
      </c>
    </row>
    <row r="1854" spans="1:33" x14ac:dyDescent="0.25">
      <c r="A1854" t="s">
        <v>10572</v>
      </c>
      <c r="B1854" t="s">
        <v>53</v>
      </c>
      <c r="C1854" s="5">
        <v>45717</v>
      </c>
      <c r="D1854" s="5">
        <v>45747</v>
      </c>
      <c r="E1854" t="s">
        <v>47</v>
      </c>
      <c r="F1854" t="s">
        <v>1016</v>
      </c>
      <c r="G1854" t="s">
        <v>1017</v>
      </c>
      <c r="H1854" t="s">
        <v>1017</v>
      </c>
      <c r="I1854" t="s">
        <v>57</v>
      </c>
      <c r="J1854" t="s">
        <v>4449</v>
      </c>
      <c r="K1854" t="s">
        <v>563</v>
      </c>
      <c r="L1854" t="s">
        <v>180</v>
      </c>
      <c r="M1854" t="s">
        <v>51</v>
      </c>
      <c r="N1854" t="s">
        <v>10573</v>
      </c>
      <c r="O1854" t="s">
        <v>62</v>
      </c>
      <c r="P1854" t="s">
        <v>10574</v>
      </c>
      <c r="Q1854" t="s">
        <v>62</v>
      </c>
      <c r="R1854" t="s">
        <v>10575</v>
      </c>
      <c r="S1854" t="s">
        <v>10575</v>
      </c>
      <c r="T1854" t="s">
        <v>10575</v>
      </c>
      <c r="U1854" t="s">
        <v>10575</v>
      </c>
      <c r="V1854" t="s">
        <v>10575</v>
      </c>
      <c r="W1854" t="s">
        <v>10575</v>
      </c>
      <c r="X1854" t="s">
        <v>10575</v>
      </c>
      <c r="Y1854" t="s">
        <v>10575</v>
      </c>
      <c r="Z1854" t="s">
        <v>10575</v>
      </c>
      <c r="AA1854" t="s">
        <v>10575</v>
      </c>
      <c r="AB1854" t="s">
        <v>10575</v>
      </c>
      <c r="AC1854" t="s">
        <v>10575</v>
      </c>
      <c r="AD1854" t="s">
        <v>10575</v>
      </c>
      <c r="AE1854" t="s">
        <v>65</v>
      </c>
      <c r="AF1854" s="5">
        <v>45973</v>
      </c>
      <c r="AG1854" t="s">
        <v>66</v>
      </c>
    </row>
    <row r="1855" spans="1:33" x14ac:dyDescent="0.25">
      <c r="A1855" t="s">
        <v>10576</v>
      </c>
      <c r="B1855" t="s">
        <v>53</v>
      </c>
      <c r="C1855" s="5">
        <v>45717</v>
      </c>
      <c r="D1855" s="5">
        <v>45747</v>
      </c>
      <c r="E1855" t="s">
        <v>40</v>
      </c>
      <c r="F1855" t="s">
        <v>1077</v>
      </c>
      <c r="G1855" t="s">
        <v>1078</v>
      </c>
      <c r="H1855" t="s">
        <v>1078</v>
      </c>
      <c r="I1855" t="s">
        <v>108</v>
      </c>
      <c r="J1855" t="s">
        <v>10577</v>
      </c>
      <c r="K1855" t="s">
        <v>100</v>
      </c>
      <c r="L1855" t="s">
        <v>1433</v>
      </c>
      <c r="M1855" t="s">
        <v>50</v>
      </c>
      <c r="N1855" t="s">
        <v>10578</v>
      </c>
      <c r="O1855" t="s">
        <v>62</v>
      </c>
      <c r="P1855" t="s">
        <v>10579</v>
      </c>
      <c r="Q1855" t="s">
        <v>62</v>
      </c>
      <c r="R1855" t="s">
        <v>10580</v>
      </c>
      <c r="S1855" t="s">
        <v>10580</v>
      </c>
      <c r="T1855" t="s">
        <v>10580</v>
      </c>
      <c r="U1855" t="s">
        <v>10580</v>
      </c>
      <c r="V1855" t="s">
        <v>10580</v>
      </c>
      <c r="W1855" t="s">
        <v>10580</v>
      </c>
      <c r="X1855" t="s">
        <v>10580</v>
      </c>
      <c r="Y1855" t="s">
        <v>10580</v>
      </c>
      <c r="Z1855" t="s">
        <v>10580</v>
      </c>
      <c r="AA1855" t="s">
        <v>10580</v>
      </c>
      <c r="AB1855" t="s">
        <v>10580</v>
      </c>
      <c r="AC1855" t="s">
        <v>10580</v>
      </c>
      <c r="AD1855" t="s">
        <v>10580</v>
      </c>
      <c r="AE1855" t="s">
        <v>65</v>
      </c>
      <c r="AF1855" s="5">
        <v>46067</v>
      </c>
      <c r="AG1855" t="s">
        <v>66</v>
      </c>
    </row>
    <row r="1856" spans="1:33" x14ac:dyDescent="0.25">
      <c r="A1856" t="s">
        <v>10581</v>
      </c>
      <c r="B1856" t="s">
        <v>53</v>
      </c>
      <c r="C1856" s="5">
        <v>45717</v>
      </c>
      <c r="D1856" s="5">
        <v>45747</v>
      </c>
      <c r="E1856" t="s">
        <v>47</v>
      </c>
      <c r="F1856" t="s">
        <v>86</v>
      </c>
      <c r="G1856" t="s">
        <v>87</v>
      </c>
      <c r="H1856" t="s">
        <v>88</v>
      </c>
      <c r="I1856" t="s">
        <v>108</v>
      </c>
      <c r="J1856" t="s">
        <v>8004</v>
      </c>
      <c r="K1856" t="s">
        <v>110</v>
      </c>
      <c r="L1856" t="s">
        <v>10582</v>
      </c>
      <c r="M1856" t="s">
        <v>50</v>
      </c>
      <c r="N1856" t="s">
        <v>6199</v>
      </c>
      <c r="O1856" t="s">
        <v>62</v>
      </c>
      <c r="P1856" t="s">
        <v>10583</v>
      </c>
      <c r="Q1856" t="s">
        <v>62</v>
      </c>
      <c r="R1856" t="s">
        <v>10584</v>
      </c>
      <c r="S1856" t="s">
        <v>10584</v>
      </c>
      <c r="T1856" t="s">
        <v>10584</v>
      </c>
      <c r="U1856" t="s">
        <v>10584</v>
      </c>
      <c r="V1856" t="s">
        <v>10584</v>
      </c>
      <c r="W1856" t="s">
        <v>10584</v>
      </c>
      <c r="X1856" t="s">
        <v>10584</v>
      </c>
      <c r="Y1856" t="s">
        <v>10584</v>
      </c>
      <c r="Z1856" t="s">
        <v>10584</v>
      </c>
      <c r="AA1856" t="s">
        <v>10584</v>
      </c>
      <c r="AB1856" t="s">
        <v>10584</v>
      </c>
      <c r="AC1856" t="s">
        <v>10584</v>
      </c>
      <c r="AD1856" t="s">
        <v>10584</v>
      </c>
      <c r="AE1856" t="s">
        <v>65</v>
      </c>
      <c r="AF1856" s="5">
        <v>46165</v>
      </c>
      <c r="AG1856" t="s">
        <v>66</v>
      </c>
    </row>
    <row r="1857" spans="1:33" x14ac:dyDescent="0.25">
      <c r="A1857" t="s">
        <v>10585</v>
      </c>
      <c r="B1857" t="s">
        <v>53</v>
      </c>
      <c r="C1857" s="5">
        <v>45717</v>
      </c>
      <c r="D1857" s="5">
        <v>45747</v>
      </c>
      <c r="E1857" t="s">
        <v>40</v>
      </c>
      <c r="F1857" t="s">
        <v>10586</v>
      </c>
      <c r="G1857" t="s">
        <v>10587</v>
      </c>
      <c r="H1857" t="s">
        <v>10588</v>
      </c>
      <c r="I1857" t="s">
        <v>164</v>
      </c>
      <c r="J1857" t="s">
        <v>2186</v>
      </c>
      <c r="K1857" t="s">
        <v>327</v>
      </c>
      <c r="L1857" t="s">
        <v>221</v>
      </c>
      <c r="M1857" t="s">
        <v>50</v>
      </c>
      <c r="N1857" t="s">
        <v>10589</v>
      </c>
      <c r="O1857" t="s">
        <v>62</v>
      </c>
      <c r="P1857" t="s">
        <v>10590</v>
      </c>
      <c r="Q1857" t="s">
        <v>62</v>
      </c>
      <c r="R1857" t="s">
        <v>10591</v>
      </c>
      <c r="S1857" t="s">
        <v>10591</v>
      </c>
      <c r="T1857" t="s">
        <v>10591</v>
      </c>
      <c r="U1857" t="s">
        <v>10591</v>
      </c>
      <c r="V1857" t="s">
        <v>10591</v>
      </c>
      <c r="W1857" t="s">
        <v>10591</v>
      </c>
      <c r="X1857" t="s">
        <v>10591</v>
      </c>
      <c r="Y1857" t="s">
        <v>10591</v>
      </c>
      <c r="Z1857" t="s">
        <v>10591</v>
      </c>
      <c r="AA1857" t="s">
        <v>10591</v>
      </c>
      <c r="AB1857" t="s">
        <v>10591</v>
      </c>
      <c r="AC1857" t="s">
        <v>10591</v>
      </c>
      <c r="AD1857" t="s">
        <v>10591</v>
      </c>
      <c r="AE1857" t="s">
        <v>65</v>
      </c>
      <c r="AF1857" s="5">
        <v>46468</v>
      </c>
      <c r="AG1857" t="s">
        <v>66</v>
      </c>
    </row>
    <row r="1858" spans="1:33" x14ac:dyDescent="0.25">
      <c r="A1858" t="s">
        <v>10592</v>
      </c>
      <c r="B1858" t="s">
        <v>53</v>
      </c>
      <c r="C1858" s="5">
        <v>45717</v>
      </c>
      <c r="D1858" s="5">
        <v>45747</v>
      </c>
      <c r="E1858" t="s">
        <v>47</v>
      </c>
      <c r="F1858" t="s">
        <v>10593</v>
      </c>
      <c r="G1858" t="s">
        <v>10594</v>
      </c>
      <c r="H1858" t="s">
        <v>10595</v>
      </c>
      <c r="I1858" t="s">
        <v>57</v>
      </c>
      <c r="J1858" t="s">
        <v>2631</v>
      </c>
      <c r="K1858" t="s">
        <v>10596</v>
      </c>
      <c r="L1858" t="s">
        <v>577</v>
      </c>
      <c r="M1858" t="s">
        <v>50</v>
      </c>
      <c r="N1858" t="s">
        <v>10597</v>
      </c>
      <c r="O1858" t="s">
        <v>62</v>
      </c>
      <c r="P1858" t="s">
        <v>10598</v>
      </c>
      <c r="Q1858" t="s">
        <v>62</v>
      </c>
      <c r="R1858" t="s">
        <v>10599</v>
      </c>
      <c r="S1858" t="s">
        <v>10599</v>
      </c>
      <c r="T1858" t="s">
        <v>10599</v>
      </c>
      <c r="U1858" t="s">
        <v>10599</v>
      </c>
      <c r="V1858" t="s">
        <v>10599</v>
      </c>
      <c r="W1858" t="s">
        <v>10599</v>
      </c>
      <c r="X1858" t="s">
        <v>10599</v>
      </c>
      <c r="Y1858" t="s">
        <v>10599</v>
      </c>
      <c r="Z1858" t="s">
        <v>10599</v>
      </c>
      <c r="AA1858" t="s">
        <v>10599</v>
      </c>
      <c r="AB1858" t="s">
        <v>10599</v>
      </c>
      <c r="AC1858" t="s">
        <v>10599</v>
      </c>
      <c r="AD1858" t="s">
        <v>10599</v>
      </c>
      <c r="AE1858" t="s">
        <v>65</v>
      </c>
      <c r="AF1858" s="5">
        <v>46473</v>
      </c>
      <c r="AG1858" t="s">
        <v>66</v>
      </c>
    </row>
    <row r="1859" spans="1:33" x14ac:dyDescent="0.25">
      <c r="A1859" t="s">
        <v>10600</v>
      </c>
      <c r="B1859" t="s">
        <v>53</v>
      </c>
      <c r="C1859" s="5">
        <v>45717</v>
      </c>
      <c r="D1859" s="5">
        <v>45747</v>
      </c>
      <c r="E1859" t="s">
        <v>40</v>
      </c>
      <c r="F1859" t="s">
        <v>5366</v>
      </c>
      <c r="G1859" t="s">
        <v>5367</v>
      </c>
      <c r="H1859" t="s">
        <v>5367</v>
      </c>
      <c r="I1859" t="s">
        <v>57</v>
      </c>
      <c r="J1859" t="s">
        <v>10601</v>
      </c>
      <c r="K1859" t="s">
        <v>91</v>
      </c>
      <c r="L1859" t="s">
        <v>472</v>
      </c>
      <c r="M1859" t="s">
        <v>51</v>
      </c>
      <c r="N1859" t="s">
        <v>10602</v>
      </c>
      <c r="O1859" t="s">
        <v>62</v>
      </c>
      <c r="P1859" t="s">
        <v>10603</v>
      </c>
      <c r="Q1859" t="s">
        <v>62</v>
      </c>
      <c r="R1859" t="s">
        <v>10604</v>
      </c>
      <c r="S1859" t="s">
        <v>10604</v>
      </c>
      <c r="T1859" t="s">
        <v>10604</v>
      </c>
      <c r="U1859" t="s">
        <v>10604</v>
      </c>
      <c r="V1859" t="s">
        <v>10604</v>
      </c>
      <c r="W1859" t="s">
        <v>10604</v>
      </c>
      <c r="X1859" t="s">
        <v>10604</v>
      </c>
      <c r="Y1859" t="s">
        <v>10604</v>
      </c>
      <c r="Z1859" t="s">
        <v>10604</v>
      </c>
      <c r="AA1859" t="s">
        <v>10604</v>
      </c>
      <c r="AB1859" t="s">
        <v>10604</v>
      </c>
      <c r="AC1859" t="s">
        <v>10604</v>
      </c>
      <c r="AD1859" t="s">
        <v>10604</v>
      </c>
      <c r="AE1859" t="s">
        <v>65</v>
      </c>
      <c r="AF1859" s="5">
        <v>46474</v>
      </c>
      <c r="AG1859" t="s">
        <v>66</v>
      </c>
    </row>
    <row r="1860" spans="1:33" x14ac:dyDescent="0.25">
      <c r="A1860" t="s">
        <v>10605</v>
      </c>
      <c r="B1860" t="s">
        <v>53</v>
      </c>
      <c r="C1860" s="5">
        <v>45717</v>
      </c>
      <c r="D1860" s="5">
        <v>45747</v>
      </c>
      <c r="E1860" t="s">
        <v>47</v>
      </c>
      <c r="F1860" t="s">
        <v>6646</v>
      </c>
      <c r="G1860" t="s">
        <v>6647</v>
      </c>
      <c r="H1860" t="s">
        <v>6648</v>
      </c>
      <c r="I1860" t="s">
        <v>219</v>
      </c>
      <c r="J1860" t="s">
        <v>6715</v>
      </c>
      <c r="K1860" t="s">
        <v>10606</v>
      </c>
      <c r="L1860" t="s">
        <v>99</v>
      </c>
      <c r="M1860" t="s">
        <v>51</v>
      </c>
      <c r="N1860" t="s">
        <v>10607</v>
      </c>
      <c r="O1860" t="s">
        <v>62</v>
      </c>
      <c r="P1860" t="s">
        <v>10608</v>
      </c>
      <c r="Q1860" t="s">
        <v>62</v>
      </c>
      <c r="R1860" t="s">
        <v>10609</v>
      </c>
      <c r="S1860" t="s">
        <v>10609</v>
      </c>
      <c r="T1860" t="s">
        <v>10609</v>
      </c>
      <c r="U1860" t="s">
        <v>10609</v>
      </c>
      <c r="V1860" t="s">
        <v>10609</v>
      </c>
      <c r="W1860" t="s">
        <v>10609</v>
      </c>
      <c r="X1860" t="s">
        <v>10609</v>
      </c>
      <c r="Y1860" t="s">
        <v>10609</v>
      </c>
      <c r="Z1860" t="s">
        <v>10609</v>
      </c>
      <c r="AA1860" t="s">
        <v>10609</v>
      </c>
      <c r="AB1860" t="s">
        <v>10609</v>
      </c>
      <c r="AC1860" t="s">
        <v>10609</v>
      </c>
      <c r="AD1860" t="s">
        <v>10609</v>
      </c>
      <c r="AE1860" t="s">
        <v>65</v>
      </c>
      <c r="AF1860" s="5">
        <v>46485</v>
      </c>
      <c r="AG1860" t="s">
        <v>66</v>
      </c>
    </row>
    <row r="1861" spans="1:33" x14ac:dyDescent="0.25">
      <c r="A1861" t="s">
        <v>10610</v>
      </c>
      <c r="B1861" t="s">
        <v>53</v>
      </c>
      <c r="C1861" s="5">
        <v>45717</v>
      </c>
      <c r="D1861" s="5">
        <v>45747</v>
      </c>
      <c r="E1861" t="s">
        <v>40</v>
      </c>
      <c r="F1861" t="s">
        <v>10611</v>
      </c>
      <c r="G1861" t="s">
        <v>10612</v>
      </c>
      <c r="H1861" t="s">
        <v>10612</v>
      </c>
      <c r="I1861" t="s">
        <v>57</v>
      </c>
      <c r="J1861" t="s">
        <v>10261</v>
      </c>
      <c r="K1861" t="s">
        <v>553</v>
      </c>
      <c r="L1861" t="s">
        <v>1204</v>
      </c>
      <c r="M1861" t="s">
        <v>51</v>
      </c>
      <c r="N1861" t="s">
        <v>10613</v>
      </c>
      <c r="O1861" t="s">
        <v>62</v>
      </c>
      <c r="P1861" t="s">
        <v>10614</v>
      </c>
      <c r="Q1861" t="s">
        <v>62</v>
      </c>
      <c r="R1861" t="s">
        <v>10615</v>
      </c>
      <c r="S1861" t="s">
        <v>10615</v>
      </c>
      <c r="T1861" t="s">
        <v>10615</v>
      </c>
      <c r="U1861" t="s">
        <v>10615</v>
      </c>
      <c r="V1861" t="s">
        <v>10615</v>
      </c>
      <c r="W1861" t="s">
        <v>10615</v>
      </c>
      <c r="X1861" t="s">
        <v>10615</v>
      </c>
      <c r="Y1861" t="s">
        <v>10615</v>
      </c>
      <c r="Z1861" t="s">
        <v>10615</v>
      </c>
      <c r="AA1861" t="s">
        <v>10615</v>
      </c>
      <c r="AB1861" t="s">
        <v>10615</v>
      </c>
      <c r="AC1861" t="s">
        <v>10615</v>
      </c>
      <c r="AD1861" t="s">
        <v>10615</v>
      </c>
      <c r="AE1861" t="s">
        <v>65</v>
      </c>
      <c r="AF1861" s="5">
        <v>46556</v>
      </c>
      <c r="AG1861" t="s">
        <v>66</v>
      </c>
    </row>
    <row r="1862" spans="1:33" x14ac:dyDescent="0.25">
      <c r="A1862" t="s">
        <v>10616</v>
      </c>
      <c r="B1862" t="s">
        <v>53</v>
      </c>
      <c r="C1862" s="5">
        <v>45717</v>
      </c>
      <c r="D1862" s="5">
        <v>45747</v>
      </c>
      <c r="E1862" t="s">
        <v>39</v>
      </c>
      <c r="F1862" t="s">
        <v>10617</v>
      </c>
      <c r="G1862" t="s">
        <v>10618</v>
      </c>
      <c r="H1862" t="s">
        <v>10618</v>
      </c>
      <c r="I1862" t="s">
        <v>97</v>
      </c>
      <c r="J1862" t="s">
        <v>3437</v>
      </c>
      <c r="K1862" t="s">
        <v>120</v>
      </c>
      <c r="L1862" t="s">
        <v>221</v>
      </c>
      <c r="M1862" t="s">
        <v>50</v>
      </c>
      <c r="N1862" t="s">
        <v>2304</v>
      </c>
      <c r="O1862" t="s">
        <v>62</v>
      </c>
      <c r="P1862" t="s">
        <v>10619</v>
      </c>
      <c r="Q1862" t="s">
        <v>62</v>
      </c>
      <c r="R1862" t="s">
        <v>10620</v>
      </c>
      <c r="S1862" t="s">
        <v>10620</v>
      </c>
      <c r="T1862" t="s">
        <v>10620</v>
      </c>
      <c r="U1862" t="s">
        <v>10620</v>
      </c>
      <c r="V1862" t="s">
        <v>10620</v>
      </c>
      <c r="W1862" t="s">
        <v>10620</v>
      </c>
      <c r="X1862" t="s">
        <v>10620</v>
      </c>
      <c r="Y1862" t="s">
        <v>10620</v>
      </c>
      <c r="Z1862" t="s">
        <v>10620</v>
      </c>
      <c r="AA1862" t="s">
        <v>10620</v>
      </c>
      <c r="AB1862" t="s">
        <v>10620</v>
      </c>
      <c r="AC1862" t="s">
        <v>10620</v>
      </c>
      <c r="AD1862" t="s">
        <v>10620</v>
      </c>
      <c r="AE1862" t="s">
        <v>65</v>
      </c>
      <c r="AF1862" s="5">
        <v>46566</v>
      </c>
      <c r="AG1862" t="s">
        <v>66</v>
      </c>
    </row>
    <row r="1863" spans="1:33" x14ac:dyDescent="0.25">
      <c r="A1863" t="s">
        <v>10621</v>
      </c>
      <c r="B1863" t="s">
        <v>53</v>
      </c>
      <c r="C1863" s="5">
        <v>45717</v>
      </c>
      <c r="D1863" s="5">
        <v>45747</v>
      </c>
      <c r="E1863" t="s">
        <v>39</v>
      </c>
      <c r="F1863" t="s">
        <v>10622</v>
      </c>
      <c r="G1863" t="s">
        <v>10623</v>
      </c>
      <c r="H1863" t="s">
        <v>10623</v>
      </c>
      <c r="I1863" t="s">
        <v>361</v>
      </c>
      <c r="J1863" t="s">
        <v>1126</v>
      </c>
      <c r="K1863" t="s">
        <v>291</v>
      </c>
      <c r="L1863" t="s">
        <v>1528</v>
      </c>
      <c r="M1863" t="s">
        <v>51</v>
      </c>
      <c r="N1863" t="s">
        <v>305</v>
      </c>
      <c r="O1863" t="s">
        <v>62</v>
      </c>
      <c r="P1863" t="s">
        <v>306</v>
      </c>
      <c r="Q1863" t="s">
        <v>62</v>
      </c>
      <c r="R1863" t="s">
        <v>10624</v>
      </c>
      <c r="S1863" t="s">
        <v>10624</v>
      </c>
      <c r="T1863" t="s">
        <v>10624</v>
      </c>
      <c r="U1863" t="s">
        <v>10624</v>
      </c>
      <c r="V1863" t="s">
        <v>10624</v>
      </c>
      <c r="W1863" t="s">
        <v>10624</v>
      </c>
      <c r="X1863" t="s">
        <v>10624</v>
      </c>
      <c r="Y1863" t="s">
        <v>10624</v>
      </c>
      <c r="Z1863" t="s">
        <v>10624</v>
      </c>
      <c r="AA1863" t="s">
        <v>10624</v>
      </c>
      <c r="AB1863" t="s">
        <v>10624</v>
      </c>
      <c r="AC1863" t="s">
        <v>10624</v>
      </c>
      <c r="AD1863" t="s">
        <v>10624</v>
      </c>
      <c r="AE1863" t="s">
        <v>65</v>
      </c>
      <c r="AF1863" s="5">
        <v>46567</v>
      </c>
      <c r="AG1863" t="s">
        <v>66</v>
      </c>
    </row>
    <row r="1864" spans="1:33" x14ac:dyDescent="0.25">
      <c r="A1864" t="s">
        <v>10625</v>
      </c>
      <c r="B1864" t="s">
        <v>53</v>
      </c>
      <c r="C1864" s="5">
        <v>45717</v>
      </c>
      <c r="D1864" s="5">
        <v>45747</v>
      </c>
      <c r="E1864" t="s">
        <v>47</v>
      </c>
      <c r="F1864" t="s">
        <v>10626</v>
      </c>
      <c r="G1864" t="s">
        <v>10627</v>
      </c>
      <c r="H1864" t="s">
        <v>10627</v>
      </c>
      <c r="I1864" t="s">
        <v>68</v>
      </c>
      <c r="J1864" t="s">
        <v>2631</v>
      </c>
      <c r="K1864" t="s">
        <v>10628</v>
      </c>
      <c r="L1864" t="s">
        <v>138</v>
      </c>
      <c r="M1864" t="s">
        <v>50</v>
      </c>
      <c r="N1864" t="s">
        <v>2560</v>
      </c>
      <c r="O1864" t="s">
        <v>62</v>
      </c>
      <c r="P1864" t="s">
        <v>2561</v>
      </c>
      <c r="Q1864" t="s">
        <v>62</v>
      </c>
      <c r="R1864" t="s">
        <v>10629</v>
      </c>
      <c r="S1864" t="s">
        <v>10629</v>
      </c>
      <c r="T1864" t="s">
        <v>10629</v>
      </c>
      <c r="U1864" t="s">
        <v>10629</v>
      </c>
      <c r="V1864" t="s">
        <v>10629</v>
      </c>
      <c r="W1864" t="s">
        <v>10629</v>
      </c>
      <c r="X1864" t="s">
        <v>10629</v>
      </c>
      <c r="Y1864" t="s">
        <v>10629</v>
      </c>
      <c r="Z1864" t="s">
        <v>10629</v>
      </c>
      <c r="AA1864" t="s">
        <v>10629</v>
      </c>
      <c r="AB1864" t="s">
        <v>10629</v>
      </c>
      <c r="AC1864" t="s">
        <v>10629</v>
      </c>
      <c r="AD1864" t="s">
        <v>10629</v>
      </c>
      <c r="AE1864" t="s">
        <v>65</v>
      </c>
      <c r="AF1864" s="5">
        <v>46560</v>
      </c>
      <c r="AG1864" t="s">
        <v>66</v>
      </c>
    </row>
    <row r="1865" spans="1:33" x14ac:dyDescent="0.25">
      <c r="A1865" t="s">
        <v>10630</v>
      </c>
      <c r="B1865" t="s">
        <v>53</v>
      </c>
      <c r="C1865" s="5">
        <v>45717</v>
      </c>
      <c r="D1865" s="5">
        <v>45747</v>
      </c>
      <c r="E1865" t="s">
        <v>40</v>
      </c>
      <c r="F1865" t="s">
        <v>784</v>
      </c>
      <c r="G1865" t="s">
        <v>785</v>
      </c>
      <c r="H1865" t="s">
        <v>785</v>
      </c>
      <c r="I1865" t="s">
        <v>57</v>
      </c>
      <c r="J1865" t="s">
        <v>290</v>
      </c>
      <c r="K1865" t="s">
        <v>406</v>
      </c>
      <c r="L1865" t="s">
        <v>59</v>
      </c>
      <c r="M1865" t="s">
        <v>51</v>
      </c>
      <c r="N1865" t="s">
        <v>10631</v>
      </c>
      <c r="O1865" t="s">
        <v>62</v>
      </c>
      <c r="P1865" t="s">
        <v>10632</v>
      </c>
      <c r="Q1865" t="s">
        <v>62</v>
      </c>
      <c r="R1865" t="s">
        <v>10633</v>
      </c>
      <c r="S1865" t="s">
        <v>10633</v>
      </c>
      <c r="T1865" t="s">
        <v>10633</v>
      </c>
      <c r="U1865" t="s">
        <v>10633</v>
      </c>
      <c r="V1865" t="s">
        <v>10633</v>
      </c>
      <c r="W1865" t="s">
        <v>10633</v>
      </c>
      <c r="X1865" t="s">
        <v>10633</v>
      </c>
      <c r="Y1865" t="s">
        <v>10633</v>
      </c>
      <c r="Z1865" t="s">
        <v>10633</v>
      </c>
      <c r="AA1865" t="s">
        <v>10633</v>
      </c>
      <c r="AB1865" t="s">
        <v>10633</v>
      </c>
      <c r="AC1865" t="s">
        <v>10633</v>
      </c>
      <c r="AD1865" t="s">
        <v>10633</v>
      </c>
      <c r="AE1865" t="s">
        <v>65</v>
      </c>
      <c r="AF1865" s="5">
        <v>46527</v>
      </c>
      <c r="AG1865" t="s">
        <v>66</v>
      </c>
    </row>
    <row r="1866" spans="1:33" x14ac:dyDescent="0.25">
      <c r="A1866" t="s">
        <v>10634</v>
      </c>
      <c r="B1866" t="s">
        <v>53</v>
      </c>
      <c r="C1866" s="5">
        <v>45717</v>
      </c>
      <c r="D1866" s="5">
        <v>45747</v>
      </c>
      <c r="E1866" t="s">
        <v>47</v>
      </c>
      <c r="F1866" t="s">
        <v>10635</v>
      </c>
      <c r="G1866" t="s">
        <v>10636</v>
      </c>
      <c r="H1866" t="s">
        <v>10636</v>
      </c>
      <c r="I1866" t="s">
        <v>1517</v>
      </c>
      <c r="J1866" t="s">
        <v>10637</v>
      </c>
      <c r="K1866" t="s">
        <v>1449</v>
      </c>
      <c r="L1866" t="s">
        <v>1181</v>
      </c>
      <c r="M1866" t="s">
        <v>51</v>
      </c>
      <c r="N1866" t="s">
        <v>10638</v>
      </c>
      <c r="O1866" t="s">
        <v>62</v>
      </c>
      <c r="P1866" t="s">
        <v>10639</v>
      </c>
      <c r="Q1866" t="s">
        <v>62</v>
      </c>
      <c r="R1866" t="s">
        <v>10640</v>
      </c>
      <c r="S1866" t="s">
        <v>10640</v>
      </c>
      <c r="T1866" t="s">
        <v>10640</v>
      </c>
      <c r="U1866" t="s">
        <v>10640</v>
      </c>
      <c r="V1866" t="s">
        <v>10640</v>
      </c>
      <c r="W1866" t="s">
        <v>10640</v>
      </c>
      <c r="X1866" t="s">
        <v>10640</v>
      </c>
      <c r="Y1866" t="s">
        <v>10640</v>
      </c>
      <c r="Z1866" t="s">
        <v>10640</v>
      </c>
      <c r="AA1866" t="s">
        <v>10640</v>
      </c>
      <c r="AB1866" t="s">
        <v>10640</v>
      </c>
      <c r="AC1866" t="s">
        <v>10640</v>
      </c>
      <c r="AD1866" t="s">
        <v>10640</v>
      </c>
      <c r="AE1866" t="s">
        <v>65</v>
      </c>
      <c r="AF1866" s="5">
        <v>46538</v>
      </c>
      <c r="AG1866" t="s">
        <v>66</v>
      </c>
    </row>
    <row r="1867" spans="1:33" x14ac:dyDescent="0.25">
      <c r="A1867" t="s">
        <v>10641</v>
      </c>
      <c r="B1867" t="s">
        <v>53</v>
      </c>
      <c r="C1867" s="5">
        <v>45717</v>
      </c>
      <c r="D1867" s="5">
        <v>45747</v>
      </c>
      <c r="E1867" t="s">
        <v>47</v>
      </c>
      <c r="F1867" t="s">
        <v>10642</v>
      </c>
      <c r="G1867" t="s">
        <v>10643</v>
      </c>
      <c r="H1867" t="s">
        <v>10644</v>
      </c>
      <c r="I1867" t="s">
        <v>97</v>
      </c>
      <c r="J1867" t="s">
        <v>10645</v>
      </c>
      <c r="K1867" t="s">
        <v>221</v>
      </c>
      <c r="L1867" t="s">
        <v>1182</v>
      </c>
      <c r="M1867" t="s">
        <v>50</v>
      </c>
      <c r="N1867" t="s">
        <v>3751</v>
      </c>
      <c r="O1867" t="s">
        <v>62</v>
      </c>
      <c r="P1867" t="s">
        <v>10646</v>
      </c>
      <c r="Q1867" t="s">
        <v>62</v>
      </c>
      <c r="R1867" t="s">
        <v>10647</v>
      </c>
      <c r="S1867" t="s">
        <v>10647</v>
      </c>
      <c r="T1867" t="s">
        <v>10647</v>
      </c>
      <c r="U1867" t="s">
        <v>10647</v>
      </c>
      <c r="V1867" t="s">
        <v>10647</v>
      </c>
      <c r="W1867" t="s">
        <v>10647</v>
      </c>
      <c r="X1867" t="s">
        <v>10647</v>
      </c>
      <c r="Y1867" t="s">
        <v>10647</v>
      </c>
      <c r="Z1867" t="s">
        <v>10647</v>
      </c>
      <c r="AA1867" t="s">
        <v>10647</v>
      </c>
      <c r="AB1867" t="s">
        <v>10647</v>
      </c>
      <c r="AC1867" t="s">
        <v>10647</v>
      </c>
      <c r="AD1867" t="s">
        <v>10647</v>
      </c>
      <c r="AE1867" t="s">
        <v>65</v>
      </c>
      <c r="AF1867" s="5">
        <v>46539</v>
      </c>
      <c r="AG1867" t="s">
        <v>66</v>
      </c>
    </row>
    <row r="1868" spans="1:33" x14ac:dyDescent="0.25">
      <c r="A1868" t="s">
        <v>10648</v>
      </c>
      <c r="B1868" t="s">
        <v>53</v>
      </c>
      <c r="C1868" s="5">
        <v>45717</v>
      </c>
      <c r="D1868" s="5">
        <v>45747</v>
      </c>
      <c r="E1868" t="s">
        <v>47</v>
      </c>
      <c r="F1868" t="s">
        <v>10649</v>
      </c>
      <c r="G1868" t="s">
        <v>10650</v>
      </c>
      <c r="H1868" t="s">
        <v>10651</v>
      </c>
      <c r="I1868" t="s">
        <v>1517</v>
      </c>
      <c r="J1868" t="s">
        <v>10652</v>
      </c>
      <c r="K1868" t="s">
        <v>91</v>
      </c>
      <c r="L1868" t="s">
        <v>91</v>
      </c>
      <c r="M1868" t="s">
        <v>51</v>
      </c>
      <c r="N1868" t="s">
        <v>830</v>
      </c>
      <c r="O1868" t="s">
        <v>62</v>
      </c>
      <c r="P1868" t="s">
        <v>10653</v>
      </c>
      <c r="Q1868" t="s">
        <v>62</v>
      </c>
      <c r="R1868" t="s">
        <v>10654</v>
      </c>
      <c r="S1868" t="s">
        <v>10654</v>
      </c>
      <c r="T1868" t="s">
        <v>10654</v>
      </c>
      <c r="U1868" t="s">
        <v>10654</v>
      </c>
      <c r="V1868" t="s">
        <v>10654</v>
      </c>
      <c r="W1868" t="s">
        <v>10654</v>
      </c>
      <c r="X1868" t="s">
        <v>10654</v>
      </c>
      <c r="Y1868" t="s">
        <v>10654</v>
      </c>
      <c r="Z1868" t="s">
        <v>10654</v>
      </c>
      <c r="AA1868" t="s">
        <v>10654</v>
      </c>
      <c r="AB1868" t="s">
        <v>10654</v>
      </c>
      <c r="AC1868" t="s">
        <v>10654</v>
      </c>
      <c r="AD1868" t="s">
        <v>10654</v>
      </c>
      <c r="AE1868" t="s">
        <v>65</v>
      </c>
      <c r="AF1868" s="5">
        <v>46542</v>
      </c>
      <c r="AG1868" t="s">
        <v>66</v>
      </c>
    </row>
    <row r="1869" spans="1:33" x14ac:dyDescent="0.25">
      <c r="A1869" t="s">
        <v>10655</v>
      </c>
      <c r="B1869" t="s">
        <v>53</v>
      </c>
      <c r="C1869" s="5">
        <v>45717</v>
      </c>
      <c r="D1869" s="5">
        <v>45747</v>
      </c>
      <c r="E1869" t="s">
        <v>47</v>
      </c>
      <c r="F1869" t="s">
        <v>941</v>
      </c>
      <c r="G1869" t="s">
        <v>942</v>
      </c>
      <c r="H1869" t="s">
        <v>942</v>
      </c>
      <c r="I1869" t="s">
        <v>89</v>
      </c>
      <c r="J1869" t="s">
        <v>4642</v>
      </c>
      <c r="K1869" t="s">
        <v>59</v>
      </c>
      <c r="L1869" t="s">
        <v>1485</v>
      </c>
      <c r="M1869" t="s">
        <v>50</v>
      </c>
      <c r="N1869" t="s">
        <v>10656</v>
      </c>
      <c r="O1869" t="s">
        <v>62</v>
      </c>
      <c r="P1869" t="s">
        <v>10657</v>
      </c>
      <c r="Q1869" t="s">
        <v>62</v>
      </c>
      <c r="R1869" t="s">
        <v>10658</v>
      </c>
      <c r="S1869" t="s">
        <v>10658</v>
      </c>
      <c r="T1869" t="s">
        <v>10658</v>
      </c>
      <c r="U1869" t="s">
        <v>10658</v>
      </c>
      <c r="V1869" t="s">
        <v>10658</v>
      </c>
      <c r="W1869" t="s">
        <v>10658</v>
      </c>
      <c r="X1869" t="s">
        <v>10658</v>
      </c>
      <c r="Y1869" t="s">
        <v>10658</v>
      </c>
      <c r="Z1869" t="s">
        <v>10658</v>
      </c>
      <c r="AA1869" t="s">
        <v>10658</v>
      </c>
      <c r="AB1869" t="s">
        <v>10658</v>
      </c>
      <c r="AC1869" t="s">
        <v>10658</v>
      </c>
      <c r="AD1869" t="s">
        <v>10658</v>
      </c>
      <c r="AE1869" t="s">
        <v>65</v>
      </c>
      <c r="AF1869" s="5">
        <v>47132</v>
      </c>
      <c r="AG1869" t="s">
        <v>66</v>
      </c>
    </row>
    <row r="1870" spans="1:33" x14ac:dyDescent="0.25">
      <c r="A1870" t="s">
        <v>10659</v>
      </c>
      <c r="B1870" t="s">
        <v>53</v>
      </c>
      <c r="C1870" s="5">
        <v>45717</v>
      </c>
      <c r="D1870" s="5">
        <v>45747</v>
      </c>
      <c r="E1870" t="s">
        <v>47</v>
      </c>
      <c r="F1870" t="s">
        <v>4538</v>
      </c>
      <c r="G1870" t="s">
        <v>4539</v>
      </c>
      <c r="H1870" t="s">
        <v>4540</v>
      </c>
      <c r="I1870" t="s">
        <v>108</v>
      </c>
      <c r="J1870" t="s">
        <v>10660</v>
      </c>
      <c r="K1870" t="s">
        <v>235</v>
      </c>
      <c r="L1870" t="s">
        <v>210</v>
      </c>
      <c r="M1870" t="s">
        <v>50</v>
      </c>
      <c r="N1870" t="s">
        <v>3169</v>
      </c>
      <c r="O1870" t="s">
        <v>62</v>
      </c>
      <c r="P1870" t="s">
        <v>3170</v>
      </c>
      <c r="Q1870" t="s">
        <v>62</v>
      </c>
      <c r="R1870" t="s">
        <v>10661</v>
      </c>
      <c r="S1870" t="s">
        <v>10661</v>
      </c>
      <c r="T1870" t="s">
        <v>10661</v>
      </c>
      <c r="U1870" t="s">
        <v>10661</v>
      </c>
      <c r="V1870" t="s">
        <v>10661</v>
      </c>
      <c r="W1870" t="s">
        <v>10661</v>
      </c>
      <c r="X1870" t="s">
        <v>10661</v>
      </c>
      <c r="Y1870" t="s">
        <v>10661</v>
      </c>
      <c r="Z1870" t="s">
        <v>10661</v>
      </c>
      <c r="AA1870" t="s">
        <v>10661</v>
      </c>
      <c r="AB1870" t="s">
        <v>10661</v>
      </c>
      <c r="AC1870" t="s">
        <v>10661</v>
      </c>
      <c r="AD1870" t="s">
        <v>10661</v>
      </c>
      <c r="AE1870" t="s">
        <v>65</v>
      </c>
      <c r="AF1870" s="5">
        <v>47326</v>
      </c>
      <c r="AG1870" t="s">
        <v>66</v>
      </c>
    </row>
    <row r="1871" spans="1:33" x14ac:dyDescent="0.25">
      <c r="A1871" t="s">
        <v>10662</v>
      </c>
      <c r="B1871" t="s">
        <v>53</v>
      </c>
      <c r="C1871" s="5">
        <v>45717</v>
      </c>
      <c r="D1871" s="5">
        <v>45747</v>
      </c>
      <c r="E1871" t="s">
        <v>47</v>
      </c>
      <c r="F1871" t="s">
        <v>10663</v>
      </c>
      <c r="G1871" t="s">
        <v>10664</v>
      </c>
      <c r="H1871" t="s">
        <v>10664</v>
      </c>
      <c r="I1871" t="s">
        <v>361</v>
      </c>
      <c r="J1871" t="s">
        <v>6008</v>
      </c>
      <c r="K1871" t="s">
        <v>274</v>
      </c>
      <c r="L1871" t="s">
        <v>420</v>
      </c>
      <c r="M1871" t="s">
        <v>50</v>
      </c>
      <c r="N1871" t="s">
        <v>7404</v>
      </c>
      <c r="O1871" t="s">
        <v>62</v>
      </c>
      <c r="P1871" t="s">
        <v>10665</v>
      </c>
      <c r="Q1871" t="s">
        <v>62</v>
      </c>
      <c r="R1871" t="s">
        <v>10666</v>
      </c>
      <c r="S1871" t="s">
        <v>10666</v>
      </c>
      <c r="T1871" t="s">
        <v>10666</v>
      </c>
      <c r="U1871" t="s">
        <v>10666</v>
      </c>
      <c r="V1871" t="s">
        <v>10666</v>
      </c>
      <c r="W1871" t="s">
        <v>10666</v>
      </c>
      <c r="X1871" t="s">
        <v>10666</v>
      </c>
      <c r="Y1871" t="s">
        <v>10666</v>
      </c>
      <c r="Z1871" t="s">
        <v>10666</v>
      </c>
      <c r="AA1871" t="s">
        <v>10666</v>
      </c>
      <c r="AB1871" t="s">
        <v>10666</v>
      </c>
      <c r="AC1871" t="s">
        <v>10666</v>
      </c>
      <c r="AD1871" t="s">
        <v>10666</v>
      </c>
      <c r="AE1871" t="s">
        <v>65</v>
      </c>
      <c r="AF1871" s="5">
        <v>47420</v>
      </c>
      <c r="AG1871" t="s">
        <v>66</v>
      </c>
    </row>
    <row r="1872" spans="1:33" x14ac:dyDescent="0.25">
      <c r="A1872" t="s">
        <v>10667</v>
      </c>
      <c r="B1872" t="s">
        <v>53</v>
      </c>
      <c r="C1872" s="5">
        <v>45717</v>
      </c>
      <c r="D1872" s="5">
        <v>45747</v>
      </c>
      <c r="E1872" t="s">
        <v>47</v>
      </c>
      <c r="F1872" t="s">
        <v>1109</v>
      </c>
      <c r="G1872" t="s">
        <v>1110</v>
      </c>
      <c r="H1872" t="s">
        <v>1111</v>
      </c>
      <c r="I1872" t="s">
        <v>57</v>
      </c>
      <c r="J1872" t="s">
        <v>10668</v>
      </c>
      <c r="K1872" t="s">
        <v>845</v>
      </c>
      <c r="L1872" t="s">
        <v>5433</v>
      </c>
      <c r="M1872" t="s">
        <v>51</v>
      </c>
      <c r="N1872" t="s">
        <v>10669</v>
      </c>
      <c r="O1872" t="s">
        <v>62</v>
      </c>
      <c r="P1872" t="s">
        <v>10670</v>
      </c>
      <c r="Q1872" t="s">
        <v>62</v>
      </c>
      <c r="R1872" t="s">
        <v>10671</v>
      </c>
      <c r="S1872" t="s">
        <v>10671</v>
      </c>
      <c r="T1872" t="s">
        <v>10671</v>
      </c>
      <c r="U1872" t="s">
        <v>10671</v>
      </c>
      <c r="V1872" t="s">
        <v>10671</v>
      </c>
      <c r="W1872" t="s">
        <v>10671</v>
      </c>
      <c r="X1872" t="s">
        <v>10671</v>
      </c>
      <c r="Y1872" t="s">
        <v>10671</v>
      </c>
      <c r="Z1872" t="s">
        <v>10671</v>
      </c>
      <c r="AA1872" t="s">
        <v>10671</v>
      </c>
      <c r="AB1872" t="s">
        <v>10671</v>
      </c>
      <c r="AC1872" t="s">
        <v>10671</v>
      </c>
      <c r="AD1872" t="s">
        <v>10671</v>
      </c>
      <c r="AE1872" t="s">
        <v>65</v>
      </c>
      <c r="AF1872" s="5">
        <v>47424</v>
      </c>
      <c r="AG1872" t="s">
        <v>66</v>
      </c>
    </row>
    <row r="1873" spans="1:33" x14ac:dyDescent="0.25">
      <c r="A1873" t="s">
        <v>10672</v>
      </c>
      <c r="B1873" t="s">
        <v>53</v>
      </c>
      <c r="C1873" s="5">
        <v>45717</v>
      </c>
      <c r="D1873" s="5">
        <v>45747</v>
      </c>
      <c r="E1873" t="s">
        <v>47</v>
      </c>
      <c r="F1873" t="s">
        <v>1836</v>
      </c>
      <c r="G1873" t="s">
        <v>1837</v>
      </c>
      <c r="H1873" t="s">
        <v>1838</v>
      </c>
      <c r="I1873" t="s">
        <v>1517</v>
      </c>
      <c r="J1873" t="s">
        <v>10673</v>
      </c>
      <c r="K1873" t="s">
        <v>81</v>
      </c>
      <c r="L1873" t="s">
        <v>59</v>
      </c>
      <c r="M1873" t="s">
        <v>51</v>
      </c>
      <c r="N1873" t="s">
        <v>1641</v>
      </c>
      <c r="O1873" t="s">
        <v>62</v>
      </c>
      <c r="P1873" t="s">
        <v>2786</v>
      </c>
      <c r="Q1873" t="s">
        <v>62</v>
      </c>
      <c r="R1873" t="s">
        <v>10674</v>
      </c>
      <c r="S1873" t="s">
        <v>10674</v>
      </c>
      <c r="T1873" t="s">
        <v>10674</v>
      </c>
      <c r="U1873" t="s">
        <v>10674</v>
      </c>
      <c r="V1873" t="s">
        <v>10674</v>
      </c>
      <c r="W1873" t="s">
        <v>10674</v>
      </c>
      <c r="X1873" t="s">
        <v>10674</v>
      </c>
      <c r="Y1873" t="s">
        <v>10674</v>
      </c>
      <c r="Z1873" t="s">
        <v>10674</v>
      </c>
      <c r="AA1873" t="s">
        <v>10674</v>
      </c>
      <c r="AB1873" t="s">
        <v>10674</v>
      </c>
      <c r="AC1873" t="s">
        <v>10674</v>
      </c>
      <c r="AD1873" t="s">
        <v>10674</v>
      </c>
      <c r="AE1873" t="s">
        <v>65</v>
      </c>
      <c r="AF1873" s="5">
        <v>47709</v>
      </c>
      <c r="AG1873" t="s">
        <v>66</v>
      </c>
    </row>
    <row r="1874" spans="1:33" x14ac:dyDescent="0.25">
      <c r="A1874" t="s">
        <v>10675</v>
      </c>
      <c r="B1874" t="s">
        <v>53</v>
      </c>
      <c r="C1874" s="5">
        <v>45717</v>
      </c>
      <c r="D1874" s="5">
        <v>45747</v>
      </c>
      <c r="E1874" t="s">
        <v>47</v>
      </c>
      <c r="F1874" t="s">
        <v>859</v>
      </c>
      <c r="G1874" t="s">
        <v>860</v>
      </c>
      <c r="H1874" t="s">
        <v>861</v>
      </c>
      <c r="I1874" t="s">
        <v>108</v>
      </c>
      <c r="J1874" t="s">
        <v>10676</v>
      </c>
      <c r="K1874" t="s">
        <v>2032</v>
      </c>
      <c r="L1874" t="s">
        <v>228</v>
      </c>
      <c r="M1874" t="s">
        <v>51</v>
      </c>
      <c r="N1874" t="s">
        <v>10677</v>
      </c>
      <c r="O1874" t="s">
        <v>62</v>
      </c>
      <c r="P1874" t="s">
        <v>10678</v>
      </c>
      <c r="Q1874" t="s">
        <v>62</v>
      </c>
      <c r="R1874" t="s">
        <v>10679</v>
      </c>
      <c r="S1874" t="s">
        <v>10679</v>
      </c>
      <c r="T1874" t="s">
        <v>10679</v>
      </c>
      <c r="U1874" t="s">
        <v>10679</v>
      </c>
      <c r="V1874" t="s">
        <v>10679</v>
      </c>
      <c r="W1874" t="s">
        <v>10679</v>
      </c>
      <c r="X1874" t="s">
        <v>10679</v>
      </c>
      <c r="Y1874" t="s">
        <v>10679</v>
      </c>
      <c r="Z1874" t="s">
        <v>10679</v>
      </c>
      <c r="AA1874" t="s">
        <v>10679</v>
      </c>
      <c r="AB1874" t="s">
        <v>10679</v>
      </c>
      <c r="AC1874" t="s">
        <v>10679</v>
      </c>
      <c r="AD1874" t="s">
        <v>10679</v>
      </c>
      <c r="AE1874" t="s">
        <v>65</v>
      </c>
      <c r="AF1874" s="5">
        <v>46590</v>
      </c>
      <c r="AG1874" t="s">
        <v>66</v>
      </c>
    </row>
    <row r="1875" spans="1:33" x14ac:dyDescent="0.25">
      <c r="A1875" t="s">
        <v>10680</v>
      </c>
      <c r="B1875" t="s">
        <v>53</v>
      </c>
      <c r="C1875" s="5">
        <v>45717</v>
      </c>
      <c r="D1875" s="5">
        <v>45747</v>
      </c>
      <c r="E1875" t="s">
        <v>40</v>
      </c>
      <c r="F1875" t="s">
        <v>962</v>
      </c>
      <c r="G1875" t="s">
        <v>963</v>
      </c>
      <c r="H1875" t="s">
        <v>963</v>
      </c>
      <c r="I1875" t="s">
        <v>68</v>
      </c>
      <c r="J1875" t="s">
        <v>10681</v>
      </c>
      <c r="K1875" t="s">
        <v>1509</v>
      </c>
      <c r="L1875" t="s">
        <v>645</v>
      </c>
      <c r="M1875" t="s">
        <v>51</v>
      </c>
      <c r="N1875" t="s">
        <v>10682</v>
      </c>
      <c r="O1875" t="s">
        <v>62</v>
      </c>
      <c r="P1875" t="s">
        <v>10683</v>
      </c>
      <c r="Q1875" t="s">
        <v>62</v>
      </c>
      <c r="R1875" t="s">
        <v>10684</v>
      </c>
      <c r="S1875" t="s">
        <v>10684</v>
      </c>
      <c r="T1875" t="s">
        <v>10684</v>
      </c>
      <c r="U1875" t="s">
        <v>10684</v>
      </c>
      <c r="V1875" t="s">
        <v>10684</v>
      </c>
      <c r="W1875" t="s">
        <v>10684</v>
      </c>
      <c r="X1875" t="s">
        <v>10684</v>
      </c>
      <c r="Y1875" t="s">
        <v>10684</v>
      </c>
      <c r="Z1875" t="s">
        <v>10684</v>
      </c>
      <c r="AA1875" t="s">
        <v>10684</v>
      </c>
      <c r="AB1875" t="s">
        <v>10684</v>
      </c>
      <c r="AC1875" t="s">
        <v>10684</v>
      </c>
      <c r="AD1875" t="s">
        <v>10684</v>
      </c>
      <c r="AE1875" t="s">
        <v>65</v>
      </c>
      <c r="AF1875" s="5">
        <v>46685</v>
      </c>
      <c r="AG1875" t="s">
        <v>66</v>
      </c>
    </row>
    <row r="1876" spans="1:33" x14ac:dyDescent="0.25">
      <c r="A1876" t="s">
        <v>10685</v>
      </c>
      <c r="B1876" t="s">
        <v>53</v>
      </c>
      <c r="C1876" s="5">
        <v>45717</v>
      </c>
      <c r="D1876" s="5">
        <v>45747</v>
      </c>
      <c r="E1876" t="s">
        <v>40</v>
      </c>
      <c r="F1876" t="s">
        <v>941</v>
      </c>
      <c r="G1876" t="s">
        <v>942</v>
      </c>
      <c r="H1876" t="s">
        <v>942</v>
      </c>
      <c r="I1876" t="s">
        <v>89</v>
      </c>
      <c r="J1876" t="s">
        <v>10686</v>
      </c>
      <c r="K1876" t="s">
        <v>327</v>
      </c>
      <c r="L1876" t="s">
        <v>2347</v>
      </c>
      <c r="M1876" t="s">
        <v>50</v>
      </c>
      <c r="N1876" t="s">
        <v>10687</v>
      </c>
      <c r="O1876" t="s">
        <v>62</v>
      </c>
      <c r="P1876" t="s">
        <v>10688</v>
      </c>
      <c r="Q1876" t="s">
        <v>62</v>
      </c>
      <c r="R1876" t="s">
        <v>10689</v>
      </c>
      <c r="S1876" t="s">
        <v>10689</v>
      </c>
      <c r="T1876" t="s">
        <v>10689</v>
      </c>
      <c r="U1876" t="s">
        <v>10689</v>
      </c>
      <c r="V1876" t="s">
        <v>10689</v>
      </c>
      <c r="W1876" t="s">
        <v>10689</v>
      </c>
      <c r="X1876" t="s">
        <v>10689</v>
      </c>
      <c r="Y1876" t="s">
        <v>10689</v>
      </c>
      <c r="Z1876" t="s">
        <v>10689</v>
      </c>
      <c r="AA1876" t="s">
        <v>10689</v>
      </c>
      <c r="AB1876" t="s">
        <v>10689</v>
      </c>
      <c r="AC1876" t="s">
        <v>10689</v>
      </c>
      <c r="AD1876" t="s">
        <v>10689</v>
      </c>
      <c r="AE1876" t="s">
        <v>65</v>
      </c>
      <c r="AF1876" s="5">
        <v>46776</v>
      </c>
      <c r="AG1876" t="s">
        <v>66</v>
      </c>
    </row>
    <row r="1877" spans="1:33" x14ac:dyDescent="0.25">
      <c r="A1877" t="s">
        <v>10690</v>
      </c>
      <c r="B1877" t="s">
        <v>53</v>
      </c>
      <c r="C1877" s="5">
        <v>45717</v>
      </c>
      <c r="D1877" s="5">
        <v>45747</v>
      </c>
      <c r="E1877" t="s">
        <v>47</v>
      </c>
      <c r="F1877" t="s">
        <v>1033</v>
      </c>
      <c r="G1877" t="s">
        <v>1034</v>
      </c>
      <c r="H1877" t="s">
        <v>1034</v>
      </c>
      <c r="I1877" t="s">
        <v>89</v>
      </c>
      <c r="J1877" t="s">
        <v>1035</v>
      </c>
      <c r="K1877" t="s">
        <v>327</v>
      </c>
      <c r="L1877" t="s">
        <v>156</v>
      </c>
      <c r="M1877" t="s">
        <v>50</v>
      </c>
      <c r="N1877" t="s">
        <v>10691</v>
      </c>
      <c r="O1877" t="s">
        <v>62</v>
      </c>
      <c r="P1877" t="s">
        <v>10692</v>
      </c>
      <c r="Q1877" t="s">
        <v>62</v>
      </c>
      <c r="R1877" t="s">
        <v>10693</v>
      </c>
      <c r="S1877" t="s">
        <v>10693</v>
      </c>
      <c r="T1877" t="s">
        <v>10693</v>
      </c>
      <c r="U1877" t="s">
        <v>10693</v>
      </c>
      <c r="V1877" t="s">
        <v>10693</v>
      </c>
      <c r="W1877" t="s">
        <v>10693</v>
      </c>
      <c r="X1877" t="s">
        <v>10693</v>
      </c>
      <c r="Y1877" t="s">
        <v>10693</v>
      </c>
      <c r="Z1877" t="s">
        <v>10693</v>
      </c>
      <c r="AA1877" t="s">
        <v>10693</v>
      </c>
      <c r="AB1877" t="s">
        <v>10693</v>
      </c>
      <c r="AC1877" t="s">
        <v>10693</v>
      </c>
      <c r="AD1877" t="s">
        <v>10693</v>
      </c>
      <c r="AE1877" t="s">
        <v>65</v>
      </c>
      <c r="AF1877" s="5">
        <v>46778</v>
      </c>
      <c r="AG1877" t="s">
        <v>66</v>
      </c>
    </row>
    <row r="1878" spans="1:33" x14ac:dyDescent="0.25">
      <c r="A1878" t="s">
        <v>10694</v>
      </c>
      <c r="B1878" t="s">
        <v>53</v>
      </c>
      <c r="C1878" s="5">
        <v>45717</v>
      </c>
      <c r="D1878" s="5">
        <v>45747</v>
      </c>
      <c r="E1878" t="s">
        <v>47</v>
      </c>
      <c r="F1878" t="s">
        <v>3027</v>
      </c>
      <c r="G1878" t="s">
        <v>3028</v>
      </c>
      <c r="H1878" t="s">
        <v>3028</v>
      </c>
      <c r="I1878" t="s">
        <v>57</v>
      </c>
      <c r="J1878" t="s">
        <v>10695</v>
      </c>
      <c r="K1878" t="s">
        <v>4485</v>
      </c>
      <c r="L1878" t="s">
        <v>6111</v>
      </c>
      <c r="M1878" t="s">
        <v>51</v>
      </c>
      <c r="N1878" t="s">
        <v>10696</v>
      </c>
      <c r="O1878" t="s">
        <v>62</v>
      </c>
      <c r="P1878" t="s">
        <v>10697</v>
      </c>
      <c r="Q1878" t="s">
        <v>62</v>
      </c>
      <c r="R1878" t="s">
        <v>10698</v>
      </c>
      <c r="S1878" t="s">
        <v>10698</v>
      </c>
      <c r="T1878" t="s">
        <v>10698</v>
      </c>
      <c r="U1878" t="s">
        <v>10698</v>
      </c>
      <c r="V1878" t="s">
        <v>10698</v>
      </c>
      <c r="W1878" t="s">
        <v>10698</v>
      </c>
      <c r="X1878" t="s">
        <v>10698</v>
      </c>
      <c r="Y1878" t="s">
        <v>10698</v>
      </c>
      <c r="Z1878" t="s">
        <v>10698</v>
      </c>
      <c r="AA1878" t="s">
        <v>10698</v>
      </c>
      <c r="AB1878" t="s">
        <v>10698</v>
      </c>
      <c r="AC1878" t="s">
        <v>10698</v>
      </c>
      <c r="AD1878" t="s">
        <v>10698</v>
      </c>
      <c r="AE1878" t="s">
        <v>65</v>
      </c>
      <c r="AF1878" s="5">
        <v>46779</v>
      </c>
      <c r="AG1878" t="s">
        <v>66</v>
      </c>
    </row>
    <row r="1879" spans="1:33" x14ac:dyDescent="0.25">
      <c r="A1879" t="s">
        <v>10699</v>
      </c>
      <c r="B1879" t="s">
        <v>53</v>
      </c>
      <c r="C1879" s="5">
        <v>45717</v>
      </c>
      <c r="D1879" s="5">
        <v>45747</v>
      </c>
      <c r="E1879" t="s">
        <v>40</v>
      </c>
      <c r="F1879" t="s">
        <v>2380</v>
      </c>
      <c r="G1879" t="s">
        <v>2381</v>
      </c>
      <c r="H1879" t="s">
        <v>2381</v>
      </c>
      <c r="I1879" t="s">
        <v>89</v>
      </c>
      <c r="J1879" t="s">
        <v>5209</v>
      </c>
      <c r="K1879" t="s">
        <v>951</v>
      </c>
      <c r="L1879" t="s">
        <v>91</v>
      </c>
      <c r="M1879" t="s">
        <v>50</v>
      </c>
      <c r="N1879" t="s">
        <v>10700</v>
      </c>
      <c r="O1879" t="s">
        <v>62</v>
      </c>
      <c r="P1879" t="s">
        <v>10701</v>
      </c>
      <c r="Q1879" t="s">
        <v>62</v>
      </c>
      <c r="R1879" t="s">
        <v>10702</v>
      </c>
      <c r="S1879" t="s">
        <v>10702</v>
      </c>
      <c r="T1879" t="s">
        <v>10702</v>
      </c>
      <c r="U1879" t="s">
        <v>10702</v>
      </c>
      <c r="V1879" t="s">
        <v>10702</v>
      </c>
      <c r="W1879" t="s">
        <v>10702</v>
      </c>
      <c r="X1879" t="s">
        <v>10702</v>
      </c>
      <c r="Y1879" t="s">
        <v>10702</v>
      </c>
      <c r="Z1879" t="s">
        <v>10702</v>
      </c>
      <c r="AA1879" t="s">
        <v>10702</v>
      </c>
      <c r="AB1879" t="s">
        <v>10702</v>
      </c>
      <c r="AC1879" t="s">
        <v>10702</v>
      </c>
      <c r="AD1879" t="s">
        <v>10702</v>
      </c>
      <c r="AE1879" t="s">
        <v>65</v>
      </c>
      <c r="AF1879" s="5">
        <v>46874</v>
      </c>
      <c r="AG1879" t="s">
        <v>66</v>
      </c>
    </row>
    <row r="1880" spans="1:33" x14ac:dyDescent="0.25">
      <c r="A1880" t="s">
        <v>10703</v>
      </c>
      <c r="B1880" t="s">
        <v>53</v>
      </c>
      <c r="C1880" s="5">
        <v>45717</v>
      </c>
      <c r="D1880" s="5">
        <v>45747</v>
      </c>
      <c r="E1880" t="s">
        <v>40</v>
      </c>
      <c r="F1880" t="s">
        <v>962</v>
      </c>
      <c r="G1880" t="s">
        <v>963</v>
      </c>
      <c r="H1880" t="s">
        <v>963</v>
      </c>
      <c r="I1880" t="s">
        <v>89</v>
      </c>
      <c r="J1880" t="s">
        <v>10704</v>
      </c>
      <c r="K1880" t="s">
        <v>99</v>
      </c>
      <c r="L1880" t="s">
        <v>1716</v>
      </c>
      <c r="M1880" t="s">
        <v>50</v>
      </c>
      <c r="N1880" t="s">
        <v>10705</v>
      </c>
      <c r="O1880" t="s">
        <v>62</v>
      </c>
      <c r="P1880" t="s">
        <v>10706</v>
      </c>
      <c r="Q1880" t="s">
        <v>62</v>
      </c>
      <c r="R1880" t="s">
        <v>10707</v>
      </c>
      <c r="S1880" t="s">
        <v>10707</v>
      </c>
      <c r="T1880" t="s">
        <v>10707</v>
      </c>
      <c r="U1880" t="s">
        <v>10707</v>
      </c>
      <c r="V1880" t="s">
        <v>10707</v>
      </c>
      <c r="W1880" t="s">
        <v>10707</v>
      </c>
      <c r="X1880" t="s">
        <v>10707</v>
      </c>
      <c r="Y1880" t="s">
        <v>10707</v>
      </c>
      <c r="Z1880" t="s">
        <v>10707</v>
      </c>
      <c r="AA1880" t="s">
        <v>10707</v>
      </c>
      <c r="AB1880" t="s">
        <v>10707</v>
      </c>
      <c r="AC1880" t="s">
        <v>10707</v>
      </c>
      <c r="AD1880" t="s">
        <v>10707</v>
      </c>
      <c r="AE1880" t="s">
        <v>65</v>
      </c>
      <c r="AF1880" s="5">
        <v>46971</v>
      </c>
      <c r="AG1880" t="s">
        <v>66</v>
      </c>
    </row>
    <row r="1881" spans="1:33" x14ac:dyDescent="0.25">
      <c r="A1881" t="s">
        <v>10708</v>
      </c>
      <c r="B1881" t="s">
        <v>53</v>
      </c>
      <c r="C1881" s="5">
        <v>45717</v>
      </c>
      <c r="D1881" s="5">
        <v>45747</v>
      </c>
      <c r="E1881" t="s">
        <v>40</v>
      </c>
      <c r="F1881" t="s">
        <v>5296</v>
      </c>
      <c r="G1881" t="s">
        <v>5297</v>
      </c>
      <c r="H1881" t="s">
        <v>5297</v>
      </c>
      <c r="I1881" t="s">
        <v>57</v>
      </c>
      <c r="J1881" t="s">
        <v>3793</v>
      </c>
      <c r="K1881" t="s">
        <v>59</v>
      </c>
      <c r="L1881" t="s">
        <v>1528</v>
      </c>
      <c r="M1881" t="s">
        <v>51</v>
      </c>
      <c r="N1881" t="s">
        <v>10709</v>
      </c>
      <c r="O1881" t="s">
        <v>62</v>
      </c>
      <c r="P1881" t="s">
        <v>10710</v>
      </c>
      <c r="Q1881" t="s">
        <v>62</v>
      </c>
      <c r="R1881" t="s">
        <v>10711</v>
      </c>
      <c r="S1881" t="s">
        <v>10711</v>
      </c>
      <c r="T1881" t="s">
        <v>10711</v>
      </c>
      <c r="U1881" t="s">
        <v>10711</v>
      </c>
      <c r="V1881" t="s">
        <v>10711</v>
      </c>
      <c r="W1881" t="s">
        <v>10711</v>
      </c>
      <c r="X1881" t="s">
        <v>10711</v>
      </c>
      <c r="Y1881" t="s">
        <v>10711</v>
      </c>
      <c r="Z1881" t="s">
        <v>10711</v>
      </c>
      <c r="AA1881" t="s">
        <v>10711</v>
      </c>
      <c r="AB1881" t="s">
        <v>10711</v>
      </c>
      <c r="AC1881" t="s">
        <v>10711</v>
      </c>
      <c r="AD1881" t="s">
        <v>10711</v>
      </c>
      <c r="AE1881" t="s">
        <v>65</v>
      </c>
      <c r="AF1881" s="5">
        <v>47139</v>
      </c>
      <c r="AG1881" t="s">
        <v>66</v>
      </c>
    </row>
    <row r="1882" spans="1:33" x14ac:dyDescent="0.25">
      <c r="A1882" t="s">
        <v>10712</v>
      </c>
      <c r="B1882" t="s">
        <v>53</v>
      </c>
      <c r="C1882" s="5">
        <v>45717</v>
      </c>
      <c r="D1882" s="5">
        <v>45747</v>
      </c>
      <c r="E1882" t="s">
        <v>40</v>
      </c>
      <c r="F1882" t="s">
        <v>859</v>
      </c>
      <c r="G1882" t="s">
        <v>860</v>
      </c>
      <c r="H1882" t="s">
        <v>861</v>
      </c>
      <c r="I1882" t="s">
        <v>89</v>
      </c>
      <c r="J1882" t="s">
        <v>7766</v>
      </c>
      <c r="K1882" t="s">
        <v>59</v>
      </c>
      <c r="L1882" t="s">
        <v>60</v>
      </c>
      <c r="M1882" t="s">
        <v>50</v>
      </c>
      <c r="N1882" t="s">
        <v>10713</v>
      </c>
      <c r="O1882" t="s">
        <v>62</v>
      </c>
      <c r="P1882" t="s">
        <v>10714</v>
      </c>
      <c r="Q1882" t="s">
        <v>62</v>
      </c>
      <c r="R1882" t="s">
        <v>10715</v>
      </c>
      <c r="S1882" t="s">
        <v>10715</v>
      </c>
      <c r="T1882" t="s">
        <v>10715</v>
      </c>
      <c r="U1882" t="s">
        <v>10715</v>
      </c>
      <c r="V1882" t="s">
        <v>10715</v>
      </c>
      <c r="W1882" t="s">
        <v>10715</v>
      </c>
      <c r="X1882" t="s">
        <v>10715</v>
      </c>
      <c r="Y1882" t="s">
        <v>10715</v>
      </c>
      <c r="Z1882" t="s">
        <v>10715</v>
      </c>
      <c r="AA1882" t="s">
        <v>10715</v>
      </c>
      <c r="AB1882" t="s">
        <v>10715</v>
      </c>
      <c r="AC1882" t="s">
        <v>10715</v>
      </c>
      <c r="AD1882" t="s">
        <v>10715</v>
      </c>
      <c r="AE1882" t="s">
        <v>65</v>
      </c>
      <c r="AF1882" s="5">
        <v>47142</v>
      </c>
      <c r="AG1882" t="s">
        <v>66</v>
      </c>
    </row>
    <row r="1883" spans="1:33" x14ac:dyDescent="0.25">
      <c r="A1883" t="s">
        <v>10716</v>
      </c>
      <c r="B1883" t="s">
        <v>53</v>
      </c>
      <c r="C1883" s="5">
        <v>45717</v>
      </c>
      <c r="D1883" s="5">
        <v>45747</v>
      </c>
      <c r="E1883" t="s">
        <v>40</v>
      </c>
      <c r="F1883" t="s">
        <v>317</v>
      </c>
      <c r="G1883" t="s">
        <v>318</v>
      </c>
      <c r="H1883" t="s">
        <v>318</v>
      </c>
      <c r="I1883" t="s">
        <v>57</v>
      </c>
      <c r="J1883" t="s">
        <v>3416</v>
      </c>
      <c r="K1883" t="s">
        <v>6111</v>
      </c>
      <c r="L1883" t="s">
        <v>1269</v>
      </c>
      <c r="M1883" t="s">
        <v>51</v>
      </c>
      <c r="N1883" t="s">
        <v>10717</v>
      </c>
      <c r="O1883" t="s">
        <v>62</v>
      </c>
      <c r="P1883" t="s">
        <v>10718</v>
      </c>
      <c r="Q1883" t="s">
        <v>62</v>
      </c>
      <c r="R1883" t="s">
        <v>10719</v>
      </c>
      <c r="S1883" t="s">
        <v>10719</v>
      </c>
      <c r="T1883" t="s">
        <v>10719</v>
      </c>
      <c r="U1883" t="s">
        <v>10719</v>
      </c>
      <c r="V1883" t="s">
        <v>10719</v>
      </c>
      <c r="W1883" t="s">
        <v>10719</v>
      </c>
      <c r="X1883" t="s">
        <v>10719</v>
      </c>
      <c r="Y1883" t="s">
        <v>10719</v>
      </c>
      <c r="Z1883" t="s">
        <v>10719</v>
      </c>
      <c r="AA1883" t="s">
        <v>10719</v>
      </c>
      <c r="AB1883" t="s">
        <v>10719</v>
      </c>
      <c r="AC1883" t="s">
        <v>10719</v>
      </c>
      <c r="AD1883" t="s">
        <v>10719</v>
      </c>
      <c r="AE1883" t="s">
        <v>65</v>
      </c>
      <c r="AF1883" s="5">
        <v>47237</v>
      </c>
      <c r="AG1883" t="s">
        <v>66</v>
      </c>
    </row>
    <row r="1884" spans="1:33" x14ac:dyDescent="0.25">
      <c r="A1884" t="s">
        <v>10720</v>
      </c>
      <c r="B1884" t="s">
        <v>53</v>
      </c>
      <c r="C1884" s="5">
        <v>45717</v>
      </c>
      <c r="D1884" s="5">
        <v>45747</v>
      </c>
      <c r="E1884" t="s">
        <v>47</v>
      </c>
      <c r="F1884" t="s">
        <v>10721</v>
      </c>
      <c r="G1884" t="s">
        <v>10722</v>
      </c>
      <c r="H1884" t="s">
        <v>10723</v>
      </c>
      <c r="I1884" t="s">
        <v>57</v>
      </c>
      <c r="J1884" t="s">
        <v>1373</v>
      </c>
      <c r="K1884" t="s">
        <v>1825</v>
      </c>
      <c r="L1884" t="s">
        <v>10724</v>
      </c>
      <c r="M1884" t="s">
        <v>50</v>
      </c>
      <c r="N1884" t="s">
        <v>10725</v>
      </c>
      <c r="O1884" t="s">
        <v>62</v>
      </c>
      <c r="P1884" t="s">
        <v>10726</v>
      </c>
      <c r="Q1884" t="s">
        <v>62</v>
      </c>
      <c r="R1884" t="s">
        <v>10727</v>
      </c>
      <c r="S1884" t="s">
        <v>10727</v>
      </c>
      <c r="T1884" t="s">
        <v>10727</v>
      </c>
      <c r="U1884" t="s">
        <v>10727</v>
      </c>
      <c r="V1884" t="s">
        <v>10727</v>
      </c>
      <c r="W1884" t="s">
        <v>10727</v>
      </c>
      <c r="X1884" t="s">
        <v>10727</v>
      </c>
      <c r="Y1884" t="s">
        <v>10727</v>
      </c>
      <c r="Z1884" t="s">
        <v>10727</v>
      </c>
      <c r="AA1884" t="s">
        <v>10727</v>
      </c>
      <c r="AB1884" t="s">
        <v>10727</v>
      </c>
      <c r="AC1884" t="s">
        <v>10727</v>
      </c>
      <c r="AD1884" t="s">
        <v>10727</v>
      </c>
      <c r="AE1884" t="s">
        <v>65</v>
      </c>
      <c r="AF1884" s="5">
        <v>47330</v>
      </c>
      <c r="AG1884" t="s">
        <v>66</v>
      </c>
    </row>
    <row r="1885" spans="1:33" x14ac:dyDescent="0.25">
      <c r="A1885" t="s">
        <v>10728</v>
      </c>
      <c r="B1885" t="s">
        <v>53</v>
      </c>
      <c r="C1885" s="5">
        <v>45717</v>
      </c>
      <c r="D1885" s="5">
        <v>45747</v>
      </c>
      <c r="E1885" t="s">
        <v>47</v>
      </c>
      <c r="F1885" t="s">
        <v>10729</v>
      </c>
      <c r="G1885" t="s">
        <v>10730</v>
      </c>
      <c r="H1885" t="s">
        <v>10730</v>
      </c>
      <c r="I1885" t="s">
        <v>149</v>
      </c>
      <c r="J1885" t="s">
        <v>10731</v>
      </c>
      <c r="K1885" t="s">
        <v>291</v>
      </c>
      <c r="L1885" t="s">
        <v>2083</v>
      </c>
      <c r="M1885" t="s">
        <v>51</v>
      </c>
      <c r="N1885" t="s">
        <v>10732</v>
      </c>
      <c r="O1885" t="s">
        <v>62</v>
      </c>
      <c r="P1885" t="s">
        <v>10733</v>
      </c>
      <c r="Q1885" t="s">
        <v>62</v>
      </c>
      <c r="R1885" t="s">
        <v>10734</v>
      </c>
      <c r="S1885" t="s">
        <v>10734</v>
      </c>
      <c r="T1885" t="s">
        <v>10734</v>
      </c>
      <c r="U1885" t="s">
        <v>10734</v>
      </c>
      <c r="V1885" t="s">
        <v>10734</v>
      </c>
      <c r="W1885" t="s">
        <v>10734</v>
      </c>
      <c r="X1885" t="s">
        <v>10734</v>
      </c>
      <c r="Y1885" t="s">
        <v>10734</v>
      </c>
      <c r="Z1885" t="s">
        <v>10734</v>
      </c>
      <c r="AA1885" t="s">
        <v>10734</v>
      </c>
      <c r="AB1885" t="s">
        <v>10734</v>
      </c>
      <c r="AC1885" t="s">
        <v>10734</v>
      </c>
      <c r="AD1885" t="s">
        <v>10734</v>
      </c>
      <c r="AE1885" t="s">
        <v>65</v>
      </c>
      <c r="AF1885" s="5">
        <v>47429</v>
      </c>
      <c r="AG1885" t="s">
        <v>66</v>
      </c>
    </row>
    <row r="1886" spans="1:33" x14ac:dyDescent="0.25">
      <c r="A1886" t="s">
        <v>10735</v>
      </c>
      <c r="B1886" t="s">
        <v>53</v>
      </c>
      <c r="C1886" s="5">
        <v>45717</v>
      </c>
      <c r="D1886" s="5">
        <v>45747</v>
      </c>
      <c r="E1886" t="s">
        <v>47</v>
      </c>
      <c r="F1886" t="s">
        <v>2148</v>
      </c>
      <c r="G1886" t="s">
        <v>2149</v>
      </c>
      <c r="H1886" t="s">
        <v>2149</v>
      </c>
      <c r="I1886" t="s">
        <v>97</v>
      </c>
      <c r="J1886" t="s">
        <v>2951</v>
      </c>
      <c r="K1886" t="s">
        <v>991</v>
      </c>
      <c r="L1886" t="s">
        <v>291</v>
      </c>
      <c r="M1886" t="s">
        <v>50</v>
      </c>
      <c r="N1886" t="s">
        <v>8101</v>
      </c>
      <c r="O1886" t="s">
        <v>62</v>
      </c>
      <c r="P1886" t="s">
        <v>10736</v>
      </c>
      <c r="Q1886" t="s">
        <v>62</v>
      </c>
      <c r="R1886" t="s">
        <v>10737</v>
      </c>
      <c r="S1886" t="s">
        <v>10737</v>
      </c>
      <c r="T1886" t="s">
        <v>10737</v>
      </c>
      <c r="U1886" t="s">
        <v>10737</v>
      </c>
      <c r="V1886" t="s">
        <v>10737</v>
      </c>
      <c r="W1886" t="s">
        <v>10737</v>
      </c>
      <c r="X1886" t="s">
        <v>10737</v>
      </c>
      <c r="Y1886" t="s">
        <v>10737</v>
      </c>
      <c r="Z1886" t="s">
        <v>10737</v>
      </c>
      <c r="AA1886" t="s">
        <v>10737</v>
      </c>
      <c r="AB1886" t="s">
        <v>10737</v>
      </c>
      <c r="AC1886" t="s">
        <v>10737</v>
      </c>
      <c r="AD1886" t="s">
        <v>10737</v>
      </c>
      <c r="AE1886" t="s">
        <v>65</v>
      </c>
      <c r="AF1886" s="5">
        <v>47521</v>
      </c>
      <c r="AG1886" t="s">
        <v>66</v>
      </c>
    </row>
    <row r="1887" spans="1:33" x14ac:dyDescent="0.25">
      <c r="A1887" t="s">
        <v>10738</v>
      </c>
      <c r="B1887" t="s">
        <v>53</v>
      </c>
      <c r="C1887" s="5">
        <v>45717</v>
      </c>
      <c r="D1887" s="5">
        <v>45747</v>
      </c>
      <c r="E1887" t="s">
        <v>40</v>
      </c>
      <c r="F1887" t="s">
        <v>2662</v>
      </c>
      <c r="G1887" t="s">
        <v>2663</v>
      </c>
      <c r="H1887" t="s">
        <v>2664</v>
      </c>
      <c r="I1887" t="s">
        <v>89</v>
      </c>
      <c r="J1887" t="s">
        <v>4230</v>
      </c>
      <c r="K1887" t="s">
        <v>3045</v>
      </c>
      <c r="L1887" t="s">
        <v>2600</v>
      </c>
      <c r="M1887" t="s">
        <v>50</v>
      </c>
      <c r="N1887" t="s">
        <v>10739</v>
      </c>
      <c r="O1887" t="s">
        <v>62</v>
      </c>
      <c r="P1887" t="s">
        <v>10740</v>
      </c>
      <c r="Q1887" t="s">
        <v>62</v>
      </c>
      <c r="R1887" t="s">
        <v>10741</v>
      </c>
      <c r="S1887" t="s">
        <v>10741</v>
      </c>
      <c r="T1887" t="s">
        <v>10741</v>
      </c>
      <c r="U1887" t="s">
        <v>10741</v>
      </c>
      <c r="V1887" t="s">
        <v>10741</v>
      </c>
      <c r="W1887" t="s">
        <v>10741</v>
      </c>
      <c r="X1887" t="s">
        <v>10741</v>
      </c>
      <c r="Y1887" t="s">
        <v>10741</v>
      </c>
      <c r="Z1887" t="s">
        <v>10741</v>
      </c>
      <c r="AA1887" t="s">
        <v>10741</v>
      </c>
      <c r="AB1887" t="s">
        <v>10741</v>
      </c>
      <c r="AC1887" t="s">
        <v>10741</v>
      </c>
      <c r="AD1887" t="s">
        <v>10741</v>
      </c>
      <c r="AE1887" t="s">
        <v>65</v>
      </c>
      <c r="AF1887" s="5">
        <v>46696</v>
      </c>
      <c r="AG1887" t="s">
        <v>66</v>
      </c>
    </row>
    <row r="1888" spans="1:33" x14ac:dyDescent="0.25">
      <c r="A1888" t="s">
        <v>10742</v>
      </c>
      <c r="B1888" t="s">
        <v>53</v>
      </c>
      <c r="C1888" s="5">
        <v>45717</v>
      </c>
      <c r="D1888" s="5">
        <v>45747</v>
      </c>
      <c r="E1888" t="s">
        <v>40</v>
      </c>
      <c r="F1888" t="s">
        <v>10743</v>
      </c>
      <c r="G1888" t="s">
        <v>10744</v>
      </c>
      <c r="H1888" t="s">
        <v>10745</v>
      </c>
      <c r="I1888" t="s">
        <v>280</v>
      </c>
      <c r="J1888" t="s">
        <v>853</v>
      </c>
      <c r="K1888" t="s">
        <v>10746</v>
      </c>
      <c r="L1888" t="s">
        <v>10747</v>
      </c>
      <c r="M1888" t="s">
        <v>50</v>
      </c>
      <c r="N1888" t="s">
        <v>10748</v>
      </c>
      <c r="O1888" t="s">
        <v>62</v>
      </c>
      <c r="P1888" t="s">
        <v>10749</v>
      </c>
      <c r="Q1888" t="s">
        <v>62</v>
      </c>
      <c r="R1888" t="s">
        <v>10750</v>
      </c>
      <c r="S1888" t="s">
        <v>10750</v>
      </c>
      <c r="T1888" t="s">
        <v>10750</v>
      </c>
      <c r="U1888" t="s">
        <v>10750</v>
      </c>
      <c r="V1888" t="s">
        <v>10750</v>
      </c>
      <c r="W1888" t="s">
        <v>10750</v>
      </c>
      <c r="X1888" t="s">
        <v>10750</v>
      </c>
      <c r="Y1888" t="s">
        <v>10750</v>
      </c>
      <c r="Z1888" t="s">
        <v>10750</v>
      </c>
      <c r="AA1888" t="s">
        <v>10750</v>
      </c>
      <c r="AB1888" t="s">
        <v>10750</v>
      </c>
      <c r="AC1888" t="s">
        <v>10750</v>
      </c>
      <c r="AD1888" t="s">
        <v>10750</v>
      </c>
      <c r="AE1888" t="s">
        <v>65</v>
      </c>
      <c r="AF1888" s="5">
        <v>46781</v>
      </c>
      <c r="AG1888" t="s">
        <v>66</v>
      </c>
    </row>
    <row r="1889" spans="1:33" x14ac:dyDescent="0.25">
      <c r="A1889" t="s">
        <v>10751</v>
      </c>
      <c r="B1889" t="s">
        <v>53</v>
      </c>
      <c r="C1889" s="5">
        <v>45717</v>
      </c>
      <c r="D1889" s="5">
        <v>45747</v>
      </c>
      <c r="E1889" t="s">
        <v>40</v>
      </c>
      <c r="F1889" t="s">
        <v>10752</v>
      </c>
      <c r="G1889" t="s">
        <v>10753</v>
      </c>
      <c r="H1889" t="s">
        <v>10753</v>
      </c>
      <c r="I1889" t="s">
        <v>108</v>
      </c>
      <c r="J1889" t="s">
        <v>10754</v>
      </c>
      <c r="K1889" t="s">
        <v>10755</v>
      </c>
      <c r="L1889" t="s">
        <v>274</v>
      </c>
      <c r="M1889" t="s">
        <v>51</v>
      </c>
      <c r="N1889" t="s">
        <v>10756</v>
      </c>
      <c r="O1889" t="s">
        <v>62</v>
      </c>
      <c r="P1889" t="s">
        <v>10757</v>
      </c>
      <c r="Q1889" t="s">
        <v>62</v>
      </c>
      <c r="R1889" t="s">
        <v>10758</v>
      </c>
      <c r="S1889" t="s">
        <v>10758</v>
      </c>
      <c r="T1889" t="s">
        <v>10758</v>
      </c>
      <c r="U1889" t="s">
        <v>10758</v>
      </c>
      <c r="V1889" t="s">
        <v>10758</v>
      </c>
      <c r="W1889" t="s">
        <v>10758</v>
      </c>
      <c r="X1889" t="s">
        <v>10758</v>
      </c>
      <c r="Y1889" t="s">
        <v>10758</v>
      </c>
      <c r="Z1889" t="s">
        <v>10758</v>
      </c>
      <c r="AA1889" t="s">
        <v>10758</v>
      </c>
      <c r="AB1889" t="s">
        <v>10758</v>
      </c>
      <c r="AC1889" t="s">
        <v>10758</v>
      </c>
      <c r="AD1889" t="s">
        <v>10758</v>
      </c>
      <c r="AE1889" t="s">
        <v>65</v>
      </c>
      <c r="AF1889" s="5">
        <v>46783</v>
      </c>
      <c r="AG1889" t="s">
        <v>66</v>
      </c>
    </row>
    <row r="1890" spans="1:33" x14ac:dyDescent="0.25">
      <c r="A1890" t="s">
        <v>10759</v>
      </c>
      <c r="B1890" t="s">
        <v>53</v>
      </c>
      <c r="C1890" s="5">
        <v>45717</v>
      </c>
      <c r="D1890" s="5">
        <v>45747</v>
      </c>
      <c r="E1890" t="s">
        <v>40</v>
      </c>
      <c r="F1890" t="s">
        <v>10760</v>
      </c>
      <c r="G1890" t="s">
        <v>10761</v>
      </c>
      <c r="H1890" t="s">
        <v>10762</v>
      </c>
      <c r="I1890" t="s">
        <v>89</v>
      </c>
      <c r="J1890" t="s">
        <v>4230</v>
      </c>
      <c r="K1890" t="s">
        <v>59</v>
      </c>
      <c r="L1890" t="s">
        <v>4666</v>
      </c>
      <c r="M1890" t="s">
        <v>50</v>
      </c>
      <c r="N1890" t="s">
        <v>10763</v>
      </c>
      <c r="O1890" t="s">
        <v>62</v>
      </c>
      <c r="P1890" t="s">
        <v>10764</v>
      </c>
      <c r="Q1890" t="s">
        <v>62</v>
      </c>
      <c r="R1890" t="s">
        <v>10765</v>
      </c>
      <c r="S1890" t="s">
        <v>10765</v>
      </c>
      <c r="T1890" t="s">
        <v>10765</v>
      </c>
      <c r="U1890" t="s">
        <v>10765</v>
      </c>
      <c r="V1890" t="s">
        <v>10765</v>
      </c>
      <c r="W1890" t="s">
        <v>10765</v>
      </c>
      <c r="X1890" t="s">
        <v>10765</v>
      </c>
      <c r="Y1890" t="s">
        <v>10765</v>
      </c>
      <c r="Z1890" t="s">
        <v>10765</v>
      </c>
      <c r="AA1890" t="s">
        <v>10765</v>
      </c>
      <c r="AB1890" t="s">
        <v>10765</v>
      </c>
      <c r="AC1890" t="s">
        <v>10765</v>
      </c>
      <c r="AD1890" t="s">
        <v>10765</v>
      </c>
      <c r="AE1890" t="s">
        <v>65</v>
      </c>
      <c r="AF1890" s="5">
        <v>47148</v>
      </c>
      <c r="AG1890" t="s">
        <v>66</v>
      </c>
    </row>
    <row r="1891" spans="1:33" x14ac:dyDescent="0.25">
      <c r="A1891" t="s">
        <v>10766</v>
      </c>
      <c r="B1891" t="s">
        <v>53</v>
      </c>
      <c r="C1891" s="5">
        <v>45717</v>
      </c>
      <c r="D1891" s="5">
        <v>45747</v>
      </c>
      <c r="E1891" t="s">
        <v>40</v>
      </c>
      <c r="F1891" t="s">
        <v>962</v>
      </c>
      <c r="G1891" t="s">
        <v>963</v>
      </c>
      <c r="H1891" t="s">
        <v>963</v>
      </c>
      <c r="I1891" t="s">
        <v>57</v>
      </c>
      <c r="J1891" t="s">
        <v>7807</v>
      </c>
      <c r="K1891" t="s">
        <v>10767</v>
      </c>
      <c r="L1891" t="s">
        <v>274</v>
      </c>
      <c r="M1891" t="s">
        <v>50</v>
      </c>
      <c r="N1891" t="s">
        <v>10768</v>
      </c>
      <c r="O1891" t="s">
        <v>62</v>
      </c>
      <c r="P1891" t="s">
        <v>10769</v>
      </c>
      <c r="Q1891" t="s">
        <v>62</v>
      </c>
      <c r="R1891" t="s">
        <v>10770</v>
      </c>
      <c r="S1891" t="s">
        <v>10770</v>
      </c>
      <c r="T1891" t="s">
        <v>10770</v>
      </c>
      <c r="U1891" t="s">
        <v>10770</v>
      </c>
      <c r="V1891" t="s">
        <v>10770</v>
      </c>
      <c r="W1891" t="s">
        <v>10770</v>
      </c>
      <c r="X1891" t="s">
        <v>10770</v>
      </c>
      <c r="Y1891" t="s">
        <v>10770</v>
      </c>
      <c r="Z1891" t="s">
        <v>10770</v>
      </c>
      <c r="AA1891" t="s">
        <v>10770</v>
      </c>
      <c r="AB1891" t="s">
        <v>10770</v>
      </c>
      <c r="AC1891" t="s">
        <v>10770</v>
      </c>
      <c r="AD1891" t="s">
        <v>10770</v>
      </c>
      <c r="AE1891" t="s">
        <v>65</v>
      </c>
      <c r="AF1891" s="5">
        <v>47243</v>
      </c>
      <c r="AG1891" t="s">
        <v>66</v>
      </c>
    </row>
    <row r="1892" spans="1:33" x14ac:dyDescent="0.25">
      <c r="A1892" t="s">
        <v>10771</v>
      </c>
      <c r="B1892" t="s">
        <v>53</v>
      </c>
      <c r="C1892" s="5">
        <v>45717</v>
      </c>
      <c r="D1892" s="5">
        <v>45747</v>
      </c>
      <c r="E1892" t="s">
        <v>47</v>
      </c>
      <c r="F1892" t="s">
        <v>10772</v>
      </c>
      <c r="G1892" t="s">
        <v>6661</v>
      </c>
      <c r="H1892" t="s">
        <v>6662</v>
      </c>
      <c r="I1892" t="s">
        <v>97</v>
      </c>
      <c r="J1892" t="s">
        <v>10773</v>
      </c>
      <c r="K1892" t="s">
        <v>997</v>
      </c>
      <c r="L1892" t="s">
        <v>1616</v>
      </c>
      <c r="M1892" t="s">
        <v>50</v>
      </c>
      <c r="N1892" t="s">
        <v>10774</v>
      </c>
      <c r="O1892" t="s">
        <v>62</v>
      </c>
      <c r="P1892" t="s">
        <v>10775</v>
      </c>
      <c r="Q1892" t="s">
        <v>62</v>
      </c>
      <c r="R1892" t="s">
        <v>10776</v>
      </c>
      <c r="S1892" t="s">
        <v>10776</v>
      </c>
      <c r="T1892" t="s">
        <v>10776</v>
      </c>
      <c r="U1892" t="s">
        <v>10776</v>
      </c>
      <c r="V1892" t="s">
        <v>10776</v>
      </c>
      <c r="W1892" t="s">
        <v>10776</v>
      </c>
      <c r="X1892" t="s">
        <v>10776</v>
      </c>
      <c r="Y1892" t="s">
        <v>10776</v>
      </c>
      <c r="Z1892" t="s">
        <v>10776</v>
      </c>
      <c r="AA1892" t="s">
        <v>10776</v>
      </c>
      <c r="AB1892" t="s">
        <v>10776</v>
      </c>
      <c r="AC1892" t="s">
        <v>10776</v>
      </c>
      <c r="AD1892" t="s">
        <v>10776</v>
      </c>
      <c r="AE1892" t="s">
        <v>65</v>
      </c>
      <c r="AF1892" s="5">
        <v>47337</v>
      </c>
      <c r="AG1892" t="s">
        <v>66</v>
      </c>
    </row>
    <row r="1893" spans="1:33" x14ac:dyDescent="0.25">
      <c r="A1893" t="s">
        <v>10777</v>
      </c>
      <c r="B1893" t="s">
        <v>53</v>
      </c>
      <c r="C1893" s="5">
        <v>45717</v>
      </c>
      <c r="D1893" s="5">
        <v>45747</v>
      </c>
      <c r="E1893" t="s">
        <v>47</v>
      </c>
      <c r="F1893" t="s">
        <v>10778</v>
      </c>
      <c r="G1893" t="s">
        <v>10779</v>
      </c>
      <c r="H1893" t="s">
        <v>10780</v>
      </c>
      <c r="I1893" t="s">
        <v>97</v>
      </c>
      <c r="J1893" t="s">
        <v>2765</v>
      </c>
      <c r="K1893" t="s">
        <v>577</v>
      </c>
      <c r="L1893" t="s">
        <v>1368</v>
      </c>
      <c r="M1893" t="s">
        <v>50</v>
      </c>
      <c r="N1893" t="s">
        <v>855</v>
      </c>
      <c r="O1893" t="s">
        <v>62</v>
      </c>
      <c r="P1893" t="s">
        <v>9768</v>
      </c>
      <c r="Q1893" t="s">
        <v>62</v>
      </c>
      <c r="R1893" t="s">
        <v>10781</v>
      </c>
      <c r="S1893" t="s">
        <v>10781</v>
      </c>
      <c r="T1893" t="s">
        <v>10781</v>
      </c>
      <c r="U1893" t="s">
        <v>10781</v>
      </c>
      <c r="V1893" t="s">
        <v>10781</v>
      </c>
      <c r="W1893" t="s">
        <v>10781</v>
      </c>
      <c r="X1893" t="s">
        <v>10781</v>
      </c>
      <c r="Y1893" t="s">
        <v>10781</v>
      </c>
      <c r="Z1893" t="s">
        <v>10781</v>
      </c>
      <c r="AA1893" t="s">
        <v>10781</v>
      </c>
      <c r="AB1893" t="s">
        <v>10781</v>
      </c>
      <c r="AC1893" t="s">
        <v>10781</v>
      </c>
      <c r="AD1893" t="s">
        <v>10781</v>
      </c>
      <c r="AE1893" t="s">
        <v>65</v>
      </c>
      <c r="AF1893" s="5">
        <v>47340</v>
      </c>
      <c r="AG1893" t="s">
        <v>66</v>
      </c>
    </row>
    <row r="1894" spans="1:33" x14ac:dyDescent="0.25">
      <c r="A1894" t="s">
        <v>10782</v>
      </c>
      <c r="B1894" t="s">
        <v>53</v>
      </c>
      <c r="C1894" s="5">
        <v>45717</v>
      </c>
      <c r="D1894" s="5">
        <v>45747</v>
      </c>
      <c r="E1894" t="s">
        <v>47</v>
      </c>
      <c r="F1894" t="s">
        <v>1356</v>
      </c>
      <c r="G1894" t="s">
        <v>1357</v>
      </c>
      <c r="H1894" t="s">
        <v>1358</v>
      </c>
      <c r="I1894" t="s">
        <v>57</v>
      </c>
      <c r="J1894" t="s">
        <v>10783</v>
      </c>
      <c r="K1894" t="s">
        <v>291</v>
      </c>
      <c r="L1894" t="s">
        <v>1873</v>
      </c>
      <c r="M1894" t="s">
        <v>51</v>
      </c>
      <c r="N1894" t="s">
        <v>3267</v>
      </c>
      <c r="O1894" t="s">
        <v>62</v>
      </c>
      <c r="P1894" t="s">
        <v>3268</v>
      </c>
      <c r="Q1894" t="s">
        <v>62</v>
      </c>
      <c r="R1894" t="s">
        <v>10784</v>
      </c>
      <c r="S1894" t="s">
        <v>10784</v>
      </c>
      <c r="T1894" t="s">
        <v>10784</v>
      </c>
      <c r="U1894" t="s">
        <v>10784</v>
      </c>
      <c r="V1894" t="s">
        <v>10784</v>
      </c>
      <c r="W1894" t="s">
        <v>10784</v>
      </c>
      <c r="X1894" t="s">
        <v>10784</v>
      </c>
      <c r="Y1894" t="s">
        <v>10784</v>
      </c>
      <c r="Z1894" t="s">
        <v>10784</v>
      </c>
      <c r="AA1894" t="s">
        <v>10784</v>
      </c>
      <c r="AB1894" t="s">
        <v>10784</v>
      </c>
      <c r="AC1894" t="s">
        <v>10784</v>
      </c>
      <c r="AD1894" t="s">
        <v>10784</v>
      </c>
      <c r="AE1894" t="s">
        <v>65</v>
      </c>
      <c r="AF1894" s="5">
        <v>47433</v>
      </c>
      <c r="AG1894" t="s">
        <v>66</v>
      </c>
    </row>
    <row r="1895" spans="1:33" x14ac:dyDescent="0.25">
      <c r="A1895" t="s">
        <v>10785</v>
      </c>
      <c r="B1895" t="s">
        <v>53</v>
      </c>
      <c r="C1895" s="5">
        <v>45717</v>
      </c>
      <c r="D1895" s="5">
        <v>45747</v>
      </c>
      <c r="E1895" t="s">
        <v>47</v>
      </c>
      <c r="F1895" t="s">
        <v>54</v>
      </c>
      <c r="G1895" t="s">
        <v>55</v>
      </c>
      <c r="H1895" t="s">
        <v>56</v>
      </c>
      <c r="I1895" t="s">
        <v>68</v>
      </c>
      <c r="J1895" t="s">
        <v>5279</v>
      </c>
      <c r="K1895" t="s">
        <v>291</v>
      </c>
      <c r="L1895" t="s">
        <v>59</v>
      </c>
      <c r="M1895" t="s">
        <v>51</v>
      </c>
      <c r="N1895" t="s">
        <v>10786</v>
      </c>
      <c r="O1895" t="s">
        <v>62</v>
      </c>
      <c r="P1895" t="s">
        <v>10787</v>
      </c>
      <c r="Q1895" t="s">
        <v>62</v>
      </c>
      <c r="R1895" t="s">
        <v>10788</v>
      </c>
      <c r="S1895" t="s">
        <v>10788</v>
      </c>
      <c r="T1895" t="s">
        <v>10788</v>
      </c>
      <c r="U1895" t="s">
        <v>10788</v>
      </c>
      <c r="V1895" t="s">
        <v>10788</v>
      </c>
      <c r="W1895" t="s">
        <v>10788</v>
      </c>
      <c r="X1895" t="s">
        <v>10788</v>
      </c>
      <c r="Y1895" t="s">
        <v>10788</v>
      </c>
      <c r="Z1895" t="s">
        <v>10788</v>
      </c>
      <c r="AA1895" t="s">
        <v>10788</v>
      </c>
      <c r="AB1895" t="s">
        <v>10788</v>
      </c>
      <c r="AC1895" t="s">
        <v>10788</v>
      </c>
      <c r="AD1895" t="s">
        <v>10788</v>
      </c>
      <c r="AE1895" t="s">
        <v>65</v>
      </c>
      <c r="AF1895" s="5">
        <v>47436</v>
      </c>
      <c r="AG1895" t="s">
        <v>66</v>
      </c>
    </row>
    <row r="1896" spans="1:33" x14ac:dyDescent="0.25">
      <c r="A1896" t="s">
        <v>10789</v>
      </c>
      <c r="B1896" t="s">
        <v>53</v>
      </c>
      <c r="C1896" s="5">
        <v>45717</v>
      </c>
      <c r="D1896" s="5">
        <v>45747</v>
      </c>
      <c r="E1896" t="s">
        <v>47</v>
      </c>
      <c r="F1896" t="s">
        <v>10790</v>
      </c>
      <c r="G1896" t="s">
        <v>10791</v>
      </c>
      <c r="H1896" t="s">
        <v>10791</v>
      </c>
      <c r="I1896" t="s">
        <v>57</v>
      </c>
      <c r="J1896" t="s">
        <v>10792</v>
      </c>
      <c r="K1896" t="s">
        <v>128</v>
      </c>
      <c r="L1896" t="s">
        <v>2193</v>
      </c>
      <c r="M1896" t="s">
        <v>51</v>
      </c>
      <c r="N1896" t="s">
        <v>10793</v>
      </c>
      <c r="O1896" t="s">
        <v>62</v>
      </c>
      <c r="P1896" t="s">
        <v>10794</v>
      </c>
      <c r="Q1896" t="s">
        <v>62</v>
      </c>
      <c r="R1896" t="s">
        <v>10795</v>
      </c>
      <c r="S1896" t="s">
        <v>10795</v>
      </c>
      <c r="T1896" t="s">
        <v>10795</v>
      </c>
      <c r="U1896" t="s">
        <v>10795</v>
      </c>
      <c r="V1896" t="s">
        <v>10795</v>
      </c>
      <c r="W1896" t="s">
        <v>10795</v>
      </c>
      <c r="X1896" t="s">
        <v>10795</v>
      </c>
      <c r="Y1896" t="s">
        <v>10795</v>
      </c>
      <c r="Z1896" t="s">
        <v>10795</v>
      </c>
      <c r="AA1896" t="s">
        <v>10795</v>
      </c>
      <c r="AB1896" t="s">
        <v>10795</v>
      </c>
      <c r="AC1896" t="s">
        <v>10795</v>
      </c>
      <c r="AD1896" t="s">
        <v>10795</v>
      </c>
      <c r="AE1896" t="s">
        <v>65</v>
      </c>
      <c r="AF1896" s="5">
        <v>47527</v>
      </c>
      <c r="AG1896" t="s">
        <v>66</v>
      </c>
    </row>
    <row r="1897" spans="1:33" x14ac:dyDescent="0.25">
      <c r="A1897" t="s">
        <v>10796</v>
      </c>
      <c r="B1897" t="s">
        <v>53</v>
      </c>
      <c r="C1897" s="5">
        <v>45717</v>
      </c>
      <c r="D1897" s="5">
        <v>45747</v>
      </c>
      <c r="E1897" t="s">
        <v>47</v>
      </c>
      <c r="F1897" t="s">
        <v>1533</v>
      </c>
      <c r="G1897" t="s">
        <v>1534</v>
      </c>
      <c r="H1897" t="s">
        <v>1534</v>
      </c>
      <c r="I1897" t="s">
        <v>68</v>
      </c>
      <c r="J1897" t="s">
        <v>10797</v>
      </c>
      <c r="K1897" t="s">
        <v>128</v>
      </c>
      <c r="L1897" t="s">
        <v>553</v>
      </c>
      <c r="M1897" t="s">
        <v>50</v>
      </c>
      <c r="N1897" t="s">
        <v>1536</v>
      </c>
      <c r="O1897" t="s">
        <v>62</v>
      </c>
      <c r="P1897" t="s">
        <v>1537</v>
      </c>
      <c r="Q1897" t="s">
        <v>62</v>
      </c>
      <c r="R1897" t="s">
        <v>10798</v>
      </c>
      <c r="S1897" t="s">
        <v>10798</v>
      </c>
      <c r="T1897" t="s">
        <v>10798</v>
      </c>
      <c r="U1897" t="s">
        <v>10798</v>
      </c>
      <c r="V1897" t="s">
        <v>10798</v>
      </c>
      <c r="W1897" t="s">
        <v>10798</v>
      </c>
      <c r="X1897" t="s">
        <v>10798</v>
      </c>
      <c r="Y1897" t="s">
        <v>10798</v>
      </c>
      <c r="Z1897" t="s">
        <v>10798</v>
      </c>
      <c r="AA1897" t="s">
        <v>10798</v>
      </c>
      <c r="AB1897" t="s">
        <v>10798</v>
      </c>
      <c r="AC1897" t="s">
        <v>10798</v>
      </c>
      <c r="AD1897" t="s">
        <v>10798</v>
      </c>
      <c r="AE1897" t="s">
        <v>65</v>
      </c>
      <c r="AF1897" s="5">
        <v>47529</v>
      </c>
      <c r="AG1897" t="s">
        <v>66</v>
      </c>
    </row>
    <row r="1898" spans="1:33" x14ac:dyDescent="0.25">
      <c r="A1898" t="s">
        <v>10799</v>
      </c>
      <c r="B1898" t="s">
        <v>53</v>
      </c>
      <c r="C1898" s="5">
        <v>45717</v>
      </c>
      <c r="D1898" s="5">
        <v>45747</v>
      </c>
      <c r="E1898" t="s">
        <v>47</v>
      </c>
      <c r="F1898" t="s">
        <v>3973</v>
      </c>
      <c r="G1898" t="s">
        <v>3974</v>
      </c>
      <c r="H1898" t="s">
        <v>3975</v>
      </c>
      <c r="I1898" t="s">
        <v>164</v>
      </c>
      <c r="J1898" t="s">
        <v>10673</v>
      </c>
      <c r="K1898" t="s">
        <v>268</v>
      </c>
      <c r="L1898" t="s">
        <v>3365</v>
      </c>
      <c r="M1898" t="s">
        <v>51</v>
      </c>
      <c r="N1898" t="s">
        <v>3977</v>
      </c>
      <c r="O1898" t="s">
        <v>62</v>
      </c>
      <c r="P1898" t="s">
        <v>3978</v>
      </c>
      <c r="Q1898" t="s">
        <v>62</v>
      </c>
      <c r="R1898" t="s">
        <v>10800</v>
      </c>
      <c r="S1898" t="s">
        <v>10800</v>
      </c>
      <c r="T1898" t="s">
        <v>10800</v>
      </c>
      <c r="U1898" t="s">
        <v>10800</v>
      </c>
      <c r="V1898" t="s">
        <v>10800</v>
      </c>
      <c r="W1898" t="s">
        <v>10800</v>
      </c>
      <c r="X1898" t="s">
        <v>10800</v>
      </c>
      <c r="Y1898" t="s">
        <v>10800</v>
      </c>
      <c r="Z1898" t="s">
        <v>10800</v>
      </c>
      <c r="AA1898" t="s">
        <v>10800</v>
      </c>
      <c r="AB1898" t="s">
        <v>10800</v>
      </c>
      <c r="AC1898" t="s">
        <v>10800</v>
      </c>
      <c r="AD1898" t="s">
        <v>10800</v>
      </c>
      <c r="AE1898" t="s">
        <v>65</v>
      </c>
      <c r="AF1898" s="5">
        <v>47625</v>
      </c>
      <c r="AG1898" t="s">
        <v>66</v>
      </c>
    </row>
    <row r="1899" spans="1:33" x14ac:dyDescent="0.25">
      <c r="A1899" t="s">
        <v>10801</v>
      </c>
      <c r="B1899" t="s">
        <v>53</v>
      </c>
      <c r="C1899" s="5">
        <v>45717</v>
      </c>
      <c r="D1899" s="5">
        <v>45747</v>
      </c>
      <c r="E1899" t="s">
        <v>47</v>
      </c>
      <c r="F1899" t="s">
        <v>10802</v>
      </c>
      <c r="G1899" t="s">
        <v>10803</v>
      </c>
      <c r="H1899" t="s">
        <v>10803</v>
      </c>
      <c r="I1899" t="s">
        <v>149</v>
      </c>
      <c r="J1899" t="s">
        <v>3626</v>
      </c>
      <c r="K1899" t="s">
        <v>1019</v>
      </c>
      <c r="L1899" t="s">
        <v>60</v>
      </c>
      <c r="M1899" t="s">
        <v>51</v>
      </c>
      <c r="N1899" t="s">
        <v>10804</v>
      </c>
      <c r="O1899" t="s">
        <v>62</v>
      </c>
      <c r="P1899" t="s">
        <v>10805</v>
      </c>
      <c r="Q1899" t="s">
        <v>62</v>
      </c>
      <c r="R1899" t="s">
        <v>10806</v>
      </c>
      <c r="S1899" t="s">
        <v>10806</v>
      </c>
      <c r="T1899" t="s">
        <v>10806</v>
      </c>
      <c r="U1899" t="s">
        <v>10806</v>
      </c>
      <c r="V1899" t="s">
        <v>10806</v>
      </c>
      <c r="W1899" t="s">
        <v>10806</v>
      </c>
      <c r="X1899" t="s">
        <v>10806</v>
      </c>
      <c r="Y1899" t="s">
        <v>10806</v>
      </c>
      <c r="Z1899" t="s">
        <v>10806</v>
      </c>
      <c r="AA1899" t="s">
        <v>10806</v>
      </c>
      <c r="AB1899" t="s">
        <v>10806</v>
      </c>
      <c r="AC1899" t="s">
        <v>10806</v>
      </c>
      <c r="AD1899" t="s">
        <v>10806</v>
      </c>
      <c r="AE1899" t="s">
        <v>65</v>
      </c>
      <c r="AF1899" s="5">
        <v>47626</v>
      </c>
      <c r="AG1899" t="s">
        <v>66</v>
      </c>
    </row>
    <row r="1900" spans="1:33" x14ac:dyDescent="0.25">
      <c r="A1900" t="s">
        <v>10807</v>
      </c>
      <c r="B1900" t="s">
        <v>53</v>
      </c>
      <c r="C1900" s="5">
        <v>45717</v>
      </c>
      <c r="D1900" s="5">
        <v>45747</v>
      </c>
      <c r="E1900" t="s">
        <v>47</v>
      </c>
      <c r="F1900" t="s">
        <v>509</v>
      </c>
      <c r="G1900" t="s">
        <v>510</v>
      </c>
      <c r="H1900" t="s">
        <v>511</v>
      </c>
      <c r="I1900" t="s">
        <v>57</v>
      </c>
      <c r="J1900" t="s">
        <v>5651</v>
      </c>
      <c r="K1900" t="s">
        <v>10808</v>
      </c>
      <c r="L1900" t="s">
        <v>291</v>
      </c>
      <c r="M1900" t="s">
        <v>50</v>
      </c>
      <c r="N1900" t="s">
        <v>10809</v>
      </c>
      <c r="O1900" t="s">
        <v>62</v>
      </c>
      <c r="P1900" t="s">
        <v>10810</v>
      </c>
      <c r="Q1900" t="s">
        <v>62</v>
      </c>
      <c r="R1900" t="s">
        <v>10811</v>
      </c>
      <c r="S1900" t="s">
        <v>10811</v>
      </c>
      <c r="T1900" t="s">
        <v>10811</v>
      </c>
      <c r="U1900" t="s">
        <v>10811</v>
      </c>
      <c r="V1900" t="s">
        <v>10811</v>
      </c>
      <c r="W1900" t="s">
        <v>10811</v>
      </c>
      <c r="X1900" t="s">
        <v>10811</v>
      </c>
      <c r="Y1900" t="s">
        <v>10811</v>
      </c>
      <c r="Z1900" t="s">
        <v>10811</v>
      </c>
      <c r="AA1900" t="s">
        <v>10811</v>
      </c>
      <c r="AB1900" t="s">
        <v>10811</v>
      </c>
      <c r="AC1900" t="s">
        <v>10811</v>
      </c>
      <c r="AD1900" t="s">
        <v>10811</v>
      </c>
      <c r="AE1900" t="s">
        <v>65</v>
      </c>
      <c r="AF1900" s="5">
        <v>47628</v>
      </c>
      <c r="AG1900" t="s">
        <v>66</v>
      </c>
    </row>
    <row r="1901" spans="1:33" x14ac:dyDescent="0.25">
      <c r="A1901" t="s">
        <v>10812</v>
      </c>
      <c r="B1901" t="s">
        <v>53</v>
      </c>
      <c r="C1901" s="5">
        <v>45717</v>
      </c>
      <c r="D1901" s="5">
        <v>45747</v>
      </c>
      <c r="E1901" t="s">
        <v>47</v>
      </c>
      <c r="F1901" t="s">
        <v>10813</v>
      </c>
      <c r="G1901" t="s">
        <v>10814</v>
      </c>
      <c r="H1901" t="s">
        <v>10815</v>
      </c>
      <c r="I1901" t="s">
        <v>97</v>
      </c>
      <c r="J1901" t="s">
        <v>10816</v>
      </c>
      <c r="K1901" t="s">
        <v>267</v>
      </c>
      <c r="L1901" t="s">
        <v>720</v>
      </c>
      <c r="M1901" t="s">
        <v>51</v>
      </c>
      <c r="N1901" t="s">
        <v>10817</v>
      </c>
      <c r="O1901" t="s">
        <v>62</v>
      </c>
      <c r="P1901" t="s">
        <v>10818</v>
      </c>
      <c r="Q1901" t="s">
        <v>62</v>
      </c>
      <c r="R1901" t="s">
        <v>10819</v>
      </c>
      <c r="S1901" t="s">
        <v>10819</v>
      </c>
      <c r="T1901" t="s">
        <v>10819</v>
      </c>
      <c r="U1901" t="s">
        <v>10819</v>
      </c>
      <c r="V1901" t="s">
        <v>10819</v>
      </c>
      <c r="W1901" t="s">
        <v>10819</v>
      </c>
      <c r="X1901" t="s">
        <v>10819</v>
      </c>
      <c r="Y1901" t="s">
        <v>10819</v>
      </c>
      <c r="Z1901" t="s">
        <v>10819</v>
      </c>
      <c r="AA1901" t="s">
        <v>10819</v>
      </c>
      <c r="AB1901" t="s">
        <v>10819</v>
      </c>
      <c r="AC1901" t="s">
        <v>10819</v>
      </c>
      <c r="AD1901" t="s">
        <v>10819</v>
      </c>
      <c r="AE1901" t="s">
        <v>65</v>
      </c>
      <c r="AF1901" s="5">
        <v>47720</v>
      </c>
      <c r="AG1901" t="s">
        <v>66</v>
      </c>
    </row>
    <row r="1902" spans="1:33" x14ac:dyDescent="0.25">
      <c r="A1902" t="s">
        <v>10820</v>
      </c>
      <c r="B1902" t="s">
        <v>53</v>
      </c>
      <c r="C1902" s="5">
        <v>45717</v>
      </c>
      <c r="D1902" s="5">
        <v>45747</v>
      </c>
      <c r="E1902" t="s">
        <v>40</v>
      </c>
      <c r="F1902" t="s">
        <v>2240</v>
      </c>
      <c r="G1902" t="s">
        <v>2241</v>
      </c>
      <c r="H1902" t="s">
        <v>2242</v>
      </c>
      <c r="I1902" t="s">
        <v>280</v>
      </c>
      <c r="J1902" t="s">
        <v>10821</v>
      </c>
      <c r="K1902" t="s">
        <v>10822</v>
      </c>
      <c r="L1902" t="s">
        <v>210</v>
      </c>
      <c r="M1902" t="s">
        <v>50</v>
      </c>
      <c r="N1902" t="s">
        <v>10823</v>
      </c>
      <c r="O1902" t="s">
        <v>62</v>
      </c>
      <c r="P1902" t="s">
        <v>10824</v>
      </c>
      <c r="Q1902" t="s">
        <v>62</v>
      </c>
      <c r="R1902" t="s">
        <v>10825</v>
      </c>
      <c r="S1902" t="s">
        <v>10825</v>
      </c>
      <c r="T1902" t="s">
        <v>10825</v>
      </c>
      <c r="U1902" t="s">
        <v>10825</v>
      </c>
      <c r="V1902" t="s">
        <v>10825</v>
      </c>
      <c r="W1902" t="s">
        <v>10825</v>
      </c>
      <c r="X1902" t="s">
        <v>10825</v>
      </c>
      <c r="Y1902" t="s">
        <v>10825</v>
      </c>
      <c r="Z1902" t="s">
        <v>10825</v>
      </c>
      <c r="AA1902" t="s">
        <v>10825</v>
      </c>
      <c r="AB1902" t="s">
        <v>10825</v>
      </c>
      <c r="AC1902" t="s">
        <v>10825</v>
      </c>
      <c r="AD1902" t="s">
        <v>10825</v>
      </c>
      <c r="AE1902" t="s">
        <v>65</v>
      </c>
      <c r="AF1902" s="5">
        <v>46697</v>
      </c>
      <c r="AG1902" t="s">
        <v>66</v>
      </c>
    </row>
    <row r="1903" spans="1:33" x14ac:dyDescent="0.25">
      <c r="A1903" t="s">
        <v>10826</v>
      </c>
      <c r="B1903" t="s">
        <v>53</v>
      </c>
      <c r="C1903" s="5">
        <v>45717</v>
      </c>
      <c r="D1903" s="5">
        <v>45747</v>
      </c>
      <c r="E1903" t="s">
        <v>40</v>
      </c>
      <c r="F1903" t="s">
        <v>876</v>
      </c>
      <c r="G1903" t="s">
        <v>877</v>
      </c>
      <c r="H1903" t="s">
        <v>877</v>
      </c>
      <c r="I1903" t="s">
        <v>89</v>
      </c>
      <c r="J1903" t="s">
        <v>10116</v>
      </c>
      <c r="K1903" t="s">
        <v>99</v>
      </c>
      <c r="L1903" t="s">
        <v>5514</v>
      </c>
      <c r="M1903" t="s">
        <v>50</v>
      </c>
      <c r="N1903" t="s">
        <v>10827</v>
      </c>
      <c r="O1903" t="s">
        <v>62</v>
      </c>
      <c r="P1903" t="s">
        <v>10828</v>
      </c>
      <c r="Q1903" t="s">
        <v>62</v>
      </c>
      <c r="R1903" t="s">
        <v>10829</v>
      </c>
      <c r="S1903" t="s">
        <v>10829</v>
      </c>
      <c r="T1903" t="s">
        <v>10829</v>
      </c>
      <c r="U1903" t="s">
        <v>10829</v>
      </c>
      <c r="V1903" t="s">
        <v>10829</v>
      </c>
      <c r="W1903" t="s">
        <v>10829</v>
      </c>
      <c r="X1903" t="s">
        <v>10829</v>
      </c>
      <c r="Y1903" t="s">
        <v>10829</v>
      </c>
      <c r="Z1903" t="s">
        <v>10829</v>
      </c>
      <c r="AA1903" t="s">
        <v>10829</v>
      </c>
      <c r="AB1903" t="s">
        <v>10829</v>
      </c>
      <c r="AC1903" t="s">
        <v>10829</v>
      </c>
      <c r="AD1903" t="s">
        <v>10829</v>
      </c>
      <c r="AE1903" t="s">
        <v>65</v>
      </c>
      <c r="AF1903" s="5">
        <v>46984</v>
      </c>
      <c r="AG1903" t="s">
        <v>66</v>
      </c>
    </row>
    <row r="1904" spans="1:33" x14ac:dyDescent="0.25">
      <c r="A1904" t="s">
        <v>10830</v>
      </c>
      <c r="B1904" t="s">
        <v>53</v>
      </c>
      <c r="C1904" s="5">
        <v>45717</v>
      </c>
      <c r="D1904" s="5">
        <v>45747</v>
      </c>
      <c r="E1904" t="s">
        <v>40</v>
      </c>
      <c r="F1904" t="s">
        <v>2380</v>
      </c>
      <c r="G1904" t="s">
        <v>2381</v>
      </c>
      <c r="H1904" t="s">
        <v>2381</v>
      </c>
      <c r="I1904" t="s">
        <v>89</v>
      </c>
      <c r="J1904" t="s">
        <v>4083</v>
      </c>
      <c r="K1904" t="s">
        <v>1019</v>
      </c>
      <c r="L1904" t="s">
        <v>1607</v>
      </c>
      <c r="M1904" t="s">
        <v>50</v>
      </c>
      <c r="N1904" t="s">
        <v>10831</v>
      </c>
      <c r="O1904" t="s">
        <v>62</v>
      </c>
      <c r="P1904" t="s">
        <v>10832</v>
      </c>
      <c r="Q1904" t="s">
        <v>62</v>
      </c>
      <c r="R1904" t="s">
        <v>10833</v>
      </c>
      <c r="S1904" t="s">
        <v>10833</v>
      </c>
      <c r="T1904" t="s">
        <v>10833</v>
      </c>
      <c r="U1904" t="s">
        <v>10833</v>
      </c>
      <c r="V1904" t="s">
        <v>10833</v>
      </c>
      <c r="W1904" t="s">
        <v>10833</v>
      </c>
      <c r="X1904" t="s">
        <v>10833</v>
      </c>
      <c r="Y1904" t="s">
        <v>10833</v>
      </c>
      <c r="Z1904" t="s">
        <v>10833</v>
      </c>
      <c r="AA1904" t="s">
        <v>10833</v>
      </c>
      <c r="AB1904" t="s">
        <v>10833</v>
      </c>
      <c r="AC1904" t="s">
        <v>10833</v>
      </c>
      <c r="AD1904" t="s">
        <v>10833</v>
      </c>
      <c r="AE1904" t="s">
        <v>65</v>
      </c>
      <c r="AF1904" s="5">
        <v>47058</v>
      </c>
      <c r="AG1904" t="s">
        <v>66</v>
      </c>
    </row>
    <row r="1905" spans="1:33" x14ac:dyDescent="0.25">
      <c r="A1905" t="s">
        <v>10834</v>
      </c>
      <c r="B1905" t="s">
        <v>53</v>
      </c>
      <c r="C1905" s="5">
        <v>45717</v>
      </c>
      <c r="D1905" s="5">
        <v>45747</v>
      </c>
      <c r="E1905" t="s">
        <v>47</v>
      </c>
      <c r="F1905" t="s">
        <v>10835</v>
      </c>
      <c r="G1905" t="s">
        <v>10836</v>
      </c>
      <c r="H1905" t="s">
        <v>10836</v>
      </c>
      <c r="I1905" t="s">
        <v>57</v>
      </c>
      <c r="J1905" t="s">
        <v>905</v>
      </c>
      <c r="K1905" t="s">
        <v>291</v>
      </c>
      <c r="L1905" t="s">
        <v>10837</v>
      </c>
      <c r="M1905" t="s">
        <v>50</v>
      </c>
      <c r="N1905" t="s">
        <v>998</v>
      </c>
      <c r="O1905" t="s">
        <v>62</v>
      </c>
      <c r="P1905" t="s">
        <v>9820</v>
      </c>
      <c r="Q1905" t="s">
        <v>62</v>
      </c>
      <c r="R1905" t="s">
        <v>10838</v>
      </c>
      <c r="S1905" t="s">
        <v>10838</v>
      </c>
      <c r="T1905" t="s">
        <v>10838</v>
      </c>
      <c r="U1905" t="s">
        <v>10838</v>
      </c>
      <c r="V1905" t="s">
        <v>10838</v>
      </c>
      <c r="W1905" t="s">
        <v>10838</v>
      </c>
      <c r="X1905" t="s">
        <v>10838</v>
      </c>
      <c r="Y1905" t="s">
        <v>10838</v>
      </c>
      <c r="Z1905" t="s">
        <v>10838</v>
      </c>
      <c r="AA1905" t="s">
        <v>10838</v>
      </c>
      <c r="AB1905" t="s">
        <v>10838</v>
      </c>
      <c r="AC1905" t="s">
        <v>10838</v>
      </c>
      <c r="AD1905" t="s">
        <v>10838</v>
      </c>
      <c r="AE1905" t="s">
        <v>65</v>
      </c>
      <c r="AF1905" s="5">
        <v>47437</v>
      </c>
      <c r="AG1905" t="s">
        <v>66</v>
      </c>
    </row>
    <row r="1906" spans="1:33" x14ac:dyDescent="0.25">
      <c r="A1906" t="s">
        <v>10839</v>
      </c>
      <c r="B1906" t="s">
        <v>53</v>
      </c>
      <c r="C1906" s="5">
        <v>45717</v>
      </c>
      <c r="D1906" s="5">
        <v>45747</v>
      </c>
      <c r="E1906" t="s">
        <v>47</v>
      </c>
      <c r="F1906" t="s">
        <v>10840</v>
      </c>
      <c r="G1906" t="s">
        <v>10841</v>
      </c>
      <c r="H1906" t="s">
        <v>10842</v>
      </c>
      <c r="I1906" t="s">
        <v>219</v>
      </c>
      <c r="J1906" t="s">
        <v>233</v>
      </c>
      <c r="K1906" t="s">
        <v>291</v>
      </c>
      <c r="L1906" t="s">
        <v>2868</v>
      </c>
      <c r="M1906" t="s">
        <v>51</v>
      </c>
      <c r="N1906" t="s">
        <v>10843</v>
      </c>
      <c r="O1906" t="s">
        <v>62</v>
      </c>
      <c r="P1906" t="s">
        <v>10844</v>
      </c>
      <c r="Q1906" t="s">
        <v>62</v>
      </c>
      <c r="R1906" t="s">
        <v>10845</v>
      </c>
      <c r="S1906" t="s">
        <v>10845</v>
      </c>
      <c r="T1906" t="s">
        <v>10845</v>
      </c>
      <c r="U1906" t="s">
        <v>10845</v>
      </c>
      <c r="V1906" t="s">
        <v>10845</v>
      </c>
      <c r="W1906" t="s">
        <v>10845</v>
      </c>
      <c r="X1906" t="s">
        <v>10845</v>
      </c>
      <c r="Y1906" t="s">
        <v>10845</v>
      </c>
      <c r="Z1906" t="s">
        <v>10845</v>
      </c>
      <c r="AA1906" t="s">
        <v>10845</v>
      </c>
      <c r="AB1906" t="s">
        <v>10845</v>
      </c>
      <c r="AC1906" t="s">
        <v>10845</v>
      </c>
      <c r="AD1906" t="s">
        <v>10845</v>
      </c>
      <c r="AE1906" t="s">
        <v>65</v>
      </c>
      <c r="AF1906" s="5">
        <v>47440</v>
      </c>
      <c r="AG1906" t="s">
        <v>66</v>
      </c>
    </row>
    <row r="1907" spans="1:33" x14ac:dyDescent="0.25">
      <c r="A1907" t="s">
        <v>10846</v>
      </c>
      <c r="B1907" t="s">
        <v>53</v>
      </c>
      <c r="C1907" s="5">
        <v>45717</v>
      </c>
      <c r="D1907" s="5">
        <v>45747</v>
      </c>
      <c r="E1907" t="s">
        <v>47</v>
      </c>
      <c r="F1907" t="s">
        <v>500</v>
      </c>
      <c r="G1907" t="s">
        <v>501</v>
      </c>
      <c r="H1907" t="s">
        <v>502</v>
      </c>
      <c r="I1907" t="s">
        <v>57</v>
      </c>
      <c r="J1907" t="s">
        <v>10847</v>
      </c>
      <c r="K1907" t="s">
        <v>291</v>
      </c>
      <c r="L1907" t="s">
        <v>227</v>
      </c>
      <c r="M1907" t="s">
        <v>51</v>
      </c>
      <c r="N1907" t="s">
        <v>2824</v>
      </c>
      <c r="O1907" t="s">
        <v>62</v>
      </c>
      <c r="P1907" t="s">
        <v>4205</v>
      </c>
      <c r="Q1907" t="s">
        <v>62</v>
      </c>
      <c r="R1907" t="s">
        <v>10848</v>
      </c>
      <c r="S1907" t="s">
        <v>10848</v>
      </c>
      <c r="T1907" t="s">
        <v>10848</v>
      </c>
      <c r="U1907" t="s">
        <v>10848</v>
      </c>
      <c r="V1907" t="s">
        <v>10848</v>
      </c>
      <c r="W1907" t="s">
        <v>10848</v>
      </c>
      <c r="X1907" t="s">
        <v>10848</v>
      </c>
      <c r="Y1907" t="s">
        <v>10848</v>
      </c>
      <c r="Z1907" t="s">
        <v>10848</v>
      </c>
      <c r="AA1907" t="s">
        <v>10848</v>
      </c>
      <c r="AB1907" t="s">
        <v>10848</v>
      </c>
      <c r="AC1907" t="s">
        <v>10848</v>
      </c>
      <c r="AD1907" t="s">
        <v>10848</v>
      </c>
      <c r="AE1907" t="s">
        <v>65</v>
      </c>
      <c r="AF1907" s="5">
        <v>47441</v>
      </c>
      <c r="AG1907" t="s">
        <v>66</v>
      </c>
    </row>
    <row r="1908" spans="1:33" x14ac:dyDescent="0.25">
      <c r="A1908" t="s">
        <v>10849</v>
      </c>
      <c r="B1908" t="s">
        <v>53</v>
      </c>
      <c r="C1908" s="5">
        <v>45717</v>
      </c>
      <c r="D1908" s="5">
        <v>45747</v>
      </c>
      <c r="E1908" t="s">
        <v>47</v>
      </c>
      <c r="F1908" t="s">
        <v>491</v>
      </c>
      <c r="G1908" t="s">
        <v>492</v>
      </c>
      <c r="H1908" t="s">
        <v>493</v>
      </c>
      <c r="I1908" t="s">
        <v>57</v>
      </c>
      <c r="J1908" t="s">
        <v>10850</v>
      </c>
      <c r="K1908" t="s">
        <v>201</v>
      </c>
      <c r="L1908" t="s">
        <v>3039</v>
      </c>
      <c r="M1908" t="s">
        <v>51</v>
      </c>
      <c r="N1908" t="s">
        <v>1021</v>
      </c>
      <c r="O1908" t="s">
        <v>62</v>
      </c>
      <c r="P1908" t="s">
        <v>1022</v>
      </c>
      <c r="Q1908" t="s">
        <v>62</v>
      </c>
      <c r="R1908" t="s">
        <v>10851</v>
      </c>
      <c r="S1908" t="s">
        <v>10851</v>
      </c>
      <c r="T1908" t="s">
        <v>10851</v>
      </c>
      <c r="U1908" t="s">
        <v>10851</v>
      </c>
      <c r="V1908" t="s">
        <v>10851</v>
      </c>
      <c r="W1908" t="s">
        <v>10851</v>
      </c>
      <c r="X1908" t="s">
        <v>10851</v>
      </c>
      <c r="Y1908" t="s">
        <v>10851</v>
      </c>
      <c r="Z1908" t="s">
        <v>10851</v>
      </c>
      <c r="AA1908" t="s">
        <v>10851</v>
      </c>
      <c r="AB1908" t="s">
        <v>10851</v>
      </c>
      <c r="AC1908" t="s">
        <v>10851</v>
      </c>
      <c r="AD1908" t="s">
        <v>10851</v>
      </c>
      <c r="AE1908" t="s">
        <v>65</v>
      </c>
      <c r="AF1908" s="5">
        <v>47538</v>
      </c>
      <c r="AG1908" t="s">
        <v>66</v>
      </c>
    </row>
    <row r="1909" spans="1:33" x14ac:dyDescent="0.25">
      <c r="A1909" t="s">
        <v>10852</v>
      </c>
      <c r="B1909" t="s">
        <v>53</v>
      </c>
      <c r="C1909" s="5">
        <v>45717</v>
      </c>
      <c r="D1909" s="5">
        <v>45747</v>
      </c>
      <c r="E1909" t="s">
        <v>47</v>
      </c>
      <c r="F1909" t="s">
        <v>10853</v>
      </c>
      <c r="G1909" t="s">
        <v>10854</v>
      </c>
      <c r="H1909" t="s">
        <v>10854</v>
      </c>
      <c r="I1909" t="s">
        <v>164</v>
      </c>
      <c r="J1909" t="s">
        <v>10855</v>
      </c>
      <c r="K1909" t="s">
        <v>10856</v>
      </c>
      <c r="L1909" t="s">
        <v>9243</v>
      </c>
      <c r="M1909" t="s">
        <v>50</v>
      </c>
      <c r="N1909" t="s">
        <v>10857</v>
      </c>
      <c r="O1909" t="s">
        <v>62</v>
      </c>
      <c r="P1909" t="s">
        <v>10858</v>
      </c>
      <c r="Q1909" t="s">
        <v>62</v>
      </c>
      <c r="R1909" t="s">
        <v>10859</v>
      </c>
      <c r="S1909" t="s">
        <v>10859</v>
      </c>
      <c r="T1909" t="s">
        <v>10859</v>
      </c>
      <c r="U1909" t="s">
        <v>10859</v>
      </c>
      <c r="V1909" t="s">
        <v>10859</v>
      </c>
      <c r="W1909" t="s">
        <v>10859</v>
      </c>
      <c r="X1909" t="s">
        <v>10859</v>
      </c>
      <c r="Y1909" t="s">
        <v>10859</v>
      </c>
      <c r="Z1909" t="s">
        <v>10859</v>
      </c>
      <c r="AA1909" t="s">
        <v>10859</v>
      </c>
      <c r="AB1909" t="s">
        <v>10859</v>
      </c>
      <c r="AC1909" t="s">
        <v>10859</v>
      </c>
      <c r="AD1909" t="s">
        <v>10859</v>
      </c>
      <c r="AE1909" t="s">
        <v>65</v>
      </c>
      <c r="AF1909" s="5">
        <v>47634</v>
      </c>
      <c r="AG1909" t="s">
        <v>66</v>
      </c>
    </row>
    <row r="1910" spans="1:33" x14ac:dyDescent="0.25">
      <c r="A1910" t="s">
        <v>10860</v>
      </c>
      <c r="B1910" t="s">
        <v>53</v>
      </c>
      <c r="C1910" s="5">
        <v>45717</v>
      </c>
      <c r="D1910" s="5">
        <v>45747</v>
      </c>
      <c r="E1910" t="s">
        <v>47</v>
      </c>
      <c r="F1910" t="s">
        <v>500</v>
      </c>
      <c r="G1910" t="s">
        <v>501</v>
      </c>
      <c r="H1910" t="s">
        <v>502</v>
      </c>
      <c r="I1910" t="s">
        <v>57</v>
      </c>
      <c r="J1910" t="s">
        <v>10861</v>
      </c>
      <c r="K1910" t="s">
        <v>3481</v>
      </c>
      <c r="L1910" t="s">
        <v>547</v>
      </c>
      <c r="M1910" t="s">
        <v>50</v>
      </c>
      <c r="N1910" t="s">
        <v>2824</v>
      </c>
      <c r="O1910" t="s">
        <v>62</v>
      </c>
      <c r="P1910" t="s">
        <v>4205</v>
      </c>
      <c r="Q1910" t="s">
        <v>62</v>
      </c>
      <c r="R1910" t="s">
        <v>10862</v>
      </c>
      <c r="S1910" t="s">
        <v>10862</v>
      </c>
      <c r="T1910" t="s">
        <v>10862</v>
      </c>
      <c r="U1910" t="s">
        <v>10862</v>
      </c>
      <c r="V1910" t="s">
        <v>10862</v>
      </c>
      <c r="W1910" t="s">
        <v>10862</v>
      </c>
      <c r="X1910" t="s">
        <v>10862</v>
      </c>
      <c r="Y1910" t="s">
        <v>10862</v>
      </c>
      <c r="Z1910" t="s">
        <v>10862</v>
      </c>
      <c r="AA1910" t="s">
        <v>10862</v>
      </c>
      <c r="AB1910" t="s">
        <v>10862</v>
      </c>
      <c r="AC1910" t="s">
        <v>10862</v>
      </c>
      <c r="AD1910" t="s">
        <v>10862</v>
      </c>
      <c r="AE1910" t="s">
        <v>65</v>
      </c>
      <c r="AF1910" s="5">
        <v>47730</v>
      </c>
      <c r="AG1910" t="s">
        <v>66</v>
      </c>
    </row>
    <row r="1911" spans="1:33" x14ac:dyDescent="0.25">
      <c r="A1911" t="s">
        <v>10863</v>
      </c>
      <c r="B1911" t="s">
        <v>53</v>
      </c>
      <c r="C1911" s="5">
        <v>45717</v>
      </c>
      <c r="D1911" s="5">
        <v>45747</v>
      </c>
      <c r="E1911" t="s">
        <v>47</v>
      </c>
      <c r="F1911" t="s">
        <v>2585</v>
      </c>
      <c r="G1911" t="s">
        <v>2586</v>
      </c>
      <c r="H1911" t="s">
        <v>2587</v>
      </c>
      <c r="I1911" t="s">
        <v>57</v>
      </c>
      <c r="J1911" t="s">
        <v>10864</v>
      </c>
      <c r="K1911" t="s">
        <v>2254</v>
      </c>
      <c r="L1911" t="s">
        <v>10865</v>
      </c>
      <c r="M1911" t="s">
        <v>51</v>
      </c>
      <c r="N1911" t="s">
        <v>10866</v>
      </c>
      <c r="O1911" t="s">
        <v>62</v>
      </c>
      <c r="P1911" t="s">
        <v>10867</v>
      </c>
      <c r="Q1911" t="s">
        <v>62</v>
      </c>
      <c r="R1911" t="s">
        <v>10868</v>
      </c>
      <c r="S1911" t="s">
        <v>10868</v>
      </c>
      <c r="T1911" t="s">
        <v>10868</v>
      </c>
      <c r="U1911" t="s">
        <v>10868</v>
      </c>
      <c r="V1911" t="s">
        <v>10868</v>
      </c>
      <c r="W1911" t="s">
        <v>10868</v>
      </c>
      <c r="X1911" t="s">
        <v>10868</v>
      </c>
      <c r="Y1911" t="s">
        <v>10868</v>
      </c>
      <c r="Z1911" t="s">
        <v>10868</v>
      </c>
      <c r="AA1911" t="s">
        <v>10868</v>
      </c>
      <c r="AB1911" t="s">
        <v>10868</v>
      </c>
      <c r="AC1911" t="s">
        <v>10868</v>
      </c>
      <c r="AD1911" t="s">
        <v>10868</v>
      </c>
      <c r="AE1911" t="s">
        <v>65</v>
      </c>
      <c r="AF1911" s="5">
        <v>46703</v>
      </c>
      <c r="AG1911" t="s">
        <v>66</v>
      </c>
    </row>
    <row r="1912" spans="1:33" x14ac:dyDescent="0.25">
      <c r="A1912" t="s">
        <v>10869</v>
      </c>
      <c r="B1912" t="s">
        <v>53</v>
      </c>
      <c r="C1912" s="5">
        <v>45717</v>
      </c>
      <c r="D1912" s="5">
        <v>45747</v>
      </c>
      <c r="E1912" t="s">
        <v>47</v>
      </c>
      <c r="F1912" t="s">
        <v>933</v>
      </c>
      <c r="G1912" t="s">
        <v>934</v>
      </c>
      <c r="H1912" t="s">
        <v>935</v>
      </c>
      <c r="I1912" t="s">
        <v>89</v>
      </c>
      <c r="J1912" t="s">
        <v>10870</v>
      </c>
      <c r="K1912" t="s">
        <v>2757</v>
      </c>
      <c r="L1912" t="s">
        <v>514</v>
      </c>
      <c r="M1912" t="s">
        <v>50</v>
      </c>
      <c r="N1912" t="s">
        <v>10871</v>
      </c>
      <c r="O1912" t="s">
        <v>62</v>
      </c>
      <c r="P1912" t="s">
        <v>10872</v>
      </c>
      <c r="Q1912" t="s">
        <v>62</v>
      </c>
      <c r="R1912" t="s">
        <v>10873</v>
      </c>
      <c r="S1912" t="s">
        <v>10873</v>
      </c>
      <c r="T1912" t="s">
        <v>10873</v>
      </c>
      <c r="U1912" t="s">
        <v>10873</v>
      </c>
      <c r="V1912" t="s">
        <v>10873</v>
      </c>
      <c r="W1912" t="s">
        <v>10873</v>
      </c>
      <c r="X1912" t="s">
        <v>10873</v>
      </c>
      <c r="Y1912" t="s">
        <v>10873</v>
      </c>
      <c r="Z1912" t="s">
        <v>10873</v>
      </c>
      <c r="AA1912" t="s">
        <v>10873</v>
      </c>
      <c r="AB1912" t="s">
        <v>10873</v>
      </c>
      <c r="AC1912" t="s">
        <v>10873</v>
      </c>
      <c r="AD1912" t="s">
        <v>10873</v>
      </c>
      <c r="AE1912" t="s">
        <v>65</v>
      </c>
      <c r="AF1912" s="5">
        <v>46798</v>
      </c>
      <c r="AG1912" t="s">
        <v>66</v>
      </c>
    </row>
    <row r="1913" spans="1:33" x14ac:dyDescent="0.25">
      <c r="A1913" t="s">
        <v>10874</v>
      </c>
      <c r="B1913" t="s">
        <v>53</v>
      </c>
      <c r="C1913" s="5">
        <v>45717</v>
      </c>
      <c r="D1913" s="5">
        <v>45747</v>
      </c>
      <c r="E1913" t="s">
        <v>40</v>
      </c>
      <c r="F1913" t="s">
        <v>317</v>
      </c>
      <c r="G1913" t="s">
        <v>318</v>
      </c>
      <c r="H1913" t="s">
        <v>318</v>
      </c>
      <c r="I1913" t="s">
        <v>57</v>
      </c>
      <c r="J1913" t="s">
        <v>10875</v>
      </c>
      <c r="K1913" t="s">
        <v>10876</v>
      </c>
      <c r="L1913" t="s">
        <v>335</v>
      </c>
      <c r="M1913" t="s">
        <v>51</v>
      </c>
      <c r="N1913" t="s">
        <v>2433</v>
      </c>
      <c r="O1913" t="s">
        <v>62</v>
      </c>
      <c r="P1913" t="s">
        <v>10877</v>
      </c>
      <c r="Q1913" t="s">
        <v>62</v>
      </c>
      <c r="R1913" t="s">
        <v>10878</v>
      </c>
      <c r="S1913" t="s">
        <v>10878</v>
      </c>
      <c r="T1913" t="s">
        <v>10878</v>
      </c>
      <c r="U1913" t="s">
        <v>10878</v>
      </c>
      <c r="V1913" t="s">
        <v>10878</v>
      </c>
      <c r="W1913" t="s">
        <v>10878</v>
      </c>
      <c r="X1913" t="s">
        <v>10878</v>
      </c>
      <c r="Y1913" t="s">
        <v>10878</v>
      </c>
      <c r="Z1913" t="s">
        <v>10878</v>
      </c>
      <c r="AA1913" t="s">
        <v>10878</v>
      </c>
      <c r="AB1913" t="s">
        <v>10878</v>
      </c>
      <c r="AC1913" t="s">
        <v>10878</v>
      </c>
      <c r="AD1913" t="s">
        <v>10878</v>
      </c>
      <c r="AE1913" t="s">
        <v>65</v>
      </c>
      <c r="AF1913" s="5">
        <v>47059</v>
      </c>
      <c r="AG1913" t="s">
        <v>66</v>
      </c>
    </row>
    <row r="1914" spans="1:33" x14ac:dyDescent="0.25">
      <c r="A1914" t="s">
        <v>10879</v>
      </c>
      <c r="B1914" t="s">
        <v>53</v>
      </c>
      <c r="C1914" s="5">
        <v>45717</v>
      </c>
      <c r="D1914" s="5">
        <v>45747</v>
      </c>
      <c r="E1914" t="s">
        <v>40</v>
      </c>
      <c r="F1914" t="s">
        <v>133</v>
      </c>
      <c r="G1914" t="s">
        <v>134</v>
      </c>
      <c r="H1914" t="s">
        <v>135</v>
      </c>
      <c r="I1914" t="s">
        <v>57</v>
      </c>
      <c r="J1914" t="s">
        <v>7778</v>
      </c>
      <c r="K1914" t="s">
        <v>2606</v>
      </c>
      <c r="L1914" t="s">
        <v>1182</v>
      </c>
      <c r="M1914" t="s">
        <v>50</v>
      </c>
      <c r="N1914" t="s">
        <v>10880</v>
      </c>
      <c r="O1914" t="s">
        <v>62</v>
      </c>
      <c r="P1914" t="s">
        <v>10881</v>
      </c>
      <c r="Q1914" t="s">
        <v>62</v>
      </c>
      <c r="R1914" t="s">
        <v>10882</v>
      </c>
      <c r="S1914" t="s">
        <v>10882</v>
      </c>
      <c r="T1914" t="s">
        <v>10882</v>
      </c>
      <c r="U1914" t="s">
        <v>10882</v>
      </c>
      <c r="V1914" t="s">
        <v>10882</v>
      </c>
      <c r="W1914" t="s">
        <v>10882</v>
      </c>
      <c r="X1914" t="s">
        <v>10882</v>
      </c>
      <c r="Y1914" t="s">
        <v>10882</v>
      </c>
      <c r="Z1914" t="s">
        <v>10882</v>
      </c>
      <c r="AA1914" t="s">
        <v>10882</v>
      </c>
      <c r="AB1914" t="s">
        <v>10882</v>
      </c>
      <c r="AC1914" t="s">
        <v>10882</v>
      </c>
      <c r="AD1914" t="s">
        <v>10882</v>
      </c>
      <c r="AE1914" t="s">
        <v>65</v>
      </c>
      <c r="AF1914" s="5">
        <v>47063</v>
      </c>
      <c r="AG1914" t="s">
        <v>66</v>
      </c>
    </row>
    <row r="1915" spans="1:33" x14ac:dyDescent="0.25">
      <c r="A1915" t="s">
        <v>10883</v>
      </c>
      <c r="B1915" t="s">
        <v>53</v>
      </c>
      <c r="C1915" s="5">
        <v>45717</v>
      </c>
      <c r="D1915" s="5">
        <v>45747</v>
      </c>
      <c r="E1915" t="s">
        <v>40</v>
      </c>
      <c r="F1915" t="s">
        <v>86</v>
      </c>
      <c r="G1915" t="s">
        <v>87</v>
      </c>
      <c r="H1915" t="s">
        <v>88</v>
      </c>
      <c r="I1915" t="s">
        <v>78</v>
      </c>
      <c r="J1915" t="s">
        <v>10884</v>
      </c>
      <c r="K1915" t="s">
        <v>9197</v>
      </c>
      <c r="L1915" t="s">
        <v>91</v>
      </c>
      <c r="M1915" t="s">
        <v>50</v>
      </c>
      <c r="N1915" t="s">
        <v>10885</v>
      </c>
      <c r="O1915" t="s">
        <v>62</v>
      </c>
      <c r="P1915" t="s">
        <v>10886</v>
      </c>
      <c r="Q1915" t="s">
        <v>62</v>
      </c>
      <c r="R1915" t="s">
        <v>10887</v>
      </c>
      <c r="S1915" t="s">
        <v>10887</v>
      </c>
      <c r="T1915" t="s">
        <v>10887</v>
      </c>
      <c r="U1915" t="s">
        <v>10887</v>
      </c>
      <c r="V1915" t="s">
        <v>10887</v>
      </c>
      <c r="W1915" t="s">
        <v>10887</v>
      </c>
      <c r="X1915" t="s">
        <v>10887</v>
      </c>
      <c r="Y1915" t="s">
        <v>10887</v>
      </c>
      <c r="Z1915" t="s">
        <v>10887</v>
      </c>
      <c r="AA1915" t="s">
        <v>10887</v>
      </c>
      <c r="AB1915" t="s">
        <v>10887</v>
      </c>
      <c r="AC1915" t="s">
        <v>10887</v>
      </c>
      <c r="AD1915" t="s">
        <v>10887</v>
      </c>
      <c r="AE1915" t="s">
        <v>65</v>
      </c>
      <c r="AF1915" s="5">
        <v>47253</v>
      </c>
      <c r="AG1915" t="s">
        <v>66</v>
      </c>
    </row>
    <row r="1916" spans="1:33" x14ac:dyDescent="0.25">
      <c r="A1916" t="s">
        <v>10888</v>
      </c>
      <c r="B1916" t="s">
        <v>53</v>
      </c>
      <c r="C1916" s="5">
        <v>45717</v>
      </c>
      <c r="D1916" s="5">
        <v>45747</v>
      </c>
      <c r="E1916" t="s">
        <v>47</v>
      </c>
      <c r="F1916" t="s">
        <v>54</v>
      </c>
      <c r="G1916" t="s">
        <v>55</v>
      </c>
      <c r="H1916" t="s">
        <v>56</v>
      </c>
      <c r="I1916" t="s">
        <v>108</v>
      </c>
      <c r="J1916" t="s">
        <v>10889</v>
      </c>
      <c r="K1916" t="s">
        <v>711</v>
      </c>
      <c r="L1916" t="s">
        <v>9384</v>
      </c>
      <c r="M1916" t="s">
        <v>50</v>
      </c>
      <c r="N1916" t="s">
        <v>10117</v>
      </c>
      <c r="O1916" t="s">
        <v>62</v>
      </c>
      <c r="P1916" t="s">
        <v>10118</v>
      </c>
      <c r="Q1916" t="s">
        <v>62</v>
      </c>
      <c r="R1916" t="s">
        <v>10890</v>
      </c>
      <c r="S1916" t="s">
        <v>10890</v>
      </c>
      <c r="T1916" t="s">
        <v>10890</v>
      </c>
      <c r="U1916" t="s">
        <v>10890</v>
      </c>
      <c r="V1916" t="s">
        <v>10890</v>
      </c>
      <c r="W1916" t="s">
        <v>10890</v>
      </c>
      <c r="X1916" t="s">
        <v>10890</v>
      </c>
      <c r="Y1916" t="s">
        <v>10890</v>
      </c>
      <c r="Z1916" t="s">
        <v>10890</v>
      </c>
      <c r="AA1916" t="s">
        <v>10890</v>
      </c>
      <c r="AB1916" t="s">
        <v>10890</v>
      </c>
      <c r="AC1916" t="s">
        <v>10890</v>
      </c>
      <c r="AD1916" t="s">
        <v>10890</v>
      </c>
      <c r="AE1916" t="s">
        <v>65</v>
      </c>
      <c r="AF1916" s="5">
        <v>47352</v>
      </c>
      <c r="AG1916" t="s">
        <v>66</v>
      </c>
    </row>
    <row r="1917" spans="1:33" x14ac:dyDescent="0.25">
      <c r="A1917" t="s">
        <v>10891</v>
      </c>
      <c r="B1917" t="s">
        <v>53</v>
      </c>
      <c r="C1917" s="5">
        <v>45717</v>
      </c>
      <c r="D1917" s="5">
        <v>45747</v>
      </c>
      <c r="E1917" t="s">
        <v>47</v>
      </c>
      <c r="F1917" t="s">
        <v>10892</v>
      </c>
      <c r="G1917" t="s">
        <v>10893</v>
      </c>
      <c r="H1917" t="s">
        <v>10894</v>
      </c>
      <c r="I1917" t="s">
        <v>68</v>
      </c>
      <c r="J1917" t="s">
        <v>10895</v>
      </c>
      <c r="K1917" t="s">
        <v>120</v>
      </c>
      <c r="L1917" t="s">
        <v>957</v>
      </c>
      <c r="M1917" t="s">
        <v>51</v>
      </c>
      <c r="N1917" t="s">
        <v>10896</v>
      </c>
      <c r="O1917" t="s">
        <v>62</v>
      </c>
      <c r="P1917" t="s">
        <v>10897</v>
      </c>
      <c r="Q1917" t="s">
        <v>62</v>
      </c>
      <c r="R1917" t="s">
        <v>10898</v>
      </c>
      <c r="S1917" t="s">
        <v>10898</v>
      </c>
      <c r="T1917" t="s">
        <v>10898</v>
      </c>
      <c r="U1917" t="s">
        <v>10898</v>
      </c>
      <c r="V1917" t="s">
        <v>10898</v>
      </c>
      <c r="W1917" t="s">
        <v>10898</v>
      </c>
      <c r="X1917" t="s">
        <v>10898</v>
      </c>
      <c r="Y1917" t="s">
        <v>10898</v>
      </c>
      <c r="Z1917" t="s">
        <v>10898</v>
      </c>
      <c r="AA1917" t="s">
        <v>10898</v>
      </c>
      <c r="AB1917" t="s">
        <v>10898</v>
      </c>
      <c r="AC1917" t="s">
        <v>10898</v>
      </c>
      <c r="AD1917" t="s">
        <v>10898</v>
      </c>
      <c r="AE1917" t="s">
        <v>65</v>
      </c>
      <c r="AF1917" s="5">
        <v>47445</v>
      </c>
      <c r="AG1917" t="s">
        <v>66</v>
      </c>
    </row>
    <row r="1918" spans="1:33" x14ac:dyDescent="0.25">
      <c r="A1918" t="s">
        <v>10899</v>
      </c>
      <c r="B1918" t="s">
        <v>53</v>
      </c>
      <c r="C1918" s="5">
        <v>45717</v>
      </c>
      <c r="D1918" s="5">
        <v>45747</v>
      </c>
      <c r="E1918" t="s">
        <v>47</v>
      </c>
      <c r="F1918" t="s">
        <v>1356</v>
      </c>
      <c r="G1918" t="s">
        <v>1357</v>
      </c>
      <c r="H1918" t="s">
        <v>1358</v>
      </c>
      <c r="I1918" t="s">
        <v>57</v>
      </c>
      <c r="J1918" t="s">
        <v>10900</v>
      </c>
      <c r="K1918" t="s">
        <v>10901</v>
      </c>
      <c r="L1918" t="s">
        <v>81</v>
      </c>
      <c r="M1918" t="s">
        <v>51</v>
      </c>
      <c r="N1918" t="s">
        <v>1361</v>
      </c>
      <c r="O1918" t="s">
        <v>62</v>
      </c>
      <c r="P1918" t="s">
        <v>1362</v>
      </c>
      <c r="Q1918" t="s">
        <v>62</v>
      </c>
      <c r="R1918" t="s">
        <v>10902</v>
      </c>
      <c r="S1918" t="s">
        <v>10902</v>
      </c>
      <c r="T1918" t="s">
        <v>10902</v>
      </c>
      <c r="U1918" t="s">
        <v>10902</v>
      </c>
      <c r="V1918" t="s">
        <v>10902</v>
      </c>
      <c r="W1918" t="s">
        <v>10902</v>
      </c>
      <c r="X1918" t="s">
        <v>10902</v>
      </c>
      <c r="Y1918" t="s">
        <v>10902</v>
      </c>
      <c r="Z1918" t="s">
        <v>10902</v>
      </c>
      <c r="AA1918" t="s">
        <v>10902</v>
      </c>
      <c r="AB1918" t="s">
        <v>10902</v>
      </c>
      <c r="AC1918" t="s">
        <v>10902</v>
      </c>
      <c r="AD1918" t="s">
        <v>10902</v>
      </c>
      <c r="AE1918" t="s">
        <v>65</v>
      </c>
      <c r="AF1918" s="5">
        <v>47446</v>
      </c>
      <c r="AG1918" t="s">
        <v>66</v>
      </c>
    </row>
    <row r="1919" spans="1:33" x14ac:dyDescent="0.25">
      <c r="A1919" t="s">
        <v>10903</v>
      </c>
      <c r="B1919" t="s">
        <v>53</v>
      </c>
      <c r="C1919" s="5">
        <v>45717</v>
      </c>
      <c r="D1919" s="5">
        <v>45747</v>
      </c>
      <c r="E1919" t="s">
        <v>47</v>
      </c>
      <c r="F1919" t="s">
        <v>10904</v>
      </c>
      <c r="G1919" t="s">
        <v>10905</v>
      </c>
      <c r="H1919" t="s">
        <v>10905</v>
      </c>
      <c r="I1919" t="s">
        <v>164</v>
      </c>
      <c r="J1919" t="s">
        <v>10906</v>
      </c>
      <c r="K1919" t="s">
        <v>1867</v>
      </c>
      <c r="L1919" t="s">
        <v>1825</v>
      </c>
      <c r="M1919" t="s">
        <v>51</v>
      </c>
      <c r="N1919" t="s">
        <v>2908</v>
      </c>
      <c r="O1919" t="s">
        <v>62</v>
      </c>
      <c r="P1919" t="s">
        <v>4013</v>
      </c>
      <c r="Q1919" t="s">
        <v>62</v>
      </c>
      <c r="R1919" t="s">
        <v>10907</v>
      </c>
      <c r="S1919" t="s">
        <v>10907</v>
      </c>
      <c r="T1919" t="s">
        <v>10907</v>
      </c>
      <c r="U1919" t="s">
        <v>10907</v>
      </c>
      <c r="V1919" t="s">
        <v>10907</v>
      </c>
      <c r="W1919" t="s">
        <v>10907</v>
      </c>
      <c r="X1919" t="s">
        <v>10907</v>
      </c>
      <c r="Y1919" t="s">
        <v>10907</v>
      </c>
      <c r="Z1919" t="s">
        <v>10907</v>
      </c>
      <c r="AA1919" t="s">
        <v>10907</v>
      </c>
      <c r="AB1919" t="s">
        <v>10907</v>
      </c>
      <c r="AC1919" t="s">
        <v>10907</v>
      </c>
      <c r="AD1919" t="s">
        <v>10907</v>
      </c>
      <c r="AE1919" t="s">
        <v>65</v>
      </c>
      <c r="AF1919" s="5">
        <v>47448</v>
      </c>
      <c r="AG1919" t="s">
        <v>66</v>
      </c>
    </row>
    <row r="1920" spans="1:33" x14ac:dyDescent="0.25">
      <c r="A1920" t="s">
        <v>10908</v>
      </c>
      <c r="B1920" t="s">
        <v>53</v>
      </c>
      <c r="C1920" s="5">
        <v>45717</v>
      </c>
      <c r="D1920" s="5">
        <v>45747</v>
      </c>
      <c r="E1920" t="s">
        <v>47</v>
      </c>
      <c r="F1920" t="s">
        <v>10909</v>
      </c>
      <c r="G1920" t="s">
        <v>10910</v>
      </c>
      <c r="H1920" t="s">
        <v>10911</v>
      </c>
      <c r="I1920" t="s">
        <v>89</v>
      </c>
      <c r="J1920" t="s">
        <v>10912</v>
      </c>
      <c r="K1920" t="s">
        <v>635</v>
      </c>
      <c r="L1920" t="s">
        <v>944</v>
      </c>
      <c r="M1920" t="s">
        <v>50</v>
      </c>
      <c r="N1920" t="s">
        <v>10913</v>
      </c>
      <c r="O1920" t="s">
        <v>62</v>
      </c>
      <c r="P1920" t="s">
        <v>10914</v>
      </c>
      <c r="Q1920" t="s">
        <v>62</v>
      </c>
      <c r="R1920" t="s">
        <v>10915</v>
      </c>
      <c r="S1920" t="s">
        <v>10915</v>
      </c>
      <c r="T1920" t="s">
        <v>10915</v>
      </c>
      <c r="U1920" t="s">
        <v>10915</v>
      </c>
      <c r="V1920" t="s">
        <v>10915</v>
      </c>
      <c r="W1920" t="s">
        <v>10915</v>
      </c>
      <c r="X1920" t="s">
        <v>10915</v>
      </c>
      <c r="Y1920" t="s">
        <v>10915</v>
      </c>
      <c r="Z1920" t="s">
        <v>10915</v>
      </c>
      <c r="AA1920" t="s">
        <v>10915</v>
      </c>
      <c r="AB1920" t="s">
        <v>10915</v>
      </c>
      <c r="AC1920" t="s">
        <v>10915</v>
      </c>
      <c r="AD1920" t="s">
        <v>10915</v>
      </c>
      <c r="AE1920" t="s">
        <v>65</v>
      </c>
      <c r="AF1920" s="5">
        <v>46614</v>
      </c>
      <c r="AG1920" t="s">
        <v>66</v>
      </c>
    </row>
    <row r="1921" spans="1:33" x14ac:dyDescent="0.25">
      <c r="A1921" t="s">
        <v>10916</v>
      </c>
      <c r="B1921" t="s">
        <v>53</v>
      </c>
      <c r="C1921" s="5">
        <v>45717</v>
      </c>
      <c r="D1921" s="5">
        <v>45747</v>
      </c>
      <c r="E1921" t="s">
        <v>47</v>
      </c>
      <c r="F1921" t="s">
        <v>10917</v>
      </c>
      <c r="G1921" t="s">
        <v>10918</v>
      </c>
      <c r="H1921" t="s">
        <v>10919</v>
      </c>
      <c r="I1921" t="s">
        <v>57</v>
      </c>
      <c r="J1921" t="s">
        <v>10920</v>
      </c>
      <c r="K1921" t="s">
        <v>965</v>
      </c>
      <c r="L1921" t="s">
        <v>59</v>
      </c>
      <c r="M1921" t="s">
        <v>51</v>
      </c>
      <c r="N1921" t="s">
        <v>10921</v>
      </c>
      <c r="O1921" t="s">
        <v>62</v>
      </c>
      <c r="P1921" t="s">
        <v>10922</v>
      </c>
      <c r="Q1921" t="s">
        <v>62</v>
      </c>
      <c r="R1921" t="s">
        <v>10923</v>
      </c>
      <c r="S1921" t="s">
        <v>10923</v>
      </c>
      <c r="T1921" t="s">
        <v>10923</v>
      </c>
      <c r="U1921" t="s">
        <v>10923</v>
      </c>
      <c r="V1921" t="s">
        <v>10923</v>
      </c>
      <c r="W1921" t="s">
        <v>10923</v>
      </c>
      <c r="X1921" t="s">
        <v>10923</v>
      </c>
      <c r="Y1921" t="s">
        <v>10923</v>
      </c>
      <c r="Z1921" t="s">
        <v>10923</v>
      </c>
      <c r="AA1921" t="s">
        <v>10923</v>
      </c>
      <c r="AB1921" t="s">
        <v>10923</v>
      </c>
      <c r="AC1921" t="s">
        <v>10923</v>
      </c>
      <c r="AD1921" t="s">
        <v>10923</v>
      </c>
      <c r="AE1921" t="s">
        <v>65</v>
      </c>
      <c r="AF1921" s="5">
        <v>46615</v>
      </c>
      <c r="AG1921" t="s">
        <v>66</v>
      </c>
    </row>
    <row r="1922" spans="1:33" x14ac:dyDescent="0.25">
      <c r="A1922" t="s">
        <v>10924</v>
      </c>
      <c r="B1922" t="s">
        <v>53</v>
      </c>
      <c r="C1922" s="5">
        <v>45717</v>
      </c>
      <c r="D1922" s="5">
        <v>45747</v>
      </c>
      <c r="E1922" t="s">
        <v>40</v>
      </c>
      <c r="F1922" t="s">
        <v>133</v>
      </c>
      <c r="G1922" t="s">
        <v>134</v>
      </c>
      <c r="H1922" t="s">
        <v>135</v>
      </c>
      <c r="I1922" t="s">
        <v>57</v>
      </c>
      <c r="J1922" t="s">
        <v>2631</v>
      </c>
      <c r="K1922" t="s">
        <v>10925</v>
      </c>
      <c r="L1922" t="s">
        <v>1278</v>
      </c>
      <c r="M1922" t="s">
        <v>50</v>
      </c>
      <c r="N1922" t="s">
        <v>10926</v>
      </c>
      <c r="O1922" t="s">
        <v>62</v>
      </c>
      <c r="P1922" t="s">
        <v>10927</v>
      </c>
      <c r="Q1922" t="s">
        <v>62</v>
      </c>
      <c r="R1922" t="s">
        <v>10928</v>
      </c>
      <c r="S1922" t="s">
        <v>10928</v>
      </c>
      <c r="T1922" t="s">
        <v>10928</v>
      </c>
      <c r="U1922" t="s">
        <v>10928</v>
      </c>
      <c r="V1922" t="s">
        <v>10928</v>
      </c>
      <c r="W1922" t="s">
        <v>10928</v>
      </c>
      <c r="X1922" t="s">
        <v>10928</v>
      </c>
      <c r="Y1922" t="s">
        <v>10928</v>
      </c>
      <c r="Z1922" t="s">
        <v>10928</v>
      </c>
      <c r="AA1922" t="s">
        <v>10928</v>
      </c>
      <c r="AB1922" t="s">
        <v>10928</v>
      </c>
      <c r="AC1922" t="s">
        <v>10928</v>
      </c>
      <c r="AD1922" t="s">
        <v>10928</v>
      </c>
      <c r="AE1922" t="s">
        <v>65</v>
      </c>
      <c r="AF1922" s="5">
        <v>46712</v>
      </c>
      <c r="AG1922" t="s">
        <v>66</v>
      </c>
    </row>
    <row r="1923" spans="1:33" x14ac:dyDescent="0.25">
      <c r="A1923" t="s">
        <v>10929</v>
      </c>
      <c r="B1923" t="s">
        <v>53</v>
      </c>
      <c r="C1923" s="5">
        <v>45717</v>
      </c>
      <c r="D1923" s="5">
        <v>45747</v>
      </c>
      <c r="E1923" t="s">
        <v>40</v>
      </c>
      <c r="F1923" t="s">
        <v>962</v>
      </c>
      <c r="G1923" t="s">
        <v>963</v>
      </c>
      <c r="H1923" t="s">
        <v>963</v>
      </c>
      <c r="I1923" t="s">
        <v>57</v>
      </c>
      <c r="J1923" t="s">
        <v>2810</v>
      </c>
      <c r="K1923" t="s">
        <v>10930</v>
      </c>
      <c r="L1923" t="s">
        <v>335</v>
      </c>
      <c r="M1923" t="s">
        <v>51</v>
      </c>
      <c r="N1923" t="s">
        <v>2433</v>
      </c>
      <c r="O1923" t="s">
        <v>62</v>
      </c>
      <c r="P1923" t="s">
        <v>10931</v>
      </c>
      <c r="Q1923" t="s">
        <v>62</v>
      </c>
      <c r="R1923" t="s">
        <v>10932</v>
      </c>
      <c r="S1923" t="s">
        <v>10932</v>
      </c>
      <c r="T1923" t="s">
        <v>10932</v>
      </c>
      <c r="U1923" t="s">
        <v>10932</v>
      </c>
      <c r="V1923" t="s">
        <v>10932</v>
      </c>
      <c r="W1923" t="s">
        <v>10932</v>
      </c>
      <c r="X1923" t="s">
        <v>10932</v>
      </c>
      <c r="Y1923" t="s">
        <v>10932</v>
      </c>
      <c r="Z1923" t="s">
        <v>10932</v>
      </c>
      <c r="AA1923" t="s">
        <v>10932</v>
      </c>
      <c r="AB1923" t="s">
        <v>10932</v>
      </c>
      <c r="AC1923" t="s">
        <v>10932</v>
      </c>
      <c r="AD1923" t="s">
        <v>10932</v>
      </c>
      <c r="AE1923" t="s">
        <v>65</v>
      </c>
      <c r="AF1923" s="5">
        <v>46801</v>
      </c>
      <c r="AG1923" t="s">
        <v>66</v>
      </c>
    </row>
    <row r="1924" spans="1:33" x14ac:dyDescent="0.25">
      <c r="A1924" t="s">
        <v>10933</v>
      </c>
      <c r="B1924" t="s">
        <v>53</v>
      </c>
      <c r="C1924" s="5">
        <v>45717</v>
      </c>
      <c r="D1924" s="5">
        <v>45747</v>
      </c>
      <c r="E1924" t="s">
        <v>47</v>
      </c>
      <c r="F1924" t="s">
        <v>10934</v>
      </c>
      <c r="G1924" t="s">
        <v>10935</v>
      </c>
      <c r="H1924" t="s">
        <v>10935</v>
      </c>
      <c r="I1924" t="s">
        <v>97</v>
      </c>
      <c r="J1924" t="s">
        <v>3119</v>
      </c>
      <c r="K1924" t="s">
        <v>3209</v>
      </c>
      <c r="L1924" t="s">
        <v>420</v>
      </c>
      <c r="M1924" t="s">
        <v>50</v>
      </c>
      <c r="N1924" t="s">
        <v>10936</v>
      </c>
      <c r="O1924" t="s">
        <v>62</v>
      </c>
      <c r="P1924" t="s">
        <v>10937</v>
      </c>
      <c r="Q1924" t="s">
        <v>62</v>
      </c>
      <c r="R1924" t="s">
        <v>10938</v>
      </c>
      <c r="S1924" t="s">
        <v>10938</v>
      </c>
      <c r="T1924" t="s">
        <v>10938</v>
      </c>
      <c r="U1924" t="s">
        <v>10938</v>
      </c>
      <c r="V1924" t="s">
        <v>10938</v>
      </c>
      <c r="W1924" t="s">
        <v>10938</v>
      </c>
      <c r="X1924" t="s">
        <v>10938</v>
      </c>
      <c r="Y1924" t="s">
        <v>10938</v>
      </c>
      <c r="Z1924" t="s">
        <v>10938</v>
      </c>
      <c r="AA1924" t="s">
        <v>10938</v>
      </c>
      <c r="AB1924" t="s">
        <v>10938</v>
      </c>
      <c r="AC1924" t="s">
        <v>10938</v>
      </c>
      <c r="AD1924" t="s">
        <v>10938</v>
      </c>
      <c r="AE1924" t="s">
        <v>65</v>
      </c>
      <c r="AF1924" s="5">
        <v>46803</v>
      </c>
      <c r="AG1924" t="s">
        <v>66</v>
      </c>
    </row>
    <row r="1925" spans="1:33" x14ac:dyDescent="0.25">
      <c r="A1925" t="s">
        <v>10939</v>
      </c>
      <c r="B1925" t="s">
        <v>53</v>
      </c>
      <c r="C1925" s="5">
        <v>45717</v>
      </c>
      <c r="D1925" s="5">
        <v>45747</v>
      </c>
      <c r="E1925" t="s">
        <v>40</v>
      </c>
      <c r="F1925" t="s">
        <v>509</v>
      </c>
      <c r="G1925" t="s">
        <v>510</v>
      </c>
      <c r="H1925" t="s">
        <v>511</v>
      </c>
      <c r="I1925" t="s">
        <v>280</v>
      </c>
      <c r="J1925" t="s">
        <v>10940</v>
      </c>
      <c r="K1925" t="s">
        <v>282</v>
      </c>
      <c r="L1925" t="s">
        <v>221</v>
      </c>
      <c r="M1925" t="s">
        <v>50</v>
      </c>
      <c r="N1925" t="s">
        <v>10941</v>
      </c>
      <c r="O1925" t="s">
        <v>62</v>
      </c>
      <c r="P1925" t="s">
        <v>10942</v>
      </c>
      <c r="Q1925" t="s">
        <v>62</v>
      </c>
      <c r="R1925" t="s">
        <v>10943</v>
      </c>
      <c r="S1925" t="s">
        <v>10943</v>
      </c>
      <c r="T1925" t="s">
        <v>10943</v>
      </c>
      <c r="U1925" t="s">
        <v>10943</v>
      </c>
      <c r="V1925" t="s">
        <v>10943</v>
      </c>
      <c r="W1925" t="s">
        <v>10943</v>
      </c>
      <c r="X1925" t="s">
        <v>10943</v>
      </c>
      <c r="Y1925" t="s">
        <v>10943</v>
      </c>
      <c r="Z1925" t="s">
        <v>10943</v>
      </c>
      <c r="AA1925" t="s">
        <v>10943</v>
      </c>
      <c r="AB1925" t="s">
        <v>10943</v>
      </c>
      <c r="AC1925" t="s">
        <v>10943</v>
      </c>
      <c r="AD1925" t="s">
        <v>10943</v>
      </c>
      <c r="AE1925" t="s">
        <v>65</v>
      </c>
      <c r="AF1925" s="5">
        <v>46804</v>
      </c>
      <c r="AG1925" t="s">
        <v>66</v>
      </c>
    </row>
    <row r="1926" spans="1:33" x14ac:dyDescent="0.25">
      <c r="A1926" t="s">
        <v>10944</v>
      </c>
      <c r="B1926" t="s">
        <v>53</v>
      </c>
      <c r="C1926" s="5">
        <v>45717</v>
      </c>
      <c r="D1926" s="5">
        <v>45747</v>
      </c>
      <c r="E1926" t="s">
        <v>40</v>
      </c>
      <c r="F1926" t="s">
        <v>86</v>
      </c>
      <c r="G1926" t="s">
        <v>87</v>
      </c>
      <c r="H1926" t="s">
        <v>88</v>
      </c>
      <c r="I1926" t="s">
        <v>89</v>
      </c>
      <c r="J1926" t="s">
        <v>10945</v>
      </c>
      <c r="K1926" t="s">
        <v>60</v>
      </c>
      <c r="L1926" t="s">
        <v>420</v>
      </c>
      <c r="M1926" t="s">
        <v>50</v>
      </c>
      <c r="N1926" t="s">
        <v>10946</v>
      </c>
      <c r="O1926" t="s">
        <v>62</v>
      </c>
      <c r="P1926" t="s">
        <v>10947</v>
      </c>
      <c r="Q1926" t="s">
        <v>62</v>
      </c>
      <c r="R1926" t="s">
        <v>10948</v>
      </c>
      <c r="S1926" t="s">
        <v>10948</v>
      </c>
      <c r="T1926" t="s">
        <v>10948</v>
      </c>
      <c r="U1926" t="s">
        <v>10948</v>
      </c>
      <c r="V1926" t="s">
        <v>10948</v>
      </c>
      <c r="W1926" t="s">
        <v>10948</v>
      </c>
      <c r="X1926" t="s">
        <v>10948</v>
      </c>
      <c r="Y1926" t="s">
        <v>10948</v>
      </c>
      <c r="Z1926" t="s">
        <v>10948</v>
      </c>
      <c r="AA1926" t="s">
        <v>10948</v>
      </c>
      <c r="AB1926" t="s">
        <v>10948</v>
      </c>
      <c r="AC1926" t="s">
        <v>10948</v>
      </c>
      <c r="AD1926" t="s">
        <v>10948</v>
      </c>
      <c r="AE1926" t="s">
        <v>65</v>
      </c>
      <c r="AF1926" s="5">
        <v>46897</v>
      </c>
      <c r="AG1926" t="s">
        <v>66</v>
      </c>
    </row>
    <row r="1927" spans="1:33" x14ac:dyDescent="0.25">
      <c r="A1927" t="s">
        <v>10949</v>
      </c>
      <c r="B1927" t="s">
        <v>53</v>
      </c>
      <c r="C1927" s="5">
        <v>45717</v>
      </c>
      <c r="D1927" s="5">
        <v>45747</v>
      </c>
      <c r="E1927" t="s">
        <v>40</v>
      </c>
      <c r="F1927" t="s">
        <v>1041</v>
      </c>
      <c r="G1927" t="s">
        <v>1042</v>
      </c>
      <c r="H1927" t="s">
        <v>1043</v>
      </c>
      <c r="I1927" t="s">
        <v>89</v>
      </c>
      <c r="J1927" t="s">
        <v>10950</v>
      </c>
      <c r="K1927" t="s">
        <v>127</v>
      </c>
      <c r="L1927" t="s">
        <v>1342</v>
      </c>
      <c r="M1927" t="s">
        <v>50</v>
      </c>
      <c r="N1927" t="s">
        <v>10951</v>
      </c>
      <c r="O1927" t="s">
        <v>62</v>
      </c>
      <c r="P1927" t="s">
        <v>10952</v>
      </c>
      <c r="Q1927" t="s">
        <v>62</v>
      </c>
      <c r="R1927" t="s">
        <v>10953</v>
      </c>
      <c r="S1927" t="s">
        <v>10953</v>
      </c>
      <c r="T1927" t="s">
        <v>10953</v>
      </c>
      <c r="U1927" t="s">
        <v>10953</v>
      </c>
      <c r="V1927" t="s">
        <v>10953</v>
      </c>
      <c r="W1927" t="s">
        <v>10953</v>
      </c>
      <c r="X1927" t="s">
        <v>10953</v>
      </c>
      <c r="Y1927" t="s">
        <v>10953</v>
      </c>
      <c r="Z1927" t="s">
        <v>10953</v>
      </c>
      <c r="AA1927" t="s">
        <v>10953</v>
      </c>
      <c r="AB1927" t="s">
        <v>10953</v>
      </c>
      <c r="AC1927" t="s">
        <v>10953</v>
      </c>
      <c r="AD1927" t="s">
        <v>10953</v>
      </c>
      <c r="AE1927" t="s">
        <v>65</v>
      </c>
      <c r="AF1927" s="5">
        <v>46898</v>
      </c>
      <c r="AG1927" t="s">
        <v>66</v>
      </c>
    </row>
    <row r="1928" spans="1:33" x14ac:dyDescent="0.25">
      <c r="A1928" t="s">
        <v>10954</v>
      </c>
      <c r="B1928" t="s">
        <v>53</v>
      </c>
      <c r="C1928" s="5">
        <v>45717</v>
      </c>
      <c r="D1928" s="5">
        <v>45747</v>
      </c>
      <c r="E1928" t="s">
        <v>40</v>
      </c>
      <c r="F1928" t="s">
        <v>941</v>
      </c>
      <c r="G1928" t="s">
        <v>942</v>
      </c>
      <c r="H1928" t="s">
        <v>942</v>
      </c>
      <c r="I1928" t="s">
        <v>89</v>
      </c>
      <c r="J1928" t="s">
        <v>694</v>
      </c>
      <c r="K1928" t="s">
        <v>2600</v>
      </c>
      <c r="L1928" t="s">
        <v>128</v>
      </c>
      <c r="M1928" t="s">
        <v>50</v>
      </c>
      <c r="N1928" t="s">
        <v>10955</v>
      </c>
      <c r="O1928" t="s">
        <v>62</v>
      </c>
      <c r="P1928" t="s">
        <v>10956</v>
      </c>
      <c r="Q1928" t="s">
        <v>62</v>
      </c>
      <c r="R1928" t="s">
        <v>10957</v>
      </c>
      <c r="S1928" t="s">
        <v>10957</v>
      </c>
      <c r="T1928" t="s">
        <v>10957</v>
      </c>
      <c r="U1928" t="s">
        <v>10957</v>
      </c>
      <c r="V1928" t="s">
        <v>10957</v>
      </c>
      <c r="W1928" t="s">
        <v>10957</v>
      </c>
      <c r="X1928" t="s">
        <v>10957</v>
      </c>
      <c r="Y1928" t="s">
        <v>10957</v>
      </c>
      <c r="Z1928" t="s">
        <v>10957</v>
      </c>
      <c r="AA1928" t="s">
        <v>10957</v>
      </c>
      <c r="AB1928" t="s">
        <v>10957</v>
      </c>
      <c r="AC1928" t="s">
        <v>10957</v>
      </c>
      <c r="AD1928" t="s">
        <v>10957</v>
      </c>
      <c r="AE1928" t="s">
        <v>65</v>
      </c>
      <c r="AF1928" s="5">
        <v>46991</v>
      </c>
      <c r="AG1928" t="s">
        <v>66</v>
      </c>
    </row>
    <row r="1929" spans="1:33" x14ac:dyDescent="0.25">
      <c r="A1929" t="s">
        <v>10958</v>
      </c>
      <c r="B1929" t="s">
        <v>53</v>
      </c>
      <c r="C1929" s="5">
        <v>45717</v>
      </c>
      <c r="D1929" s="5">
        <v>45747</v>
      </c>
      <c r="E1929" t="s">
        <v>40</v>
      </c>
      <c r="F1929" t="s">
        <v>2380</v>
      </c>
      <c r="G1929" t="s">
        <v>2381</v>
      </c>
      <c r="H1929" t="s">
        <v>2381</v>
      </c>
      <c r="I1929" t="s">
        <v>89</v>
      </c>
      <c r="J1929" t="s">
        <v>5945</v>
      </c>
      <c r="K1929" t="s">
        <v>2606</v>
      </c>
      <c r="L1929" t="s">
        <v>1181</v>
      </c>
      <c r="M1929" t="s">
        <v>50</v>
      </c>
      <c r="N1929" t="s">
        <v>10959</v>
      </c>
      <c r="O1929" t="s">
        <v>62</v>
      </c>
      <c r="P1929" t="s">
        <v>10960</v>
      </c>
      <c r="Q1929" t="s">
        <v>62</v>
      </c>
      <c r="R1929" t="s">
        <v>10961</v>
      </c>
      <c r="S1929" t="s">
        <v>10961</v>
      </c>
      <c r="T1929" t="s">
        <v>10961</v>
      </c>
      <c r="U1929" t="s">
        <v>10961</v>
      </c>
      <c r="V1929" t="s">
        <v>10961</v>
      </c>
      <c r="W1929" t="s">
        <v>10961</v>
      </c>
      <c r="X1929" t="s">
        <v>10961</v>
      </c>
      <c r="Y1929" t="s">
        <v>10961</v>
      </c>
      <c r="Z1929" t="s">
        <v>10961</v>
      </c>
      <c r="AA1929" t="s">
        <v>10961</v>
      </c>
      <c r="AB1929" t="s">
        <v>10961</v>
      </c>
      <c r="AC1929" t="s">
        <v>10961</v>
      </c>
      <c r="AD1929" t="s">
        <v>10961</v>
      </c>
      <c r="AE1929" t="s">
        <v>65</v>
      </c>
      <c r="AF1929" s="5">
        <v>47065</v>
      </c>
      <c r="AG1929" t="s">
        <v>66</v>
      </c>
    </row>
    <row r="1930" spans="1:33" x14ac:dyDescent="0.25">
      <c r="A1930" t="s">
        <v>10962</v>
      </c>
      <c r="B1930" t="s">
        <v>53</v>
      </c>
      <c r="C1930" s="5">
        <v>45717</v>
      </c>
      <c r="D1930" s="5">
        <v>45747</v>
      </c>
      <c r="E1930" t="s">
        <v>40</v>
      </c>
      <c r="F1930" t="s">
        <v>417</v>
      </c>
      <c r="G1930" t="s">
        <v>418</v>
      </c>
      <c r="H1930" t="s">
        <v>418</v>
      </c>
      <c r="I1930" t="s">
        <v>280</v>
      </c>
      <c r="J1930" t="s">
        <v>10963</v>
      </c>
      <c r="K1930" t="s">
        <v>1278</v>
      </c>
      <c r="L1930" t="s">
        <v>2606</v>
      </c>
      <c r="M1930" t="s">
        <v>50</v>
      </c>
      <c r="N1930" t="s">
        <v>10964</v>
      </c>
      <c r="O1930" t="s">
        <v>62</v>
      </c>
      <c r="P1930" t="s">
        <v>10965</v>
      </c>
      <c r="Q1930" t="s">
        <v>62</v>
      </c>
      <c r="R1930" t="s">
        <v>10966</v>
      </c>
      <c r="S1930" t="s">
        <v>10966</v>
      </c>
      <c r="T1930" t="s">
        <v>10966</v>
      </c>
      <c r="U1930" t="s">
        <v>10966</v>
      </c>
      <c r="V1930" t="s">
        <v>10966</v>
      </c>
      <c r="W1930" t="s">
        <v>10966</v>
      </c>
      <c r="X1930" t="s">
        <v>10966</v>
      </c>
      <c r="Y1930" t="s">
        <v>10966</v>
      </c>
      <c r="Z1930" t="s">
        <v>10966</v>
      </c>
      <c r="AA1930" t="s">
        <v>10966</v>
      </c>
      <c r="AB1930" t="s">
        <v>10966</v>
      </c>
      <c r="AC1930" t="s">
        <v>10966</v>
      </c>
      <c r="AD1930" t="s">
        <v>10966</v>
      </c>
      <c r="AE1930" t="s">
        <v>65</v>
      </c>
      <c r="AF1930" s="5">
        <v>47164</v>
      </c>
      <c r="AG1930" t="s">
        <v>66</v>
      </c>
    </row>
    <row r="1931" spans="1:33" x14ac:dyDescent="0.25">
      <c r="A1931" t="s">
        <v>10967</v>
      </c>
      <c r="B1931" t="s">
        <v>53</v>
      </c>
      <c r="C1931" s="5">
        <v>45717</v>
      </c>
      <c r="D1931" s="5">
        <v>45747</v>
      </c>
      <c r="E1931" t="s">
        <v>47</v>
      </c>
      <c r="F1931" t="s">
        <v>5408</v>
      </c>
      <c r="G1931" t="s">
        <v>5409</v>
      </c>
      <c r="H1931" t="s">
        <v>5410</v>
      </c>
      <c r="I1931" t="s">
        <v>1517</v>
      </c>
      <c r="J1931" t="s">
        <v>10968</v>
      </c>
      <c r="K1931" t="s">
        <v>2026</v>
      </c>
      <c r="L1931" t="s">
        <v>235</v>
      </c>
      <c r="M1931" t="s">
        <v>50</v>
      </c>
      <c r="N1931" t="s">
        <v>6722</v>
      </c>
      <c r="O1931" t="s">
        <v>62</v>
      </c>
      <c r="P1931" t="s">
        <v>10969</v>
      </c>
      <c r="Q1931" t="s">
        <v>62</v>
      </c>
      <c r="R1931" t="s">
        <v>10970</v>
      </c>
      <c r="S1931" t="s">
        <v>10970</v>
      </c>
      <c r="T1931" t="s">
        <v>10970</v>
      </c>
      <c r="U1931" t="s">
        <v>10970</v>
      </c>
      <c r="V1931" t="s">
        <v>10970</v>
      </c>
      <c r="W1931" t="s">
        <v>10970</v>
      </c>
      <c r="X1931" t="s">
        <v>10970</v>
      </c>
      <c r="Y1931" t="s">
        <v>10970</v>
      </c>
      <c r="Z1931" t="s">
        <v>10970</v>
      </c>
      <c r="AA1931" t="s">
        <v>10970</v>
      </c>
      <c r="AB1931" t="s">
        <v>10970</v>
      </c>
      <c r="AC1931" t="s">
        <v>10970</v>
      </c>
      <c r="AD1931" t="s">
        <v>10970</v>
      </c>
      <c r="AE1931" t="s">
        <v>65</v>
      </c>
      <c r="AF1931" s="5">
        <v>47353</v>
      </c>
      <c r="AG1931" t="s">
        <v>66</v>
      </c>
    </row>
    <row r="1932" spans="1:33" x14ac:dyDescent="0.25">
      <c r="A1932" t="s">
        <v>10971</v>
      </c>
      <c r="B1932" t="s">
        <v>53</v>
      </c>
      <c r="C1932" s="5">
        <v>45717</v>
      </c>
      <c r="D1932" s="5">
        <v>45747</v>
      </c>
      <c r="E1932" t="s">
        <v>47</v>
      </c>
      <c r="F1932" t="s">
        <v>4272</v>
      </c>
      <c r="G1932" t="s">
        <v>4273</v>
      </c>
      <c r="H1932" t="s">
        <v>4274</v>
      </c>
      <c r="I1932" t="s">
        <v>89</v>
      </c>
      <c r="J1932" t="s">
        <v>5760</v>
      </c>
      <c r="K1932" t="s">
        <v>3806</v>
      </c>
      <c r="L1932" t="s">
        <v>10972</v>
      </c>
      <c r="M1932" t="s">
        <v>50</v>
      </c>
      <c r="N1932" t="s">
        <v>1529</v>
      </c>
      <c r="O1932" t="s">
        <v>62</v>
      </c>
      <c r="P1932" t="s">
        <v>1530</v>
      </c>
      <c r="Q1932" t="s">
        <v>62</v>
      </c>
      <c r="R1932" t="s">
        <v>10973</v>
      </c>
      <c r="S1932" t="s">
        <v>10973</v>
      </c>
      <c r="T1932" t="s">
        <v>10973</v>
      </c>
      <c r="U1932" t="s">
        <v>10973</v>
      </c>
      <c r="V1932" t="s">
        <v>10973</v>
      </c>
      <c r="W1932" t="s">
        <v>10973</v>
      </c>
      <c r="X1932" t="s">
        <v>10973</v>
      </c>
      <c r="Y1932" t="s">
        <v>10973</v>
      </c>
      <c r="Z1932" t="s">
        <v>10973</v>
      </c>
      <c r="AA1932" t="s">
        <v>10973</v>
      </c>
      <c r="AB1932" t="s">
        <v>10973</v>
      </c>
      <c r="AC1932" t="s">
        <v>10973</v>
      </c>
      <c r="AD1932" t="s">
        <v>10973</v>
      </c>
      <c r="AE1932" t="s">
        <v>65</v>
      </c>
      <c r="AF1932" s="5">
        <v>47354</v>
      </c>
      <c r="AG1932" t="s">
        <v>66</v>
      </c>
    </row>
    <row r="1933" spans="1:33" x14ac:dyDescent="0.25">
      <c r="A1933" t="s">
        <v>10974</v>
      </c>
      <c r="B1933" t="s">
        <v>53</v>
      </c>
      <c r="C1933" s="5">
        <v>45717</v>
      </c>
      <c r="D1933" s="5">
        <v>45747</v>
      </c>
      <c r="E1933" t="s">
        <v>47</v>
      </c>
      <c r="F1933" t="s">
        <v>86</v>
      </c>
      <c r="G1933" t="s">
        <v>87</v>
      </c>
      <c r="H1933" t="s">
        <v>88</v>
      </c>
      <c r="I1933" t="s">
        <v>97</v>
      </c>
      <c r="J1933" t="s">
        <v>4562</v>
      </c>
      <c r="K1933" t="s">
        <v>547</v>
      </c>
      <c r="L1933" t="s">
        <v>59</v>
      </c>
      <c r="M1933" t="s">
        <v>50</v>
      </c>
      <c r="N1933" t="s">
        <v>5515</v>
      </c>
      <c r="O1933" t="s">
        <v>62</v>
      </c>
      <c r="P1933" t="s">
        <v>10975</v>
      </c>
      <c r="Q1933" t="s">
        <v>62</v>
      </c>
      <c r="R1933" t="s">
        <v>10976</v>
      </c>
      <c r="S1933" t="s">
        <v>10976</v>
      </c>
      <c r="T1933" t="s">
        <v>10976</v>
      </c>
      <c r="U1933" t="s">
        <v>10976</v>
      </c>
      <c r="V1933" t="s">
        <v>10976</v>
      </c>
      <c r="W1933" t="s">
        <v>10976</v>
      </c>
      <c r="X1933" t="s">
        <v>10976</v>
      </c>
      <c r="Y1933" t="s">
        <v>10976</v>
      </c>
      <c r="Z1933" t="s">
        <v>10976</v>
      </c>
      <c r="AA1933" t="s">
        <v>10976</v>
      </c>
      <c r="AB1933" t="s">
        <v>10976</v>
      </c>
      <c r="AC1933" t="s">
        <v>10976</v>
      </c>
      <c r="AD1933" t="s">
        <v>10976</v>
      </c>
      <c r="AE1933" t="s">
        <v>65</v>
      </c>
      <c r="AF1933" s="5">
        <v>47357</v>
      </c>
      <c r="AG1933" t="s">
        <v>66</v>
      </c>
    </row>
    <row r="1934" spans="1:33" x14ac:dyDescent="0.25">
      <c r="A1934" t="s">
        <v>10977</v>
      </c>
      <c r="B1934" t="s">
        <v>53</v>
      </c>
      <c r="C1934" s="5">
        <v>45717</v>
      </c>
      <c r="D1934" s="5">
        <v>45747</v>
      </c>
      <c r="E1934" t="s">
        <v>47</v>
      </c>
      <c r="F1934" t="s">
        <v>1533</v>
      </c>
      <c r="G1934" t="s">
        <v>1534</v>
      </c>
      <c r="H1934" t="s">
        <v>1534</v>
      </c>
      <c r="I1934" t="s">
        <v>68</v>
      </c>
      <c r="J1934" t="s">
        <v>10978</v>
      </c>
      <c r="K1934" t="s">
        <v>99</v>
      </c>
      <c r="L1934" t="s">
        <v>5910</v>
      </c>
      <c r="M1934" t="s">
        <v>50</v>
      </c>
      <c r="N1934" t="s">
        <v>1536</v>
      </c>
      <c r="O1934" t="s">
        <v>62</v>
      </c>
      <c r="P1934" t="s">
        <v>1537</v>
      </c>
      <c r="Q1934" t="s">
        <v>62</v>
      </c>
      <c r="R1934" t="s">
        <v>10979</v>
      </c>
      <c r="S1934" t="s">
        <v>10979</v>
      </c>
      <c r="T1934" t="s">
        <v>10979</v>
      </c>
      <c r="U1934" t="s">
        <v>10979</v>
      </c>
      <c r="V1934" t="s">
        <v>10979</v>
      </c>
      <c r="W1934" t="s">
        <v>10979</v>
      </c>
      <c r="X1934" t="s">
        <v>10979</v>
      </c>
      <c r="Y1934" t="s">
        <v>10979</v>
      </c>
      <c r="Z1934" t="s">
        <v>10979</v>
      </c>
      <c r="AA1934" t="s">
        <v>10979</v>
      </c>
      <c r="AB1934" t="s">
        <v>10979</v>
      </c>
      <c r="AC1934" t="s">
        <v>10979</v>
      </c>
      <c r="AD1934" t="s">
        <v>10979</v>
      </c>
      <c r="AE1934" t="s">
        <v>65</v>
      </c>
      <c r="AF1934" s="5">
        <v>47545</v>
      </c>
      <c r="AG1934" t="s">
        <v>66</v>
      </c>
    </row>
    <row r="1935" spans="1:33" x14ac:dyDescent="0.25">
      <c r="A1935" t="s">
        <v>10980</v>
      </c>
      <c r="B1935" t="s">
        <v>53</v>
      </c>
      <c r="C1935" s="5">
        <v>45717</v>
      </c>
      <c r="D1935" s="5">
        <v>45747</v>
      </c>
      <c r="E1935" t="s">
        <v>47</v>
      </c>
      <c r="F1935" t="s">
        <v>10981</v>
      </c>
      <c r="G1935" t="s">
        <v>10982</v>
      </c>
      <c r="H1935" t="s">
        <v>10983</v>
      </c>
      <c r="I1935" t="s">
        <v>89</v>
      </c>
      <c r="J1935" t="s">
        <v>10984</v>
      </c>
      <c r="K1935" t="s">
        <v>99</v>
      </c>
      <c r="L1935" t="s">
        <v>4219</v>
      </c>
      <c r="M1935" t="s">
        <v>50</v>
      </c>
      <c r="N1935" t="s">
        <v>6117</v>
      </c>
      <c r="O1935" t="s">
        <v>62</v>
      </c>
      <c r="P1935" t="s">
        <v>6118</v>
      </c>
      <c r="Q1935" t="s">
        <v>62</v>
      </c>
      <c r="R1935" t="s">
        <v>10985</v>
      </c>
      <c r="S1935" t="s">
        <v>10985</v>
      </c>
      <c r="T1935" t="s">
        <v>10985</v>
      </c>
      <c r="U1935" t="s">
        <v>10985</v>
      </c>
      <c r="V1935" t="s">
        <v>10985</v>
      </c>
      <c r="W1935" t="s">
        <v>10985</v>
      </c>
      <c r="X1935" t="s">
        <v>10985</v>
      </c>
      <c r="Y1935" t="s">
        <v>10985</v>
      </c>
      <c r="Z1935" t="s">
        <v>10985</v>
      </c>
      <c r="AA1935" t="s">
        <v>10985</v>
      </c>
      <c r="AB1935" t="s">
        <v>10985</v>
      </c>
      <c r="AC1935" t="s">
        <v>10985</v>
      </c>
      <c r="AD1935" t="s">
        <v>10985</v>
      </c>
      <c r="AE1935" t="s">
        <v>65</v>
      </c>
      <c r="AF1935" s="5">
        <v>47548</v>
      </c>
      <c r="AG1935" t="s">
        <v>66</v>
      </c>
    </row>
    <row r="1936" spans="1:33" x14ac:dyDescent="0.25">
      <c r="A1936" t="s">
        <v>10986</v>
      </c>
      <c r="B1936" t="s">
        <v>53</v>
      </c>
      <c r="C1936" s="5">
        <v>45717</v>
      </c>
      <c r="D1936" s="5">
        <v>45747</v>
      </c>
      <c r="E1936" t="s">
        <v>47</v>
      </c>
      <c r="F1936" t="s">
        <v>1109</v>
      </c>
      <c r="G1936" t="s">
        <v>1110</v>
      </c>
      <c r="H1936" t="s">
        <v>1111</v>
      </c>
      <c r="I1936" t="s">
        <v>57</v>
      </c>
      <c r="J1936" t="s">
        <v>5349</v>
      </c>
      <c r="K1936" t="s">
        <v>514</v>
      </c>
      <c r="L1936" t="s">
        <v>10987</v>
      </c>
      <c r="M1936" t="s">
        <v>50</v>
      </c>
      <c r="N1936" t="s">
        <v>10988</v>
      </c>
      <c r="O1936" t="s">
        <v>62</v>
      </c>
      <c r="P1936" t="s">
        <v>10989</v>
      </c>
      <c r="Q1936" t="s">
        <v>62</v>
      </c>
      <c r="R1936" t="s">
        <v>10990</v>
      </c>
      <c r="S1936" t="s">
        <v>10990</v>
      </c>
      <c r="T1936" t="s">
        <v>10990</v>
      </c>
      <c r="U1936" t="s">
        <v>10990</v>
      </c>
      <c r="V1936" t="s">
        <v>10990</v>
      </c>
      <c r="W1936" t="s">
        <v>10990</v>
      </c>
      <c r="X1936" t="s">
        <v>10990</v>
      </c>
      <c r="Y1936" t="s">
        <v>10990</v>
      </c>
      <c r="Z1936" t="s">
        <v>10990</v>
      </c>
      <c r="AA1936" t="s">
        <v>10990</v>
      </c>
      <c r="AB1936" t="s">
        <v>10990</v>
      </c>
      <c r="AC1936" t="s">
        <v>10990</v>
      </c>
      <c r="AD1936" t="s">
        <v>10990</v>
      </c>
      <c r="AE1936" t="s">
        <v>65</v>
      </c>
      <c r="AF1936" s="5">
        <v>47641</v>
      </c>
      <c r="AG1936" t="s">
        <v>66</v>
      </c>
    </row>
    <row r="1937" spans="1:33" x14ac:dyDescent="0.25">
      <c r="A1937" t="s">
        <v>10991</v>
      </c>
      <c r="B1937" t="s">
        <v>53</v>
      </c>
      <c r="C1937" s="5">
        <v>45717</v>
      </c>
      <c r="D1937" s="5">
        <v>45747</v>
      </c>
      <c r="E1937" t="s">
        <v>47</v>
      </c>
      <c r="F1937" t="s">
        <v>10992</v>
      </c>
      <c r="G1937" t="s">
        <v>10993</v>
      </c>
      <c r="H1937" t="s">
        <v>10994</v>
      </c>
      <c r="I1937" t="s">
        <v>89</v>
      </c>
      <c r="J1937" t="s">
        <v>397</v>
      </c>
      <c r="K1937" t="s">
        <v>553</v>
      </c>
      <c r="L1937" t="s">
        <v>10995</v>
      </c>
      <c r="M1937" t="s">
        <v>50</v>
      </c>
      <c r="N1937" t="s">
        <v>10996</v>
      </c>
      <c r="O1937" t="s">
        <v>62</v>
      </c>
      <c r="P1937" t="s">
        <v>10997</v>
      </c>
      <c r="Q1937" t="s">
        <v>62</v>
      </c>
      <c r="R1937" t="s">
        <v>10998</v>
      </c>
      <c r="S1937" t="s">
        <v>10998</v>
      </c>
      <c r="T1937" t="s">
        <v>10998</v>
      </c>
      <c r="U1937" t="s">
        <v>10998</v>
      </c>
      <c r="V1937" t="s">
        <v>10998</v>
      </c>
      <c r="W1937" t="s">
        <v>10998</v>
      </c>
      <c r="X1937" t="s">
        <v>10998</v>
      </c>
      <c r="Y1937" t="s">
        <v>10998</v>
      </c>
      <c r="Z1937" t="s">
        <v>10998</v>
      </c>
      <c r="AA1937" t="s">
        <v>10998</v>
      </c>
      <c r="AB1937" t="s">
        <v>10998</v>
      </c>
      <c r="AC1937" t="s">
        <v>10998</v>
      </c>
      <c r="AD1937" t="s">
        <v>10998</v>
      </c>
      <c r="AE1937" t="s">
        <v>65</v>
      </c>
      <c r="AF1937" s="5">
        <v>46621</v>
      </c>
      <c r="AG1937" t="s">
        <v>66</v>
      </c>
    </row>
    <row r="1938" spans="1:33" x14ac:dyDescent="0.25">
      <c r="A1938" t="s">
        <v>10999</v>
      </c>
      <c r="B1938" t="s">
        <v>53</v>
      </c>
      <c r="C1938" s="5">
        <v>45717</v>
      </c>
      <c r="D1938" s="5">
        <v>45747</v>
      </c>
      <c r="E1938" t="s">
        <v>40</v>
      </c>
      <c r="F1938" t="s">
        <v>10743</v>
      </c>
      <c r="G1938" t="s">
        <v>10744</v>
      </c>
      <c r="H1938" t="s">
        <v>10745</v>
      </c>
      <c r="I1938" t="s">
        <v>280</v>
      </c>
      <c r="J1938" t="s">
        <v>3437</v>
      </c>
      <c r="K1938" t="s">
        <v>11000</v>
      </c>
      <c r="L1938" t="s">
        <v>5484</v>
      </c>
      <c r="M1938" t="s">
        <v>50</v>
      </c>
      <c r="N1938" t="s">
        <v>10748</v>
      </c>
      <c r="O1938" t="s">
        <v>62</v>
      </c>
      <c r="P1938" t="s">
        <v>11001</v>
      </c>
      <c r="Q1938" t="s">
        <v>62</v>
      </c>
      <c r="R1938" t="s">
        <v>11002</v>
      </c>
      <c r="S1938" t="s">
        <v>11002</v>
      </c>
      <c r="T1938" t="s">
        <v>11002</v>
      </c>
      <c r="U1938" t="s">
        <v>11002</v>
      </c>
      <c r="V1938" t="s">
        <v>11002</v>
      </c>
      <c r="W1938" t="s">
        <v>11002</v>
      </c>
      <c r="X1938" t="s">
        <v>11002</v>
      </c>
      <c r="Y1938" t="s">
        <v>11002</v>
      </c>
      <c r="Z1938" t="s">
        <v>11002</v>
      </c>
      <c r="AA1938" t="s">
        <v>11002</v>
      </c>
      <c r="AB1938" t="s">
        <v>11002</v>
      </c>
      <c r="AC1938" t="s">
        <v>11002</v>
      </c>
      <c r="AD1938" t="s">
        <v>11002</v>
      </c>
      <c r="AE1938" t="s">
        <v>65</v>
      </c>
      <c r="AF1938" s="5">
        <v>46719</v>
      </c>
      <c r="AG1938" t="s">
        <v>66</v>
      </c>
    </row>
    <row r="1939" spans="1:33" x14ac:dyDescent="0.25">
      <c r="A1939" t="s">
        <v>11003</v>
      </c>
      <c r="B1939" t="s">
        <v>53</v>
      </c>
      <c r="C1939" s="5">
        <v>45717</v>
      </c>
      <c r="D1939" s="5">
        <v>45747</v>
      </c>
      <c r="E1939" t="s">
        <v>40</v>
      </c>
      <c r="F1939" t="s">
        <v>876</v>
      </c>
      <c r="G1939" t="s">
        <v>877</v>
      </c>
      <c r="H1939" t="s">
        <v>877</v>
      </c>
      <c r="I1939" t="s">
        <v>89</v>
      </c>
      <c r="J1939" t="s">
        <v>11004</v>
      </c>
      <c r="K1939" t="s">
        <v>127</v>
      </c>
      <c r="L1939" t="s">
        <v>60</v>
      </c>
      <c r="M1939" t="s">
        <v>50</v>
      </c>
      <c r="N1939" t="s">
        <v>11005</v>
      </c>
      <c r="O1939" t="s">
        <v>62</v>
      </c>
      <c r="P1939" t="s">
        <v>11006</v>
      </c>
      <c r="Q1939" t="s">
        <v>62</v>
      </c>
      <c r="R1939" t="s">
        <v>11007</v>
      </c>
      <c r="S1939" t="s">
        <v>11007</v>
      </c>
      <c r="T1939" t="s">
        <v>11007</v>
      </c>
      <c r="U1939" t="s">
        <v>11007</v>
      </c>
      <c r="V1939" t="s">
        <v>11007</v>
      </c>
      <c r="W1939" t="s">
        <v>11007</v>
      </c>
      <c r="X1939" t="s">
        <v>11007</v>
      </c>
      <c r="Y1939" t="s">
        <v>11007</v>
      </c>
      <c r="Z1939" t="s">
        <v>11007</v>
      </c>
      <c r="AA1939" t="s">
        <v>11007</v>
      </c>
      <c r="AB1939" t="s">
        <v>11007</v>
      </c>
      <c r="AC1939" t="s">
        <v>11007</v>
      </c>
      <c r="AD1939" t="s">
        <v>11007</v>
      </c>
      <c r="AE1939" t="s">
        <v>65</v>
      </c>
      <c r="AF1939" s="5">
        <v>46901</v>
      </c>
      <c r="AG1939" t="s">
        <v>66</v>
      </c>
    </row>
    <row r="1940" spans="1:33" x14ac:dyDescent="0.25">
      <c r="A1940" t="s">
        <v>11008</v>
      </c>
      <c r="B1940" t="s">
        <v>53</v>
      </c>
      <c r="C1940" s="5">
        <v>45717</v>
      </c>
      <c r="D1940" s="5">
        <v>45747</v>
      </c>
      <c r="E1940" t="s">
        <v>40</v>
      </c>
      <c r="F1940" t="s">
        <v>4196</v>
      </c>
      <c r="G1940" t="s">
        <v>4197</v>
      </c>
      <c r="H1940" t="s">
        <v>4198</v>
      </c>
      <c r="I1940" t="s">
        <v>89</v>
      </c>
      <c r="J1940" t="s">
        <v>585</v>
      </c>
      <c r="K1940" t="s">
        <v>127</v>
      </c>
      <c r="L1940" t="s">
        <v>11009</v>
      </c>
      <c r="M1940" t="s">
        <v>50</v>
      </c>
      <c r="N1940" t="s">
        <v>11010</v>
      </c>
      <c r="O1940" t="s">
        <v>62</v>
      </c>
      <c r="P1940" t="s">
        <v>11011</v>
      </c>
      <c r="Q1940" t="s">
        <v>62</v>
      </c>
      <c r="R1940" t="s">
        <v>11012</v>
      </c>
      <c r="S1940" t="s">
        <v>11012</v>
      </c>
      <c r="T1940" t="s">
        <v>11012</v>
      </c>
      <c r="U1940" t="s">
        <v>11012</v>
      </c>
      <c r="V1940" t="s">
        <v>11012</v>
      </c>
      <c r="W1940" t="s">
        <v>11012</v>
      </c>
      <c r="X1940" t="s">
        <v>11012</v>
      </c>
      <c r="Y1940" t="s">
        <v>11012</v>
      </c>
      <c r="Z1940" t="s">
        <v>11012</v>
      </c>
      <c r="AA1940" t="s">
        <v>11012</v>
      </c>
      <c r="AB1940" t="s">
        <v>11012</v>
      </c>
      <c r="AC1940" t="s">
        <v>11012</v>
      </c>
      <c r="AD1940" t="s">
        <v>11012</v>
      </c>
      <c r="AE1940" t="s">
        <v>65</v>
      </c>
      <c r="AF1940" s="5">
        <v>46903</v>
      </c>
      <c r="AG1940" t="s">
        <v>66</v>
      </c>
    </row>
    <row r="1941" spans="1:33" x14ac:dyDescent="0.25">
      <c r="A1941" t="s">
        <v>11013</v>
      </c>
      <c r="B1941" t="s">
        <v>53</v>
      </c>
      <c r="C1941" s="5">
        <v>45717</v>
      </c>
      <c r="D1941" s="5">
        <v>45747</v>
      </c>
      <c r="E1941" t="s">
        <v>40</v>
      </c>
      <c r="F1941" t="s">
        <v>133</v>
      </c>
      <c r="G1941" t="s">
        <v>134</v>
      </c>
      <c r="H1941" t="s">
        <v>135</v>
      </c>
      <c r="I1941" t="s">
        <v>57</v>
      </c>
      <c r="J1941" t="s">
        <v>11014</v>
      </c>
      <c r="K1941" t="s">
        <v>174</v>
      </c>
      <c r="L1941" t="s">
        <v>1230</v>
      </c>
      <c r="M1941" t="s">
        <v>50</v>
      </c>
      <c r="N1941" t="s">
        <v>11015</v>
      </c>
      <c r="O1941" t="s">
        <v>62</v>
      </c>
      <c r="P1941" t="s">
        <v>11016</v>
      </c>
      <c r="Q1941" t="s">
        <v>62</v>
      </c>
      <c r="R1941" t="s">
        <v>11017</v>
      </c>
      <c r="S1941" t="s">
        <v>11017</v>
      </c>
      <c r="T1941" t="s">
        <v>11017</v>
      </c>
      <c r="U1941" t="s">
        <v>11017</v>
      </c>
      <c r="V1941" t="s">
        <v>11017</v>
      </c>
      <c r="W1941" t="s">
        <v>11017</v>
      </c>
      <c r="X1941" t="s">
        <v>11017</v>
      </c>
      <c r="Y1941" t="s">
        <v>11017</v>
      </c>
      <c r="Z1941" t="s">
        <v>11017</v>
      </c>
      <c r="AA1941" t="s">
        <v>11017</v>
      </c>
      <c r="AB1941" t="s">
        <v>11017</v>
      </c>
      <c r="AC1941" t="s">
        <v>11017</v>
      </c>
      <c r="AD1941" t="s">
        <v>11017</v>
      </c>
      <c r="AE1941" t="s">
        <v>65</v>
      </c>
      <c r="AF1941" s="5">
        <v>46997</v>
      </c>
      <c r="AG1941" t="s">
        <v>66</v>
      </c>
    </row>
    <row r="1942" spans="1:33" x14ac:dyDescent="0.25">
      <c r="A1942" t="s">
        <v>11018</v>
      </c>
      <c r="B1942" t="s">
        <v>53</v>
      </c>
      <c r="C1942" s="5">
        <v>45717</v>
      </c>
      <c r="D1942" s="5">
        <v>45747</v>
      </c>
      <c r="E1942" t="s">
        <v>40</v>
      </c>
      <c r="F1942" t="s">
        <v>889</v>
      </c>
      <c r="G1942" t="s">
        <v>890</v>
      </c>
      <c r="H1942" t="s">
        <v>890</v>
      </c>
      <c r="I1942" t="s">
        <v>89</v>
      </c>
      <c r="J1942" t="s">
        <v>4642</v>
      </c>
      <c r="K1942" t="s">
        <v>1573</v>
      </c>
      <c r="L1942" t="s">
        <v>99</v>
      </c>
      <c r="M1942" t="s">
        <v>50</v>
      </c>
      <c r="N1942" t="s">
        <v>11019</v>
      </c>
      <c r="O1942" t="s">
        <v>62</v>
      </c>
      <c r="P1942" t="s">
        <v>11020</v>
      </c>
      <c r="Q1942" t="s">
        <v>62</v>
      </c>
      <c r="R1942" t="s">
        <v>11021</v>
      </c>
      <c r="S1942" t="s">
        <v>11021</v>
      </c>
      <c r="T1942" t="s">
        <v>11021</v>
      </c>
      <c r="U1942" t="s">
        <v>11021</v>
      </c>
      <c r="V1942" t="s">
        <v>11021</v>
      </c>
      <c r="W1942" t="s">
        <v>11021</v>
      </c>
      <c r="X1942" t="s">
        <v>11021</v>
      </c>
      <c r="Y1942" t="s">
        <v>11021</v>
      </c>
      <c r="Z1942" t="s">
        <v>11021</v>
      </c>
      <c r="AA1942" t="s">
        <v>11021</v>
      </c>
      <c r="AB1942" t="s">
        <v>11021</v>
      </c>
      <c r="AC1942" t="s">
        <v>11021</v>
      </c>
      <c r="AD1942" t="s">
        <v>11021</v>
      </c>
      <c r="AE1942" t="s">
        <v>65</v>
      </c>
      <c r="AF1942" s="5">
        <v>47000</v>
      </c>
      <c r="AG1942" t="s">
        <v>66</v>
      </c>
    </row>
    <row r="1943" spans="1:33" x14ac:dyDescent="0.25">
      <c r="A1943" t="s">
        <v>11022</v>
      </c>
      <c r="B1943" t="s">
        <v>53</v>
      </c>
      <c r="C1943" s="5">
        <v>45717</v>
      </c>
      <c r="D1943" s="5">
        <v>45747</v>
      </c>
      <c r="E1943" t="s">
        <v>40</v>
      </c>
      <c r="F1943" t="s">
        <v>6046</v>
      </c>
      <c r="G1943" t="s">
        <v>6047</v>
      </c>
      <c r="H1943" t="s">
        <v>6047</v>
      </c>
      <c r="I1943" t="s">
        <v>89</v>
      </c>
      <c r="J1943" t="s">
        <v>2382</v>
      </c>
      <c r="K1943" t="s">
        <v>2716</v>
      </c>
      <c r="L1943" t="s">
        <v>2083</v>
      </c>
      <c r="M1943" t="s">
        <v>50</v>
      </c>
      <c r="N1943" t="s">
        <v>11023</v>
      </c>
      <c r="O1943" t="s">
        <v>62</v>
      </c>
      <c r="P1943" t="s">
        <v>11024</v>
      </c>
      <c r="Q1943" t="s">
        <v>62</v>
      </c>
      <c r="R1943" t="s">
        <v>11025</v>
      </c>
      <c r="S1943" t="s">
        <v>11025</v>
      </c>
      <c r="T1943" t="s">
        <v>11025</v>
      </c>
      <c r="U1943" t="s">
        <v>11025</v>
      </c>
      <c r="V1943" t="s">
        <v>11025</v>
      </c>
      <c r="W1943" t="s">
        <v>11025</v>
      </c>
      <c r="X1943" t="s">
        <v>11025</v>
      </c>
      <c r="Y1943" t="s">
        <v>11025</v>
      </c>
      <c r="Z1943" t="s">
        <v>11025</v>
      </c>
      <c r="AA1943" t="s">
        <v>11025</v>
      </c>
      <c r="AB1943" t="s">
        <v>11025</v>
      </c>
      <c r="AC1943" t="s">
        <v>11025</v>
      </c>
      <c r="AD1943" t="s">
        <v>11025</v>
      </c>
      <c r="AE1943" t="s">
        <v>65</v>
      </c>
      <c r="AF1943" s="5">
        <v>47015</v>
      </c>
      <c r="AG1943" t="s">
        <v>66</v>
      </c>
    </row>
    <row r="1944" spans="1:33" x14ac:dyDescent="0.25">
      <c r="A1944" t="s">
        <v>11026</v>
      </c>
      <c r="B1944" t="s">
        <v>53</v>
      </c>
      <c r="C1944" s="5">
        <v>45717</v>
      </c>
      <c r="D1944" s="5">
        <v>45747</v>
      </c>
      <c r="E1944" t="s">
        <v>40</v>
      </c>
      <c r="F1944" t="s">
        <v>784</v>
      </c>
      <c r="G1944" t="s">
        <v>785</v>
      </c>
      <c r="H1944" t="s">
        <v>785</v>
      </c>
      <c r="I1944" t="s">
        <v>57</v>
      </c>
      <c r="J1944" t="s">
        <v>7218</v>
      </c>
      <c r="K1944" t="s">
        <v>1278</v>
      </c>
      <c r="L1944" t="s">
        <v>1607</v>
      </c>
      <c r="M1944" t="s">
        <v>51</v>
      </c>
      <c r="N1944" t="s">
        <v>6847</v>
      </c>
      <c r="O1944" t="s">
        <v>62</v>
      </c>
      <c r="P1944" t="s">
        <v>11027</v>
      </c>
      <c r="Q1944" t="s">
        <v>62</v>
      </c>
      <c r="R1944" t="s">
        <v>11028</v>
      </c>
      <c r="S1944" t="s">
        <v>11028</v>
      </c>
      <c r="T1944" t="s">
        <v>11028</v>
      </c>
      <c r="U1944" t="s">
        <v>11028</v>
      </c>
      <c r="V1944" t="s">
        <v>11028</v>
      </c>
      <c r="W1944" t="s">
        <v>11028</v>
      </c>
      <c r="X1944" t="s">
        <v>11028</v>
      </c>
      <c r="Y1944" t="s">
        <v>11028</v>
      </c>
      <c r="Z1944" t="s">
        <v>11028</v>
      </c>
      <c r="AA1944" t="s">
        <v>11028</v>
      </c>
      <c r="AB1944" t="s">
        <v>11028</v>
      </c>
      <c r="AC1944" t="s">
        <v>11028</v>
      </c>
      <c r="AD1944" t="s">
        <v>11028</v>
      </c>
      <c r="AE1944" t="s">
        <v>65</v>
      </c>
      <c r="AF1944" s="5">
        <v>47169</v>
      </c>
      <c r="AG1944" t="s">
        <v>66</v>
      </c>
    </row>
    <row r="1945" spans="1:33" x14ac:dyDescent="0.25">
      <c r="A1945" t="s">
        <v>11029</v>
      </c>
      <c r="B1945" t="s">
        <v>53</v>
      </c>
      <c r="C1945" s="5">
        <v>45717</v>
      </c>
      <c r="D1945" s="5">
        <v>45747</v>
      </c>
      <c r="E1945" t="s">
        <v>47</v>
      </c>
      <c r="F1945" t="s">
        <v>2807</v>
      </c>
      <c r="G1945" t="s">
        <v>2808</v>
      </c>
      <c r="H1945" t="s">
        <v>2809</v>
      </c>
      <c r="I1945" t="s">
        <v>164</v>
      </c>
      <c r="J1945" t="s">
        <v>2012</v>
      </c>
      <c r="K1945" t="s">
        <v>9056</v>
      </c>
      <c r="L1945" t="s">
        <v>91</v>
      </c>
      <c r="M1945" t="s">
        <v>51</v>
      </c>
      <c r="N1945" t="s">
        <v>11030</v>
      </c>
      <c r="O1945" t="s">
        <v>62</v>
      </c>
      <c r="P1945" t="s">
        <v>11031</v>
      </c>
      <c r="Q1945" t="s">
        <v>62</v>
      </c>
      <c r="R1945" t="s">
        <v>11032</v>
      </c>
      <c r="S1945" t="s">
        <v>11032</v>
      </c>
      <c r="T1945" t="s">
        <v>11032</v>
      </c>
      <c r="U1945" t="s">
        <v>11032</v>
      </c>
      <c r="V1945" t="s">
        <v>11032</v>
      </c>
      <c r="W1945" t="s">
        <v>11032</v>
      </c>
      <c r="X1945" t="s">
        <v>11032</v>
      </c>
      <c r="Y1945" t="s">
        <v>11032</v>
      </c>
      <c r="Z1945" t="s">
        <v>11032</v>
      </c>
      <c r="AA1945" t="s">
        <v>11032</v>
      </c>
      <c r="AB1945" t="s">
        <v>11032</v>
      </c>
      <c r="AC1945" t="s">
        <v>11032</v>
      </c>
      <c r="AD1945" t="s">
        <v>11032</v>
      </c>
      <c r="AE1945" t="s">
        <v>65</v>
      </c>
      <c r="AF1945" s="5">
        <v>47361</v>
      </c>
      <c r="AG1945" t="s">
        <v>66</v>
      </c>
    </row>
    <row r="1946" spans="1:33" x14ac:dyDescent="0.25">
      <c r="A1946" t="s">
        <v>11033</v>
      </c>
      <c r="B1946" t="s">
        <v>53</v>
      </c>
      <c r="C1946" s="5">
        <v>45717</v>
      </c>
      <c r="D1946" s="5">
        <v>45747</v>
      </c>
      <c r="E1946" t="s">
        <v>47</v>
      </c>
      <c r="F1946" t="s">
        <v>11034</v>
      </c>
      <c r="G1946" t="s">
        <v>11035</v>
      </c>
      <c r="H1946" t="s">
        <v>11036</v>
      </c>
      <c r="I1946" t="s">
        <v>68</v>
      </c>
      <c r="J1946" t="s">
        <v>7452</v>
      </c>
      <c r="K1946" t="s">
        <v>99</v>
      </c>
      <c r="L1946" t="s">
        <v>91</v>
      </c>
      <c r="M1946" t="s">
        <v>50</v>
      </c>
      <c r="N1946" t="s">
        <v>1127</v>
      </c>
      <c r="O1946" t="s">
        <v>62</v>
      </c>
      <c r="P1946" t="s">
        <v>1128</v>
      </c>
      <c r="Q1946" t="s">
        <v>62</v>
      </c>
      <c r="R1946" t="s">
        <v>11037</v>
      </c>
      <c r="S1946" t="s">
        <v>11037</v>
      </c>
      <c r="T1946" t="s">
        <v>11037</v>
      </c>
      <c r="U1946" t="s">
        <v>11037</v>
      </c>
      <c r="V1946" t="s">
        <v>11037</v>
      </c>
      <c r="W1946" t="s">
        <v>11037</v>
      </c>
      <c r="X1946" t="s">
        <v>11037</v>
      </c>
      <c r="Y1946" t="s">
        <v>11037</v>
      </c>
      <c r="Z1946" t="s">
        <v>11037</v>
      </c>
      <c r="AA1946" t="s">
        <v>11037</v>
      </c>
      <c r="AB1946" t="s">
        <v>11037</v>
      </c>
      <c r="AC1946" t="s">
        <v>11037</v>
      </c>
      <c r="AD1946" t="s">
        <v>11037</v>
      </c>
      <c r="AE1946" t="s">
        <v>65</v>
      </c>
      <c r="AF1946" s="5">
        <v>47551</v>
      </c>
      <c r="AG1946" t="s">
        <v>66</v>
      </c>
    </row>
    <row r="1947" spans="1:33" x14ac:dyDescent="0.25">
      <c r="A1947" t="s">
        <v>11038</v>
      </c>
      <c r="B1947" t="s">
        <v>53</v>
      </c>
      <c r="C1947" s="5">
        <v>45717</v>
      </c>
      <c r="D1947" s="5">
        <v>45747</v>
      </c>
      <c r="E1947" t="s">
        <v>40</v>
      </c>
      <c r="F1947" t="s">
        <v>1085</v>
      </c>
      <c r="G1947" t="s">
        <v>1086</v>
      </c>
      <c r="H1947" t="s">
        <v>1087</v>
      </c>
      <c r="I1947" t="s">
        <v>89</v>
      </c>
      <c r="J1947" t="s">
        <v>786</v>
      </c>
      <c r="K1947" t="s">
        <v>11039</v>
      </c>
      <c r="L1947" t="s">
        <v>1269</v>
      </c>
      <c r="M1947" t="s">
        <v>50</v>
      </c>
      <c r="N1947" t="s">
        <v>11040</v>
      </c>
      <c r="O1947" t="s">
        <v>62</v>
      </c>
      <c r="P1947" t="s">
        <v>11041</v>
      </c>
      <c r="Q1947" t="s">
        <v>62</v>
      </c>
      <c r="R1947" t="s">
        <v>11042</v>
      </c>
      <c r="S1947" t="s">
        <v>11042</v>
      </c>
      <c r="T1947" t="s">
        <v>11042</v>
      </c>
      <c r="U1947" t="s">
        <v>11042</v>
      </c>
      <c r="V1947" t="s">
        <v>11042</v>
      </c>
      <c r="W1947" t="s">
        <v>11042</v>
      </c>
      <c r="X1947" t="s">
        <v>11042</v>
      </c>
      <c r="Y1947" t="s">
        <v>11042</v>
      </c>
      <c r="Z1947" t="s">
        <v>11042</v>
      </c>
      <c r="AA1947" t="s">
        <v>11042</v>
      </c>
      <c r="AB1947" t="s">
        <v>11042</v>
      </c>
      <c r="AC1947" t="s">
        <v>11042</v>
      </c>
      <c r="AD1947" t="s">
        <v>11042</v>
      </c>
      <c r="AE1947" t="s">
        <v>65</v>
      </c>
      <c r="AF1947" s="5">
        <v>46721</v>
      </c>
      <c r="AG1947" t="s">
        <v>66</v>
      </c>
    </row>
    <row r="1948" spans="1:33" x14ac:dyDescent="0.25">
      <c r="A1948" t="s">
        <v>11043</v>
      </c>
      <c r="B1948" t="s">
        <v>53</v>
      </c>
      <c r="C1948" s="5">
        <v>45717</v>
      </c>
      <c r="D1948" s="5">
        <v>45747</v>
      </c>
      <c r="E1948" t="s">
        <v>40</v>
      </c>
      <c r="F1948" t="s">
        <v>509</v>
      </c>
      <c r="G1948" t="s">
        <v>510</v>
      </c>
      <c r="H1948" t="s">
        <v>511</v>
      </c>
      <c r="I1948" t="s">
        <v>280</v>
      </c>
      <c r="J1948" t="s">
        <v>7395</v>
      </c>
      <c r="K1948" t="s">
        <v>235</v>
      </c>
      <c r="L1948" t="s">
        <v>3806</v>
      </c>
      <c r="M1948" t="s">
        <v>50</v>
      </c>
      <c r="N1948" t="s">
        <v>7788</v>
      </c>
      <c r="O1948" t="s">
        <v>62</v>
      </c>
      <c r="P1948" t="s">
        <v>11044</v>
      </c>
      <c r="Q1948" t="s">
        <v>62</v>
      </c>
      <c r="R1948" t="s">
        <v>11045</v>
      </c>
      <c r="S1948" t="s">
        <v>11045</v>
      </c>
      <c r="T1948" t="s">
        <v>11045</v>
      </c>
      <c r="U1948" t="s">
        <v>11045</v>
      </c>
      <c r="V1948" t="s">
        <v>11045</v>
      </c>
      <c r="W1948" t="s">
        <v>11045</v>
      </c>
      <c r="X1948" t="s">
        <v>11045</v>
      </c>
      <c r="Y1948" t="s">
        <v>11045</v>
      </c>
      <c r="Z1948" t="s">
        <v>11045</v>
      </c>
      <c r="AA1948" t="s">
        <v>11045</v>
      </c>
      <c r="AB1948" t="s">
        <v>11045</v>
      </c>
      <c r="AC1948" t="s">
        <v>11045</v>
      </c>
      <c r="AD1948" t="s">
        <v>11045</v>
      </c>
      <c r="AE1948" t="s">
        <v>65</v>
      </c>
      <c r="AF1948" s="5">
        <v>46725</v>
      </c>
      <c r="AG1948" t="s">
        <v>66</v>
      </c>
    </row>
    <row r="1949" spans="1:33" x14ac:dyDescent="0.25">
      <c r="A1949" t="s">
        <v>11046</v>
      </c>
      <c r="B1949" t="s">
        <v>53</v>
      </c>
      <c r="C1949" s="5">
        <v>45717</v>
      </c>
      <c r="D1949" s="5">
        <v>45747</v>
      </c>
      <c r="E1949" t="s">
        <v>47</v>
      </c>
      <c r="F1949" t="s">
        <v>11047</v>
      </c>
      <c r="G1949" t="s">
        <v>11048</v>
      </c>
      <c r="H1949" t="s">
        <v>11049</v>
      </c>
      <c r="I1949" t="s">
        <v>89</v>
      </c>
      <c r="J1949" t="s">
        <v>11050</v>
      </c>
      <c r="K1949" t="s">
        <v>879</v>
      </c>
      <c r="L1949" t="s">
        <v>60</v>
      </c>
      <c r="M1949" t="s">
        <v>50</v>
      </c>
      <c r="N1949" t="s">
        <v>11051</v>
      </c>
      <c r="O1949" t="s">
        <v>62</v>
      </c>
      <c r="P1949" t="s">
        <v>11052</v>
      </c>
      <c r="Q1949" t="s">
        <v>62</v>
      </c>
      <c r="R1949" t="s">
        <v>11053</v>
      </c>
      <c r="S1949" t="s">
        <v>11053</v>
      </c>
      <c r="T1949" t="s">
        <v>11053</v>
      </c>
      <c r="U1949" t="s">
        <v>11053</v>
      </c>
      <c r="V1949" t="s">
        <v>11053</v>
      </c>
      <c r="W1949" t="s">
        <v>11053</v>
      </c>
      <c r="X1949" t="s">
        <v>11053</v>
      </c>
      <c r="Y1949" t="s">
        <v>11053</v>
      </c>
      <c r="Z1949" t="s">
        <v>11053</v>
      </c>
      <c r="AA1949" t="s">
        <v>11053</v>
      </c>
      <c r="AB1949" t="s">
        <v>11053</v>
      </c>
      <c r="AC1949" t="s">
        <v>11053</v>
      </c>
      <c r="AD1949" t="s">
        <v>11053</v>
      </c>
      <c r="AE1949" t="s">
        <v>65</v>
      </c>
      <c r="AF1949" s="5">
        <v>46907</v>
      </c>
      <c r="AG1949" t="s">
        <v>66</v>
      </c>
    </row>
    <row r="1950" spans="1:33" x14ac:dyDescent="0.25">
      <c r="A1950" t="s">
        <v>11054</v>
      </c>
      <c r="B1950" t="s">
        <v>53</v>
      </c>
      <c r="C1950" s="5">
        <v>45717</v>
      </c>
      <c r="D1950" s="5">
        <v>45747</v>
      </c>
      <c r="E1950" t="s">
        <v>40</v>
      </c>
      <c r="F1950" t="s">
        <v>859</v>
      </c>
      <c r="G1950" t="s">
        <v>860</v>
      </c>
      <c r="H1950" t="s">
        <v>861</v>
      </c>
      <c r="I1950" t="s">
        <v>89</v>
      </c>
      <c r="J1950" t="s">
        <v>2367</v>
      </c>
      <c r="K1950" t="s">
        <v>7491</v>
      </c>
      <c r="L1950" t="s">
        <v>806</v>
      </c>
      <c r="M1950" t="s">
        <v>50</v>
      </c>
      <c r="N1950" t="s">
        <v>11055</v>
      </c>
      <c r="O1950" t="s">
        <v>62</v>
      </c>
      <c r="P1950" t="s">
        <v>11056</v>
      </c>
      <c r="Q1950" t="s">
        <v>62</v>
      </c>
      <c r="R1950" t="s">
        <v>11057</v>
      </c>
      <c r="S1950" t="s">
        <v>11057</v>
      </c>
      <c r="T1950" t="s">
        <v>11057</v>
      </c>
      <c r="U1950" t="s">
        <v>11057</v>
      </c>
      <c r="V1950" t="s">
        <v>11057</v>
      </c>
      <c r="W1950" t="s">
        <v>11057</v>
      </c>
      <c r="X1950" t="s">
        <v>11057</v>
      </c>
      <c r="Y1950" t="s">
        <v>11057</v>
      </c>
      <c r="Z1950" t="s">
        <v>11057</v>
      </c>
      <c r="AA1950" t="s">
        <v>11057</v>
      </c>
      <c r="AB1950" t="s">
        <v>11057</v>
      </c>
      <c r="AC1950" t="s">
        <v>11057</v>
      </c>
      <c r="AD1950" t="s">
        <v>11057</v>
      </c>
      <c r="AE1950" t="s">
        <v>65</v>
      </c>
      <c r="AF1950" s="5">
        <v>47022</v>
      </c>
      <c r="AG1950" t="s">
        <v>66</v>
      </c>
    </row>
    <row r="1951" spans="1:33" x14ac:dyDescent="0.25">
      <c r="A1951" t="s">
        <v>11058</v>
      </c>
      <c r="B1951" t="s">
        <v>53</v>
      </c>
      <c r="C1951" s="5">
        <v>45717</v>
      </c>
      <c r="D1951" s="5">
        <v>45747</v>
      </c>
      <c r="E1951" t="s">
        <v>40</v>
      </c>
      <c r="F1951" t="s">
        <v>2380</v>
      </c>
      <c r="G1951" t="s">
        <v>2381</v>
      </c>
      <c r="H1951" t="s">
        <v>2381</v>
      </c>
      <c r="I1951" t="s">
        <v>89</v>
      </c>
      <c r="J1951" t="s">
        <v>11059</v>
      </c>
      <c r="K1951" t="s">
        <v>514</v>
      </c>
      <c r="L1951" t="s">
        <v>952</v>
      </c>
      <c r="M1951" t="s">
        <v>50</v>
      </c>
      <c r="N1951" t="s">
        <v>11060</v>
      </c>
      <c r="O1951" t="s">
        <v>62</v>
      </c>
      <c r="P1951" t="s">
        <v>11061</v>
      </c>
      <c r="Q1951" t="s">
        <v>62</v>
      </c>
      <c r="R1951" t="s">
        <v>11062</v>
      </c>
      <c r="S1951" t="s">
        <v>11062</v>
      </c>
      <c r="T1951" t="s">
        <v>11062</v>
      </c>
      <c r="U1951" t="s">
        <v>11062</v>
      </c>
      <c r="V1951" t="s">
        <v>11062</v>
      </c>
      <c r="W1951" t="s">
        <v>11062</v>
      </c>
      <c r="X1951" t="s">
        <v>11062</v>
      </c>
      <c r="Y1951" t="s">
        <v>11062</v>
      </c>
      <c r="Z1951" t="s">
        <v>11062</v>
      </c>
      <c r="AA1951" t="s">
        <v>11062</v>
      </c>
      <c r="AB1951" t="s">
        <v>11062</v>
      </c>
      <c r="AC1951" t="s">
        <v>11062</v>
      </c>
      <c r="AD1951" t="s">
        <v>11062</v>
      </c>
      <c r="AE1951" t="s">
        <v>65</v>
      </c>
      <c r="AF1951" s="5">
        <v>47077</v>
      </c>
      <c r="AG1951" t="s">
        <v>66</v>
      </c>
    </row>
    <row r="1952" spans="1:33" x14ac:dyDescent="0.25">
      <c r="A1952" t="s">
        <v>11063</v>
      </c>
      <c r="B1952" t="s">
        <v>53</v>
      </c>
      <c r="C1952" s="5">
        <v>45717</v>
      </c>
      <c r="D1952" s="5">
        <v>45747</v>
      </c>
      <c r="E1952" t="s">
        <v>40</v>
      </c>
      <c r="F1952" t="s">
        <v>876</v>
      </c>
      <c r="G1952" t="s">
        <v>877</v>
      </c>
      <c r="H1952" t="s">
        <v>877</v>
      </c>
      <c r="I1952" t="s">
        <v>89</v>
      </c>
      <c r="J1952" t="s">
        <v>11064</v>
      </c>
      <c r="K1952" t="s">
        <v>514</v>
      </c>
      <c r="L1952" t="s">
        <v>2340</v>
      </c>
      <c r="M1952" t="s">
        <v>50</v>
      </c>
      <c r="N1952" t="s">
        <v>11065</v>
      </c>
      <c r="O1952" t="s">
        <v>62</v>
      </c>
      <c r="P1952" t="s">
        <v>11066</v>
      </c>
      <c r="Q1952" t="s">
        <v>62</v>
      </c>
      <c r="R1952" t="s">
        <v>11067</v>
      </c>
      <c r="S1952" t="s">
        <v>11067</v>
      </c>
      <c r="T1952" t="s">
        <v>11067</v>
      </c>
      <c r="U1952" t="s">
        <v>11067</v>
      </c>
      <c r="V1952" t="s">
        <v>11067</v>
      </c>
      <c r="W1952" t="s">
        <v>11067</v>
      </c>
      <c r="X1952" t="s">
        <v>11067</v>
      </c>
      <c r="Y1952" t="s">
        <v>11067</v>
      </c>
      <c r="Z1952" t="s">
        <v>11067</v>
      </c>
      <c r="AA1952" t="s">
        <v>11067</v>
      </c>
      <c r="AB1952" t="s">
        <v>11067</v>
      </c>
      <c r="AC1952" t="s">
        <v>11067</v>
      </c>
      <c r="AD1952" t="s">
        <v>11067</v>
      </c>
      <c r="AE1952" t="s">
        <v>65</v>
      </c>
      <c r="AF1952" s="5">
        <v>47079</v>
      </c>
      <c r="AG1952" t="s">
        <v>66</v>
      </c>
    </row>
    <row r="1953" spans="1:33" x14ac:dyDescent="0.25">
      <c r="A1953" t="s">
        <v>11068</v>
      </c>
      <c r="B1953" t="s">
        <v>53</v>
      </c>
      <c r="C1953" s="5">
        <v>45717</v>
      </c>
      <c r="D1953" s="5">
        <v>45747</v>
      </c>
      <c r="E1953" t="s">
        <v>40</v>
      </c>
      <c r="F1953" t="s">
        <v>962</v>
      </c>
      <c r="G1953" t="s">
        <v>963</v>
      </c>
      <c r="H1953" t="s">
        <v>963</v>
      </c>
      <c r="I1953" t="s">
        <v>186</v>
      </c>
      <c r="J1953" t="s">
        <v>4124</v>
      </c>
      <c r="K1953" t="s">
        <v>514</v>
      </c>
      <c r="L1953" t="s">
        <v>156</v>
      </c>
      <c r="M1953" t="s">
        <v>50</v>
      </c>
      <c r="N1953" t="s">
        <v>11069</v>
      </c>
      <c r="O1953" t="s">
        <v>62</v>
      </c>
      <c r="P1953" t="s">
        <v>11070</v>
      </c>
      <c r="Q1953" t="s">
        <v>62</v>
      </c>
      <c r="R1953" t="s">
        <v>11071</v>
      </c>
      <c r="S1953" t="s">
        <v>11071</v>
      </c>
      <c r="T1953" t="s">
        <v>11071</v>
      </c>
      <c r="U1953" t="s">
        <v>11071</v>
      </c>
      <c r="V1953" t="s">
        <v>11071</v>
      </c>
      <c r="W1953" t="s">
        <v>11071</v>
      </c>
      <c r="X1953" t="s">
        <v>11071</v>
      </c>
      <c r="Y1953" t="s">
        <v>11071</v>
      </c>
      <c r="Z1953" t="s">
        <v>11071</v>
      </c>
      <c r="AA1953" t="s">
        <v>11071</v>
      </c>
      <c r="AB1953" t="s">
        <v>11071</v>
      </c>
      <c r="AC1953" t="s">
        <v>11071</v>
      </c>
      <c r="AD1953" t="s">
        <v>11071</v>
      </c>
      <c r="AE1953" t="s">
        <v>65</v>
      </c>
      <c r="AF1953" s="5">
        <v>47080</v>
      </c>
      <c r="AG1953" t="s">
        <v>66</v>
      </c>
    </row>
    <row r="1954" spans="1:33" x14ac:dyDescent="0.25">
      <c r="A1954" t="s">
        <v>11072</v>
      </c>
      <c r="B1954" t="s">
        <v>53</v>
      </c>
      <c r="C1954" s="5">
        <v>45717</v>
      </c>
      <c r="D1954" s="5">
        <v>45747</v>
      </c>
      <c r="E1954" t="s">
        <v>47</v>
      </c>
      <c r="F1954" t="s">
        <v>1465</v>
      </c>
      <c r="G1954" t="s">
        <v>1466</v>
      </c>
      <c r="H1954" t="s">
        <v>1467</v>
      </c>
      <c r="I1954" t="s">
        <v>186</v>
      </c>
      <c r="J1954" t="s">
        <v>4959</v>
      </c>
      <c r="K1954" t="s">
        <v>99</v>
      </c>
      <c r="L1954" t="s">
        <v>1502</v>
      </c>
      <c r="M1954" t="s">
        <v>51</v>
      </c>
      <c r="N1954" t="s">
        <v>11073</v>
      </c>
      <c r="O1954" t="s">
        <v>62</v>
      </c>
      <c r="P1954" t="s">
        <v>11074</v>
      </c>
      <c r="Q1954" t="s">
        <v>62</v>
      </c>
      <c r="R1954" t="s">
        <v>11075</v>
      </c>
      <c r="S1954" t="s">
        <v>11075</v>
      </c>
      <c r="T1954" t="s">
        <v>11075</v>
      </c>
      <c r="U1954" t="s">
        <v>11075</v>
      </c>
      <c r="V1954" t="s">
        <v>11075</v>
      </c>
      <c r="W1954" t="s">
        <v>11075</v>
      </c>
      <c r="X1954" t="s">
        <v>11075</v>
      </c>
      <c r="Y1954" t="s">
        <v>11075</v>
      </c>
      <c r="Z1954" t="s">
        <v>11075</v>
      </c>
      <c r="AA1954" t="s">
        <v>11075</v>
      </c>
      <c r="AB1954" t="s">
        <v>11075</v>
      </c>
      <c r="AC1954" t="s">
        <v>11075</v>
      </c>
      <c r="AD1954" t="s">
        <v>11075</v>
      </c>
      <c r="AE1954" t="s">
        <v>65</v>
      </c>
      <c r="AF1954" s="5">
        <v>47559</v>
      </c>
      <c r="AG1954" t="s">
        <v>66</v>
      </c>
    </row>
    <row r="1955" spans="1:33" x14ac:dyDescent="0.25">
      <c r="A1955" t="s">
        <v>11076</v>
      </c>
      <c r="B1955" t="s">
        <v>53</v>
      </c>
      <c r="C1955" s="5">
        <v>45717</v>
      </c>
      <c r="D1955" s="5">
        <v>45747</v>
      </c>
      <c r="E1955" t="s">
        <v>47</v>
      </c>
      <c r="F1955" t="s">
        <v>133</v>
      </c>
      <c r="G1955" t="s">
        <v>134</v>
      </c>
      <c r="H1955" t="s">
        <v>135</v>
      </c>
      <c r="I1955" t="s">
        <v>164</v>
      </c>
      <c r="J1955" t="s">
        <v>11077</v>
      </c>
      <c r="K1955" t="s">
        <v>11078</v>
      </c>
      <c r="L1955" t="s">
        <v>137</v>
      </c>
      <c r="M1955" t="s">
        <v>50</v>
      </c>
      <c r="N1955" t="s">
        <v>11079</v>
      </c>
      <c r="O1955" t="s">
        <v>62</v>
      </c>
      <c r="P1955" t="s">
        <v>11080</v>
      </c>
      <c r="Q1955" t="s">
        <v>62</v>
      </c>
      <c r="R1955" t="s">
        <v>11081</v>
      </c>
      <c r="S1955" t="s">
        <v>11081</v>
      </c>
      <c r="T1955" t="s">
        <v>11081</v>
      </c>
      <c r="U1955" t="s">
        <v>11081</v>
      </c>
      <c r="V1955" t="s">
        <v>11081</v>
      </c>
      <c r="W1955" t="s">
        <v>11081</v>
      </c>
      <c r="X1955" t="s">
        <v>11081</v>
      </c>
      <c r="Y1955" t="s">
        <v>11081</v>
      </c>
      <c r="Z1955" t="s">
        <v>11081</v>
      </c>
      <c r="AA1955" t="s">
        <v>11081</v>
      </c>
      <c r="AB1955" t="s">
        <v>11081</v>
      </c>
      <c r="AC1955" t="s">
        <v>11081</v>
      </c>
      <c r="AD1955" t="s">
        <v>11081</v>
      </c>
      <c r="AE1955" t="s">
        <v>65</v>
      </c>
      <c r="AF1955" s="5">
        <v>47655</v>
      </c>
      <c r="AG1955" t="s">
        <v>66</v>
      </c>
    </row>
    <row r="1956" spans="1:33" x14ac:dyDescent="0.25">
      <c r="A1956" t="s">
        <v>11082</v>
      </c>
      <c r="B1956" t="s">
        <v>53</v>
      </c>
      <c r="C1956" s="5">
        <v>45717</v>
      </c>
      <c r="D1956" s="5">
        <v>45747</v>
      </c>
      <c r="E1956" t="s">
        <v>47</v>
      </c>
      <c r="F1956" t="s">
        <v>784</v>
      </c>
      <c r="G1956" t="s">
        <v>785</v>
      </c>
      <c r="H1956" t="s">
        <v>785</v>
      </c>
      <c r="I1956" t="s">
        <v>57</v>
      </c>
      <c r="J1956" t="s">
        <v>11083</v>
      </c>
      <c r="K1956" t="s">
        <v>335</v>
      </c>
      <c r="L1956" t="s">
        <v>1342</v>
      </c>
      <c r="M1956" t="s">
        <v>51</v>
      </c>
      <c r="N1956" t="s">
        <v>10073</v>
      </c>
      <c r="O1956" t="s">
        <v>62</v>
      </c>
      <c r="P1956" t="s">
        <v>10074</v>
      </c>
      <c r="Q1956" t="s">
        <v>62</v>
      </c>
      <c r="R1956" t="s">
        <v>11084</v>
      </c>
      <c r="S1956" t="s">
        <v>11084</v>
      </c>
      <c r="T1956" t="s">
        <v>11084</v>
      </c>
      <c r="U1956" t="s">
        <v>11084</v>
      </c>
      <c r="V1956" t="s">
        <v>11084</v>
      </c>
      <c r="W1956" t="s">
        <v>11084</v>
      </c>
      <c r="X1956" t="s">
        <v>11084</v>
      </c>
      <c r="Y1956" t="s">
        <v>11084</v>
      </c>
      <c r="Z1956" t="s">
        <v>11084</v>
      </c>
      <c r="AA1956" t="s">
        <v>11084</v>
      </c>
      <c r="AB1956" t="s">
        <v>11084</v>
      </c>
      <c r="AC1956" t="s">
        <v>11084</v>
      </c>
      <c r="AD1956" t="s">
        <v>11084</v>
      </c>
      <c r="AE1956" t="s">
        <v>65</v>
      </c>
      <c r="AF1956" s="5">
        <v>47658</v>
      </c>
      <c r="AG1956" t="s">
        <v>66</v>
      </c>
    </row>
    <row r="1957" spans="1:33" x14ac:dyDescent="0.25">
      <c r="A1957" t="s">
        <v>11085</v>
      </c>
      <c r="B1957" t="s">
        <v>53</v>
      </c>
      <c r="C1957" s="5">
        <v>45717</v>
      </c>
      <c r="D1957" s="5">
        <v>45747</v>
      </c>
      <c r="E1957" t="s">
        <v>47</v>
      </c>
      <c r="F1957" t="s">
        <v>11086</v>
      </c>
      <c r="G1957" t="s">
        <v>11087</v>
      </c>
      <c r="H1957" t="s">
        <v>11087</v>
      </c>
      <c r="I1957" t="s">
        <v>108</v>
      </c>
      <c r="J1957" t="s">
        <v>11088</v>
      </c>
      <c r="K1957" t="s">
        <v>10193</v>
      </c>
      <c r="L1957" t="s">
        <v>1688</v>
      </c>
      <c r="M1957" t="s">
        <v>51</v>
      </c>
      <c r="N1957" t="s">
        <v>1697</v>
      </c>
      <c r="O1957" t="s">
        <v>62</v>
      </c>
      <c r="P1957" t="s">
        <v>1698</v>
      </c>
      <c r="Q1957" t="s">
        <v>62</v>
      </c>
      <c r="R1957" t="s">
        <v>11089</v>
      </c>
      <c r="S1957" t="s">
        <v>11089</v>
      </c>
      <c r="T1957" t="s">
        <v>11089</v>
      </c>
      <c r="U1957" t="s">
        <v>11089</v>
      </c>
      <c r="V1957" t="s">
        <v>11089</v>
      </c>
      <c r="W1957" t="s">
        <v>11089</v>
      </c>
      <c r="X1957" t="s">
        <v>11089</v>
      </c>
      <c r="Y1957" t="s">
        <v>11089</v>
      </c>
      <c r="Z1957" t="s">
        <v>11089</v>
      </c>
      <c r="AA1957" t="s">
        <v>11089</v>
      </c>
      <c r="AB1957" t="s">
        <v>11089</v>
      </c>
      <c r="AC1957" t="s">
        <v>11089</v>
      </c>
      <c r="AD1957" t="s">
        <v>11089</v>
      </c>
      <c r="AE1957" t="s">
        <v>65</v>
      </c>
      <c r="AF1957" s="5">
        <v>47750</v>
      </c>
      <c r="AG1957" t="s">
        <v>66</v>
      </c>
    </row>
    <row r="1958" spans="1:33" x14ac:dyDescent="0.25">
      <c r="A1958" t="s">
        <v>11090</v>
      </c>
      <c r="B1958" t="s">
        <v>53</v>
      </c>
      <c r="C1958" s="5">
        <v>45717</v>
      </c>
      <c r="D1958" s="5">
        <v>45747</v>
      </c>
      <c r="E1958" t="s">
        <v>47</v>
      </c>
      <c r="F1958" t="s">
        <v>11091</v>
      </c>
      <c r="G1958" t="s">
        <v>11092</v>
      </c>
      <c r="H1958" t="s">
        <v>11093</v>
      </c>
      <c r="I1958" t="s">
        <v>97</v>
      </c>
      <c r="J1958" t="s">
        <v>11094</v>
      </c>
      <c r="K1958" t="s">
        <v>91</v>
      </c>
      <c r="L1958" t="s">
        <v>9243</v>
      </c>
      <c r="M1958" t="s">
        <v>51</v>
      </c>
      <c r="N1958" t="s">
        <v>11095</v>
      </c>
      <c r="O1958" t="s">
        <v>62</v>
      </c>
      <c r="P1958" t="s">
        <v>11096</v>
      </c>
      <c r="Q1958" t="s">
        <v>62</v>
      </c>
      <c r="R1958" t="s">
        <v>11097</v>
      </c>
      <c r="S1958" t="s">
        <v>11097</v>
      </c>
      <c r="T1958" t="s">
        <v>11097</v>
      </c>
      <c r="U1958" t="s">
        <v>11097</v>
      </c>
      <c r="V1958" t="s">
        <v>11097</v>
      </c>
      <c r="W1958" t="s">
        <v>11097</v>
      </c>
      <c r="X1958" t="s">
        <v>11097</v>
      </c>
      <c r="Y1958" t="s">
        <v>11097</v>
      </c>
      <c r="Z1958" t="s">
        <v>11097</v>
      </c>
      <c r="AA1958" t="s">
        <v>11097</v>
      </c>
      <c r="AB1958" t="s">
        <v>11097</v>
      </c>
      <c r="AC1958" t="s">
        <v>11097</v>
      </c>
      <c r="AD1958" t="s">
        <v>11097</v>
      </c>
      <c r="AE1958" t="s">
        <v>65</v>
      </c>
      <c r="AF1958" s="5">
        <v>46634</v>
      </c>
      <c r="AG1958" t="s">
        <v>66</v>
      </c>
    </row>
    <row r="1959" spans="1:33" x14ac:dyDescent="0.25">
      <c r="A1959" t="s">
        <v>11098</v>
      </c>
      <c r="B1959" t="s">
        <v>53</v>
      </c>
      <c r="C1959" s="5">
        <v>45717</v>
      </c>
      <c r="D1959" s="5">
        <v>45747</v>
      </c>
      <c r="E1959" t="s">
        <v>40</v>
      </c>
      <c r="F1959" t="s">
        <v>7285</v>
      </c>
      <c r="G1959" t="s">
        <v>7286</v>
      </c>
      <c r="H1959" t="s">
        <v>7287</v>
      </c>
      <c r="I1959" t="s">
        <v>89</v>
      </c>
      <c r="J1959" t="s">
        <v>11099</v>
      </c>
      <c r="K1959" t="s">
        <v>1825</v>
      </c>
      <c r="L1959" t="s">
        <v>1826</v>
      </c>
      <c r="M1959" t="s">
        <v>50</v>
      </c>
      <c r="N1959" t="s">
        <v>11100</v>
      </c>
      <c r="O1959" t="s">
        <v>62</v>
      </c>
      <c r="P1959" t="s">
        <v>11101</v>
      </c>
      <c r="Q1959" t="s">
        <v>62</v>
      </c>
      <c r="R1959" t="s">
        <v>11102</v>
      </c>
      <c r="S1959" t="s">
        <v>11102</v>
      </c>
      <c r="T1959" t="s">
        <v>11102</v>
      </c>
      <c r="U1959" t="s">
        <v>11102</v>
      </c>
      <c r="V1959" t="s">
        <v>11102</v>
      </c>
      <c r="W1959" t="s">
        <v>11102</v>
      </c>
      <c r="X1959" t="s">
        <v>11102</v>
      </c>
      <c r="Y1959" t="s">
        <v>11102</v>
      </c>
      <c r="Z1959" t="s">
        <v>11102</v>
      </c>
      <c r="AA1959" t="s">
        <v>11102</v>
      </c>
      <c r="AB1959" t="s">
        <v>11102</v>
      </c>
      <c r="AC1959" t="s">
        <v>11102</v>
      </c>
      <c r="AD1959" t="s">
        <v>11102</v>
      </c>
      <c r="AE1959" t="s">
        <v>65</v>
      </c>
      <c r="AF1959" s="5">
        <v>46727</v>
      </c>
      <c r="AG1959" t="s">
        <v>66</v>
      </c>
    </row>
    <row r="1960" spans="1:33" x14ac:dyDescent="0.25">
      <c r="A1960" t="s">
        <v>11103</v>
      </c>
      <c r="B1960" t="s">
        <v>53</v>
      </c>
      <c r="C1960" s="5">
        <v>45717</v>
      </c>
      <c r="D1960" s="5">
        <v>45747</v>
      </c>
      <c r="E1960" t="s">
        <v>40</v>
      </c>
      <c r="F1960" t="s">
        <v>933</v>
      </c>
      <c r="G1960" t="s">
        <v>934</v>
      </c>
      <c r="H1960" t="s">
        <v>935</v>
      </c>
      <c r="I1960" t="s">
        <v>89</v>
      </c>
      <c r="J1960" t="s">
        <v>11104</v>
      </c>
      <c r="K1960" t="s">
        <v>291</v>
      </c>
      <c r="L1960" t="s">
        <v>928</v>
      </c>
      <c r="M1960" t="s">
        <v>50</v>
      </c>
      <c r="N1960" t="s">
        <v>1631</v>
      </c>
      <c r="O1960" t="s">
        <v>62</v>
      </c>
      <c r="P1960" t="s">
        <v>11105</v>
      </c>
      <c r="Q1960" t="s">
        <v>62</v>
      </c>
      <c r="R1960" t="s">
        <v>11106</v>
      </c>
      <c r="S1960" t="s">
        <v>11106</v>
      </c>
      <c r="T1960" t="s">
        <v>11106</v>
      </c>
      <c r="U1960" t="s">
        <v>11106</v>
      </c>
      <c r="V1960" t="s">
        <v>11106</v>
      </c>
      <c r="W1960" t="s">
        <v>11106</v>
      </c>
      <c r="X1960" t="s">
        <v>11106</v>
      </c>
      <c r="Y1960" t="s">
        <v>11106</v>
      </c>
      <c r="Z1960" t="s">
        <v>11106</v>
      </c>
      <c r="AA1960" t="s">
        <v>11106</v>
      </c>
      <c r="AB1960" t="s">
        <v>11106</v>
      </c>
      <c r="AC1960" t="s">
        <v>11106</v>
      </c>
      <c r="AD1960" t="s">
        <v>11106</v>
      </c>
      <c r="AE1960" t="s">
        <v>65</v>
      </c>
      <c r="AF1960" s="5">
        <v>46817</v>
      </c>
      <c r="AG1960" t="s">
        <v>66</v>
      </c>
    </row>
    <row r="1961" spans="1:33" x14ac:dyDescent="0.25">
      <c r="A1961" t="s">
        <v>11107</v>
      </c>
      <c r="B1961" t="s">
        <v>53</v>
      </c>
      <c r="C1961" s="5">
        <v>45717</v>
      </c>
      <c r="D1961" s="5">
        <v>45747</v>
      </c>
      <c r="E1961" t="s">
        <v>40</v>
      </c>
      <c r="F1961" t="s">
        <v>11108</v>
      </c>
      <c r="G1961" t="s">
        <v>11109</v>
      </c>
      <c r="H1961" t="s">
        <v>11109</v>
      </c>
      <c r="I1961" t="s">
        <v>89</v>
      </c>
      <c r="J1961" t="s">
        <v>458</v>
      </c>
      <c r="K1961" t="s">
        <v>7403</v>
      </c>
      <c r="L1961" t="s">
        <v>473</v>
      </c>
      <c r="M1961" t="s">
        <v>50</v>
      </c>
      <c r="N1961" t="s">
        <v>11110</v>
      </c>
      <c r="O1961" t="s">
        <v>62</v>
      </c>
      <c r="P1961" t="s">
        <v>11111</v>
      </c>
      <c r="Q1961" t="s">
        <v>62</v>
      </c>
      <c r="R1961" t="s">
        <v>11112</v>
      </c>
      <c r="S1961" t="s">
        <v>11112</v>
      </c>
      <c r="T1961" t="s">
        <v>11112</v>
      </c>
      <c r="U1961" t="s">
        <v>11112</v>
      </c>
      <c r="V1961" t="s">
        <v>11112</v>
      </c>
      <c r="W1961" t="s">
        <v>11112</v>
      </c>
      <c r="X1961" t="s">
        <v>11112</v>
      </c>
      <c r="Y1961" t="s">
        <v>11112</v>
      </c>
      <c r="Z1961" t="s">
        <v>11112</v>
      </c>
      <c r="AA1961" t="s">
        <v>11112</v>
      </c>
      <c r="AB1961" t="s">
        <v>11112</v>
      </c>
      <c r="AC1961" t="s">
        <v>11112</v>
      </c>
      <c r="AD1961" t="s">
        <v>11112</v>
      </c>
      <c r="AE1961" t="s">
        <v>65</v>
      </c>
      <c r="AF1961" s="5">
        <v>46914</v>
      </c>
      <c r="AG1961" t="s">
        <v>66</v>
      </c>
    </row>
    <row r="1962" spans="1:33" x14ac:dyDescent="0.25">
      <c r="A1962" t="s">
        <v>11113</v>
      </c>
      <c r="B1962" t="s">
        <v>53</v>
      </c>
      <c r="C1962" s="5">
        <v>45717</v>
      </c>
      <c r="D1962" s="5">
        <v>45747</v>
      </c>
      <c r="E1962" t="s">
        <v>40</v>
      </c>
      <c r="F1962" t="s">
        <v>962</v>
      </c>
      <c r="G1962" t="s">
        <v>963</v>
      </c>
      <c r="H1962" t="s">
        <v>963</v>
      </c>
      <c r="I1962" t="s">
        <v>68</v>
      </c>
      <c r="J1962" t="s">
        <v>11114</v>
      </c>
      <c r="K1962" t="s">
        <v>81</v>
      </c>
      <c r="L1962" t="s">
        <v>686</v>
      </c>
      <c r="M1962" t="s">
        <v>51</v>
      </c>
      <c r="N1962" t="s">
        <v>11115</v>
      </c>
      <c r="O1962" t="s">
        <v>62</v>
      </c>
      <c r="P1962" t="s">
        <v>11116</v>
      </c>
      <c r="Q1962" t="s">
        <v>62</v>
      </c>
      <c r="R1962" t="s">
        <v>11117</v>
      </c>
      <c r="S1962" t="s">
        <v>11117</v>
      </c>
      <c r="T1962" t="s">
        <v>11117</v>
      </c>
      <c r="U1962" t="s">
        <v>11117</v>
      </c>
      <c r="V1962" t="s">
        <v>11117</v>
      </c>
      <c r="W1962" t="s">
        <v>11117</v>
      </c>
      <c r="X1962" t="s">
        <v>11117</v>
      </c>
      <c r="Y1962" t="s">
        <v>11117</v>
      </c>
      <c r="Z1962" t="s">
        <v>11117</v>
      </c>
      <c r="AA1962" t="s">
        <v>11117</v>
      </c>
      <c r="AB1962" t="s">
        <v>11117</v>
      </c>
      <c r="AC1962" t="s">
        <v>11117</v>
      </c>
      <c r="AD1962" t="s">
        <v>11117</v>
      </c>
      <c r="AE1962" t="s">
        <v>65</v>
      </c>
      <c r="AF1962" s="5">
        <v>47179</v>
      </c>
      <c r="AG1962" t="s">
        <v>66</v>
      </c>
    </row>
    <row r="1963" spans="1:33" x14ac:dyDescent="0.25">
      <c r="A1963" t="s">
        <v>11118</v>
      </c>
      <c r="B1963" t="s">
        <v>53</v>
      </c>
      <c r="C1963" s="5">
        <v>45717</v>
      </c>
      <c r="D1963" s="5">
        <v>45747</v>
      </c>
      <c r="E1963" t="s">
        <v>40</v>
      </c>
      <c r="F1963" t="s">
        <v>933</v>
      </c>
      <c r="G1963" t="s">
        <v>934</v>
      </c>
      <c r="H1963" t="s">
        <v>935</v>
      </c>
      <c r="I1963" t="s">
        <v>89</v>
      </c>
      <c r="J1963" t="s">
        <v>11119</v>
      </c>
      <c r="K1963" t="s">
        <v>81</v>
      </c>
      <c r="L1963" t="s">
        <v>156</v>
      </c>
      <c r="M1963" t="s">
        <v>50</v>
      </c>
      <c r="N1963" t="s">
        <v>11120</v>
      </c>
      <c r="O1963" t="s">
        <v>62</v>
      </c>
      <c r="P1963" t="s">
        <v>11121</v>
      </c>
      <c r="Q1963" t="s">
        <v>62</v>
      </c>
      <c r="R1963" t="s">
        <v>11122</v>
      </c>
      <c r="S1963" t="s">
        <v>11122</v>
      </c>
      <c r="T1963" t="s">
        <v>11122</v>
      </c>
      <c r="U1963" t="s">
        <v>11122</v>
      </c>
      <c r="V1963" t="s">
        <v>11122</v>
      </c>
      <c r="W1963" t="s">
        <v>11122</v>
      </c>
      <c r="X1963" t="s">
        <v>11122</v>
      </c>
      <c r="Y1963" t="s">
        <v>11122</v>
      </c>
      <c r="Z1963" t="s">
        <v>11122</v>
      </c>
      <c r="AA1963" t="s">
        <v>11122</v>
      </c>
      <c r="AB1963" t="s">
        <v>11122</v>
      </c>
      <c r="AC1963" t="s">
        <v>11122</v>
      </c>
      <c r="AD1963" t="s">
        <v>11122</v>
      </c>
      <c r="AE1963" t="s">
        <v>65</v>
      </c>
      <c r="AF1963" s="5">
        <v>47180</v>
      </c>
      <c r="AG1963" t="s">
        <v>66</v>
      </c>
    </row>
    <row r="1964" spans="1:33" x14ac:dyDescent="0.25">
      <c r="A1964" t="s">
        <v>11123</v>
      </c>
      <c r="B1964" t="s">
        <v>53</v>
      </c>
      <c r="C1964" s="5">
        <v>45717</v>
      </c>
      <c r="D1964" s="5">
        <v>45747</v>
      </c>
      <c r="E1964" t="s">
        <v>47</v>
      </c>
      <c r="F1964" t="s">
        <v>54</v>
      </c>
      <c r="G1964" t="s">
        <v>55</v>
      </c>
      <c r="H1964" t="s">
        <v>56</v>
      </c>
      <c r="I1964" t="s">
        <v>108</v>
      </c>
      <c r="J1964" t="s">
        <v>11124</v>
      </c>
      <c r="K1964" t="s">
        <v>5795</v>
      </c>
      <c r="L1964" t="s">
        <v>274</v>
      </c>
      <c r="M1964" t="s">
        <v>51</v>
      </c>
      <c r="N1964" t="s">
        <v>11125</v>
      </c>
      <c r="O1964" t="s">
        <v>62</v>
      </c>
      <c r="P1964" t="s">
        <v>11126</v>
      </c>
      <c r="Q1964" t="s">
        <v>62</v>
      </c>
      <c r="R1964" t="s">
        <v>11127</v>
      </c>
      <c r="S1964" t="s">
        <v>11127</v>
      </c>
      <c r="T1964" t="s">
        <v>11127</v>
      </c>
      <c r="U1964" t="s">
        <v>11127</v>
      </c>
      <c r="V1964" t="s">
        <v>11127</v>
      </c>
      <c r="W1964" t="s">
        <v>11127</v>
      </c>
      <c r="X1964" t="s">
        <v>11127</v>
      </c>
      <c r="Y1964" t="s">
        <v>11127</v>
      </c>
      <c r="Z1964" t="s">
        <v>11127</v>
      </c>
      <c r="AA1964" t="s">
        <v>11127</v>
      </c>
      <c r="AB1964" t="s">
        <v>11127</v>
      </c>
      <c r="AC1964" t="s">
        <v>11127</v>
      </c>
      <c r="AD1964" t="s">
        <v>11127</v>
      </c>
      <c r="AE1964" t="s">
        <v>65</v>
      </c>
      <c r="AF1964" s="5">
        <v>47275</v>
      </c>
      <c r="AG1964" t="s">
        <v>66</v>
      </c>
    </row>
    <row r="1965" spans="1:33" x14ac:dyDescent="0.25">
      <c r="A1965" t="s">
        <v>11128</v>
      </c>
      <c r="B1965" t="s">
        <v>53</v>
      </c>
      <c r="C1965" s="5">
        <v>45717</v>
      </c>
      <c r="D1965" s="5">
        <v>45747</v>
      </c>
      <c r="E1965" t="s">
        <v>47</v>
      </c>
      <c r="F1965" t="s">
        <v>1920</v>
      </c>
      <c r="G1965" t="s">
        <v>1921</v>
      </c>
      <c r="H1965" t="s">
        <v>1922</v>
      </c>
      <c r="I1965" t="s">
        <v>57</v>
      </c>
      <c r="J1965" t="s">
        <v>7078</v>
      </c>
      <c r="K1965" t="s">
        <v>11129</v>
      </c>
      <c r="L1965" t="s">
        <v>137</v>
      </c>
      <c r="M1965" t="s">
        <v>51</v>
      </c>
      <c r="N1965" t="s">
        <v>11130</v>
      </c>
      <c r="O1965" t="s">
        <v>62</v>
      </c>
      <c r="P1965" t="s">
        <v>11131</v>
      </c>
      <c r="Q1965" t="s">
        <v>62</v>
      </c>
      <c r="R1965" t="s">
        <v>11132</v>
      </c>
      <c r="S1965" t="s">
        <v>11132</v>
      </c>
      <c r="T1965" t="s">
        <v>11132</v>
      </c>
      <c r="U1965" t="s">
        <v>11132</v>
      </c>
      <c r="V1965" t="s">
        <v>11132</v>
      </c>
      <c r="W1965" t="s">
        <v>11132</v>
      </c>
      <c r="X1965" t="s">
        <v>11132</v>
      </c>
      <c r="Y1965" t="s">
        <v>11132</v>
      </c>
      <c r="Z1965" t="s">
        <v>11132</v>
      </c>
      <c r="AA1965" t="s">
        <v>11132</v>
      </c>
      <c r="AB1965" t="s">
        <v>11132</v>
      </c>
      <c r="AC1965" t="s">
        <v>11132</v>
      </c>
      <c r="AD1965" t="s">
        <v>11132</v>
      </c>
      <c r="AE1965" t="s">
        <v>65</v>
      </c>
      <c r="AF1965" s="5">
        <v>47276</v>
      </c>
      <c r="AG1965" t="s">
        <v>66</v>
      </c>
    </row>
    <row r="1966" spans="1:33" x14ac:dyDescent="0.25">
      <c r="A1966" t="s">
        <v>11133</v>
      </c>
      <c r="B1966" t="s">
        <v>53</v>
      </c>
      <c r="C1966" s="5">
        <v>45717</v>
      </c>
      <c r="D1966" s="5">
        <v>45747</v>
      </c>
      <c r="E1966" t="s">
        <v>47</v>
      </c>
      <c r="F1966" t="s">
        <v>11134</v>
      </c>
      <c r="G1966" t="s">
        <v>11135</v>
      </c>
      <c r="H1966" t="s">
        <v>11136</v>
      </c>
      <c r="I1966" t="s">
        <v>361</v>
      </c>
      <c r="J1966" t="s">
        <v>11137</v>
      </c>
      <c r="K1966" t="s">
        <v>327</v>
      </c>
      <c r="L1966" t="s">
        <v>128</v>
      </c>
      <c r="M1966" t="s">
        <v>51</v>
      </c>
      <c r="N1966" t="s">
        <v>2678</v>
      </c>
      <c r="O1966" t="s">
        <v>62</v>
      </c>
      <c r="P1966" t="s">
        <v>2679</v>
      </c>
      <c r="Q1966" t="s">
        <v>62</v>
      </c>
      <c r="R1966" t="s">
        <v>11138</v>
      </c>
      <c r="S1966" t="s">
        <v>11138</v>
      </c>
      <c r="T1966" t="s">
        <v>11138</v>
      </c>
      <c r="U1966" t="s">
        <v>11138</v>
      </c>
      <c r="V1966" t="s">
        <v>11138</v>
      </c>
      <c r="W1966" t="s">
        <v>11138</v>
      </c>
      <c r="X1966" t="s">
        <v>11138</v>
      </c>
      <c r="Y1966" t="s">
        <v>11138</v>
      </c>
      <c r="Z1966" t="s">
        <v>11138</v>
      </c>
      <c r="AA1966" t="s">
        <v>11138</v>
      </c>
      <c r="AB1966" t="s">
        <v>11138</v>
      </c>
      <c r="AC1966" t="s">
        <v>11138</v>
      </c>
      <c r="AD1966" t="s">
        <v>11138</v>
      </c>
      <c r="AE1966" t="s">
        <v>65</v>
      </c>
      <c r="AF1966" s="5">
        <v>47371</v>
      </c>
      <c r="AG1966" t="s">
        <v>66</v>
      </c>
    </row>
    <row r="1967" spans="1:33" x14ac:dyDescent="0.25">
      <c r="A1967" t="s">
        <v>11139</v>
      </c>
      <c r="B1967" t="s">
        <v>53</v>
      </c>
      <c r="C1967" s="5">
        <v>45717</v>
      </c>
      <c r="D1967" s="5">
        <v>45747</v>
      </c>
      <c r="E1967" t="s">
        <v>47</v>
      </c>
      <c r="F1967" t="s">
        <v>54</v>
      </c>
      <c r="G1967" t="s">
        <v>55</v>
      </c>
      <c r="H1967" t="s">
        <v>56</v>
      </c>
      <c r="I1967" t="s">
        <v>186</v>
      </c>
      <c r="J1967" t="s">
        <v>11140</v>
      </c>
      <c r="K1967" t="s">
        <v>5441</v>
      </c>
      <c r="L1967" t="s">
        <v>80</v>
      </c>
      <c r="M1967" t="s">
        <v>51</v>
      </c>
      <c r="N1967" t="s">
        <v>10069</v>
      </c>
      <c r="O1967" t="s">
        <v>62</v>
      </c>
      <c r="P1967" t="s">
        <v>10070</v>
      </c>
      <c r="Q1967" t="s">
        <v>62</v>
      </c>
      <c r="R1967" t="s">
        <v>11141</v>
      </c>
      <c r="S1967" t="s">
        <v>11141</v>
      </c>
      <c r="T1967" t="s">
        <v>11141</v>
      </c>
      <c r="U1967" t="s">
        <v>11141</v>
      </c>
      <c r="V1967" t="s">
        <v>11141</v>
      </c>
      <c r="W1967" t="s">
        <v>11141</v>
      </c>
      <c r="X1967" t="s">
        <v>11141</v>
      </c>
      <c r="Y1967" t="s">
        <v>11141</v>
      </c>
      <c r="Z1967" t="s">
        <v>11141</v>
      </c>
      <c r="AA1967" t="s">
        <v>11141</v>
      </c>
      <c r="AB1967" t="s">
        <v>11141</v>
      </c>
      <c r="AC1967" t="s">
        <v>11141</v>
      </c>
      <c r="AD1967" t="s">
        <v>11141</v>
      </c>
      <c r="AE1967" t="s">
        <v>65</v>
      </c>
      <c r="AF1967" s="5">
        <v>47375</v>
      </c>
      <c r="AG1967" t="s">
        <v>66</v>
      </c>
    </row>
    <row r="1968" spans="1:33" x14ac:dyDescent="0.25">
      <c r="A1968" t="s">
        <v>11142</v>
      </c>
      <c r="B1968" t="s">
        <v>53</v>
      </c>
      <c r="C1968" s="5">
        <v>45717</v>
      </c>
      <c r="D1968" s="5">
        <v>45747</v>
      </c>
      <c r="E1968" t="s">
        <v>47</v>
      </c>
      <c r="F1968" t="s">
        <v>659</v>
      </c>
      <c r="G1968" t="s">
        <v>660</v>
      </c>
      <c r="H1968" t="s">
        <v>661</v>
      </c>
      <c r="I1968" t="s">
        <v>108</v>
      </c>
      <c r="J1968" t="s">
        <v>11143</v>
      </c>
      <c r="K1968" t="s">
        <v>91</v>
      </c>
      <c r="L1968" t="s">
        <v>2319</v>
      </c>
      <c r="M1968" t="s">
        <v>50</v>
      </c>
      <c r="N1968" t="s">
        <v>11144</v>
      </c>
      <c r="O1968" t="s">
        <v>62</v>
      </c>
      <c r="P1968" t="s">
        <v>11145</v>
      </c>
      <c r="Q1968" t="s">
        <v>62</v>
      </c>
      <c r="R1968" t="s">
        <v>11146</v>
      </c>
      <c r="S1968" t="s">
        <v>11146</v>
      </c>
      <c r="T1968" t="s">
        <v>11146</v>
      </c>
      <c r="U1968" t="s">
        <v>11146</v>
      </c>
      <c r="V1968" t="s">
        <v>11146</v>
      </c>
      <c r="W1968" t="s">
        <v>11146</v>
      </c>
      <c r="X1968" t="s">
        <v>11146</v>
      </c>
      <c r="Y1968" t="s">
        <v>11146</v>
      </c>
      <c r="Z1968" t="s">
        <v>11146</v>
      </c>
      <c r="AA1968" t="s">
        <v>11146</v>
      </c>
      <c r="AB1968" t="s">
        <v>11146</v>
      </c>
      <c r="AC1968" t="s">
        <v>11146</v>
      </c>
      <c r="AD1968" t="s">
        <v>11146</v>
      </c>
      <c r="AE1968" t="s">
        <v>65</v>
      </c>
      <c r="AF1968" s="5">
        <v>47469</v>
      </c>
      <c r="AG1968" t="s">
        <v>66</v>
      </c>
    </row>
    <row r="1969" spans="1:33" x14ac:dyDescent="0.25">
      <c r="A1969" t="s">
        <v>11147</v>
      </c>
      <c r="B1969" t="s">
        <v>53</v>
      </c>
      <c r="C1969" s="5">
        <v>45717</v>
      </c>
      <c r="D1969" s="5">
        <v>45747</v>
      </c>
      <c r="E1969" t="s">
        <v>47</v>
      </c>
      <c r="F1969" t="s">
        <v>11148</v>
      </c>
      <c r="G1969" t="s">
        <v>11149</v>
      </c>
      <c r="H1969" t="s">
        <v>11149</v>
      </c>
      <c r="I1969" t="s">
        <v>57</v>
      </c>
      <c r="J1969" t="s">
        <v>3356</v>
      </c>
      <c r="K1969" t="s">
        <v>91</v>
      </c>
      <c r="L1969" t="s">
        <v>221</v>
      </c>
      <c r="M1969" t="s">
        <v>51</v>
      </c>
      <c r="N1969" t="s">
        <v>855</v>
      </c>
      <c r="O1969" t="s">
        <v>62</v>
      </c>
      <c r="P1969" t="s">
        <v>856</v>
      </c>
      <c r="Q1969" t="s">
        <v>62</v>
      </c>
      <c r="R1969" t="s">
        <v>11150</v>
      </c>
      <c r="S1969" t="s">
        <v>11150</v>
      </c>
      <c r="T1969" t="s">
        <v>11150</v>
      </c>
      <c r="U1969" t="s">
        <v>11150</v>
      </c>
      <c r="V1969" t="s">
        <v>11150</v>
      </c>
      <c r="W1969" t="s">
        <v>11150</v>
      </c>
      <c r="X1969" t="s">
        <v>11150</v>
      </c>
      <c r="Y1969" t="s">
        <v>11150</v>
      </c>
      <c r="Z1969" t="s">
        <v>11150</v>
      </c>
      <c r="AA1969" t="s">
        <v>11150</v>
      </c>
      <c r="AB1969" t="s">
        <v>11150</v>
      </c>
      <c r="AC1969" t="s">
        <v>11150</v>
      </c>
      <c r="AD1969" t="s">
        <v>11150</v>
      </c>
      <c r="AE1969" t="s">
        <v>65</v>
      </c>
      <c r="AF1969" s="5">
        <v>47471</v>
      </c>
      <c r="AG1969" t="s">
        <v>66</v>
      </c>
    </row>
    <row r="1970" spans="1:33" x14ac:dyDescent="0.25">
      <c r="A1970" t="s">
        <v>11151</v>
      </c>
      <c r="B1970" t="s">
        <v>53</v>
      </c>
      <c r="C1970" s="5">
        <v>45717</v>
      </c>
      <c r="D1970" s="5">
        <v>45747</v>
      </c>
      <c r="E1970" t="s">
        <v>47</v>
      </c>
      <c r="F1970" t="s">
        <v>11152</v>
      </c>
      <c r="G1970" t="s">
        <v>11153</v>
      </c>
      <c r="H1970" t="s">
        <v>11154</v>
      </c>
      <c r="I1970" t="s">
        <v>57</v>
      </c>
      <c r="J1970" t="s">
        <v>11155</v>
      </c>
      <c r="K1970" t="s">
        <v>91</v>
      </c>
      <c r="L1970" t="s">
        <v>11156</v>
      </c>
      <c r="M1970" t="s">
        <v>50</v>
      </c>
      <c r="N1970" t="s">
        <v>855</v>
      </c>
      <c r="O1970" t="s">
        <v>62</v>
      </c>
      <c r="P1970" t="s">
        <v>3024</v>
      </c>
      <c r="Q1970" t="s">
        <v>62</v>
      </c>
      <c r="R1970" t="s">
        <v>11157</v>
      </c>
      <c r="S1970" t="s">
        <v>11157</v>
      </c>
      <c r="T1970" t="s">
        <v>11157</v>
      </c>
      <c r="U1970" t="s">
        <v>11157</v>
      </c>
      <c r="V1970" t="s">
        <v>11157</v>
      </c>
      <c r="W1970" t="s">
        <v>11157</v>
      </c>
      <c r="X1970" t="s">
        <v>11157</v>
      </c>
      <c r="Y1970" t="s">
        <v>11157</v>
      </c>
      <c r="Z1970" t="s">
        <v>11157</v>
      </c>
      <c r="AA1970" t="s">
        <v>11157</v>
      </c>
      <c r="AB1970" t="s">
        <v>11157</v>
      </c>
      <c r="AC1970" t="s">
        <v>11157</v>
      </c>
      <c r="AD1970" t="s">
        <v>11157</v>
      </c>
      <c r="AE1970" t="s">
        <v>65</v>
      </c>
      <c r="AF1970" s="5">
        <v>47472</v>
      </c>
      <c r="AG1970" t="s">
        <v>66</v>
      </c>
    </row>
    <row r="1971" spans="1:33" x14ac:dyDescent="0.25">
      <c r="A1971" t="s">
        <v>11158</v>
      </c>
      <c r="B1971" t="s">
        <v>53</v>
      </c>
      <c r="C1971" s="5">
        <v>45717</v>
      </c>
      <c r="D1971" s="5">
        <v>45747</v>
      </c>
      <c r="E1971" t="s">
        <v>47</v>
      </c>
      <c r="F1971" t="s">
        <v>309</v>
      </c>
      <c r="G1971" t="s">
        <v>310</v>
      </c>
      <c r="H1971" t="s">
        <v>310</v>
      </c>
      <c r="I1971" t="s">
        <v>280</v>
      </c>
      <c r="J1971" t="s">
        <v>2186</v>
      </c>
      <c r="K1971" t="s">
        <v>99</v>
      </c>
      <c r="L1971" t="s">
        <v>81</v>
      </c>
      <c r="M1971" t="s">
        <v>50</v>
      </c>
      <c r="N1971" t="s">
        <v>11159</v>
      </c>
      <c r="O1971" t="s">
        <v>62</v>
      </c>
      <c r="P1971" t="s">
        <v>11160</v>
      </c>
      <c r="Q1971" t="s">
        <v>62</v>
      </c>
      <c r="R1971" t="s">
        <v>11161</v>
      </c>
      <c r="S1971" t="s">
        <v>11161</v>
      </c>
      <c r="T1971" t="s">
        <v>11161</v>
      </c>
      <c r="U1971" t="s">
        <v>11161</v>
      </c>
      <c r="V1971" t="s">
        <v>11161</v>
      </c>
      <c r="W1971" t="s">
        <v>11161</v>
      </c>
      <c r="X1971" t="s">
        <v>11161</v>
      </c>
      <c r="Y1971" t="s">
        <v>11161</v>
      </c>
      <c r="Z1971" t="s">
        <v>11161</v>
      </c>
      <c r="AA1971" t="s">
        <v>11161</v>
      </c>
      <c r="AB1971" t="s">
        <v>11161</v>
      </c>
      <c r="AC1971" t="s">
        <v>11161</v>
      </c>
      <c r="AD1971" t="s">
        <v>11161</v>
      </c>
      <c r="AE1971" t="s">
        <v>65</v>
      </c>
      <c r="AF1971" s="5">
        <v>47565</v>
      </c>
      <c r="AG1971" t="s">
        <v>66</v>
      </c>
    </row>
    <row r="1972" spans="1:33" x14ac:dyDescent="0.25">
      <c r="A1972" t="s">
        <v>11162</v>
      </c>
      <c r="B1972" t="s">
        <v>53</v>
      </c>
      <c r="C1972" s="5">
        <v>45717</v>
      </c>
      <c r="D1972" s="5">
        <v>45747</v>
      </c>
      <c r="E1972" t="s">
        <v>47</v>
      </c>
      <c r="F1972" t="s">
        <v>1989</v>
      </c>
      <c r="G1972" t="s">
        <v>1990</v>
      </c>
      <c r="H1972" t="s">
        <v>1991</v>
      </c>
      <c r="I1972" t="s">
        <v>89</v>
      </c>
      <c r="J1972" t="s">
        <v>266</v>
      </c>
      <c r="K1972" t="s">
        <v>156</v>
      </c>
      <c r="L1972" t="s">
        <v>523</v>
      </c>
      <c r="M1972" t="s">
        <v>50</v>
      </c>
      <c r="N1972" t="s">
        <v>998</v>
      </c>
      <c r="O1972" t="s">
        <v>62</v>
      </c>
      <c r="P1972" t="s">
        <v>999</v>
      </c>
      <c r="Q1972" t="s">
        <v>62</v>
      </c>
      <c r="R1972" t="s">
        <v>11163</v>
      </c>
      <c r="S1972" t="s">
        <v>11163</v>
      </c>
      <c r="T1972" t="s">
        <v>11163</v>
      </c>
      <c r="U1972" t="s">
        <v>11163</v>
      </c>
      <c r="V1972" t="s">
        <v>11163</v>
      </c>
      <c r="W1972" t="s">
        <v>11163</v>
      </c>
      <c r="X1972" t="s">
        <v>11163</v>
      </c>
      <c r="Y1972" t="s">
        <v>11163</v>
      </c>
      <c r="Z1972" t="s">
        <v>11163</v>
      </c>
      <c r="AA1972" t="s">
        <v>11163</v>
      </c>
      <c r="AB1972" t="s">
        <v>11163</v>
      </c>
      <c r="AC1972" t="s">
        <v>11163</v>
      </c>
      <c r="AD1972" t="s">
        <v>11163</v>
      </c>
      <c r="AE1972" t="s">
        <v>65</v>
      </c>
      <c r="AF1972" s="5">
        <v>47758</v>
      </c>
      <c r="AG1972" t="s">
        <v>66</v>
      </c>
    </row>
    <row r="1973" spans="1:33" x14ac:dyDescent="0.25">
      <c r="A1973" t="s">
        <v>11164</v>
      </c>
      <c r="B1973" t="s">
        <v>53</v>
      </c>
      <c r="C1973" s="5">
        <v>45717</v>
      </c>
      <c r="D1973" s="5">
        <v>45747</v>
      </c>
      <c r="E1973" t="s">
        <v>47</v>
      </c>
      <c r="F1973" t="s">
        <v>1423</v>
      </c>
      <c r="G1973" t="s">
        <v>1424</v>
      </c>
      <c r="H1973" t="s">
        <v>1424</v>
      </c>
      <c r="I1973" t="s">
        <v>68</v>
      </c>
      <c r="J1973" t="s">
        <v>3505</v>
      </c>
      <c r="K1973" t="s">
        <v>335</v>
      </c>
      <c r="L1973" t="s">
        <v>1036</v>
      </c>
      <c r="M1973" t="s">
        <v>50</v>
      </c>
      <c r="N1973" t="s">
        <v>11165</v>
      </c>
      <c r="O1973" t="s">
        <v>62</v>
      </c>
      <c r="P1973" t="s">
        <v>11166</v>
      </c>
      <c r="Q1973" t="s">
        <v>62</v>
      </c>
      <c r="R1973" t="s">
        <v>11167</v>
      </c>
      <c r="S1973" t="s">
        <v>11167</v>
      </c>
      <c r="T1973" t="s">
        <v>11167</v>
      </c>
      <c r="U1973" t="s">
        <v>11167</v>
      </c>
      <c r="V1973" t="s">
        <v>11167</v>
      </c>
      <c r="W1973" t="s">
        <v>11167</v>
      </c>
      <c r="X1973" t="s">
        <v>11167</v>
      </c>
      <c r="Y1973" t="s">
        <v>11167</v>
      </c>
      <c r="Z1973" t="s">
        <v>11167</v>
      </c>
      <c r="AA1973" t="s">
        <v>11167</v>
      </c>
      <c r="AB1973" t="s">
        <v>11167</v>
      </c>
      <c r="AC1973" t="s">
        <v>11167</v>
      </c>
      <c r="AD1973" t="s">
        <v>11167</v>
      </c>
      <c r="AE1973" t="s">
        <v>65</v>
      </c>
      <c r="AF1973" s="5">
        <v>46640</v>
      </c>
      <c r="AG1973" t="s">
        <v>66</v>
      </c>
    </row>
    <row r="1974" spans="1:33" x14ac:dyDescent="0.25">
      <c r="A1974" t="s">
        <v>11168</v>
      </c>
      <c r="B1974" t="s">
        <v>53</v>
      </c>
      <c r="C1974" s="5">
        <v>45717</v>
      </c>
      <c r="D1974" s="5">
        <v>45747</v>
      </c>
      <c r="E1974" t="s">
        <v>40</v>
      </c>
      <c r="F1974" t="s">
        <v>933</v>
      </c>
      <c r="G1974" t="s">
        <v>934</v>
      </c>
      <c r="H1974" t="s">
        <v>935</v>
      </c>
      <c r="I1974" t="s">
        <v>89</v>
      </c>
      <c r="J1974" t="s">
        <v>834</v>
      </c>
      <c r="K1974" t="s">
        <v>577</v>
      </c>
      <c r="L1974" t="s">
        <v>11169</v>
      </c>
      <c r="M1974" t="s">
        <v>50</v>
      </c>
      <c r="N1974" t="s">
        <v>11170</v>
      </c>
      <c r="O1974" t="s">
        <v>62</v>
      </c>
      <c r="P1974" t="s">
        <v>11171</v>
      </c>
      <c r="Q1974" t="s">
        <v>62</v>
      </c>
      <c r="R1974" t="s">
        <v>11172</v>
      </c>
      <c r="S1974" t="s">
        <v>11172</v>
      </c>
      <c r="T1974" t="s">
        <v>11172</v>
      </c>
      <c r="U1974" t="s">
        <v>11172</v>
      </c>
      <c r="V1974" t="s">
        <v>11172</v>
      </c>
      <c r="W1974" t="s">
        <v>11172</v>
      </c>
      <c r="X1974" t="s">
        <v>11172</v>
      </c>
      <c r="Y1974" t="s">
        <v>11172</v>
      </c>
      <c r="Z1974" t="s">
        <v>11172</v>
      </c>
      <c r="AA1974" t="s">
        <v>11172</v>
      </c>
      <c r="AB1974" t="s">
        <v>11172</v>
      </c>
      <c r="AC1974" t="s">
        <v>11172</v>
      </c>
      <c r="AD1974" t="s">
        <v>11172</v>
      </c>
      <c r="AE1974" t="s">
        <v>65</v>
      </c>
      <c r="AF1974" s="5">
        <v>46738</v>
      </c>
      <c r="AG1974" t="s">
        <v>66</v>
      </c>
    </row>
    <row r="1975" spans="1:33" x14ac:dyDescent="0.25">
      <c r="A1975" t="s">
        <v>11173</v>
      </c>
      <c r="B1975" t="s">
        <v>53</v>
      </c>
      <c r="C1975" s="5">
        <v>45717</v>
      </c>
      <c r="D1975" s="5">
        <v>45747</v>
      </c>
      <c r="E1975" t="s">
        <v>40</v>
      </c>
      <c r="F1975" t="s">
        <v>4737</v>
      </c>
      <c r="G1975" t="s">
        <v>4738</v>
      </c>
      <c r="H1975" t="s">
        <v>4739</v>
      </c>
      <c r="I1975" t="s">
        <v>89</v>
      </c>
      <c r="J1975" t="s">
        <v>11174</v>
      </c>
      <c r="K1975" t="s">
        <v>291</v>
      </c>
      <c r="L1975" t="s">
        <v>479</v>
      </c>
      <c r="M1975" t="s">
        <v>50</v>
      </c>
      <c r="N1975" t="s">
        <v>11175</v>
      </c>
      <c r="O1975" t="s">
        <v>62</v>
      </c>
      <c r="P1975" t="s">
        <v>11176</v>
      </c>
      <c r="Q1975" t="s">
        <v>62</v>
      </c>
      <c r="R1975" t="s">
        <v>11177</v>
      </c>
      <c r="S1975" t="s">
        <v>11177</v>
      </c>
      <c r="T1975" t="s">
        <v>11177</v>
      </c>
      <c r="U1975" t="s">
        <v>11177</v>
      </c>
      <c r="V1975" t="s">
        <v>11177</v>
      </c>
      <c r="W1975" t="s">
        <v>11177</v>
      </c>
      <c r="X1975" t="s">
        <v>11177</v>
      </c>
      <c r="Y1975" t="s">
        <v>11177</v>
      </c>
      <c r="Z1975" t="s">
        <v>11177</v>
      </c>
      <c r="AA1975" t="s">
        <v>11177</v>
      </c>
      <c r="AB1975" t="s">
        <v>11177</v>
      </c>
      <c r="AC1975" t="s">
        <v>11177</v>
      </c>
      <c r="AD1975" t="s">
        <v>11177</v>
      </c>
      <c r="AE1975" t="s">
        <v>65</v>
      </c>
      <c r="AF1975" s="5">
        <v>46824</v>
      </c>
      <c r="AG1975" t="s">
        <v>66</v>
      </c>
    </row>
    <row r="1976" spans="1:33" x14ac:dyDescent="0.25">
      <c r="A1976" t="s">
        <v>11178</v>
      </c>
      <c r="B1976" t="s">
        <v>53</v>
      </c>
      <c r="C1976" s="5">
        <v>45717</v>
      </c>
      <c r="D1976" s="5">
        <v>45747</v>
      </c>
      <c r="E1976" t="s">
        <v>40</v>
      </c>
      <c r="F1976" t="s">
        <v>850</v>
      </c>
      <c r="G1976" t="s">
        <v>851</v>
      </c>
      <c r="H1976" t="s">
        <v>852</v>
      </c>
      <c r="I1976" t="s">
        <v>280</v>
      </c>
      <c r="J1976" t="s">
        <v>11179</v>
      </c>
      <c r="K1976" t="s">
        <v>291</v>
      </c>
      <c r="L1976" t="s">
        <v>11180</v>
      </c>
      <c r="M1976" t="s">
        <v>50</v>
      </c>
      <c r="N1976" t="s">
        <v>11181</v>
      </c>
      <c r="O1976" t="s">
        <v>62</v>
      </c>
      <c r="P1976" t="s">
        <v>11182</v>
      </c>
      <c r="Q1976" t="s">
        <v>62</v>
      </c>
      <c r="R1976" t="s">
        <v>11183</v>
      </c>
      <c r="S1976" t="s">
        <v>11183</v>
      </c>
      <c r="T1976" t="s">
        <v>11183</v>
      </c>
      <c r="U1976" t="s">
        <v>11183</v>
      </c>
      <c r="V1976" t="s">
        <v>11183</v>
      </c>
      <c r="W1976" t="s">
        <v>11183</v>
      </c>
      <c r="X1976" t="s">
        <v>11183</v>
      </c>
      <c r="Y1976" t="s">
        <v>11183</v>
      </c>
      <c r="Z1976" t="s">
        <v>11183</v>
      </c>
      <c r="AA1976" t="s">
        <v>11183</v>
      </c>
      <c r="AB1976" t="s">
        <v>11183</v>
      </c>
      <c r="AC1976" t="s">
        <v>11183</v>
      </c>
      <c r="AD1976" t="s">
        <v>11183</v>
      </c>
      <c r="AE1976" t="s">
        <v>65</v>
      </c>
      <c r="AF1976" s="5">
        <v>46826</v>
      </c>
      <c r="AG1976" t="s">
        <v>66</v>
      </c>
    </row>
    <row r="1977" spans="1:33" x14ac:dyDescent="0.25">
      <c r="A1977" t="s">
        <v>11184</v>
      </c>
      <c r="B1977" t="s">
        <v>53</v>
      </c>
      <c r="C1977" s="5">
        <v>45717</v>
      </c>
      <c r="D1977" s="5">
        <v>45747</v>
      </c>
      <c r="E1977" t="s">
        <v>40</v>
      </c>
      <c r="F1977" t="s">
        <v>309</v>
      </c>
      <c r="G1977" t="s">
        <v>310</v>
      </c>
      <c r="H1977" t="s">
        <v>310</v>
      </c>
      <c r="I1977" t="s">
        <v>57</v>
      </c>
      <c r="J1977" t="s">
        <v>11185</v>
      </c>
      <c r="K1977" t="s">
        <v>829</v>
      </c>
      <c r="L1977" t="s">
        <v>99</v>
      </c>
      <c r="M1977" t="s">
        <v>50</v>
      </c>
      <c r="N1977" t="s">
        <v>11186</v>
      </c>
      <c r="O1977" t="s">
        <v>62</v>
      </c>
      <c r="P1977" t="s">
        <v>11187</v>
      </c>
      <c r="Q1977" t="s">
        <v>62</v>
      </c>
      <c r="R1977" t="s">
        <v>11188</v>
      </c>
      <c r="S1977" t="s">
        <v>11188</v>
      </c>
      <c r="T1977" t="s">
        <v>11188</v>
      </c>
      <c r="U1977" t="s">
        <v>11188</v>
      </c>
      <c r="V1977" t="s">
        <v>11188</v>
      </c>
      <c r="W1977" t="s">
        <v>11188</v>
      </c>
      <c r="X1977" t="s">
        <v>11188</v>
      </c>
      <c r="Y1977" t="s">
        <v>11188</v>
      </c>
      <c r="Z1977" t="s">
        <v>11188</v>
      </c>
      <c r="AA1977" t="s">
        <v>11188</v>
      </c>
      <c r="AB1977" t="s">
        <v>11188</v>
      </c>
      <c r="AC1977" t="s">
        <v>11188</v>
      </c>
      <c r="AD1977" t="s">
        <v>11188</v>
      </c>
      <c r="AE1977" t="s">
        <v>65</v>
      </c>
      <c r="AF1977" s="5">
        <v>46919</v>
      </c>
      <c r="AG1977" t="s">
        <v>66</v>
      </c>
    </row>
    <row r="1978" spans="1:33" x14ac:dyDescent="0.25">
      <c r="A1978" t="s">
        <v>11189</v>
      </c>
      <c r="B1978" t="s">
        <v>53</v>
      </c>
      <c r="C1978" s="5">
        <v>45717</v>
      </c>
      <c r="D1978" s="5">
        <v>45747</v>
      </c>
      <c r="E1978" t="s">
        <v>40</v>
      </c>
      <c r="F1978" t="s">
        <v>962</v>
      </c>
      <c r="G1978" t="s">
        <v>963</v>
      </c>
      <c r="H1978" t="s">
        <v>963</v>
      </c>
      <c r="I1978" t="s">
        <v>186</v>
      </c>
      <c r="J1978" t="s">
        <v>3314</v>
      </c>
      <c r="K1978" t="s">
        <v>1006</v>
      </c>
      <c r="L1978" t="s">
        <v>472</v>
      </c>
      <c r="M1978" t="s">
        <v>51</v>
      </c>
      <c r="N1978" t="s">
        <v>11190</v>
      </c>
      <c r="O1978" t="s">
        <v>62</v>
      </c>
      <c r="P1978" t="s">
        <v>11191</v>
      </c>
      <c r="Q1978" t="s">
        <v>62</v>
      </c>
      <c r="R1978" t="s">
        <v>11192</v>
      </c>
      <c r="S1978" t="s">
        <v>11192</v>
      </c>
      <c r="T1978" t="s">
        <v>11192</v>
      </c>
      <c r="U1978" t="s">
        <v>11192</v>
      </c>
      <c r="V1978" t="s">
        <v>11192</v>
      </c>
      <c r="W1978" t="s">
        <v>11192</v>
      </c>
      <c r="X1978" t="s">
        <v>11192</v>
      </c>
      <c r="Y1978" t="s">
        <v>11192</v>
      </c>
      <c r="Z1978" t="s">
        <v>11192</v>
      </c>
      <c r="AA1978" t="s">
        <v>11192</v>
      </c>
      <c r="AB1978" t="s">
        <v>11192</v>
      </c>
      <c r="AC1978" t="s">
        <v>11192</v>
      </c>
      <c r="AD1978" t="s">
        <v>11192</v>
      </c>
      <c r="AE1978" t="s">
        <v>65</v>
      </c>
      <c r="AF1978" s="5">
        <v>47090</v>
      </c>
      <c r="AG1978" t="s">
        <v>66</v>
      </c>
    </row>
    <row r="1979" spans="1:33" x14ac:dyDescent="0.25">
      <c r="A1979" t="s">
        <v>11193</v>
      </c>
      <c r="B1979" t="s">
        <v>53</v>
      </c>
      <c r="C1979" s="5">
        <v>45717</v>
      </c>
      <c r="D1979" s="5">
        <v>45747</v>
      </c>
      <c r="E1979" t="s">
        <v>40</v>
      </c>
      <c r="F1979" t="s">
        <v>962</v>
      </c>
      <c r="G1979" t="s">
        <v>963</v>
      </c>
      <c r="H1979" t="s">
        <v>963</v>
      </c>
      <c r="I1979" t="s">
        <v>149</v>
      </c>
      <c r="J1979" t="s">
        <v>11194</v>
      </c>
      <c r="K1979" t="s">
        <v>9993</v>
      </c>
      <c r="L1979" t="s">
        <v>210</v>
      </c>
      <c r="M1979" t="s">
        <v>51</v>
      </c>
      <c r="N1979" t="s">
        <v>11195</v>
      </c>
      <c r="O1979" t="s">
        <v>62</v>
      </c>
      <c r="P1979" t="s">
        <v>11196</v>
      </c>
      <c r="Q1979" t="s">
        <v>62</v>
      </c>
      <c r="R1979" t="s">
        <v>11197</v>
      </c>
      <c r="S1979" t="s">
        <v>11197</v>
      </c>
      <c r="T1979" t="s">
        <v>11197</v>
      </c>
      <c r="U1979" t="s">
        <v>11197</v>
      </c>
      <c r="V1979" t="s">
        <v>11197</v>
      </c>
      <c r="W1979" t="s">
        <v>11197</v>
      </c>
      <c r="X1979" t="s">
        <v>11197</v>
      </c>
      <c r="Y1979" t="s">
        <v>11197</v>
      </c>
      <c r="Z1979" t="s">
        <v>11197</v>
      </c>
      <c r="AA1979" t="s">
        <v>11197</v>
      </c>
      <c r="AB1979" t="s">
        <v>11197</v>
      </c>
      <c r="AC1979" t="s">
        <v>11197</v>
      </c>
      <c r="AD1979" t="s">
        <v>11197</v>
      </c>
      <c r="AE1979" t="s">
        <v>65</v>
      </c>
      <c r="AF1979" s="5">
        <v>47091</v>
      </c>
      <c r="AG1979" t="s">
        <v>66</v>
      </c>
    </row>
    <row r="1980" spans="1:33" x14ac:dyDescent="0.25">
      <c r="A1980" t="s">
        <v>11198</v>
      </c>
      <c r="B1980" t="s">
        <v>53</v>
      </c>
      <c r="C1980" s="5">
        <v>45717</v>
      </c>
      <c r="D1980" s="5">
        <v>45747</v>
      </c>
      <c r="E1980" t="s">
        <v>47</v>
      </c>
      <c r="F1980" t="s">
        <v>859</v>
      </c>
      <c r="G1980" t="s">
        <v>860</v>
      </c>
      <c r="H1980" t="s">
        <v>861</v>
      </c>
      <c r="I1980" t="s">
        <v>89</v>
      </c>
      <c r="J1980" t="s">
        <v>11199</v>
      </c>
      <c r="K1980" t="s">
        <v>335</v>
      </c>
      <c r="L1980" t="s">
        <v>60</v>
      </c>
      <c r="M1980" t="s">
        <v>51</v>
      </c>
      <c r="N1980" t="s">
        <v>11200</v>
      </c>
      <c r="O1980" t="s">
        <v>62</v>
      </c>
      <c r="P1980" t="s">
        <v>11201</v>
      </c>
      <c r="Q1980" t="s">
        <v>62</v>
      </c>
      <c r="R1980" t="s">
        <v>11202</v>
      </c>
      <c r="S1980" t="s">
        <v>11202</v>
      </c>
      <c r="T1980" t="s">
        <v>11202</v>
      </c>
      <c r="U1980" t="s">
        <v>11202</v>
      </c>
      <c r="V1980" t="s">
        <v>11202</v>
      </c>
      <c r="W1980" t="s">
        <v>11202</v>
      </c>
      <c r="X1980" t="s">
        <v>11202</v>
      </c>
      <c r="Y1980" t="s">
        <v>11202</v>
      </c>
      <c r="Z1980" t="s">
        <v>11202</v>
      </c>
      <c r="AA1980" t="s">
        <v>11202</v>
      </c>
      <c r="AB1980" t="s">
        <v>11202</v>
      </c>
      <c r="AC1980" t="s">
        <v>11202</v>
      </c>
      <c r="AD1980" t="s">
        <v>11202</v>
      </c>
      <c r="AE1980" t="s">
        <v>65</v>
      </c>
      <c r="AF1980" s="5">
        <v>47094</v>
      </c>
      <c r="AG1980" t="s">
        <v>66</v>
      </c>
    </row>
    <row r="1981" spans="1:33" x14ac:dyDescent="0.25">
      <c r="A1981" t="s">
        <v>11203</v>
      </c>
      <c r="B1981" t="s">
        <v>53</v>
      </c>
      <c r="C1981" s="5">
        <v>45717</v>
      </c>
      <c r="D1981" s="5">
        <v>45747</v>
      </c>
      <c r="E1981" t="s">
        <v>47</v>
      </c>
      <c r="F1981" t="s">
        <v>11204</v>
      </c>
      <c r="G1981" t="s">
        <v>11205</v>
      </c>
      <c r="H1981" t="s">
        <v>11206</v>
      </c>
      <c r="I1981" t="s">
        <v>57</v>
      </c>
      <c r="J1981" t="s">
        <v>1872</v>
      </c>
      <c r="K1981" t="s">
        <v>5851</v>
      </c>
      <c r="L1981" t="s">
        <v>11207</v>
      </c>
      <c r="M1981" t="s">
        <v>51</v>
      </c>
      <c r="N1981" t="s">
        <v>11208</v>
      </c>
      <c r="O1981" t="s">
        <v>62</v>
      </c>
      <c r="P1981" t="s">
        <v>11209</v>
      </c>
      <c r="Q1981" t="s">
        <v>62</v>
      </c>
      <c r="R1981" t="s">
        <v>11210</v>
      </c>
      <c r="S1981" t="s">
        <v>11210</v>
      </c>
      <c r="T1981" t="s">
        <v>11210</v>
      </c>
      <c r="U1981" t="s">
        <v>11210</v>
      </c>
      <c r="V1981" t="s">
        <v>11210</v>
      </c>
      <c r="W1981" t="s">
        <v>11210</v>
      </c>
      <c r="X1981" t="s">
        <v>11210</v>
      </c>
      <c r="Y1981" t="s">
        <v>11210</v>
      </c>
      <c r="Z1981" t="s">
        <v>11210</v>
      </c>
      <c r="AA1981" t="s">
        <v>11210</v>
      </c>
      <c r="AB1981" t="s">
        <v>11210</v>
      </c>
      <c r="AC1981" t="s">
        <v>11210</v>
      </c>
      <c r="AD1981" t="s">
        <v>11210</v>
      </c>
      <c r="AE1981" t="s">
        <v>65</v>
      </c>
      <c r="AF1981" s="5">
        <v>47381</v>
      </c>
      <c r="AG1981" t="s">
        <v>66</v>
      </c>
    </row>
    <row r="1982" spans="1:33" x14ac:dyDescent="0.25">
      <c r="A1982" t="s">
        <v>11211</v>
      </c>
      <c r="B1982" t="s">
        <v>53</v>
      </c>
      <c r="C1982" s="5">
        <v>45717</v>
      </c>
      <c r="D1982" s="5">
        <v>45747</v>
      </c>
      <c r="E1982" t="s">
        <v>47</v>
      </c>
      <c r="F1982" t="s">
        <v>3655</v>
      </c>
      <c r="G1982" t="s">
        <v>1990</v>
      </c>
      <c r="H1982" t="s">
        <v>1991</v>
      </c>
      <c r="I1982" t="s">
        <v>89</v>
      </c>
      <c r="J1982" t="s">
        <v>90</v>
      </c>
      <c r="K1982" t="s">
        <v>5851</v>
      </c>
      <c r="L1982" t="s">
        <v>7123</v>
      </c>
      <c r="M1982" t="s">
        <v>50</v>
      </c>
      <c r="N1982" t="s">
        <v>11212</v>
      </c>
      <c r="O1982" t="s">
        <v>62</v>
      </c>
      <c r="P1982" t="s">
        <v>11213</v>
      </c>
      <c r="Q1982" t="s">
        <v>62</v>
      </c>
      <c r="R1982" t="s">
        <v>11214</v>
      </c>
      <c r="S1982" t="s">
        <v>11214</v>
      </c>
      <c r="T1982" t="s">
        <v>11214</v>
      </c>
      <c r="U1982" t="s">
        <v>11214</v>
      </c>
      <c r="V1982" t="s">
        <v>11214</v>
      </c>
      <c r="W1982" t="s">
        <v>11214</v>
      </c>
      <c r="X1982" t="s">
        <v>11214</v>
      </c>
      <c r="Y1982" t="s">
        <v>11214</v>
      </c>
      <c r="Z1982" t="s">
        <v>11214</v>
      </c>
      <c r="AA1982" t="s">
        <v>11214</v>
      </c>
      <c r="AB1982" t="s">
        <v>11214</v>
      </c>
      <c r="AC1982" t="s">
        <v>11214</v>
      </c>
      <c r="AD1982" t="s">
        <v>11214</v>
      </c>
      <c r="AE1982" t="s">
        <v>65</v>
      </c>
      <c r="AF1982" s="5">
        <v>47382</v>
      </c>
      <c r="AG1982" t="s">
        <v>66</v>
      </c>
    </row>
    <row r="1983" spans="1:33" x14ac:dyDescent="0.25">
      <c r="A1983" t="s">
        <v>11215</v>
      </c>
      <c r="B1983" t="s">
        <v>53</v>
      </c>
      <c r="C1983" s="5">
        <v>45717</v>
      </c>
      <c r="D1983" s="5">
        <v>45747</v>
      </c>
      <c r="E1983" t="s">
        <v>47</v>
      </c>
      <c r="F1983" t="s">
        <v>4216</v>
      </c>
      <c r="G1983" t="s">
        <v>4217</v>
      </c>
      <c r="H1983" t="s">
        <v>4218</v>
      </c>
      <c r="I1983" t="s">
        <v>89</v>
      </c>
      <c r="J1983" t="s">
        <v>11216</v>
      </c>
      <c r="K1983" t="s">
        <v>1160</v>
      </c>
      <c r="L1983" t="s">
        <v>291</v>
      </c>
      <c r="M1983" t="s">
        <v>50</v>
      </c>
      <c r="N1983" t="s">
        <v>1529</v>
      </c>
      <c r="O1983" t="s">
        <v>62</v>
      </c>
      <c r="P1983" t="s">
        <v>1530</v>
      </c>
      <c r="Q1983" t="s">
        <v>62</v>
      </c>
      <c r="R1983" t="s">
        <v>11217</v>
      </c>
      <c r="S1983" t="s">
        <v>11217</v>
      </c>
      <c r="T1983" t="s">
        <v>11217</v>
      </c>
      <c r="U1983" t="s">
        <v>11217</v>
      </c>
      <c r="V1983" t="s">
        <v>11217</v>
      </c>
      <c r="W1983" t="s">
        <v>11217</v>
      </c>
      <c r="X1983" t="s">
        <v>11217</v>
      </c>
      <c r="Y1983" t="s">
        <v>11217</v>
      </c>
      <c r="Z1983" t="s">
        <v>11217</v>
      </c>
      <c r="AA1983" t="s">
        <v>11217</v>
      </c>
      <c r="AB1983" t="s">
        <v>11217</v>
      </c>
      <c r="AC1983" t="s">
        <v>11217</v>
      </c>
      <c r="AD1983" t="s">
        <v>11217</v>
      </c>
      <c r="AE1983" t="s">
        <v>65</v>
      </c>
      <c r="AF1983" s="5">
        <v>47569</v>
      </c>
      <c r="AG1983" t="s">
        <v>66</v>
      </c>
    </row>
    <row r="1984" spans="1:33" x14ac:dyDescent="0.25">
      <c r="A1984" t="s">
        <v>11218</v>
      </c>
      <c r="B1984" t="s">
        <v>53</v>
      </c>
      <c r="C1984" s="5">
        <v>45717</v>
      </c>
      <c r="D1984" s="5">
        <v>45747</v>
      </c>
      <c r="E1984" t="s">
        <v>47</v>
      </c>
      <c r="F1984" t="s">
        <v>11219</v>
      </c>
      <c r="G1984" t="s">
        <v>11220</v>
      </c>
      <c r="H1984" t="s">
        <v>11221</v>
      </c>
      <c r="I1984" t="s">
        <v>164</v>
      </c>
      <c r="J1984" t="s">
        <v>8017</v>
      </c>
      <c r="K1984" t="s">
        <v>1046</v>
      </c>
      <c r="L1984" t="s">
        <v>327</v>
      </c>
      <c r="M1984" t="s">
        <v>51</v>
      </c>
      <c r="N1984" t="s">
        <v>11222</v>
      </c>
      <c r="O1984" t="s">
        <v>62</v>
      </c>
      <c r="P1984" t="s">
        <v>11223</v>
      </c>
      <c r="Q1984" t="s">
        <v>62</v>
      </c>
      <c r="R1984" t="s">
        <v>11224</v>
      </c>
      <c r="S1984" t="s">
        <v>11224</v>
      </c>
      <c r="T1984" t="s">
        <v>11224</v>
      </c>
      <c r="U1984" t="s">
        <v>11224</v>
      </c>
      <c r="V1984" t="s">
        <v>11224</v>
      </c>
      <c r="W1984" t="s">
        <v>11224</v>
      </c>
      <c r="X1984" t="s">
        <v>11224</v>
      </c>
      <c r="Y1984" t="s">
        <v>11224</v>
      </c>
      <c r="Z1984" t="s">
        <v>11224</v>
      </c>
      <c r="AA1984" t="s">
        <v>11224</v>
      </c>
      <c r="AB1984" t="s">
        <v>11224</v>
      </c>
      <c r="AC1984" t="s">
        <v>11224</v>
      </c>
      <c r="AD1984" t="s">
        <v>11224</v>
      </c>
      <c r="AE1984" t="s">
        <v>65</v>
      </c>
      <c r="AF1984" s="5">
        <v>46643</v>
      </c>
      <c r="AG1984" t="s">
        <v>66</v>
      </c>
    </row>
    <row r="1985" spans="1:33" x14ac:dyDescent="0.25">
      <c r="A1985" t="s">
        <v>11225</v>
      </c>
      <c r="B1985" t="s">
        <v>53</v>
      </c>
      <c r="C1985" s="5">
        <v>45717</v>
      </c>
      <c r="D1985" s="5">
        <v>45747</v>
      </c>
      <c r="E1985" t="s">
        <v>47</v>
      </c>
      <c r="F1985" t="s">
        <v>11226</v>
      </c>
      <c r="G1985" t="s">
        <v>11227</v>
      </c>
      <c r="H1985" t="s">
        <v>11228</v>
      </c>
      <c r="I1985" t="s">
        <v>89</v>
      </c>
      <c r="J1985" t="s">
        <v>11229</v>
      </c>
      <c r="K1985" t="s">
        <v>1391</v>
      </c>
      <c r="L1985" t="s">
        <v>2606</v>
      </c>
      <c r="M1985" t="s">
        <v>50</v>
      </c>
      <c r="N1985" t="s">
        <v>11230</v>
      </c>
      <c r="O1985" t="s">
        <v>62</v>
      </c>
      <c r="P1985" t="s">
        <v>11231</v>
      </c>
      <c r="Q1985" t="s">
        <v>62</v>
      </c>
      <c r="R1985" t="s">
        <v>11232</v>
      </c>
      <c r="S1985" t="s">
        <v>11232</v>
      </c>
      <c r="T1985" t="s">
        <v>11232</v>
      </c>
      <c r="U1985" t="s">
        <v>11232</v>
      </c>
      <c r="V1985" t="s">
        <v>11232</v>
      </c>
      <c r="W1985" t="s">
        <v>11232</v>
      </c>
      <c r="X1985" t="s">
        <v>11232</v>
      </c>
      <c r="Y1985" t="s">
        <v>11232</v>
      </c>
      <c r="Z1985" t="s">
        <v>11232</v>
      </c>
      <c r="AA1985" t="s">
        <v>11232</v>
      </c>
      <c r="AB1985" t="s">
        <v>11232</v>
      </c>
      <c r="AC1985" t="s">
        <v>11232</v>
      </c>
      <c r="AD1985" t="s">
        <v>11232</v>
      </c>
      <c r="AE1985" t="s">
        <v>65</v>
      </c>
      <c r="AF1985" s="5">
        <v>46645</v>
      </c>
      <c r="AG1985" t="s">
        <v>66</v>
      </c>
    </row>
    <row r="1986" spans="1:33" x14ac:dyDescent="0.25">
      <c r="A1986" t="s">
        <v>11233</v>
      </c>
      <c r="B1986" t="s">
        <v>53</v>
      </c>
      <c r="C1986" s="5">
        <v>45717</v>
      </c>
      <c r="D1986" s="5">
        <v>45747</v>
      </c>
      <c r="E1986" t="s">
        <v>47</v>
      </c>
      <c r="F1986" t="s">
        <v>11234</v>
      </c>
      <c r="G1986" t="s">
        <v>535</v>
      </c>
      <c r="H1986" t="s">
        <v>536</v>
      </c>
      <c r="I1986" t="s">
        <v>97</v>
      </c>
      <c r="J1986" t="s">
        <v>2012</v>
      </c>
      <c r="K1986" t="s">
        <v>3794</v>
      </c>
      <c r="L1986" t="s">
        <v>99</v>
      </c>
      <c r="M1986" t="s">
        <v>51</v>
      </c>
      <c r="N1986" t="s">
        <v>11235</v>
      </c>
      <c r="O1986" t="s">
        <v>62</v>
      </c>
      <c r="P1986" t="s">
        <v>11236</v>
      </c>
      <c r="Q1986" t="s">
        <v>62</v>
      </c>
      <c r="R1986" t="s">
        <v>11237</v>
      </c>
      <c r="S1986" t="s">
        <v>11237</v>
      </c>
      <c r="T1986" t="s">
        <v>11237</v>
      </c>
      <c r="U1986" t="s">
        <v>11237</v>
      </c>
      <c r="V1986" t="s">
        <v>11237</v>
      </c>
      <c r="W1986" t="s">
        <v>11237</v>
      </c>
      <c r="X1986" t="s">
        <v>11237</v>
      </c>
      <c r="Y1986" t="s">
        <v>11237</v>
      </c>
      <c r="Z1986" t="s">
        <v>11237</v>
      </c>
      <c r="AA1986" t="s">
        <v>11237</v>
      </c>
      <c r="AB1986" t="s">
        <v>11237</v>
      </c>
      <c r="AC1986" t="s">
        <v>11237</v>
      </c>
      <c r="AD1986" t="s">
        <v>11237</v>
      </c>
      <c r="AE1986" t="s">
        <v>65</v>
      </c>
      <c r="AF1986" s="5">
        <v>46646</v>
      </c>
      <c r="AG1986" t="s">
        <v>66</v>
      </c>
    </row>
    <row r="1987" spans="1:33" x14ac:dyDescent="0.25">
      <c r="A1987" t="s">
        <v>11238</v>
      </c>
      <c r="B1987" t="s">
        <v>53</v>
      </c>
      <c r="C1987" s="5">
        <v>45717</v>
      </c>
      <c r="D1987" s="5">
        <v>45747</v>
      </c>
      <c r="E1987" t="s">
        <v>40</v>
      </c>
      <c r="F1987" t="s">
        <v>859</v>
      </c>
      <c r="G1987" t="s">
        <v>860</v>
      </c>
      <c r="H1987" t="s">
        <v>861</v>
      </c>
      <c r="I1987" t="s">
        <v>89</v>
      </c>
      <c r="J1987" t="s">
        <v>694</v>
      </c>
      <c r="K1987" t="s">
        <v>8536</v>
      </c>
      <c r="L1987" t="s">
        <v>156</v>
      </c>
      <c r="M1987" t="s">
        <v>50</v>
      </c>
      <c r="N1987" t="s">
        <v>11239</v>
      </c>
      <c r="O1987" t="s">
        <v>62</v>
      </c>
      <c r="P1987" t="s">
        <v>11240</v>
      </c>
      <c r="Q1987" t="s">
        <v>62</v>
      </c>
      <c r="R1987" t="s">
        <v>11241</v>
      </c>
      <c r="S1987" t="s">
        <v>11241</v>
      </c>
      <c r="T1987" t="s">
        <v>11241</v>
      </c>
      <c r="U1987" t="s">
        <v>11241</v>
      </c>
      <c r="V1987" t="s">
        <v>11241</v>
      </c>
      <c r="W1987" t="s">
        <v>11241</v>
      </c>
      <c r="X1987" t="s">
        <v>11241</v>
      </c>
      <c r="Y1987" t="s">
        <v>11241</v>
      </c>
      <c r="Z1987" t="s">
        <v>11241</v>
      </c>
      <c r="AA1987" t="s">
        <v>11241</v>
      </c>
      <c r="AB1987" t="s">
        <v>11241</v>
      </c>
      <c r="AC1987" t="s">
        <v>11241</v>
      </c>
      <c r="AD1987" t="s">
        <v>11241</v>
      </c>
      <c r="AE1987" t="s">
        <v>65</v>
      </c>
      <c r="AF1987" s="5">
        <v>46832</v>
      </c>
      <c r="AG1987" t="s">
        <v>66</v>
      </c>
    </row>
    <row r="1988" spans="1:33" x14ac:dyDescent="0.25">
      <c r="A1988" t="s">
        <v>11242</v>
      </c>
      <c r="B1988" t="s">
        <v>53</v>
      </c>
      <c r="C1988" s="5">
        <v>45717</v>
      </c>
      <c r="D1988" s="5">
        <v>45747</v>
      </c>
      <c r="E1988" t="s">
        <v>40</v>
      </c>
      <c r="F1988" t="s">
        <v>86</v>
      </c>
      <c r="G1988" t="s">
        <v>87</v>
      </c>
      <c r="H1988" t="s">
        <v>88</v>
      </c>
      <c r="I1988" t="s">
        <v>89</v>
      </c>
      <c r="J1988" t="s">
        <v>381</v>
      </c>
      <c r="K1988" t="s">
        <v>4479</v>
      </c>
      <c r="L1988" t="s">
        <v>4480</v>
      </c>
      <c r="M1988" t="s">
        <v>50</v>
      </c>
      <c r="N1988" t="s">
        <v>11243</v>
      </c>
      <c r="O1988" t="s">
        <v>62</v>
      </c>
      <c r="P1988" t="s">
        <v>11244</v>
      </c>
      <c r="Q1988" t="s">
        <v>62</v>
      </c>
      <c r="R1988" t="s">
        <v>11245</v>
      </c>
      <c r="S1988" t="s">
        <v>11245</v>
      </c>
      <c r="T1988" t="s">
        <v>11245</v>
      </c>
      <c r="U1988" t="s">
        <v>11245</v>
      </c>
      <c r="V1988" t="s">
        <v>11245</v>
      </c>
      <c r="W1988" t="s">
        <v>11245</v>
      </c>
      <c r="X1988" t="s">
        <v>11245</v>
      </c>
      <c r="Y1988" t="s">
        <v>11245</v>
      </c>
      <c r="Z1988" t="s">
        <v>11245</v>
      </c>
      <c r="AA1988" t="s">
        <v>11245</v>
      </c>
      <c r="AB1988" t="s">
        <v>11245</v>
      </c>
      <c r="AC1988" t="s">
        <v>11245</v>
      </c>
      <c r="AD1988" t="s">
        <v>11245</v>
      </c>
      <c r="AE1988" t="s">
        <v>65</v>
      </c>
      <c r="AF1988" s="5">
        <v>46834</v>
      </c>
      <c r="AG1988" t="s">
        <v>66</v>
      </c>
    </row>
    <row r="1989" spans="1:33" x14ac:dyDescent="0.25">
      <c r="A1989" t="s">
        <v>11246</v>
      </c>
      <c r="B1989" t="s">
        <v>53</v>
      </c>
      <c r="C1989" s="5">
        <v>45717</v>
      </c>
      <c r="D1989" s="5">
        <v>45747</v>
      </c>
      <c r="E1989" t="s">
        <v>40</v>
      </c>
      <c r="F1989" t="s">
        <v>859</v>
      </c>
      <c r="G1989" t="s">
        <v>860</v>
      </c>
      <c r="H1989" t="s">
        <v>861</v>
      </c>
      <c r="I1989" t="s">
        <v>89</v>
      </c>
      <c r="J1989" t="s">
        <v>2332</v>
      </c>
      <c r="K1989" t="s">
        <v>1966</v>
      </c>
      <c r="L1989" t="s">
        <v>59</v>
      </c>
      <c r="M1989" t="s">
        <v>50</v>
      </c>
      <c r="N1989" t="s">
        <v>11247</v>
      </c>
      <c r="O1989" t="s">
        <v>62</v>
      </c>
      <c r="P1989" t="s">
        <v>11248</v>
      </c>
      <c r="Q1989" t="s">
        <v>62</v>
      </c>
      <c r="R1989" t="s">
        <v>11249</v>
      </c>
      <c r="S1989" t="s">
        <v>11249</v>
      </c>
      <c r="T1989" t="s">
        <v>11249</v>
      </c>
      <c r="U1989" t="s">
        <v>11249</v>
      </c>
      <c r="V1989" t="s">
        <v>11249</v>
      </c>
      <c r="W1989" t="s">
        <v>11249</v>
      </c>
      <c r="X1989" t="s">
        <v>11249</v>
      </c>
      <c r="Y1989" t="s">
        <v>11249</v>
      </c>
      <c r="Z1989" t="s">
        <v>11249</v>
      </c>
      <c r="AA1989" t="s">
        <v>11249</v>
      </c>
      <c r="AB1989" t="s">
        <v>11249</v>
      </c>
      <c r="AC1989" t="s">
        <v>11249</v>
      </c>
      <c r="AD1989" t="s">
        <v>11249</v>
      </c>
      <c r="AE1989" t="s">
        <v>65</v>
      </c>
      <c r="AF1989" s="5">
        <v>47193</v>
      </c>
      <c r="AG1989" t="s">
        <v>66</v>
      </c>
    </row>
    <row r="1990" spans="1:33" x14ac:dyDescent="0.25">
      <c r="A1990" t="s">
        <v>11250</v>
      </c>
      <c r="B1990" t="s">
        <v>53</v>
      </c>
      <c r="C1990" s="5">
        <v>45717</v>
      </c>
      <c r="D1990" s="5">
        <v>45747</v>
      </c>
      <c r="E1990" t="s">
        <v>47</v>
      </c>
      <c r="F1990" t="s">
        <v>519</v>
      </c>
      <c r="G1990" t="s">
        <v>520</v>
      </c>
      <c r="H1990" t="s">
        <v>521</v>
      </c>
      <c r="I1990" t="s">
        <v>89</v>
      </c>
      <c r="J1990" t="s">
        <v>11251</v>
      </c>
      <c r="K1990" t="s">
        <v>805</v>
      </c>
      <c r="L1990" t="s">
        <v>188</v>
      </c>
      <c r="M1990" t="s">
        <v>51</v>
      </c>
      <c r="N1990" t="s">
        <v>11252</v>
      </c>
      <c r="O1990" t="s">
        <v>62</v>
      </c>
      <c r="P1990" t="s">
        <v>11253</v>
      </c>
      <c r="Q1990" t="s">
        <v>62</v>
      </c>
      <c r="R1990" t="s">
        <v>11254</v>
      </c>
      <c r="S1990" t="s">
        <v>11254</v>
      </c>
      <c r="T1990" t="s">
        <v>11254</v>
      </c>
      <c r="U1990" t="s">
        <v>11254</v>
      </c>
      <c r="V1990" t="s">
        <v>11254</v>
      </c>
      <c r="W1990" t="s">
        <v>11254</v>
      </c>
      <c r="X1990" t="s">
        <v>11254</v>
      </c>
      <c r="Y1990" t="s">
        <v>11254</v>
      </c>
      <c r="Z1990" t="s">
        <v>11254</v>
      </c>
      <c r="AA1990" t="s">
        <v>11254</v>
      </c>
      <c r="AB1990" t="s">
        <v>11254</v>
      </c>
      <c r="AC1990" t="s">
        <v>11254</v>
      </c>
      <c r="AD1990" t="s">
        <v>11254</v>
      </c>
      <c r="AE1990" t="s">
        <v>65</v>
      </c>
      <c r="AF1990" s="5">
        <v>47292</v>
      </c>
      <c r="AG1990" t="s">
        <v>66</v>
      </c>
    </row>
    <row r="1991" spans="1:33" x14ac:dyDescent="0.25">
      <c r="A1991" t="s">
        <v>11255</v>
      </c>
      <c r="B1991" t="s">
        <v>53</v>
      </c>
      <c r="C1991" s="5">
        <v>45717</v>
      </c>
      <c r="D1991" s="5">
        <v>45747</v>
      </c>
      <c r="E1991" t="s">
        <v>47</v>
      </c>
      <c r="F1991" t="s">
        <v>238</v>
      </c>
      <c r="G1991" t="s">
        <v>239</v>
      </c>
      <c r="H1991" t="s">
        <v>239</v>
      </c>
      <c r="I1991" t="s">
        <v>108</v>
      </c>
      <c r="J1991" t="s">
        <v>2158</v>
      </c>
      <c r="K1991" t="s">
        <v>1528</v>
      </c>
      <c r="L1991" t="s">
        <v>120</v>
      </c>
      <c r="M1991" t="s">
        <v>50</v>
      </c>
      <c r="N1991" t="s">
        <v>11256</v>
      </c>
      <c r="O1991" t="s">
        <v>62</v>
      </c>
      <c r="P1991" t="s">
        <v>11257</v>
      </c>
      <c r="Q1991" t="s">
        <v>62</v>
      </c>
      <c r="R1991" t="s">
        <v>11258</v>
      </c>
      <c r="S1991" t="s">
        <v>11258</v>
      </c>
      <c r="T1991" t="s">
        <v>11258</v>
      </c>
      <c r="U1991" t="s">
        <v>11258</v>
      </c>
      <c r="V1991" t="s">
        <v>11258</v>
      </c>
      <c r="W1991" t="s">
        <v>11258</v>
      </c>
      <c r="X1991" t="s">
        <v>11258</v>
      </c>
      <c r="Y1991" t="s">
        <v>11258</v>
      </c>
      <c r="Z1991" t="s">
        <v>11258</v>
      </c>
      <c r="AA1991" t="s">
        <v>11258</v>
      </c>
      <c r="AB1991" t="s">
        <v>11258</v>
      </c>
      <c r="AC1991" t="s">
        <v>11258</v>
      </c>
      <c r="AD1991" t="s">
        <v>11258</v>
      </c>
      <c r="AE1991" t="s">
        <v>65</v>
      </c>
      <c r="AF1991" s="5">
        <v>47482</v>
      </c>
      <c r="AG1991" t="s">
        <v>66</v>
      </c>
    </row>
    <row r="1992" spans="1:33" x14ac:dyDescent="0.25">
      <c r="A1992" t="s">
        <v>11259</v>
      </c>
      <c r="B1992" t="s">
        <v>53</v>
      </c>
      <c r="C1992" s="5">
        <v>45717</v>
      </c>
      <c r="D1992" s="5">
        <v>45747</v>
      </c>
      <c r="E1992" t="s">
        <v>47</v>
      </c>
      <c r="F1992" t="s">
        <v>76</v>
      </c>
      <c r="G1992" t="s">
        <v>77</v>
      </c>
      <c r="H1992" t="s">
        <v>77</v>
      </c>
      <c r="I1992" t="s">
        <v>164</v>
      </c>
      <c r="J1992" t="s">
        <v>853</v>
      </c>
      <c r="K1992" t="s">
        <v>2600</v>
      </c>
      <c r="L1992" t="s">
        <v>99</v>
      </c>
      <c r="M1992" t="s">
        <v>50</v>
      </c>
      <c r="N1992" t="s">
        <v>11260</v>
      </c>
      <c r="O1992" t="s">
        <v>62</v>
      </c>
      <c r="P1992" t="s">
        <v>11261</v>
      </c>
      <c r="Q1992" t="s">
        <v>62</v>
      </c>
      <c r="R1992" t="s">
        <v>11262</v>
      </c>
      <c r="S1992" t="s">
        <v>11262</v>
      </c>
      <c r="T1992" t="s">
        <v>11262</v>
      </c>
      <c r="U1992" t="s">
        <v>11262</v>
      </c>
      <c r="V1992" t="s">
        <v>11262</v>
      </c>
      <c r="W1992" t="s">
        <v>11262</v>
      </c>
      <c r="X1992" t="s">
        <v>11262</v>
      </c>
      <c r="Y1992" t="s">
        <v>11262</v>
      </c>
      <c r="Z1992" t="s">
        <v>11262</v>
      </c>
      <c r="AA1992" t="s">
        <v>11262</v>
      </c>
      <c r="AB1992" t="s">
        <v>11262</v>
      </c>
      <c r="AC1992" t="s">
        <v>11262</v>
      </c>
      <c r="AD1992" t="s">
        <v>11262</v>
      </c>
      <c r="AE1992" t="s">
        <v>65</v>
      </c>
      <c r="AF1992" s="5">
        <v>47575</v>
      </c>
      <c r="AG1992" t="s">
        <v>66</v>
      </c>
    </row>
    <row r="1993" spans="1:33" x14ac:dyDescent="0.25">
      <c r="A1993" t="s">
        <v>11263</v>
      </c>
      <c r="B1993" t="s">
        <v>53</v>
      </c>
      <c r="C1993" s="5">
        <v>45717</v>
      </c>
      <c r="D1993" s="5">
        <v>45747</v>
      </c>
      <c r="E1993" t="s">
        <v>47</v>
      </c>
      <c r="F1993" t="s">
        <v>11264</v>
      </c>
      <c r="G1993" t="s">
        <v>11265</v>
      </c>
      <c r="H1993" t="s">
        <v>11266</v>
      </c>
      <c r="I1993" t="s">
        <v>97</v>
      </c>
      <c r="J1993" t="s">
        <v>1527</v>
      </c>
      <c r="K1993" t="s">
        <v>121</v>
      </c>
      <c r="L1993" t="s">
        <v>645</v>
      </c>
      <c r="M1993" t="s">
        <v>51</v>
      </c>
      <c r="N1993" t="s">
        <v>5515</v>
      </c>
      <c r="O1993" t="s">
        <v>62</v>
      </c>
      <c r="P1993" t="s">
        <v>10975</v>
      </c>
      <c r="Q1993" t="s">
        <v>62</v>
      </c>
      <c r="R1993" t="s">
        <v>11267</v>
      </c>
      <c r="S1993" t="s">
        <v>11267</v>
      </c>
      <c r="T1993" t="s">
        <v>11267</v>
      </c>
      <c r="U1993" t="s">
        <v>11267</v>
      </c>
      <c r="V1993" t="s">
        <v>11267</v>
      </c>
      <c r="W1993" t="s">
        <v>11267</v>
      </c>
      <c r="X1993" t="s">
        <v>11267</v>
      </c>
      <c r="Y1993" t="s">
        <v>11267</v>
      </c>
      <c r="Z1993" t="s">
        <v>11267</v>
      </c>
      <c r="AA1993" t="s">
        <v>11267</v>
      </c>
      <c r="AB1993" t="s">
        <v>11267</v>
      </c>
      <c r="AC1993" t="s">
        <v>11267</v>
      </c>
      <c r="AD1993" t="s">
        <v>11267</v>
      </c>
      <c r="AE1993" t="s">
        <v>65</v>
      </c>
      <c r="AF1993" s="5">
        <v>47674</v>
      </c>
      <c r="AG1993" t="s">
        <v>66</v>
      </c>
    </row>
    <row r="1994" spans="1:33" x14ac:dyDescent="0.25">
      <c r="A1994" t="s">
        <v>11268</v>
      </c>
      <c r="B1994" t="s">
        <v>53</v>
      </c>
      <c r="C1994" s="5">
        <v>45717</v>
      </c>
      <c r="D1994" s="5">
        <v>45747</v>
      </c>
      <c r="E1994" t="s">
        <v>47</v>
      </c>
      <c r="F1994" t="s">
        <v>1701</v>
      </c>
      <c r="G1994" t="s">
        <v>1702</v>
      </c>
      <c r="H1994" t="s">
        <v>1703</v>
      </c>
      <c r="I1994" t="s">
        <v>57</v>
      </c>
      <c r="J1994" t="s">
        <v>3437</v>
      </c>
      <c r="K1994" t="s">
        <v>814</v>
      </c>
      <c r="L1994" t="s">
        <v>1269</v>
      </c>
      <c r="M1994" t="s">
        <v>50</v>
      </c>
      <c r="N1994" t="s">
        <v>11269</v>
      </c>
      <c r="O1994" t="s">
        <v>62</v>
      </c>
      <c r="P1994" t="s">
        <v>11270</v>
      </c>
      <c r="Q1994" t="s">
        <v>62</v>
      </c>
      <c r="R1994" t="s">
        <v>11271</v>
      </c>
      <c r="S1994" t="s">
        <v>11271</v>
      </c>
      <c r="T1994" t="s">
        <v>11271</v>
      </c>
      <c r="U1994" t="s">
        <v>11271</v>
      </c>
      <c r="V1994" t="s">
        <v>11271</v>
      </c>
      <c r="W1994" t="s">
        <v>11271</v>
      </c>
      <c r="X1994" t="s">
        <v>11271</v>
      </c>
      <c r="Y1994" t="s">
        <v>11271</v>
      </c>
      <c r="Z1994" t="s">
        <v>11271</v>
      </c>
      <c r="AA1994" t="s">
        <v>11271</v>
      </c>
      <c r="AB1994" t="s">
        <v>11271</v>
      </c>
      <c r="AC1994" t="s">
        <v>11271</v>
      </c>
      <c r="AD1994" t="s">
        <v>11271</v>
      </c>
      <c r="AE1994" t="s">
        <v>65</v>
      </c>
      <c r="AF1994" s="5">
        <v>47675</v>
      </c>
      <c r="AG1994" t="s">
        <v>66</v>
      </c>
    </row>
    <row r="1995" spans="1:33" x14ac:dyDescent="0.25">
      <c r="A1995" t="s">
        <v>11272</v>
      </c>
      <c r="B1995" t="s">
        <v>53</v>
      </c>
      <c r="C1995" s="5">
        <v>45717</v>
      </c>
      <c r="D1995" s="5">
        <v>45747</v>
      </c>
      <c r="E1995" t="s">
        <v>47</v>
      </c>
      <c r="F1995" t="s">
        <v>11273</v>
      </c>
      <c r="G1995" t="s">
        <v>11274</v>
      </c>
      <c r="H1995" t="s">
        <v>11274</v>
      </c>
      <c r="I1995" t="s">
        <v>149</v>
      </c>
      <c r="J1995" t="s">
        <v>4617</v>
      </c>
      <c r="K1995" t="s">
        <v>11275</v>
      </c>
      <c r="L1995" t="s">
        <v>1360</v>
      </c>
      <c r="M1995" t="s">
        <v>50</v>
      </c>
      <c r="N1995" t="s">
        <v>11276</v>
      </c>
      <c r="O1995" t="s">
        <v>62</v>
      </c>
      <c r="P1995" t="s">
        <v>11277</v>
      </c>
      <c r="Q1995" t="s">
        <v>62</v>
      </c>
      <c r="R1995" t="s">
        <v>11278</v>
      </c>
      <c r="S1995" t="s">
        <v>11278</v>
      </c>
      <c r="T1995" t="s">
        <v>11278</v>
      </c>
      <c r="U1995" t="s">
        <v>11278</v>
      </c>
      <c r="V1995" t="s">
        <v>11278</v>
      </c>
      <c r="W1995" t="s">
        <v>11278</v>
      </c>
      <c r="X1995" t="s">
        <v>11278</v>
      </c>
      <c r="Y1995" t="s">
        <v>11278</v>
      </c>
      <c r="Z1995" t="s">
        <v>11278</v>
      </c>
      <c r="AA1995" t="s">
        <v>11278</v>
      </c>
      <c r="AB1995" t="s">
        <v>11278</v>
      </c>
      <c r="AC1995" t="s">
        <v>11278</v>
      </c>
      <c r="AD1995" t="s">
        <v>11278</v>
      </c>
      <c r="AE1995" t="s">
        <v>65</v>
      </c>
      <c r="AF1995" s="5">
        <v>47768</v>
      </c>
      <c r="AG1995" t="s">
        <v>66</v>
      </c>
    </row>
    <row r="1996" spans="1:33" x14ac:dyDescent="0.25">
      <c r="A1996" t="s">
        <v>11279</v>
      </c>
      <c r="B1996" t="s">
        <v>53</v>
      </c>
      <c r="C1996" s="5">
        <v>45717</v>
      </c>
      <c r="D1996" s="5">
        <v>45747</v>
      </c>
      <c r="E1996" t="s">
        <v>47</v>
      </c>
      <c r="F1996" t="s">
        <v>1085</v>
      </c>
      <c r="G1996" t="s">
        <v>1086</v>
      </c>
      <c r="H1996" t="s">
        <v>1087</v>
      </c>
      <c r="I1996" t="s">
        <v>89</v>
      </c>
      <c r="J1996" t="s">
        <v>11280</v>
      </c>
      <c r="K1996" t="s">
        <v>1182</v>
      </c>
      <c r="L1996" t="s">
        <v>3058</v>
      </c>
      <c r="M1996" t="s">
        <v>50</v>
      </c>
      <c r="N1996" t="s">
        <v>11281</v>
      </c>
      <c r="O1996" t="s">
        <v>62</v>
      </c>
      <c r="P1996" t="s">
        <v>11282</v>
      </c>
      <c r="Q1996" t="s">
        <v>62</v>
      </c>
      <c r="R1996" t="s">
        <v>11283</v>
      </c>
      <c r="S1996" t="s">
        <v>11283</v>
      </c>
      <c r="T1996" t="s">
        <v>11283</v>
      </c>
      <c r="U1996" t="s">
        <v>11283</v>
      </c>
      <c r="V1996" t="s">
        <v>11283</v>
      </c>
      <c r="W1996" t="s">
        <v>11283</v>
      </c>
      <c r="X1996" t="s">
        <v>11283</v>
      </c>
      <c r="Y1996" t="s">
        <v>11283</v>
      </c>
      <c r="Z1996" t="s">
        <v>11283</v>
      </c>
      <c r="AA1996" t="s">
        <v>11283</v>
      </c>
      <c r="AB1996" t="s">
        <v>11283</v>
      </c>
      <c r="AC1996" t="s">
        <v>11283</v>
      </c>
      <c r="AD1996" t="s">
        <v>11283</v>
      </c>
      <c r="AE1996" t="s">
        <v>65</v>
      </c>
      <c r="AF1996" s="5">
        <v>46745</v>
      </c>
      <c r="AG1996" t="s">
        <v>66</v>
      </c>
    </row>
    <row r="1997" spans="1:33" x14ac:dyDescent="0.25">
      <c r="A1997" t="s">
        <v>11284</v>
      </c>
      <c r="B1997" t="s">
        <v>53</v>
      </c>
      <c r="C1997" s="5">
        <v>45717</v>
      </c>
      <c r="D1997" s="5">
        <v>45747</v>
      </c>
      <c r="E1997" t="s">
        <v>40</v>
      </c>
      <c r="F1997" t="s">
        <v>889</v>
      </c>
      <c r="G1997" t="s">
        <v>890</v>
      </c>
      <c r="H1997" t="s">
        <v>890</v>
      </c>
      <c r="I1997" t="s">
        <v>89</v>
      </c>
      <c r="J1997" t="s">
        <v>5198</v>
      </c>
      <c r="K1997" t="s">
        <v>1182</v>
      </c>
      <c r="L1997" t="s">
        <v>619</v>
      </c>
      <c r="M1997" t="s">
        <v>50</v>
      </c>
      <c r="N1997" t="s">
        <v>11285</v>
      </c>
      <c r="O1997" t="s">
        <v>62</v>
      </c>
      <c r="P1997" t="s">
        <v>11286</v>
      </c>
      <c r="Q1997" t="s">
        <v>62</v>
      </c>
      <c r="R1997" t="s">
        <v>11287</v>
      </c>
      <c r="S1997" t="s">
        <v>11287</v>
      </c>
      <c r="T1997" t="s">
        <v>11287</v>
      </c>
      <c r="U1997" t="s">
        <v>11287</v>
      </c>
      <c r="V1997" t="s">
        <v>11287</v>
      </c>
      <c r="W1997" t="s">
        <v>11287</v>
      </c>
      <c r="X1997" t="s">
        <v>11287</v>
      </c>
      <c r="Y1997" t="s">
        <v>11287</v>
      </c>
      <c r="Z1997" t="s">
        <v>11287</v>
      </c>
      <c r="AA1997" t="s">
        <v>11287</v>
      </c>
      <c r="AB1997" t="s">
        <v>11287</v>
      </c>
      <c r="AC1997" t="s">
        <v>11287</v>
      </c>
      <c r="AD1997" t="s">
        <v>11287</v>
      </c>
      <c r="AE1997" t="s">
        <v>65</v>
      </c>
      <c r="AF1997" s="5">
        <v>46749</v>
      </c>
      <c r="AG1997" t="s">
        <v>66</v>
      </c>
    </row>
    <row r="1998" spans="1:33" x14ac:dyDescent="0.25">
      <c r="A1998" t="s">
        <v>11288</v>
      </c>
      <c r="B1998" t="s">
        <v>53</v>
      </c>
      <c r="C1998" s="5">
        <v>45717</v>
      </c>
      <c r="D1998" s="5">
        <v>45747</v>
      </c>
      <c r="E1998" t="s">
        <v>40</v>
      </c>
      <c r="F1998" t="s">
        <v>2662</v>
      </c>
      <c r="G1998" t="s">
        <v>2663</v>
      </c>
      <c r="H1998" t="s">
        <v>2664</v>
      </c>
      <c r="I1998" t="s">
        <v>89</v>
      </c>
      <c r="J1998" t="s">
        <v>7742</v>
      </c>
      <c r="K1998" t="s">
        <v>5882</v>
      </c>
      <c r="L1998" t="s">
        <v>11289</v>
      </c>
      <c r="M1998" t="s">
        <v>50</v>
      </c>
      <c r="N1998" t="s">
        <v>10245</v>
      </c>
      <c r="O1998" t="s">
        <v>62</v>
      </c>
      <c r="P1998" t="s">
        <v>11290</v>
      </c>
      <c r="Q1998" t="s">
        <v>62</v>
      </c>
      <c r="R1998" t="s">
        <v>11291</v>
      </c>
      <c r="S1998" t="s">
        <v>11291</v>
      </c>
      <c r="T1998" t="s">
        <v>11291</v>
      </c>
      <c r="U1998" t="s">
        <v>11291</v>
      </c>
      <c r="V1998" t="s">
        <v>11291</v>
      </c>
      <c r="W1998" t="s">
        <v>11291</v>
      </c>
      <c r="X1998" t="s">
        <v>11291</v>
      </c>
      <c r="Y1998" t="s">
        <v>11291</v>
      </c>
      <c r="Z1998" t="s">
        <v>11291</v>
      </c>
      <c r="AA1998" t="s">
        <v>11291</v>
      </c>
      <c r="AB1998" t="s">
        <v>11291</v>
      </c>
      <c r="AC1998" t="s">
        <v>11291</v>
      </c>
      <c r="AD1998" t="s">
        <v>11291</v>
      </c>
      <c r="AE1998" t="s">
        <v>65</v>
      </c>
      <c r="AF1998" s="5">
        <v>46933</v>
      </c>
      <c r="AG1998" t="s">
        <v>66</v>
      </c>
    </row>
    <row r="1999" spans="1:33" x14ac:dyDescent="0.25">
      <c r="A1999" t="s">
        <v>11292</v>
      </c>
      <c r="B1999" t="s">
        <v>53</v>
      </c>
      <c r="C1999" s="5">
        <v>45717</v>
      </c>
      <c r="D1999" s="5">
        <v>45747</v>
      </c>
      <c r="E1999" t="s">
        <v>47</v>
      </c>
      <c r="F1999" t="s">
        <v>11293</v>
      </c>
      <c r="G1999" t="s">
        <v>11294</v>
      </c>
      <c r="H1999" t="s">
        <v>11295</v>
      </c>
      <c r="I1999" t="s">
        <v>57</v>
      </c>
      <c r="J1999" t="s">
        <v>11296</v>
      </c>
      <c r="K1999" t="s">
        <v>11297</v>
      </c>
      <c r="L1999" t="s">
        <v>7453</v>
      </c>
      <c r="M1999" t="s">
        <v>50</v>
      </c>
      <c r="N1999" t="s">
        <v>7090</v>
      </c>
      <c r="O1999" t="s">
        <v>62</v>
      </c>
      <c r="P1999" t="s">
        <v>7091</v>
      </c>
      <c r="Q1999" t="s">
        <v>62</v>
      </c>
      <c r="R1999" t="s">
        <v>11298</v>
      </c>
      <c r="S1999" t="s">
        <v>11298</v>
      </c>
      <c r="T1999" t="s">
        <v>11298</v>
      </c>
      <c r="U1999" t="s">
        <v>11298</v>
      </c>
      <c r="V1999" t="s">
        <v>11298</v>
      </c>
      <c r="W1999" t="s">
        <v>11298</v>
      </c>
      <c r="X1999" t="s">
        <v>11298</v>
      </c>
      <c r="Y1999" t="s">
        <v>11298</v>
      </c>
      <c r="Z1999" t="s">
        <v>11298</v>
      </c>
      <c r="AA1999" t="s">
        <v>11298</v>
      </c>
      <c r="AB1999" t="s">
        <v>11298</v>
      </c>
      <c r="AC1999" t="s">
        <v>11298</v>
      </c>
      <c r="AD1999" t="s">
        <v>11298</v>
      </c>
      <c r="AE1999" t="s">
        <v>65</v>
      </c>
      <c r="AF1999" s="5">
        <v>47296</v>
      </c>
      <c r="AG1999" t="s">
        <v>66</v>
      </c>
    </row>
    <row r="2000" spans="1:33" x14ac:dyDescent="0.25">
      <c r="A2000" t="s">
        <v>11299</v>
      </c>
      <c r="B2000" t="s">
        <v>53</v>
      </c>
      <c r="C2000" s="5">
        <v>45717</v>
      </c>
      <c r="D2000" s="5">
        <v>45747</v>
      </c>
      <c r="E2000" t="s">
        <v>47</v>
      </c>
      <c r="F2000" t="s">
        <v>1409</v>
      </c>
      <c r="G2000" t="s">
        <v>1410</v>
      </c>
      <c r="H2000" t="s">
        <v>1410</v>
      </c>
      <c r="I2000" t="s">
        <v>57</v>
      </c>
      <c r="J2000" t="s">
        <v>2749</v>
      </c>
      <c r="K2000" t="s">
        <v>957</v>
      </c>
      <c r="L2000" t="s">
        <v>5262</v>
      </c>
      <c r="M2000" t="s">
        <v>51</v>
      </c>
      <c r="N2000" t="s">
        <v>11300</v>
      </c>
      <c r="O2000" t="s">
        <v>62</v>
      </c>
      <c r="P2000" t="s">
        <v>11301</v>
      </c>
      <c r="Q2000" t="s">
        <v>62</v>
      </c>
      <c r="R2000" t="s">
        <v>11302</v>
      </c>
      <c r="S2000" t="s">
        <v>11302</v>
      </c>
      <c r="T2000" t="s">
        <v>11302</v>
      </c>
      <c r="U2000" t="s">
        <v>11302</v>
      </c>
      <c r="V2000" t="s">
        <v>11302</v>
      </c>
      <c r="W2000" t="s">
        <v>11302</v>
      </c>
      <c r="X2000" t="s">
        <v>11302</v>
      </c>
      <c r="Y2000" t="s">
        <v>11302</v>
      </c>
      <c r="Z2000" t="s">
        <v>11302</v>
      </c>
      <c r="AA2000" t="s">
        <v>11302</v>
      </c>
      <c r="AB2000" t="s">
        <v>11302</v>
      </c>
      <c r="AC2000" t="s">
        <v>11302</v>
      </c>
      <c r="AD2000" t="s">
        <v>11302</v>
      </c>
      <c r="AE2000" t="s">
        <v>65</v>
      </c>
      <c r="AF2000" s="5">
        <v>47486</v>
      </c>
      <c r="AG2000" t="s">
        <v>66</v>
      </c>
    </row>
    <row r="2001" spans="1:33" x14ac:dyDescent="0.25">
      <c r="A2001" t="s">
        <v>11303</v>
      </c>
      <c r="B2001" t="s">
        <v>53</v>
      </c>
      <c r="C2001" s="5">
        <v>45717</v>
      </c>
      <c r="D2001" s="5">
        <v>45747</v>
      </c>
      <c r="E2001" t="s">
        <v>47</v>
      </c>
      <c r="F2001" t="s">
        <v>54</v>
      </c>
      <c r="G2001" t="s">
        <v>55</v>
      </c>
      <c r="H2001" t="s">
        <v>56</v>
      </c>
      <c r="I2001" t="s">
        <v>186</v>
      </c>
      <c r="J2001" t="s">
        <v>10601</v>
      </c>
      <c r="K2001" t="s">
        <v>144</v>
      </c>
      <c r="L2001" t="s">
        <v>120</v>
      </c>
      <c r="M2001" t="s">
        <v>51</v>
      </c>
      <c r="N2001" t="s">
        <v>11079</v>
      </c>
      <c r="O2001" t="s">
        <v>62</v>
      </c>
      <c r="P2001" t="s">
        <v>11080</v>
      </c>
      <c r="Q2001" t="s">
        <v>62</v>
      </c>
      <c r="R2001" t="s">
        <v>11304</v>
      </c>
      <c r="S2001" t="s">
        <v>11304</v>
      </c>
      <c r="T2001" t="s">
        <v>11304</v>
      </c>
      <c r="U2001" t="s">
        <v>11304</v>
      </c>
      <c r="V2001" t="s">
        <v>11304</v>
      </c>
      <c r="W2001" t="s">
        <v>11304</v>
      </c>
      <c r="X2001" t="s">
        <v>11304</v>
      </c>
      <c r="Y2001" t="s">
        <v>11304</v>
      </c>
      <c r="Z2001" t="s">
        <v>11304</v>
      </c>
      <c r="AA2001" t="s">
        <v>11304</v>
      </c>
      <c r="AB2001" t="s">
        <v>11304</v>
      </c>
      <c r="AC2001" t="s">
        <v>11304</v>
      </c>
      <c r="AD2001" t="s">
        <v>11304</v>
      </c>
      <c r="AE2001" t="s">
        <v>65</v>
      </c>
      <c r="AF2001" s="5">
        <v>47584</v>
      </c>
      <c r="AG2001" t="s">
        <v>66</v>
      </c>
    </row>
    <row r="2002" spans="1:33" x14ac:dyDescent="0.25">
      <c r="A2002" t="s">
        <v>11305</v>
      </c>
      <c r="B2002" t="s">
        <v>53</v>
      </c>
      <c r="C2002" s="5">
        <v>45717</v>
      </c>
      <c r="D2002" s="5">
        <v>45747</v>
      </c>
      <c r="E2002" t="s">
        <v>47</v>
      </c>
      <c r="F2002" t="s">
        <v>54</v>
      </c>
      <c r="G2002" t="s">
        <v>55</v>
      </c>
      <c r="H2002" t="s">
        <v>56</v>
      </c>
      <c r="I2002" t="s">
        <v>89</v>
      </c>
      <c r="J2002" t="s">
        <v>11306</v>
      </c>
      <c r="K2002" t="s">
        <v>11307</v>
      </c>
      <c r="L2002" t="s">
        <v>1616</v>
      </c>
      <c r="M2002" t="s">
        <v>51</v>
      </c>
      <c r="N2002" t="s">
        <v>9852</v>
      </c>
      <c r="O2002" t="s">
        <v>62</v>
      </c>
      <c r="P2002" t="s">
        <v>9853</v>
      </c>
      <c r="Q2002" t="s">
        <v>62</v>
      </c>
      <c r="R2002" t="s">
        <v>11308</v>
      </c>
      <c r="S2002" t="s">
        <v>11308</v>
      </c>
      <c r="T2002" t="s">
        <v>11308</v>
      </c>
      <c r="U2002" t="s">
        <v>11308</v>
      </c>
      <c r="V2002" t="s">
        <v>11308</v>
      </c>
      <c r="W2002" t="s">
        <v>11308</v>
      </c>
      <c r="X2002" t="s">
        <v>11308</v>
      </c>
      <c r="Y2002" t="s">
        <v>11308</v>
      </c>
      <c r="Z2002" t="s">
        <v>11308</v>
      </c>
      <c r="AA2002" t="s">
        <v>11308</v>
      </c>
      <c r="AB2002" t="s">
        <v>11308</v>
      </c>
      <c r="AC2002" t="s">
        <v>11308</v>
      </c>
      <c r="AD2002" t="s">
        <v>11308</v>
      </c>
      <c r="AE2002" t="s">
        <v>65</v>
      </c>
      <c r="AF2002" s="5">
        <v>47677</v>
      </c>
      <c r="AG2002" t="s">
        <v>66</v>
      </c>
    </row>
    <row r="2003" spans="1:33" x14ac:dyDescent="0.25">
      <c r="A2003" t="s">
        <v>11309</v>
      </c>
      <c r="B2003" t="s">
        <v>53</v>
      </c>
      <c r="C2003" s="5">
        <v>45717</v>
      </c>
      <c r="D2003" s="5">
        <v>45747</v>
      </c>
      <c r="E2003" t="s">
        <v>47</v>
      </c>
      <c r="F2003" t="s">
        <v>9862</v>
      </c>
      <c r="G2003" t="s">
        <v>9863</v>
      </c>
      <c r="H2003" t="s">
        <v>9864</v>
      </c>
      <c r="I2003" t="s">
        <v>89</v>
      </c>
      <c r="J2003" t="s">
        <v>11310</v>
      </c>
      <c r="K2003" t="s">
        <v>7527</v>
      </c>
      <c r="L2003" t="s">
        <v>5823</v>
      </c>
      <c r="M2003" t="s">
        <v>50</v>
      </c>
      <c r="N2003" t="s">
        <v>1529</v>
      </c>
      <c r="O2003" t="s">
        <v>62</v>
      </c>
      <c r="P2003" t="s">
        <v>1530</v>
      </c>
      <c r="Q2003" t="s">
        <v>62</v>
      </c>
      <c r="R2003" t="s">
        <v>11311</v>
      </c>
      <c r="S2003" t="s">
        <v>11311</v>
      </c>
      <c r="T2003" t="s">
        <v>11311</v>
      </c>
      <c r="U2003" t="s">
        <v>11311</v>
      </c>
      <c r="V2003" t="s">
        <v>11311</v>
      </c>
      <c r="W2003" t="s">
        <v>11311</v>
      </c>
      <c r="X2003" t="s">
        <v>11311</v>
      </c>
      <c r="Y2003" t="s">
        <v>11311</v>
      </c>
      <c r="Z2003" t="s">
        <v>11311</v>
      </c>
      <c r="AA2003" t="s">
        <v>11311</v>
      </c>
      <c r="AB2003" t="s">
        <v>11311</v>
      </c>
      <c r="AC2003" t="s">
        <v>11311</v>
      </c>
      <c r="AD2003" t="s">
        <v>11311</v>
      </c>
      <c r="AE2003" t="s">
        <v>65</v>
      </c>
      <c r="AF2003" s="5">
        <v>47678</v>
      </c>
      <c r="AG2003" t="s">
        <v>66</v>
      </c>
    </row>
    <row r="2004" spans="1:33" x14ac:dyDescent="0.25">
      <c r="A2004" t="s">
        <v>11312</v>
      </c>
      <c r="B2004" t="s">
        <v>53</v>
      </c>
      <c r="C2004" s="5">
        <v>45717</v>
      </c>
      <c r="D2004" s="5">
        <v>45747</v>
      </c>
      <c r="E2004" t="s">
        <v>39</v>
      </c>
      <c r="F2004" t="s">
        <v>11313</v>
      </c>
      <c r="G2004" t="s">
        <v>11314</v>
      </c>
      <c r="H2004" t="s">
        <v>11314</v>
      </c>
      <c r="I2004" t="s">
        <v>149</v>
      </c>
      <c r="J2004" t="s">
        <v>7812</v>
      </c>
      <c r="K2004" t="s">
        <v>91</v>
      </c>
      <c r="L2004" t="s">
        <v>753</v>
      </c>
      <c r="M2004" t="s">
        <v>51</v>
      </c>
      <c r="N2004" t="s">
        <v>182</v>
      </c>
      <c r="O2004" t="s">
        <v>62</v>
      </c>
      <c r="P2004" t="s">
        <v>183</v>
      </c>
      <c r="Q2004" t="s">
        <v>62</v>
      </c>
      <c r="R2004" t="s">
        <v>11315</v>
      </c>
      <c r="S2004" t="s">
        <v>11315</v>
      </c>
      <c r="T2004" t="s">
        <v>11315</v>
      </c>
      <c r="U2004" t="s">
        <v>11315</v>
      </c>
      <c r="V2004" t="s">
        <v>11315</v>
      </c>
      <c r="W2004" t="s">
        <v>11315</v>
      </c>
      <c r="X2004" t="s">
        <v>11315</v>
      </c>
      <c r="Y2004" t="s">
        <v>11315</v>
      </c>
      <c r="Z2004" t="s">
        <v>11315</v>
      </c>
      <c r="AA2004" t="s">
        <v>11315</v>
      </c>
      <c r="AB2004" t="s">
        <v>11315</v>
      </c>
      <c r="AC2004" t="s">
        <v>11315</v>
      </c>
      <c r="AD2004" t="s">
        <v>11315</v>
      </c>
      <c r="AE2004" t="s">
        <v>65</v>
      </c>
      <c r="AF2004" s="5">
        <v>46657</v>
      </c>
      <c r="AG2004" t="s">
        <v>66</v>
      </c>
    </row>
    <row r="2005" spans="1:33" x14ac:dyDescent="0.25">
      <c r="A2005" t="s">
        <v>11316</v>
      </c>
      <c r="B2005" t="s">
        <v>53</v>
      </c>
      <c r="C2005" s="5">
        <v>45717</v>
      </c>
      <c r="D2005" s="5">
        <v>45747</v>
      </c>
      <c r="E2005" t="s">
        <v>40</v>
      </c>
      <c r="F2005" t="s">
        <v>933</v>
      </c>
      <c r="G2005" t="s">
        <v>934</v>
      </c>
      <c r="H2005" t="s">
        <v>935</v>
      </c>
      <c r="I2005" t="s">
        <v>89</v>
      </c>
      <c r="J2005" t="s">
        <v>878</v>
      </c>
      <c r="K2005" t="s">
        <v>3470</v>
      </c>
      <c r="L2005" t="s">
        <v>9842</v>
      </c>
      <c r="M2005" t="s">
        <v>50</v>
      </c>
      <c r="N2005" t="s">
        <v>2567</v>
      </c>
      <c r="O2005" t="s">
        <v>62</v>
      </c>
      <c r="P2005" t="s">
        <v>11317</v>
      </c>
      <c r="Q2005" t="s">
        <v>62</v>
      </c>
      <c r="R2005" t="s">
        <v>11318</v>
      </c>
      <c r="S2005" t="s">
        <v>11318</v>
      </c>
      <c r="T2005" t="s">
        <v>11318</v>
      </c>
      <c r="U2005" t="s">
        <v>11318</v>
      </c>
      <c r="V2005" t="s">
        <v>11318</v>
      </c>
      <c r="W2005" t="s">
        <v>11318</v>
      </c>
      <c r="X2005" t="s">
        <v>11318</v>
      </c>
      <c r="Y2005" t="s">
        <v>11318</v>
      </c>
      <c r="Z2005" t="s">
        <v>11318</v>
      </c>
      <c r="AA2005" t="s">
        <v>11318</v>
      </c>
      <c r="AB2005" t="s">
        <v>11318</v>
      </c>
      <c r="AC2005" t="s">
        <v>11318</v>
      </c>
      <c r="AD2005" t="s">
        <v>11318</v>
      </c>
      <c r="AE2005" t="s">
        <v>65</v>
      </c>
      <c r="AF2005" s="5">
        <v>46658</v>
      </c>
      <c r="AG2005" t="s">
        <v>66</v>
      </c>
    </row>
    <row r="2006" spans="1:33" x14ac:dyDescent="0.25">
      <c r="A2006" t="s">
        <v>11319</v>
      </c>
      <c r="B2006" t="s">
        <v>53</v>
      </c>
      <c r="C2006" s="5">
        <v>45717</v>
      </c>
      <c r="D2006" s="5">
        <v>45747</v>
      </c>
      <c r="E2006" t="s">
        <v>47</v>
      </c>
      <c r="F2006" t="s">
        <v>962</v>
      </c>
      <c r="G2006" t="s">
        <v>963</v>
      </c>
      <c r="H2006" t="s">
        <v>963</v>
      </c>
      <c r="I2006" t="s">
        <v>89</v>
      </c>
      <c r="J2006" t="s">
        <v>7787</v>
      </c>
      <c r="K2006" t="s">
        <v>91</v>
      </c>
      <c r="L2006" t="s">
        <v>2544</v>
      </c>
      <c r="M2006" t="s">
        <v>51</v>
      </c>
      <c r="N2006" t="s">
        <v>11320</v>
      </c>
      <c r="O2006" t="s">
        <v>62</v>
      </c>
      <c r="P2006" t="s">
        <v>11321</v>
      </c>
      <c r="Q2006" t="s">
        <v>62</v>
      </c>
      <c r="R2006" t="s">
        <v>11322</v>
      </c>
      <c r="S2006" t="s">
        <v>11322</v>
      </c>
      <c r="T2006" t="s">
        <v>11322</v>
      </c>
      <c r="U2006" t="s">
        <v>11322</v>
      </c>
      <c r="V2006" t="s">
        <v>11322</v>
      </c>
      <c r="W2006" t="s">
        <v>11322</v>
      </c>
      <c r="X2006" t="s">
        <v>11322</v>
      </c>
      <c r="Y2006" t="s">
        <v>11322</v>
      </c>
      <c r="Z2006" t="s">
        <v>11322</v>
      </c>
      <c r="AA2006" t="s">
        <v>11322</v>
      </c>
      <c r="AB2006" t="s">
        <v>11322</v>
      </c>
      <c r="AC2006" t="s">
        <v>11322</v>
      </c>
      <c r="AD2006" t="s">
        <v>11322</v>
      </c>
      <c r="AE2006" t="s">
        <v>65</v>
      </c>
      <c r="AF2006" s="5">
        <v>46843</v>
      </c>
      <c r="AG2006" t="s">
        <v>66</v>
      </c>
    </row>
    <row r="2007" spans="1:33" x14ac:dyDescent="0.25">
      <c r="A2007" t="s">
        <v>11323</v>
      </c>
      <c r="B2007" t="s">
        <v>53</v>
      </c>
      <c r="C2007" s="5">
        <v>45717</v>
      </c>
      <c r="D2007" s="5">
        <v>45747</v>
      </c>
      <c r="E2007" t="s">
        <v>47</v>
      </c>
      <c r="F2007" t="s">
        <v>3655</v>
      </c>
      <c r="G2007" t="s">
        <v>1990</v>
      </c>
      <c r="H2007" t="s">
        <v>1991</v>
      </c>
      <c r="I2007" t="s">
        <v>89</v>
      </c>
      <c r="J2007" t="s">
        <v>6740</v>
      </c>
      <c r="K2007" t="s">
        <v>4643</v>
      </c>
      <c r="L2007" t="s">
        <v>4644</v>
      </c>
      <c r="M2007" t="s">
        <v>51</v>
      </c>
      <c r="N2007" t="s">
        <v>11324</v>
      </c>
      <c r="O2007" t="s">
        <v>62</v>
      </c>
      <c r="P2007" t="s">
        <v>11325</v>
      </c>
      <c r="Q2007" t="s">
        <v>62</v>
      </c>
      <c r="R2007" t="s">
        <v>11326</v>
      </c>
      <c r="S2007" t="s">
        <v>11326</v>
      </c>
      <c r="T2007" t="s">
        <v>11326</v>
      </c>
      <c r="U2007" t="s">
        <v>11326</v>
      </c>
      <c r="V2007" t="s">
        <v>11326</v>
      </c>
      <c r="W2007" t="s">
        <v>11326</v>
      </c>
      <c r="X2007" t="s">
        <v>11326</v>
      </c>
      <c r="Y2007" t="s">
        <v>11326</v>
      </c>
      <c r="Z2007" t="s">
        <v>11326</v>
      </c>
      <c r="AA2007" t="s">
        <v>11326</v>
      </c>
      <c r="AB2007" t="s">
        <v>11326</v>
      </c>
      <c r="AC2007" t="s">
        <v>11326</v>
      </c>
      <c r="AD2007" t="s">
        <v>11326</v>
      </c>
      <c r="AE2007" t="s">
        <v>65</v>
      </c>
      <c r="AF2007" s="5">
        <v>47301</v>
      </c>
      <c r="AG2007" t="s">
        <v>66</v>
      </c>
    </row>
    <row r="2008" spans="1:33" x14ac:dyDescent="0.25">
      <c r="A2008" t="s">
        <v>11327</v>
      </c>
      <c r="B2008" t="s">
        <v>53</v>
      </c>
      <c r="C2008" s="5">
        <v>45717</v>
      </c>
      <c r="D2008" s="5">
        <v>45747</v>
      </c>
      <c r="E2008" t="s">
        <v>47</v>
      </c>
      <c r="F2008" t="s">
        <v>500</v>
      </c>
      <c r="G2008" t="s">
        <v>501</v>
      </c>
      <c r="H2008" t="s">
        <v>502</v>
      </c>
      <c r="I2008" t="s">
        <v>57</v>
      </c>
      <c r="J2008" t="s">
        <v>11328</v>
      </c>
      <c r="K2008" t="s">
        <v>11329</v>
      </c>
      <c r="L2008" t="s">
        <v>60</v>
      </c>
      <c r="M2008" t="s">
        <v>50</v>
      </c>
      <c r="N2008" t="s">
        <v>7331</v>
      </c>
      <c r="O2008" t="s">
        <v>62</v>
      </c>
      <c r="P2008" t="s">
        <v>7332</v>
      </c>
      <c r="Q2008" t="s">
        <v>62</v>
      </c>
      <c r="R2008" t="s">
        <v>11330</v>
      </c>
      <c r="S2008" t="s">
        <v>11330</v>
      </c>
      <c r="T2008" t="s">
        <v>11330</v>
      </c>
      <c r="U2008" t="s">
        <v>11330</v>
      </c>
      <c r="V2008" t="s">
        <v>11330</v>
      </c>
      <c r="W2008" t="s">
        <v>11330</v>
      </c>
      <c r="X2008" t="s">
        <v>11330</v>
      </c>
      <c r="Y2008" t="s">
        <v>11330</v>
      </c>
      <c r="Z2008" t="s">
        <v>11330</v>
      </c>
      <c r="AA2008" t="s">
        <v>11330</v>
      </c>
      <c r="AB2008" t="s">
        <v>11330</v>
      </c>
      <c r="AC2008" t="s">
        <v>11330</v>
      </c>
      <c r="AD2008" t="s">
        <v>11330</v>
      </c>
      <c r="AE2008" t="s">
        <v>65</v>
      </c>
      <c r="AF2008" s="5">
        <v>47303</v>
      </c>
      <c r="AG2008" t="s">
        <v>66</v>
      </c>
    </row>
    <row r="2009" spans="1:33" x14ac:dyDescent="0.25">
      <c r="A2009" t="s">
        <v>11331</v>
      </c>
      <c r="B2009" t="s">
        <v>53</v>
      </c>
      <c r="C2009" s="5">
        <v>45717</v>
      </c>
      <c r="D2009" s="5">
        <v>45747</v>
      </c>
      <c r="E2009" t="s">
        <v>47</v>
      </c>
      <c r="F2009" t="s">
        <v>534</v>
      </c>
      <c r="G2009" t="s">
        <v>535</v>
      </c>
      <c r="H2009" t="s">
        <v>536</v>
      </c>
      <c r="I2009" t="s">
        <v>89</v>
      </c>
      <c r="J2009" t="s">
        <v>11332</v>
      </c>
      <c r="K2009" t="s">
        <v>11333</v>
      </c>
      <c r="L2009" t="s">
        <v>4012</v>
      </c>
      <c r="M2009" t="s">
        <v>50</v>
      </c>
      <c r="N2009" t="s">
        <v>855</v>
      </c>
      <c r="O2009" t="s">
        <v>62</v>
      </c>
      <c r="P2009" t="s">
        <v>856</v>
      </c>
      <c r="Q2009" t="s">
        <v>62</v>
      </c>
      <c r="R2009" t="s">
        <v>11334</v>
      </c>
      <c r="S2009" t="s">
        <v>11334</v>
      </c>
      <c r="T2009" t="s">
        <v>11334</v>
      </c>
      <c r="U2009" t="s">
        <v>11334</v>
      </c>
      <c r="V2009" t="s">
        <v>11334</v>
      </c>
      <c r="W2009" t="s">
        <v>11334</v>
      </c>
      <c r="X2009" t="s">
        <v>11334</v>
      </c>
      <c r="Y2009" t="s">
        <v>11334</v>
      </c>
      <c r="Z2009" t="s">
        <v>11334</v>
      </c>
      <c r="AA2009" t="s">
        <v>11334</v>
      </c>
      <c r="AB2009" t="s">
        <v>11334</v>
      </c>
      <c r="AC2009" t="s">
        <v>11334</v>
      </c>
      <c r="AD2009" t="s">
        <v>11334</v>
      </c>
      <c r="AE2009" t="s">
        <v>65</v>
      </c>
      <c r="AF2009" s="5">
        <v>47395</v>
      </c>
      <c r="AG2009" t="s">
        <v>66</v>
      </c>
    </row>
    <row r="2010" spans="1:33" x14ac:dyDescent="0.25">
      <c r="A2010" t="s">
        <v>11335</v>
      </c>
      <c r="B2010" t="s">
        <v>53</v>
      </c>
      <c r="C2010" s="5">
        <v>45717</v>
      </c>
      <c r="D2010" s="5">
        <v>45747</v>
      </c>
      <c r="E2010" t="s">
        <v>47</v>
      </c>
      <c r="F2010" t="s">
        <v>11336</v>
      </c>
      <c r="G2010" t="s">
        <v>11337</v>
      </c>
      <c r="H2010" t="s">
        <v>11337</v>
      </c>
      <c r="I2010" t="s">
        <v>186</v>
      </c>
      <c r="J2010" t="s">
        <v>11338</v>
      </c>
      <c r="K2010" t="s">
        <v>1993</v>
      </c>
      <c r="L2010" t="s">
        <v>303</v>
      </c>
      <c r="M2010" t="s">
        <v>50</v>
      </c>
      <c r="N2010" t="s">
        <v>11339</v>
      </c>
      <c r="O2010" t="s">
        <v>62</v>
      </c>
      <c r="P2010" t="s">
        <v>11340</v>
      </c>
      <c r="Q2010" t="s">
        <v>62</v>
      </c>
      <c r="R2010" t="s">
        <v>11341</v>
      </c>
      <c r="S2010" t="s">
        <v>11341</v>
      </c>
      <c r="T2010" t="s">
        <v>11341</v>
      </c>
      <c r="U2010" t="s">
        <v>11341</v>
      </c>
      <c r="V2010" t="s">
        <v>11341</v>
      </c>
      <c r="W2010" t="s">
        <v>11341</v>
      </c>
      <c r="X2010" t="s">
        <v>11341</v>
      </c>
      <c r="Y2010" t="s">
        <v>11341</v>
      </c>
      <c r="Z2010" t="s">
        <v>11341</v>
      </c>
      <c r="AA2010" t="s">
        <v>11341</v>
      </c>
      <c r="AB2010" t="s">
        <v>11341</v>
      </c>
      <c r="AC2010" t="s">
        <v>11341</v>
      </c>
      <c r="AD2010" t="s">
        <v>11341</v>
      </c>
      <c r="AE2010" t="s">
        <v>65</v>
      </c>
      <c r="AF2010" s="5">
        <v>47400</v>
      </c>
      <c r="AG2010" t="s">
        <v>66</v>
      </c>
    </row>
    <row r="2011" spans="1:33" x14ac:dyDescent="0.25">
      <c r="A2011" t="s">
        <v>11342</v>
      </c>
      <c r="B2011" t="s">
        <v>53</v>
      </c>
      <c r="C2011" s="5">
        <v>45717</v>
      </c>
      <c r="D2011" s="5">
        <v>45747</v>
      </c>
      <c r="E2011" t="s">
        <v>47</v>
      </c>
      <c r="F2011" t="s">
        <v>500</v>
      </c>
      <c r="G2011" t="s">
        <v>501</v>
      </c>
      <c r="H2011" t="s">
        <v>502</v>
      </c>
      <c r="I2011" t="s">
        <v>57</v>
      </c>
      <c r="J2011" t="s">
        <v>11343</v>
      </c>
      <c r="K2011" t="s">
        <v>144</v>
      </c>
      <c r="L2011" t="s">
        <v>59</v>
      </c>
      <c r="M2011" t="s">
        <v>50</v>
      </c>
      <c r="N2011" t="s">
        <v>5956</v>
      </c>
      <c r="O2011" t="s">
        <v>62</v>
      </c>
      <c r="P2011" t="s">
        <v>5957</v>
      </c>
      <c r="Q2011" t="s">
        <v>62</v>
      </c>
      <c r="R2011" t="s">
        <v>11344</v>
      </c>
      <c r="S2011" t="s">
        <v>11344</v>
      </c>
      <c r="T2011" t="s">
        <v>11344</v>
      </c>
      <c r="U2011" t="s">
        <v>11344</v>
      </c>
      <c r="V2011" t="s">
        <v>11344</v>
      </c>
      <c r="W2011" t="s">
        <v>11344</v>
      </c>
      <c r="X2011" t="s">
        <v>11344</v>
      </c>
      <c r="Y2011" t="s">
        <v>11344</v>
      </c>
      <c r="Z2011" t="s">
        <v>11344</v>
      </c>
      <c r="AA2011" t="s">
        <v>11344</v>
      </c>
      <c r="AB2011" t="s">
        <v>11344</v>
      </c>
      <c r="AC2011" t="s">
        <v>11344</v>
      </c>
      <c r="AD2011" t="s">
        <v>11344</v>
      </c>
      <c r="AE2011" t="s">
        <v>65</v>
      </c>
      <c r="AF2011" s="5">
        <v>47587</v>
      </c>
      <c r="AG2011" t="s">
        <v>66</v>
      </c>
    </row>
    <row r="2012" spans="1:33" x14ac:dyDescent="0.25">
      <c r="A2012" t="s">
        <v>11345</v>
      </c>
      <c r="B2012" t="s">
        <v>53</v>
      </c>
      <c r="C2012" s="5">
        <v>45717</v>
      </c>
      <c r="D2012" s="5">
        <v>45747</v>
      </c>
      <c r="E2012" t="s">
        <v>47</v>
      </c>
      <c r="F2012" t="s">
        <v>11346</v>
      </c>
      <c r="G2012" t="s">
        <v>11347</v>
      </c>
      <c r="H2012" t="s">
        <v>11348</v>
      </c>
      <c r="I2012" t="s">
        <v>1517</v>
      </c>
      <c r="J2012" t="s">
        <v>11349</v>
      </c>
      <c r="K2012" t="s">
        <v>59</v>
      </c>
      <c r="L2012" t="s">
        <v>1433</v>
      </c>
      <c r="M2012" t="s">
        <v>51</v>
      </c>
      <c r="N2012" t="s">
        <v>4645</v>
      </c>
      <c r="O2012" t="s">
        <v>62</v>
      </c>
      <c r="P2012" t="s">
        <v>4646</v>
      </c>
      <c r="Q2012" t="s">
        <v>62</v>
      </c>
      <c r="R2012" t="s">
        <v>11350</v>
      </c>
      <c r="S2012" t="s">
        <v>11350</v>
      </c>
      <c r="T2012" t="s">
        <v>11350</v>
      </c>
      <c r="U2012" t="s">
        <v>11350</v>
      </c>
      <c r="V2012" t="s">
        <v>11350</v>
      </c>
      <c r="W2012" t="s">
        <v>11350</v>
      </c>
      <c r="X2012" t="s">
        <v>11350</v>
      </c>
      <c r="Y2012" t="s">
        <v>11350</v>
      </c>
      <c r="Z2012" t="s">
        <v>11350</v>
      </c>
      <c r="AA2012" t="s">
        <v>11350</v>
      </c>
      <c r="AB2012" t="s">
        <v>11350</v>
      </c>
      <c r="AC2012" t="s">
        <v>11350</v>
      </c>
      <c r="AD2012" t="s">
        <v>11350</v>
      </c>
      <c r="AE2012" t="s">
        <v>65</v>
      </c>
      <c r="AF2012" s="5">
        <v>47686</v>
      </c>
      <c r="AG2012" t="s">
        <v>66</v>
      </c>
    </row>
    <row r="2013" spans="1:33" x14ac:dyDescent="0.25">
      <c r="A2013" t="s">
        <v>11351</v>
      </c>
      <c r="B2013" t="s">
        <v>53</v>
      </c>
      <c r="C2013" s="5">
        <v>45717</v>
      </c>
      <c r="D2013" s="5">
        <v>45747</v>
      </c>
      <c r="E2013" t="s">
        <v>40</v>
      </c>
      <c r="F2013" t="s">
        <v>1758</v>
      </c>
      <c r="G2013" t="s">
        <v>1759</v>
      </c>
      <c r="H2013" t="s">
        <v>1760</v>
      </c>
      <c r="I2013" t="s">
        <v>89</v>
      </c>
      <c r="J2013" t="s">
        <v>11352</v>
      </c>
      <c r="K2013" t="s">
        <v>363</v>
      </c>
      <c r="L2013" t="s">
        <v>99</v>
      </c>
      <c r="M2013" t="s">
        <v>50</v>
      </c>
      <c r="N2013" t="s">
        <v>11353</v>
      </c>
      <c r="O2013" t="s">
        <v>62</v>
      </c>
      <c r="P2013" t="s">
        <v>11354</v>
      </c>
      <c r="Q2013" t="s">
        <v>62</v>
      </c>
      <c r="R2013" t="s">
        <v>11355</v>
      </c>
      <c r="S2013" t="s">
        <v>11355</v>
      </c>
      <c r="T2013" t="s">
        <v>11355</v>
      </c>
      <c r="U2013" t="s">
        <v>11355</v>
      </c>
      <c r="V2013" t="s">
        <v>11355</v>
      </c>
      <c r="W2013" t="s">
        <v>11355</v>
      </c>
      <c r="X2013" t="s">
        <v>11355</v>
      </c>
      <c r="Y2013" t="s">
        <v>11355</v>
      </c>
      <c r="Z2013" t="s">
        <v>11355</v>
      </c>
      <c r="AA2013" t="s">
        <v>11355</v>
      </c>
      <c r="AB2013" t="s">
        <v>11355</v>
      </c>
      <c r="AC2013" t="s">
        <v>11355</v>
      </c>
      <c r="AD2013" t="s">
        <v>11355</v>
      </c>
      <c r="AE2013" t="s">
        <v>65</v>
      </c>
      <c r="AF2013" s="5">
        <v>46662</v>
      </c>
      <c r="AG2013" t="s">
        <v>66</v>
      </c>
    </row>
    <row r="2014" spans="1:33" x14ac:dyDescent="0.25">
      <c r="A2014" t="s">
        <v>11356</v>
      </c>
      <c r="B2014" t="s">
        <v>53</v>
      </c>
      <c r="C2014" s="5">
        <v>45717</v>
      </c>
      <c r="D2014" s="5">
        <v>45747</v>
      </c>
      <c r="E2014" t="s">
        <v>40</v>
      </c>
      <c r="F2014" t="s">
        <v>941</v>
      </c>
      <c r="G2014" t="s">
        <v>942</v>
      </c>
      <c r="H2014" t="s">
        <v>942</v>
      </c>
      <c r="I2014" t="s">
        <v>89</v>
      </c>
      <c r="J2014" t="s">
        <v>11357</v>
      </c>
      <c r="K2014" t="s">
        <v>2281</v>
      </c>
      <c r="L2014" t="s">
        <v>156</v>
      </c>
      <c r="M2014" t="s">
        <v>50</v>
      </c>
      <c r="N2014" t="s">
        <v>11358</v>
      </c>
      <c r="O2014" t="s">
        <v>62</v>
      </c>
      <c r="P2014" t="s">
        <v>11359</v>
      </c>
      <c r="Q2014" t="s">
        <v>62</v>
      </c>
      <c r="R2014" t="s">
        <v>11360</v>
      </c>
      <c r="S2014" t="s">
        <v>11360</v>
      </c>
      <c r="T2014" t="s">
        <v>11360</v>
      </c>
      <c r="U2014" t="s">
        <v>11360</v>
      </c>
      <c r="V2014" t="s">
        <v>11360</v>
      </c>
      <c r="W2014" t="s">
        <v>11360</v>
      </c>
      <c r="X2014" t="s">
        <v>11360</v>
      </c>
      <c r="Y2014" t="s">
        <v>11360</v>
      </c>
      <c r="Z2014" t="s">
        <v>11360</v>
      </c>
      <c r="AA2014" t="s">
        <v>11360</v>
      </c>
      <c r="AB2014" t="s">
        <v>11360</v>
      </c>
      <c r="AC2014" t="s">
        <v>11360</v>
      </c>
      <c r="AD2014" t="s">
        <v>11360</v>
      </c>
      <c r="AE2014" t="s">
        <v>65</v>
      </c>
      <c r="AF2014" s="5">
        <v>46666</v>
      </c>
      <c r="AG2014" t="s">
        <v>66</v>
      </c>
    </row>
    <row r="2015" spans="1:33" x14ac:dyDescent="0.25">
      <c r="A2015" t="s">
        <v>11361</v>
      </c>
      <c r="B2015" t="s">
        <v>53</v>
      </c>
      <c r="C2015" s="5">
        <v>45717</v>
      </c>
      <c r="D2015" s="5">
        <v>45747</v>
      </c>
      <c r="E2015" t="s">
        <v>47</v>
      </c>
      <c r="F2015" t="s">
        <v>859</v>
      </c>
      <c r="G2015" t="s">
        <v>860</v>
      </c>
      <c r="H2015" t="s">
        <v>861</v>
      </c>
      <c r="I2015" t="s">
        <v>89</v>
      </c>
      <c r="J2015" t="s">
        <v>11362</v>
      </c>
      <c r="K2015" t="s">
        <v>91</v>
      </c>
      <c r="L2015" t="s">
        <v>3044</v>
      </c>
      <c r="M2015" t="s">
        <v>50</v>
      </c>
      <c r="N2015" t="s">
        <v>11200</v>
      </c>
      <c r="O2015" t="s">
        <v>62</v>
      </c>
      <c r="P2015" t="s">
        <v>11201</v>
      </c>
      <c r="Q2015" t="s">
        <v>62</v>
      </c>
      <c r="R2015" t="s">
        <v>11363</v>
      </c>
      <c r="S2015" t="s">
        <v>11363</v>
      </c>
      <c r="T2015" t="s">
        <v>11363</v>
      </c>
      <c r="U2015" t="s">
        <v>11363</v>
      </c>
      <c r="V2015" t="s">
        <v>11363</v>
      </c>
      <c r="W2015" t="s">
        <v>11363</v>
      </c>
      <c r="X2015" t="s">
        <v>11363</v>
      </c>
      <c r="Y2015" t="s">
        <v>11363</v>
      </c>
      <c r="Z2015" t="s">
        <v>11363</v>
      </c>
      <c r="AA2015" t="s">
        <v>11363</v>
      </c>
      <c r="AB2015" t="s">
        <v>11363</v>
      </c>
      <c r="AC2015" t="s">
        <v>11363</v>
      </c>
      <c r="AD2015" t="s">
        <v>11363</v>
      </c>
      <c r="AE2015" t="s">
        <v>65</v>
      </c>
      <c r="AF2015" s="5">
        <v>46847</v>
      </c>
      <c r="AG2015" t="s">
        <v>66</v>
      </c>
    </row>
    <row r="2016" spans="1:33" x14ac:dyDescent="0.25">
      <c r="A2016" t="s">
        <v>11364</v>
      </c>
      <c r="B2016" t="s">
        <v>53</v>
      </c>
      <c r="C2016" s="5">
        <v>45717</v>
      </c>
      <c r="D2016" s="5">
        <v>45747</v>
      </c>
      <c r="E2016" t="s">
        <v>40</v>
      </c>
      <c r="F2016" t="s">
        <v>417</v>
      </c>
      <c r="G2016" t="s">
        <v>418</v>
      </c>
      <c r="H2016" t="s">
        <v>418</v>
      </c>
      <c r="I2016" t="s">
        <v>280</v>
      </c>
      <c r="J2016" t="s">
        <v>5286</v>
      </c>
      <c r="K2016" t="s">
        <v>91</v>
      </c>
      <c r="L2016" t="s">
        <v>91</v>
      </c>
      <c r="M2016" t="s">
        <v>50</v>
      </c>
      <c r="N2016" t="s">
        <v>11365</v>
      </c>
      <c r="O2016" t="s">
        <v>62</v>
      </c>
      <c r="P2016" t="s">
        <v>11366</v>
      </c>
      <c r="Q2016" t="s">
        <v>62</v>
      </c>
      <c r="R2016" t="s">
        <v>11367</v>
      </c>
      <c r="S2016" t="s">
        <v>11367</v>
      </c>
      <c r="T2016" t="s">
        <v>11367</v>
      </c>
      <c r="U2016" t="s">
        <v>11367</v>
      </c>
      <c r="V2016" t="s">
        <v>11367</v>
      </c>
      <c r="W2016" t="s">
        <v>11367</v>
      </c>
      <c r="X2016" t="s">
        <v>11367</v>
      </c>
      <c r="Y2016" t="s">
        <v>11367</v>
      </c>
      <c r="Z2016" t="s">
        <v>11367</v>
      </c>
      <c r="AA2016" t="s">
        <v>11367</v>
      </c>
      <c r="AB2016" t="s">
        <v>11367</v>
      </c>
      <c r="AC2016" t="s">
        <v>11367</v>
      </c>
      <c r="AD2016" t="s">
        <v>11367</v>
      </c>
      <c r="AE2016" t="s">
        <v>65</v>
      </c>
      <c r="AF2016" s="5">
        <v>46850</v>
      </c>
      <c r="AG2016" t="s">
        <v>66</v>
      </c>
    </row>
    <row r="2017" spans="1:33" x14ac:dyDescent="0.25">
      <c r="A2017" t="s">
        <v>11368</v>
      </c>
      <c r="B2017" t="s">
        <v>53</v>
      </c>
      <c r="C2017" s="5">
        <v>45717</v>
      </c>
      <c r="D2017" s="5">
        <v>45747</v>
      </c>
      <c r="E2017" t="s">
        <v>40</v>
      </c>
      <c r="F2017" t="s">
        <v>11369</v>
      </c>
      <c r="G2017" t="s">
        <v>11370</v>
      </c>
      <c r="H2017" t="s">
        <v>11370</v>
      </c>
      <c r="I2017" t="s">
        <v>280</v>
      </c>
      <c r="J2017" t="s">
        <v>2158</v>
      </c>
      <c r="K2017" t="s">
        <v>121</v>
      </c>
      <c r="L2017" t="s">
        <v>181</v>
      </c>
      <c r="M2017" t="s">
        <v>50</v>
      </c>
      <c r="N2017" t="s">
        <v>11371</v>
      </c>
      <c r="O2017" t="s">
        <v>62</v>
      </c>
      <c r="P2017" t="s">
        <v>11372</v>
      </c>
      <c r="Q2017" t="s">
        <v>62</v>
      </c>
      <c r="R2017" t="s">
        <v>11373</v>
      </c>
      <c r="S2017" t="s">
        <v>11373</v>
      </c>
      <c r="T2017" t="s">
        <v>11373</v>
      </c>
      <c r="U2017" t="s">
        <v>11373</v>
      </c>
      <c r="V2017" t="s">
        <v>11373</v>
      </c>
      <c r="W2017" t="s">
        <v>11373</v>
      </c>
      <c r="X2017" t="s">
        <v>11373</v>
      </c>
      <c r="Y2017" t="s">
        <v>11373</v>
      </c>
      <c r="Z2017" t="s">
        <v>11373</v>
      </c>
      <c r="AA2017" t="s">
        <v>11373</v>
      </c>
      <c r="AB2017" t="s">
        <v>11373</v>
      </c>
      <c r="AC2017" t="s">
        <v>11373</v>
      </c>
      <c r="AD2017" t="s">
        <v>11373</v>
      </c>
      <c r="AE2017" t="s">
        <v>65</v>
      </c>
      <c r="AF2017" s="5">
        <v>47113</v>
      </c>
      <c r="AG2017" t="s">
        <v>66</v>
      </c>
    </row>
    <row r="2018" spans="1:33" x14ac:dyDescent="0.25">
      <c r="A2018" t="s">
        <v>11374</v>
      </c>
      <c r="B2018" t="s">
        <v>53</v>
      </c>
      <c r="C2018" s="5">
        <v>45717</v>
      </c>
      <c r="D2018" s="5">
        <v>45747</v>
      </c>
      <c r="E2018" t="s">
        <v>40</v>
      </c>
      <c r="F2018" t="s">
        <v>1033</v>
      </c>
      <c r="G2018" t="s">
        <v>1034</v>
      </c>
      <c r="H2018" t="s">
        <v>1034</v>
      </c>
      <c r="I2018" t="s">
        <v>89</v>
      </c>
      <c r="J2018" t="s">
        <v>884</v>
      </c>
      <c r="K2018" t="s">
        <v>814</v>
      </c>
      <c r="L2018" t="s">
        <v>806</v>
      </c>
      <c r="M2018" t="s">
        <v>50</v>
      </c>
      <c r="N2018" t="s">
        <v>11375</v>
      </c>
      <c r="O2018" t="s">
        <v>62</v>
      </c>
      <c r="P2018" t="s">
        <v>11376</v>
      </c>
      <c r="Q2018" t="s">
        <v>62</v>
      </c>
      <c r="R2018" t="s">
        <v>11377</v>
      </c>
      <c r="S2018" t="s">
        <v>11377</v>
      </c>
      <c r="T2018" t="s">
        <v>11377</v>
      </c>
      <c r="U2018" t="s">
        <v>11377</v>
      </c>
      <c r="V2018" t="s">
        <v>11377</v>
      </c>
      <c r="W2018" t="s">
        <v>11377</v>
      </c>
      <c r="X2018" t="s">
        <v>11377</v>
      </c>
      <c r="Y2018" t="s">
        <v>11377</v>
      </c>
      <c r="Z2018" t="s">
        <v>11377</v>
      </c>
      <c r="AA2018" t="s">
        <v>11377</v>
      </c>
      <c r="AB2018" t="s">
        <v>11377</v>
      </c>
      <c r="AC2018" t="s">
        <v>11377</v>
      </c>
      <c r="AD2018" t="s">
        <v>11377</v>
      </c>
      <c r="AE2018" t="s">
        <v>65</v>
      </c>
      <c r="AF2018" s="5">
        <v>47117</v>
      </c>
      <c r="AG2018" t="s">
        <v>66</v>
      </c>
    </row>
    <row r="2019" spans="1:33" x14ac:dyDescent="0.25">
      <c r="A2019" t="s">
        <v>11378</v>
      </c>
      <c r="B2019" t="s">
        <v>53</v>
      </c>
      <c r="C2019" s="5">
        <v>45717</v>
      </c>
      <c r="D2019" s="5">
        <v>45747</v>
      </c>
      <c r="E2019" t="s">
        <v>40</v>
      </c>
      <c r="F2019" t="s">
        <v>4240</v>
      </c>
      <c r="G2019" t="s">
        <v>4241</v>
      </c>
      <c r="H2019" t="s">
        <v>4241</v>
      </c>
      <c r="I2019" t="s">
        <v>89</v>
      </c>
      <c r="J2019" t="s">
        <v>11379</v>
      </c>
      <c r="K2019" t="s">
        <v>806</v>
      </c>
      <c r="L2019" t="s">
        <v>10856</v>
      </c>
      <c r="M2019" t="s">
        <v>50</v>
      </c>
      <c r="N2019" t="s">
        <v>11380</v>
      </c>
      <c r="O2019" t="s">
        <v>62</v>
      </c>
      <c r="P2019" t="s">
        <v>11381</v>
      </c>
      <c r="Q2019" t="s">
        <v>62</v>
      </c>
      <c r="R2019" t="s">
        <v>11382</v>
      </c>
      <c r="S2019" t="s">
        <v>11382</v>
      </c>
      <c r="T2019" t="s">
        <v>11382</v>
      </c>
      <c r="U2019" t="s">
        <v>11382</v>
      </c>
      <c r="V2019" t="s">
        <v>11382</v>
      </c>
      <c r="W2019" t="s">
        <v>11382</v>
      </c>
      <c r="X2019" t="s">
        <v>11382</v>
      </c>
      <c r="Y2019" t="s">
        <v>11382</v>
      </c>
      <c r="Z2019" t="s">
        <v>11382</v>
      </c>
      <c r="AA2019" t="s">
        <v>11382</v>
      </c>
      <c r="AB2019" t="s">
        <v>11382</v>
      </c>
      <c r="AC2019" t="s">
        <v>11382</v>
      </c>
      <c r="AD2019" t="s">
        <v>11382</v>
      </c>
      <c r="AE2019" t="s">
        <v>65</v>
      </c>
      <c r="AF2019" s="5">
        <v>47209</v>
      </c>
      <c r="AG2019" t="s">
        <v>66</v>
      </c>
    </row>
    <row r="2020" spans="1:33" x14ac:dyDescent="0.25">
      <c r="A2020" t="s">
        <v>11383</v>
      </c>
      <c r="B2020" t="s">
        <v>53</v>
      </c>
      <c r="C2020" s="5">
        <v>45717</v>
      </c>
      <c r="D2020" s="5">
        <v>45747</v>
      </c>
      <c r="E2020" t="s">
        <v>40</v>
      </c>
      <c r="F2020" t="s">
        <v>11384</v>
      </c>
      <c r="G2020" t="s">
        <v>11385</v>
      </c>
      <c r="H2020" t="s">
        <v>11386</v>
      </c>
      <c r="I2020" t="s">
        <v>89</v>
      </c>
      <c r="J2020" t="s">
        <v>9381</v>
      </c>
      <c r="K2020" t="s">
        <v>2340</v>
      </c>
      <c r="L2020" t="s">
        <v>327</v>
      </c>
      <c r="M2020" t="s">
        <v>50</v>
      </c>
      <c r="N2020" t="s">
        <v>11387</v>
      </c>
      <c r="O2020" t="s">
        <v>62</v>
      </c>
      <c r="P2020" t="s">
        <v>11388</v>
      </c>
      <c r="Q2020" t="s">
        <v>62</v>
      </c>
      <c r="R2020" t="s">
        <v>11389</v>
      </c>
      <c r="S2020" t="s">
        <v>11389</v>
      </c>
      <c r="T2020" t="s">
        <v>11389</v>
      </c>
      <c r="U2020" t="s">
        <v>11389</v>
      </c>
      <c r="V2020" t="s">
        <v>11389</v>
      </c>
      <c r="W2020" t="s">
        <v>11389</v>
      </c>
      <c r="X2020" t="s">
        <v>11389</v>
      </c>
      <c r="Y2020" t="s">
        <v>11389</v>
      </c>
      <c r="Z2020" t="s">
        <v>11389</v>
      </c>
      <c r="AA2020" t="s">
        <v>11389</v>
      </c>
      <c r="AB2020" t="s">
        <v>11389</v>
      </c>
      <c r="AC2020" t="s">
        <v>11389</v>
      </c>
      <c r="AD2020" t="s">
        <v>11389</v>
      </c>
      <c r="AE2020" t="s">
        <v>65</v>
      </c>
      <c r="AF2020" s="5">
        <v>47213</v>
      </c>
      <c r="AG2020" t="s">
        <v>66</v>
      </c>
    </row>
    <row r="2021" spans="1:33" x14ac:dyDescent="0.25">
      <c r="A2021" t="s">
        <v>11390</v>
      </c>
      <c r="B2021" t="s">
        <v>53</v>
      </c>
      <c r="C2021" s="5">
        <v>45717</v>
      </c>
      <c r="D2021" s="5">
        <v>45747</v>
      </c>
      <c r="E2021" t="s">
        <v>47</v>
      </c>
      <c r="F2021" t="s">
        <v>11391</v>
      </c>
      <c r="G2021" t="s">
        <v>11392</v>
      </c>
      <c r="H2021" t="s">
        <v>11393</v>
      </c>
      <c r="I2021" t="s">
        <v>57</v>
      </c>
      <c r="J2021" t="s">
        <v>11394</v>
      </c>
      <c r="K2021" t="s">
        <v>1617</v>
      </c>
      <c r="L2021" t="s">
        <v>1616</v>
      </c>
      <c r="M2021" t="s">
        <v>51</v>
      </c>
      <c r="N2021" t="s">
        <v>11395</v>
      </c>
      <c r="O2021" t="s">
        <v>62</v>
      </c>
      <c r="P2021" t="s">
        <v>11396</v>
      </c>
      <c r="Q2021" t="s">
        <v>62</v>
      </c>
      <c r="R2021" t="s">
        <v>11397</v>
      </c>
      <c r="S2021" t="s">
        <v>11397</v>
      </c>
      <c r="T2021" t="s">
        <v>11397</v>
      </c>
      <c r="U2021" t="s">
        <v>11397</v>
      </c>
      <c r="V2021" t="s">
        <v>11397</v>
      </c>
      <c r="W2021" t="s">
        <v>11397</v>
      </c>
      <c r="X2021" t="s">
        <v>11397</v>
      </c>
      <c r="Y2021" t="s">
        <v>11397</v>
      </c>
      <c r="Z2021" t="s">
        <v>11397</v>
      </c>
      <c r="AA2021" t="s">
        <v>11397</v>
      </c>
      <c r="AB2021" t="s">
        <v>11397</v>
      </c>
      <c r="AC2021" t="s">
        <v>11397</v>
      </c>
      <c r="AD2021" t="s">
        <v>11397</v>
      </c>
      <c r="AE2021" t="s">
        <v>65</v>
      </c>
      <c r="AF2021" s="5">
        <v>47308</v>
      </c>
      <c r="AG2021" t="s">
        <v>66</v>
      </c>
    </row>
    <row r="2022" spans="1:33" x14ac:dyDescent="0.25">
      <c r="A2022" t="s">
        <v>11398</v>
      </c>
      <c r="B2022" t="s">
        <v>53</v>
      </c>
      <c r="C2022" s="5">
        <v>45717</v>
      </c>
      <c r="D2022" s="5">
        <v>45747</v>
      </c>
      <c r="E2022" t="s">
        <v>47</v>
      </c>
      <c r="F2022" t="s">
        <v>519</v>
      </c>
      <c r="G2022" t="s">
        <v>520</v>
      </c>
      <c r="H2022" t="s">
        <v>521</v>
      </c>
      <c r="I2022" t="s">
        <v>89</v>
      </c>
      <c r="J2022" t="s">
        <v>11399</v>
      </c>
      <c r="K2022" t="s">
        <v>2580</v>
      </c>
      <c r="L2022" t="s">
        <v>11400</v>
      </c>
      <c r="M2022" t="s">
        <v>51</v>
      </c>
      <c r="N2022" t="s">
        <v>2769</v>
      </c>
      <c r="O2022" t="s">
        <v>62</v>
      </c>
      <c r="P2022" t="s">
        <v>2770</v>
      </c>
      <c r="Q2022" t="s">
        <v>62</v>
      </c>
      <c r="R2022" t="s">
        <v>11401</v>
      </c>
      <c r="S2022" t="s">
        <v>11401</v>
      </c>
      <c r="T2022" t="s">
        <v>11401</v>
      </c>
      <c r="U2022" t="s">
        <v>11401</v>
      </c>
      <c r="V2022" t="s">
        <v>11401</v>
      </c>
      <c r="W2022" t="s">
        <v>11401</v>
      </c>
      <c r="X2022" t="s">
        <v>11401</v>
      </c>
      <c r="Y2022" t="s">
        <v>11401</v>
      </c>
      <c r="Z2022" t="s">
        <v>11401</v>
      </c>
      <c r="AA2022" t="s">
        <v>11401</v>
      </c>
      <c r="AB2022" t="s">
        <v>11401</v>
      </c>
      <c r="AC2022" t="s">
        <v>11401</v>
      </c>
      <c r="AD2022" t="s">
        <v>11401</v>
      </c>
      <c r="AE2022" t="s">
        <v>65</v>
      </c>
      <c r="AF2022" s="5">
        <v>47309</v>
      </c>
      <c r="AG2022" t="s">
        <v>66</v>
      </c>
    </row>
    <row r="2023" spans="1:33" x14ac:dyDescent="0.25">
      <c r="A2023" t="s">
        <v>11402</v>
      </c>
      <c r="B2023" t="s">
        <v>53</v>
      </c>
      <c r="C2023" s="5">
        <v>45717</v>
      </c>
      <c r="D2023" s="5">
        <v>45747</v>
      </c>
      <c r="E2023" t="s">
        <v>47</v>
      </c>
      <c r="F2023" t="s">
        <v>500</v>
      </c>
      <c r="G2023" t="s">
        <v>501</v>
      </c>
      <c r="H2023" t="s">
        <v>502</v>
      </c>
      <c r="I2023" t="s">
        <v>57</v>
      </c>
      <c r="J2023" t="s">
        <v>11403</v>
      </c>
      <c r="K2023" t="s">
        <v>635</v>
      </c>
      <c r="L2023" t="s">
        <v>60</v>
      </c>
      <c r="M2023" t="s">
        <v>51</v>
      </c>
      <c r="N2023" t="s">
        <v>5956</v>
      </c>
      <c r="O2023" t="s">
        <v>62</v>
      </c>
      <c r="P2023" t="s">
        <v>5957</v>
      </c>
      <c r="Q2023" t="s">
        <v>62</v>
      </c>
      <c r="R2023" t="s">
        <v>11404</v>
      </c>
      <c r="S2023" t="s">
        <v>11404</v>
      </c>
      <c r="T2023" t="s">
        <v>11404</v>
      </c>
      <c r="U2023" t="s">
        <v>11404</v>
      </c>
      <c r="V2023" t="s">
        <v>11404</v>
      </c>
      <c r="W2023" t="s">
        <v>11404</v>
      </c>
      <c r="X2023" t="s">
        <v>11404</v>
      </c>
      <c r="Y2023" t="s">
        <v>11404</v>
      </c>
      <c r="Z2023" t="s">
        <v>11404</v>
      </c>
      <c r="AA2023" t="s">
        <v>11404</v>
      </c>
      <c r="AB2023" t="s">
        <v>11404</v>
      </c>
      <c r="AC2023" t="s">
        <v>11404</v>
      </c>
      <c r="AD2023" t="s">
        <v>11404</v>
      </c>
      <c r="AE2023" t="s">
        <v>65</v>
      </c>
      <c r="AF2023" s="5">
        <v>47402</v>
      </c>
      <c r="AG2023" t="s">
        <v>66</v>
      </c>
    </row>
    <row r="2024" spans="1:33" x14ac:dyDescent="0.25">
      <c r="A2024" t="s">
        <v>11405</v>
      </c>
      <c r="B2024" t="s">
        <v>53</v>
      </c>
      <c r="C2024" s="5">
        <v>45717</v>
      </c>
      <c r="D2024" s="5">
        <v>45747</v>
      </c>
      <c r="E2024" t="s">
        <v>47</v>
      </c>
      <c r="F2024" t="s">
        <v>1465</v>
      </c>
      <c r="G2024" t="s">
        <v>1466</v>
      </c>
      <c r="H2024" t="s">
        <v>1467</v>
      </c>
      <c r="I2024" t="s">
        <v>186</v>
      </c>
      <c r="J2024" t="s">
        <v>11406</v>
      </c>
      <c r="K2024" t="s">
        <v>210</v>
      </c>
      <c r="L2024" t="s">
        <v>4741</v>
      </c>
      <c r="M2024" t="s">
        <v>51</v>
      </c>
      <c r="N2024" t="s">
        <v>11407</v>
      </c>
      <c r="O2024" t="s">
        <v>62</v>
      </c>
      <c r="P2024" t="s">
        <v>11408</v>
      </c>
      <c r="Q2024" t="s">
        <v>62</v>
      </c>
      <c r="R2024" t="s">
        <v>11409</v>
      </c>
      <c r="S2024" t="s">
        <v>11409</v>
      </c>
      <c r="T2024" t="s">
        <v>11409</v>
      </c>
      <c r="U2024" t="s">
        <v>11409</v>
      </c>
      <c r="V2024" t="s">
        <v>11409</v>
      </c>
      <c r="W2024" t="s">
        <v>11409</v>
      </c>
      <c r="X2024" t="s">
        <v>11409</v>
      </c>
      <c r="Y2024" t="s">
        <v>11409</v>
      </c>
      <c r="Z2024" t="s">
        <v>11409</v>
      </c>
      <c r="AA2024" t="s">
        <v>11409</v>
      </c>
      <c r="AB2024" t="s">
        <v>11409</v>
      </c>
      <c r="AC2024" t="s">
        <v>11409</v>
      </c>
      <c r="AD2024" t="s">
        <v>11409</v>
      </c>
      <c r="AE2024" t="s">
        <v>65</v>
      </c>
      <c r="AF2024" s="5">
        <v>47594</v>
      </c>
      <c r="AG2024" t="s">
        <v>66</v>
      </c>
    </row>
    <row r="2025" spans="1:33" x14ac:dyDescent="0.25">
      <c r="A2025" t="s">
        <v>11410</v>
      </c>
      <c r="B2025" t="s">
        <v>53</v>
      </c>
      <c r="C2025" s="5">
        <v>45717</v>
      </c>
      <c r="D2025" s="5">
        <v>45747</v>
      </c>
      <c r="E2025" t="s">
        <v>47</v>
      </c>
      <c r="F2025" t="s">
        <v>11411</v>
      </c>
      <c r="G2025" t="s">
        <v>11412</v>
      </c>
      <c r="H2025" t="s">
        <v>11413</v>
      </c>
      <c r="I2025" t="s">
        <v>57</v>
      </c>
      <c r="J2025" t="s">
        <v>11414</v>
      </c>
      <c r="K2025" t="s">
        <v>1528</v>
      </c>
      <c r="L2025" t="s">
        <v>11415</v>
      </c>
      <c r="M2025" t="s">
        <v>51</v>
      </c>
      <c r="N2025" t="s">
        <v>11416</v>
      </c>
      <c r="O2025" t="s">
        <v>62</v>
      </c>
      <c r="P2025" t="s">
        <v>11417</v>
      </c>
      <c r="Q2025" t="s">
        <v>62</v>
      </c>
      <c r="R2025" t="s">
        <v>11418</v>
      </c>
      <c r="S2025" t="s">
        <v>11418</v>
      </c>
      <c r="T2025" t="s">
        <v>11418</v>
      </c>
      <c r="U2025" t="s">
        <v>11418</v>
      </c>
      <c r="V2025" t="s">
        <v>11418</v>
      </c>
      <c r="W2025" t="s">
        <v>11418</v>
      </c>
      <c r="X2025" t="s">
        <v>11418</v>
      </c>
      <c r="Y2025" t="s">
        <v>11418</v>
      </c>
      <c r="Z2025" t="s">
        <v>11418</v>
      </c>
      <c r="AA2025" t="s">
        <v>11418</v>
      </c>
      <c r="AB2025" t="s">
        <v>11418</v>
      </c>
      <c r="AC2025" t="s">
        <v>11418</v>
      </c>
      <c r="AD2025" t="s">
        <v>11418</v>
      </c>
      <c r="AE2025" t="s">
        <v>65</v>
      </c>
      <c r="AF2025" s="5">
        <v>46575</v>
      </c>
      <c r="AG2025" t="s">
        <v>66</v>
      </c>
    </row>
    <row r="2026" spans="1:33" x14ac:dyDescent="0.25">
      <c r="A2026" t="s">
        <v>11419</v>
      </c>
      <c r="B2026" t="s">
        <v>53</v>
      </c>
      <c r="C2026" s="5">
        <v>45717</v>
      </c>
      <c r="D2026" s="5">
        <v>45747</v>
      </c>
      <c r="E2026" t="s">
        <v>40</v>
      </c>
      <c r="F2026" t="s">
        <v>933</v>
      </c>
      <c r="G2026" t="s">
        <v>934</v>
      </c>
      <c r="H2026" t="s">
        <v>935</v>
      </c>
      <c r="I2026" t="s">
        <v>89</v>
      </c>
      <c r="J2026" t="s">
        <v>6663</v>
      </c>
      <c r="K2026" t="s">
        <v>523</v>
      </c>
      <c r="L2026" t="s">
        <v>480</v>
      </c>
      <c r="M2026" t="s">
        <v>50</v>
      </c>
      <c r="N2026" t="s">
        <v>11420</v>
      </c>
      <c r="O2026" t="s">
        <v>62</v>
      </c>
      <c r="P2026" t="s">
        <v>11421</v>
      </c>
      <c r="Q2026" t="s">
        <v>62</v>
      </c>
      <c r="R2026" t="s">
        <v>11422</v>
      </c>
      <c r="S2026" t="s">
        <v>11422</v>
      </c>
      <c r="T2026" t="s">
        <v>11422</v>
      </c>
      <c r="U2026" t="s">
        <v>11422</v>
      </c>
      <c r="V2026" t="s">
        <v>11422</v>
      </c>
      <c r="W2026" t="s">
        <v>11422</v>
      </c>
      <c r="X2026" t="s">
        <v>11422</v>
      </c>
      <c r="Y2026" t="s">
        <v>11422</v>
      </c>
      <c r="Z2026" t="s">
        <v>11422</v>
      </c>
      <c r="AA2026" t="s">
        <v>11422</v>
      </c>
      <c r="AB2026" t="s">
        <v>11422</v>
      </c>
      <c r="AC2026" t="s">
        <v>11422</v>
      </c>
      <c r="AD2026" t="s">
        <v>11422</v>
      </c>
      <c r="AE2026" t="s">
        <v>65</v>
      </c>
      <c r="AF2026" s="5">
        <v>46669</v>
      </c>
      <c r="AG2026" t="s">
        <v>66</v>
      </c>
    </row>
    <row r="2027" spans="1:33" x14ac:dyDescent="0.25">
      <c r="A2027" t="s">
        <v>11423</v>
      </c>
      <c r="B2027" t="s">
        <v>53</v>
      </c>
      <c r="C2027" s="5">
        <v>45717</v>
      </c>
      <c r="D2027" s="5">
        <v>45747</v>
      </c>
      <c r="E2027" t="s">
        <v>40</v>
      </c>
      <c r="F2027" t="s">
        <v>850</v>
      </c>
      <c r="G2027" t="s">
        <v>851</v>
      </c>
      <c r="H2027" t="s">
        <v>852</v>
      </c>
      <c r="I2027" t="s">
        <v>280</v>
      </c>
      <c r="J2027" t="s">
        <v>4074</v>
      </c>
      <c r="K2027" t="s">
        <v>11424</v>
      </c>
      <c r="L2027" t="s">
        <v>59</v>
      </c>
      <c r="M2027" t="s">
        <v>50</v>
      </c>
      <c r="N2027" t="s">
        <v>11425</v>
      </c>
      <c r="O2027" t="s">
        <v>62</v>
      </c>
      <c r="P2027" t="s">
        <v>11426</v>
      </c>
      <c r="Q2027" t="s">
        <v>62</v>
      </c>
      <c r="R2027" t="s">
        <v>11427</v>
      </c>
      <c r="S2027" t="s">
        <v>11427</v>
      </c>
      <c r="T2027" t="s">
        <v>11427</v>
      </c>
      <c r="U2027" t="s">
        <v>11427</v>
      </c>
      <c r="V2027" t="s">
        <v>11427</v>
      </c>
      <c r="W2027" t="s">
        <v>11427</v>
      </c>
      <c r="X2027" t="s">
        <v>11427</v>
      </c>
      <c r="Y2027" t="s">
        <v>11427</v>
      </c>
      <c r="Z2027" t="s">
        <v>11427</v>
      </c>
      <c r="AA2027" t="s">
        <v>11427</v>
      </c>
      <c r="AB2027" t="s">
        <v>11427</v>
      </c>
      <c r="AC2027" t="s">
        <v>11427</v>
      </c>
      <c r="AD2027" t="s">
        <v>11427</v>
      </c>
      <c r="AE2027" t="s">
        <v>65</v>
      </c>
      <c r="AF2027" s="5">
        <v>46759</v>
      </c>
      <c r="AG2027" t="s">
        <v>66</v>
      </c>
    </row>
    <row r="2028" spans="1:33" x14ac:dyDescent="0.25">
      <c r="A2028" t="s">
        <v>11428</v>
      </c>
      <c r="B2028" t="s">
        <v>53</v>
      </c>
      <c r="C2028" s="5">
        <v>45717</v>
      </c>
      <c r="D2028" s="5">
        <v>45747</v>
      </c>
      <c r="E2028" t="s">
        <v>40</v>
      </c>
      <c r="F2028" t="s">
        <v>889</v>
      </c>
      <c r="G2028" t="s">
        <v>890</v>
      </c>
      <c r="H2028" t="s">
        <v>890</v>
      </c>
      <c r="I2028" t="s">
        <v>89</v>
      </c>
      <c r="J2028" t="s">
        <v>11429</v>
      </c>
      <c r="K2028" t="s">
        <v>91</v>
      </c>
      <c r="L2028" t="s">
        <v>210</v>
      </c>
      <c r="M2028" t="s">
        <v>50</v>
      </c>
      <c r="N2028" t="s">
        <v>11430</v>
      </c>
      <c r="O2028" t="s">
        <v>62</v>
      </c>
      <c r="P2028" t="s">
        <v>11431</v>
      </c>
      <c r="Q2028" t="s">
        <v>62</v>
      </c>
      <c r="R2028" t="s">
        <v>11432</v>
      </c>
      <c r="S2028" t="s">
        <v>11432</v>
      </c>
      <c r="T2028" t="s">
        <v>11432</v>
      </c>
      <c r="U2028" t="s">
        <v>11432</v>
      </c>
      <c r="V2028" t="s">
        <v>11432</v>
      </c>
      <c r="W2028" t="s">
        <v>11432</v>
      </c>
      <c r="X2028" t="s">
        <v>11432</v>
      </c>
      <c r="Y2028" t="s">
        <v>11432</v>
      </c>
      <c r="Z2028" t="s">
        <v>11432</v>
      </c>
      <c r="AA2028" t="s">
        <v>11432</v>
      </c>
      <c r="AB2028" t="s">
        <v>11432</v>
      </c>
      <c r="AC2028" t="s">
        <v>11432</v>
      </c>
      <c r="AD2028" t="s">
        <v>11432</v>
      </c>
      <c r="AE2028" t="s">
        <v>65</v>
      </c>
      <c r="AF2028" s="5">
        <v>46855</v>
      </c>
      <c r="AG2028" t="s">
        <v>66</v>
      </c>
    </row>
    <row r="2029" spans="1:33" x14ac:dyDescent="0.25">
      <c r="A2029" t="s">
        <v>11433</v>
      </c>
      <c r="B2029" t="s">
        <v>53</v>
      </c>
      <c r="C2029" s="5">
        <v>45717</v>
      </c>
      <c r="D2029" s="5">
        <v>45747</v>
      </c>
      <c r="E2029" t="s">
        <v>47</v>
      </c>
      <c r="F2029" t="s">
        <v>859</v>
      </c>
      <c r="G2029" t="s">
        <v>860</v>
      </c>
      <c r="H2029" t="s">
        <v>861</v>
      </c>
      <c r="I2029" t="s">
        <v>89</v>
      </c>
      <c r="J2029" t="s">
        <v>11434</v>
      </c>
      <c r="K2029" t="s">
        <v>110</v>
      </c>
      <c r="L2029" t="s">
        <v>156</v>
      </c>
      <c r="M2029" t="s">
        <v>50</v>
      </c>
      <c r="N2029" t="s">
        <v>11435</v>
      </c>
      <c r="O2029" t="s">
        <v>62</v>
      </c>
      <c r="P2029" t="s">
        <v>11436</v>
      </c>
      <c r="Q2029" t="s">
        <v>62</v>
      </c>
      <c r="R2029" t="s">
        <v>11437</v>
      </c>
      <c r="S2029" t="s">
        <v>11437</v>
      </c>
      <c r="T2029" t="s">
        <v>11437</v>
      </c>
      <c r="U2029" t="s">
        <v>11437</v>
      </c>
      <c r="V2029" t="s">
        <v>11437</v>
      </c>
      <c r="W2029" t="s">
        <v>11437</v>
      </c>
      <c r="X2029" t="s">
        <v>11437</v>
      </c>
      <c r="Y2029" t="s">
        <v>11437</v>
      </c>
      <c r="Z2029" t="s">
        <v>11437</v>
      </c>
      <c r="AA2029" t="s">
        <v>11437</v>
      </c>
      <c r="AB2029" t="s">
        <v>11437</v>
      </c>
      <c r="AC2029" t="s">
        <v>11437</v>
      </c>
      <c r="AD2029" t="s">
        <v>11437</v>
      </c>
      <c r="AE2029" t="s">
        <v>65</v>
      </c>
      <c r="AF2029" s="5">
        <v>47121</v>
      </c>
      <c r="AG2029" t="s">
        <v>66</v>
      </c>
    </row>
    <row r="2030" spans="1:33" x14ac:dyDescent="0.25">
      <c r="A2030" t="s">
        <v>11438</v>
      </c>
      <c r="B2030" t="s">
        <v>53</v>
      </c>
      <c r="C2030" s="5">
        <v>45717</v>
      </c>
      <c r="D2030" s="5">
        <v>45747</v>
      </c>
      <c r="E2030" t="s">
        <v>40</v>
      </c>
      <c r="F2030" t="s">
        <v>417</v>
      </c>
      <c r="G2030" t="s">
        <v>418</v>
      </c>
      <c r="H2030" t="s">
        <v>418</v>
      </c>
      <c r="I2030" t="s">
        <v>280</v>
      </c>
      <c r="J2030" t="s">
        <v>2975</v>
      </c>
      <c r="K2030" t="s">
        <v>2340</v>
      </c>
      <c r="L2030" t="s">
        <v>806</v>
      </c>
      <c r="M2030" t="s">
        <v>50</v>
      </c>
      <c r="N2030" t="s">
        <v>11439</v>
      </c>
      <c r="O2030" t="s">
        <v>62</v>
      </c>
      <c r="P2030" t="s">
        <v>11440</v>
      </c>
      <c r="Q2030" t="s">
        <v>62</v>
      </c>
      <c r="R2030" t="s">
        <v>11441</v>
      </c>
      <c r="S2030" t="s">
        <v>11441</v>
      </c>
      <c r="T2030" t="s">
        <v>11441</v>
      </c>
      <c r="U2030" t="s">
        <v>11441</v>
      </c>
      <c r="V2030" t="s">
        <v>11441</v>
      </c>
      <c r="W2030" t="s">
        <v>11441</v>
      </c>
      <c r="X2030" t="s">
        <v>11441</v>
      </c>
      <c r="Y2030" t="s">
        <v>11441</v>
      </c>
      <c r="Z2030" t="s">
        <v>11441</v>
      </c>
      <c r="AA2030" t="s">
        <v>11441</v>
      </c>
      <c r="AB2030" t="s">
        <v>11441</v>
      </c>
      <c r="AC2030" t="s">
        <v>11441</v>
      </c>
      <c r="AD2030" t="s">
        <v>11441</v>
      </c>
      <c r="AE2030" t="s">
        <v>65</v>
      </c>
      <c r="AF2030" s="5">
        <v>47215</v>
      </c>
      <c r="AG2030" t="s">
        <v>66</v>
      </c>
    </row>
    <row r="2031" spans="1:33" x14ac:dyDescent="0.25">
      <c r="A2031" t="s">
        <v>11442</v>
      </c>
      <c r="B2031" t="s">
        <v>53</v>
      </c>
      <c r="C2031" s="5">
        <v>45717</v>
      </c>
      <c r="D2031" s="5">
        <v>45747</v>
      </c>
      <c r="E2031" t="s">
        <v>40</v>
      </c>
      <c r="F2031" t="s">
        <v>2240</v>
      </c>
      <c r="G2031" t="s">
        <v>2241</v>
      </c>
      <c r="H2031" t="s">
        <v>2242</v>
      </c>
      <c r="I2031" t="s">
        <v>57</v>
      </c>
      <c r="J2031" t="s">
        <v>11443</v>
      </c>
      <c r="K2031" t="s">
        <v>11444</v>
      </c>
      <c r="L2031" t="s">
        <v>495</v>
      </c>
      <c r="M2031" t="s">
        <v>51</v>
      </c>
      <c r="N2031" t="s">
        <v>11445</v>
      </c>
      <c r="O2031" t="s">
        <v>62</v>
      </c>
      <c r="P2031" t="s">
        <v>11446</v>
      </c>
      <c r="Q2031" t="s">
        <v>62</v>
      </c>
      <c r="R2031" t="s">
        <v>11447</v>
      </c>
      <c r="S2031" t="s">
        <v>11447</v>
      </c>
      <c r="T2031" t="s">
        <v>11447</v>
      </c>
      <c r="U2031" t="s">
        <v>11447</v>
      </c>
      <c r="V2031" t="s">
        <v>11447</v>
      </c>
      <c r="W2031" t="s">
        <v>11447</v>
      </c>
      <c r="X2031" t="s">
        <v>11447</v>
      </c>
      <c r="Y2031" t="s">
        <v>11447</v>
      </c>
      <c r="Z2031" t="s">
        <v>11447</v>
      </c>
      <c r="AA2031" t="s">
        <v>11447</v>
      </c>
      <c r="AB2031" t="s">
        <v>11447</v>
      </c>
      <c r="AC2031" t="s">
        <v>11447</v>
      </c>
      <c r="AD2031" t="s">
        <v>11447</v>
      </c>
      <c r="AE2031" t="s">
        <v>65</v>
      </c>
      <c r="AF2031" s="5">
        <v>47216</v>
      </c>
      <c r="AG2031" t="s">
        <v>66</v>
      </c>
    </row>
    <row r="2032" spans="1:33" x14ac:dyDescent="0.25">
      <c r="A2032" t="s">
        <v>11448</v>
      </c>
      <c r="B2032" t="s">
        <v>53</v>
      </c>
      <c r="C2032" s="5">
        <v>45717</v>
      </c>
      <c r="D2032" s="5">
        <v>45747</v>
      </c>
      <c r="E2032" t="s">
        <v>47</v>
      </c>
      <c r="F2032" t="s">
        <v>54</v>
      </c>
      <c r="G2032" t="s">
        <v>55</v>
      </c>
      <c r="H2032" t="s">
        <v>56</v>
      </c>
      <c r="I2032" t="s">
        <v>97</v>
      </c>
      <c r="J2032" t="s">
        <v>11449</v>
      </c>
      <c r="K2032" t="s">
        <v>3615</v>
      </c>
      <c r="L2032" t="s">
        <v>81</v>
      </c>
      <c r="M2032" t="s">
        <v>51</v>
      </c>
      <c r="N2032" t="s">
        <v>5839</v>
      </c>
      <c r="O2032" t="s">
        <v>62</v>
      </c>
      <c r="P2032" t="s">
        <v>5840</v>
      </c>
      <c r="Q2032" t="s">
        <v>62</v>
      </c>
      <c r="R2032" t="s">
        <v>11450</v>
      </c>
      <c r="S2032" t="s">
        <v>11450</v>
      </c>
      <c r="T2032" t="s">
        <v>11450</v>
      </c>
      <c r="U2032" t="s">
        <v>11450</v>
      </c>
      <c r="V2032" t="s">
        <v>11450</v>
      </c>
      <c r="W2032" t="s">
        <v>11450</v>
      </c>
      <c r="X2032" t="s">
        <v>11450</v>
      </c>
      <c r="Y2032" t="s">
        <v>11450</v>
      </c>
      <c r="Z2032" t="s">
        <v>11450</v>
      </c>
      <c r="AA2032" t="s">
        <v>11450</v>
      </c>
      <c r="AB2032" t="s">
        <v>11450</v>
      </c>
      <c r="AC2032" t="s">
        <v>11450</v>
      </c>
      <c r="AD2032" t="s">
        <v>11450</v>
      </c>
      <c r="AE2032" t="s">
        <v>65</v>
      </c>
      <c r="AF2032" s="5">
        <v>47507</v>
      </c>
      <c r="AG2032" t="s">
        <v>66</v>
      </c>
    </row>
    <row r="2033" spans="1:33" x14ac:dyDescent="0.25">
      <c r="A2033" t="s">
        <v>11451</v>
      </c>
      <c r="B2033" t="s">
        <v>53</v>
      </c>
      <c r="C2033" s="5">
        <v>45717</v>
      </c>
      <c r="D2033" s="5">
        <v>45747</v>
      </c>
      <c r="E2033" t="s">
        <v>47</v>
      </c>
      <c r="F2033" t="s">
        <v>1109</v>
      </c>
      <c r="G2033" t="s">
        <v>1110</v>
      </c>
      <c r="H2033" t="s">
        <v>1111</v>
      </c>
      <c r="I2033" t="s">
        <v>57</v>
      </c>
      <c r="J2033" t="s">
        <v>11452</v>
      </c>
      <c r="K2033" t="s">
        <v>59</v>
      </c>
      <c r="L2033" t="s">
        <v>110</v>
      </c>
      <c r="M2033" t="s">
        <v>50</v>
      </c>
      <c r="N2033" t="s">
        <v>11453</v>
      </c>
      <c r="O2033" t="s">
        <v>62</v>
      </c>
      <c r="P2033" t="s">
        <v>11454</v>
      </c>
      <c r="Q2033" t="s">
        <v>62</v>
      </c>
      <c r="R2033" t="s">
        <v>11455</v>
      </c>
      <c r="S2033" t="s">
        <v>11455</v>
      </c>
      <c r="T2033" t="s">
        <v>11455</v>
      </c>
      <c r="U2033" t="s">
        <v>11455</v>
      </c>
      <c r="V2033" t="s">
        <v>11455</v>
      </c>
      <c r="W2033" t="s">
        <v>11455</v>
      </c>
      <c r="X2033" t="s">
        <v>11455</v>
      </c>
      <c r="Y2033" t="s">
        <v>11455</v>
      </c>
      <c r="Z2033" t="s">
        <v>11455</v>
      </c>
      <c r="AA2033" t="s">
        <v>11455</v>
      </c>
      <c r="AB2033" t="s">
        <v>11455</v>
      </c>
      <c r="AC2033" t="s">
        <v>11455</v>
      </c>
      <c r="AD2033" t="s">
        <v>11455</v>
      </c>
      <c r="AE2033" t="s">
        <v>65</v>
      </c>
      <c r="AF2033" s="5">
        <v>47695</v>
      </c>
      <c r="AG2033" t="s">
        <v>66</v>
      </c>
    </row>
    <row r="2034" spans="1:33" x14ac:dyDescent="0.25">
      <c r="A2034" t="s">
        <v>11456</v>
      </c>
      <c r="B2034" t="s">
        <v>53</v>
      </c>
      <c r="C2034" s="5">
        <v>45717</v>
      </c>
      <c r="D2034" s="5">
        <v>45747</v>
      </c>
      <c r="E2034" t="s">
        <v>47</v>
      </c>
      <c r="F2034" t="s">
        <v>54</v>
      </c>
      <c r="G2034" t="s">
        <v>55</v>
      </c>
      <c r="H2034" t="s">
        <v>56</v>
      </c>
      <c r="I2034" t="s">
        <v>149</v>
      </c>
      <c r="J2034" t="s">
        <v>11457</v>
      </c>
      <c r="K2034" t="s">
        <v>59</v>
      </c>
      <c r="L2034" t="s">
        <v>59</v>
      </c>
      <c r="M2034" t="s">
        <v>50</v>
      </c>
      <c r="N2034" t="s">
        <v>1565</v>
      </c>
      <c r="O2034" t="s">
        <v>62</v>
      </c>
      <c r="P2034" t="s">
        <v>5730</v>
      </c>
      <c r="Q2034" t="s">
        <v>62</v>
      </c>
      <c r="R2034" t="s">
        <v>11458</v>
      </c>
      <c r="S2034" t="s">
        <v>11458</v>
      </c>
      <c r="T2034" t="s">
        <v>11458</v>
      </c>
      <c r="U2034" t="s">
        <v>11458</v>
      </c>
      <c r="V2034" t="s">
        <v>11458</v>
      </c>
      <c r="W2034" t="s">
        <v>11458</v>
      </c>
      <c r="X2034" t="s">
        <v>11458</v>
      </c>
      <c r="Y2034" t="s">
        <v>11458</v>
      </c>
      <c r="Z2034" t="s">
        <v>11458</v>
      </c>
      <c r="AA2034" t="s">
        <v>11458</v>
      </c>
      <c r="AB2034" t="s">
        <v>11458</v>
      </c>
      <c r="AC2034" t="s">
        <v>11458</v>
      </c>
      <c r="AD2034" t="s">
        <v>11458</v>
      </c>
      <c r="AE2034" t="s">
        <v>65</v>
      </c>
      <c r="AF2034" s="5">
        <v>47697</v>
      </c>
      <c r="AG2034" t="s">
        <v>66</v>
      </c>
    </row>
    <row r="2035" spans="1:33" x14ac:dyDescent="0.25">
      <c r="A2035" t="s">
        <v>11459</v>
      </c>
      <c r="B2035" t="s">
        <v>53</v>
      </c>
      <c r="C2035" s="5">
        <v>45717</v>
      </c>
      <c r="D2035" s="5">
        <v>45747</v>
      </c>
      <c r="E2035" t="s">
        <v>47</v>
      </c>
      <c r="F2035" t="s">
        <v>7379</v>
      </c>
      <c r="G2035" t="s">
        <v>7380</v>
      </c>
      <c r="H2035" t="s">
        <v>7380</v>
      </c>
      <c r="I2035" t="s">
        <v>57</v>
      </c>
      <c r="J2035" t="s">
        <v>11460</v>
      </c>
      <c r="K2035" t="s">
        <v>11461</v>
      </c>
      <c r="L2035" t="s">
        <v>577</v>
      </c>
      <c r="M2035" t="s">
        <v>50</v>
      </c>
      <c r="N2035" t="s">
        <v>11462</v>
      </c>
      <c r="O2035" t="s">
        <v>62</v>
      </c>
      <c r="P2035" t="s">
        <v>11463</v>
      </c>
      <c r="Q2035" t="s">
        <v>62</v>
      </c>
      <c r="R2035" t="s">
        <v>11464</v>
      </c>
      <c r="S2035" t="s">
        <v>11464</v>
      </c>
      <c r="T2035" t="s">
        <v>11464</v>
      </c>
      <c r="U2035" t="s">
        <v>11464</v>
      </c>
      <c r="V2035" t="s">
        <v>11464</v>
      </c>
      <c r="W2035" t="s">
        <v>11464</v>
      </c>
      <c r="X2035" t="s">
        <v>11464</v>
      </c>
      <c r="Y2035" t="s">
        <v>11464</v>
      </c>
      <c r="Z2035" t="s">
        <v>11464</v>
      </c>
      <c r="AA2035" t="s">
        <v>11464</v>
      </c>
      <c r="AB2035" t="s">
        <v>11464</v>
      </c>
      <c r="AC2035" t="s">
        <v>11464</v>
      </c>
      <c r="AD2035" t="s">
        <v>11464</v>
      </c>
      <c r="AE2035" t="s">
        <v>65</v>
      </c>
      <c r="AF2035" s="5">
        <v>46581</v>
      </c>
      <c r="AG2035" t="s">
        <v>66</v>
      </c>
    </row>
    <row r="2036" spans="1:33" x14ac:dyDescent="0.25">
      <c r="A2036" t="s">
        <v>11465</v>
      </c>
      <c r="B2036" t="s">
        <v>53</v>
      </c>
      <c r="C2036" s="5">
        <v>45717</v>
      </c>
      <c r="D2036" s="5">
        <v>45747</v>
      </c>
      <c r="E2036" t="s">
        <v>40</v>
      </c>
      <c r="F2036" t="s">
        <v>1758</v>
      </c>
      <c r="G2036" t="s">
        <v>1759</v>
      </c>
      <c r="H2036" t="s">
        <v>1760</v>
      </c>
      <c r="I2036" t="s">
        <v>89</v>
      </c>
      <c r="J2036" t="s">
        <v>7452</v>
      </c>
      <c r="K2036" t="s">
        <v>91</v>
      </c>
      <c r="L2036" t="s">
        <v>59</v>
      </c>
      <c r="M2036" t="s">
        <v>50</v>
      </c>
      <c r="N2036" t="s">
        <v>11466</v>
      </c>
      <c r="O2036" t="s">
        <v>62</v>
      </c>
      <c r="P2036" t="s">
        <v>11467</v>
      </c>
      <c r="Q2036" t="s">
        <v>62</v>
      </c>
      <c r="R2036" t="s">
        <v>11468</v>
      </c>
      <c r="S2036" t="s">
        <v>11468</v>
      </c>
      <c r="T2036" t="s">
        <v>11468</v>
      </c>
      <c r="U2036" t="s">
        <v>11468</v>
      </c>
      <c r="V2036" t="s">
        <v>11468</v>
      </c>
      <c r="W2036" t="s">
        <v>11468</v>
      </c>
      <c r="X2036" t="s">
        <v>11468</v>
      </c>
      <c r="Y2036" t="s">
        <v>11468</v>
      </c>
      <c r="Z2036" t="s">
        <v>11468</v>
      </c>
      <c r="AA2036" t="s">
        <v>11468</v>
      </c>
      <c r="AB2036" t="s">
        <v>11468</v>
      </c>
      <c r="AC2036" t="s">
        <v>11468</v>
      </c>
      <c r="AD2036" t="s">
        <v>11468</v>
      </c>
      <c r="AE2036" t="s">
        <v>65</v>
      </c>
      <c r="AF2036" s="5">
        <v>46859</v>
      </c>
      <c r="AG2036" t="s">
        <v>66</v>
      </c>
    </row>
    <row r="2037" spans="1:33" x14ac:dyDescent="0.25">
      <c r="A2037" t="s">
        <v>11469</v>
      </c>
      <c r="B2037" t="s">
        <v>53</v>
      </c>
      <c r="C2037" s="5">
        <v>45717</v>
      </c>
      <c r="D2037" s="5">
        <v>45747</v>
      </c>
      <c r="E2037" t="s">
        <v>40</v>
      </c>
      <c r="F2037" t="s">
        <v>962</v>
      </c>
      <c r="G2037" t="s">
        <v>963</v>
      </c>
      <c r="H2037" t="s">
        <v>963</v>
      </c>
      <c r="I2037" t="s">
        <v>57</v>
      </c>
      <c r="J2037" t="s">
        <v>11470</v>
      </c>
      <c r="K2037" t="s">
        <v>91</v>
      </c>
      <c r="L2037" t="s">
        <v>59</v>
      </c>
      <c r="M2037" t="s">
        <v>51</v>
      </c>
      <c r="N2037" t="s">
        <v>11471</v>
      </c>
      <c r="O2037" t="s">
        <v>62</v>
      </c>
      <c r="P2037" t="s">
        <v>11472</v>
      </c>
      <c r="Q2037" t="s">
        <v>62</v>
      </c>
      <c r="R2037" t="s">
        <v>11473</v>
      </c>
      <c r="S2037" t="s">
        <v>11473</v>
      </c>
      <c r="T2037" t="s">
        <v>11473</v>
      </c>
      <c r="U2037" t="s">
        <v>11473</v>
      </c>
      <c r="V2037" t="s">
        <v>11473</v>
      </c>
      <c r="W2037" t="s">
        <v>11473</v>
      </c>
      <c r="X2037" t="s">
        <v>11473</v>
      </c>
      <c r="Y2037" t="s">
        <v>11473</v>
      </c>
      <c r="Z2037" t="s">
        <v>11473</v>
      </c>
      <c r="AA2037" t="s">
        <v>11473</v>
      </c>
      <c r="AB2037" t="s">
        <v>11473</v>
      </c>
      <c r="AC2037" t="s">
        <v>11473</v>
      </c>
      <c r="AD2037" t="s">
        <v>11473</v>
      </c>
      <c r="AE2037" t="s">
        <v>65</v>
      </c>
      <c r="AF2037" s="5">
        <v>46860</v>
      </c>
      <c r="AG2037" t="s">
        <v>66</v>
      </c>
    </row>
    <row r="2038" spans="1:33" x14ac:dyDescent="0.25">
      <c r="A2038" t="s">
        <v>11474</v>
      </c>
      <c r="B2038" t="s">
        <v>53</v>
      </c>
      <c r="C2038" s="5">
        <v>45717</v>
      </c>
      <c r="D2038" s="5">
        <v>45747</v>
      </c>
      <c r="E2038" t="s">
        <v>40</v>
      </c>
      <c r="F2038" t="s">
        <v>859</v>
      </c>
      <c r="G2038" t="s">
        <v>860</v>
      </c>
      <c r="H2038" t="s">
        <v>861</v>
      </c>
      <c r="I2038" t="s">
        <v>89</v>
      </c>
      <c r="J2038" t="s">
        <v>11475</v>
      </c>
      <c r="K2038" t="s">
        <v>91</v>
      </c>
      <c r="L2038" t="s">
        <v>59</v>
      </c>
      <c r="M2038" t="s">
        <v>50</v>
      </c>
      <c r="N2038" t="s">
        <v>11476</v>
      </c>
      <c r="O2038" t="s">
        <v>62</v>
      </c>
      <c r="P2038" t="s">
        <v>11477</v>
      </c>
      <c r="Q2038" t="s">
        <v>62</v>
      </c>
      <c r="R2038" t="s">
        <v>11478</v>
      </c>
      <c r="S2038" t="s">
        <v>11478</v>
      </c>
      <c r="T2038" t="s">
        <v>11478</v>
      </c>
      <c r="U2038" t="s">
        <v>11478</v>
      </c>
      <c r="V2038" t="s">
        <v>11478</v>
      </c>
      <c r="W2038" t="s">
        <v>11478</v>
      </c>
      <c r="X2038" t="s">
        <v>11478</v>
      </c>
      <c r="Y2038" t="s">
        <v>11478</v>
      </c>
      <c r="Z2038" t="s">
        <v>11478</v>
      </c>
      <c r="AA2038" t="s">
        <v>11478</v>
      </c>
      <c r="AB2038" t="s">
        <v>11478</v>
      </c>
      <c r="AC2038" t="s">
        <v>11478</v>
      </c>
      <c r="AD2038" t="s">
        <v>11478</v>
      </c>
      <c r="AE2038" t="s">
        <v>65</v>
      </c>
      <c r="AF2038" s="5">
        <v>46861</v>
      </c>
      <c r="AG2038" t="s">
        <v>66</v>
      </c>
    </row>
    <row r="2039" spans="1:33" x14ac:dyDescent="0.25">
      <c r="A2039" t="s">
        <v>11479</v>
      </c>
      <c r="B2039" t="s">
        <v>53</v>
      </c>
      <c r="C2039" s="5">
        <v>45717</v>
      </c>
      <c r="D2039" s="5">
        <v>45747</v>
      </c>
      <c r="E2039" t="s">
        <v>40</v>
      </c>
      <c r="F2039" t="s">
        <v>54</v>
      </c>
      <c r="G2039" t="s">
        <v>55</v>
      </c>
      <c r="H2039" t="s">
        <v>56</v>
      </c>
      <c r="I2039" t="s">
        <v>280</v>
      </c>
      <c r="J2039" t="s">
        <v>1059</v>
      </c>
      <c r="K2039" t="s">
        <v>201</v>
      </c>
      <c r="L2039" t="s">
        <v>11480</v>
      </c>
      <c r="M2039" t="s">
        <v>50</v>
      </c>
      <c r="N2039" t="s">
        <v>11481</v>
      </c>
      <c r="O2039" t="s">
        <v>62</v>
      </c>
      <c r="P2039" t="s">
        <v>11482</v>
      </c>
      <c r="Q2039" t="s">
        <v>62</v>
      </c>
      <c r="R2039" t="s">
        <v>11483</v>
      </c>
      <c r="S2039" t="s">
        <v>11483</v>
      </c>
      <c r="T2039" t="s">
        <v>11483</v>
      </c>
      <c r="U2039" t="s">
        <v>11483</v>
      </c>
      <c r="V2039" t="s">
        <v>11483</v>
      </c>
      <c r="W2039" t="s">
        <v>11483</v>
      </c>
      <c r="X2039" t="s">
        <v>11483</v>
      </c>
      <c r="Y2039" t="s">
        <v>11483</v>
      </c>
      <c r="Z2039" t="s">
        <v>11483</v>
      </c>
      <c r="AA2039" t="s">
        <v>11483</v>
      </c>
      <c r="AB2039" t="s">
        <v>11483</v>
      </c>
      <c r="AC2039" t="s">
        <v>11483</v>
      </c>
      <c r="AD2039" t="s">
        <v>11483</v>
      </c>
      <c r="AE2039" t="s">
        <v>65</v>
      </c>
      <c r="AF2039" s="5">
        <v>46956</v>
      </c>
      <c r="AG2039" t="s">
        <v>66</v>
      </c>
    </row>
    <row r="2040" spans="1:33" x14ac:dyDescent="0.25">
      <c r="A2040" t="s">
        <v>11484</v>
      </c>
      <c r="B2040" t="s">
        <v>53</v>
      </c>
      <c r="C2040" s="5">
        <v>45717</v>
      </c>
      <c r="D2040" s="5">
        <v>45747</v>
      </c>
      <c r="E2040" t="s">
        <v>40</v>
      </c>
      <c r="F2040" t="s">
        <v>962</v>
      </c>
      <c r="G2040" t="s">
        <v>963</v>
      </c>
      <c r="H2040" t="s">
        <v>963</v>
      </c>
      <c r="I2040" t="s">
        <v>108</v>
      </c>
      <c r="J2040" t="s">
        <v>11485</v>
      </c>
      <c r="K2040" t="s">
        <v>234</v>
      </c>
      <c r="L2040" t="s">
        <v>1006</v>
      </c>
      <c r="M2040" t="s">
        <v>50</v>
      </c>
      <c r="N2040" t="s">
        <v>11486</v>
      </c>
      <c r="O2040" t="s">
        <v>62</v>
      </c>
      <c r="P2040" t="s">
        <v>11487</v>
      </c>
      <c r="Q2040" t="s">
        <v>62</v>
      </c>
      <c r="R2040" t="s">
        <v>11488</v>
      </c>
      <c r="S2040" t="s">
        <v>11488</v>
      </c>
      <c r="T2040" t="s">
        <v>11488</v>
      </c>
      <c r="U2040" t="s">
        <v>11488</v>
      </c>
      <c r="V2040" t="s">
        <v>11488</v>
      </c>
      <c r="W2040" t="s">
        <v>11488</v>
      </c>
      <c r="X2040" t="s">
        <v>11488</v>
      </c>
      <c r="Y2040" t="s">
        <v>11488</v>
      </c>
      <c r="Z2040" t="s">
        <v>11488</v>
      </c>
      <c r="AA2040" t="s">
        <v>11488</v>
      </c>
      <c r="AB2040" t="s">
        <v>11488</v>
      </c>
      <c r="AC2040" t="s">
        <v>11488</v>
      </c>
      <c r="AD2040" t="s">
        <v>11488</v>
      </c>
      <c r="AE2040" t="s">
        <v>65</v>
      </c>
      <c r="AF2040" s="5">
        <v>46959</v>
      </c>
      <c r="AG2040" t="s">
        <v>66</v>
      </c>
    </row>
    <row r="2041" spans="1:33" x14ac:dyDescent="0.25">
      <c r="A2041" t="s">
        <v>11489</v>
      </c>
      <c r="B2041" t="s">
        <v>53</v>
      </c>
      <c r="C2041" s="5">
        <v>45717</v>
      </c>
      <c r="D2041" s="5">
        <v>45747</v>
      </c>
      <c r="E2041" t="s">
        <v>40</v>
      </c>
      <c r="F2041" t="s">
        <v>1085</v>
      </c>
      <c r="G2041" t="s">
        <v>1086</v>
      </c>
      <c r="H2041" t="s">
        <v>1087</v>
      </c>
      <c r="I2041" t="s">
        <v>89</v>
      </c>
      <c r="J2041" t="s">
        <v>11490</v>
      </c>
      <c r="K2041" t="s">
        <v>6066</v>
      </c>
      <c r="L2041" t="s">
        <v>547</v>
      </c>
      <c r="M2041" t="s">
        <v>50</v>
      </c>
      <c r="N2041" t="s">
        <v>11491</v>
      </c>
      <c r="O2041" t="s">
        <v>62</v>
      </c>
      <c r="P2041" t="s">
        <v>11492</v>
      </c>
      <c r="Q2041" t="s">
        <v>62</v>
      </c>
      <c r="R2041" t="s">
        <v>11493</v>
      </c>
      <c r="S2041" t="s">
        <v>11493</v>
      </c>
      <c r="T2041" t="s">
        <v>11493</v>
      </c>
      <c r="U2041" t="s">
        <v>11493</v>
      </c>
      <c r="V2041" t="s">
        <v>11493</v>
      </c>
      <c r="W2041" t="s">
        <v>11493</v>
      </c>
      <c r="X2041" t="s">
        <v>11493</v>
      </c>
      <c r="Y2041" t="s">
        <v>11493</v>
      </c>
      <c r="Z2041" t="s">
        <v>11493</v>
      </c>
      <c r="AA2041" t="s">
        <v>11493</v>
      </c>
      <c r="AB2041" t="s">
        <v>11493</v>
      </c>
      <c r="AC2041" t="s">
        <v>11493</v>
      </c>
      <c r="AD2041" t="s">
        <v>11493</v>
      </c>
      <c r="AE2041" t="s">
        <v>65</v>
      </c>
      <c r="AF2041" s="5">
        <v>47125</v>
      </c>
      <c r="AG2041" t="s">
        <v>66</v>
      </c>
    </row>
    <row r="2042" spans="1:33" x14ac:dyDescent="0.25">
      <c r="A2042" t="s">
        <v>11494</v>
      </c>
      <c r="B2042" t="s">
        <v>53</v>
      </c>
      <c r="C2042" s="5">
        <v>45717</v>
      </c>
      <c r="D2042" s="5">
        <v>45747</v>
      </c>
      <c r="E2042" t="s">
        <v>40</v>
      </c>
      <c r="F2042" t="s">
        <v>933</v>
      </c>
      <c r="G2042" t="s">
        <v>934</v>
      </c>
      <c r="H2042" t="s">
        <v>935</v>
      </c>
      <c r="I2042" t="s">
        <v>89</v>
      </c>
      <c r="J2042" t="s">
        <v>3412</v>
      </c>
      <c r="K2042" t="s">
        <v>59</v>
      </c>
      <c r="L2042" t="s">
        <v>5795</v>
      </c>
      <c r="M2042" t="s">
        <v>50</v>
      </c>
      <c r="N2042" t="s">
        <v>11495</v>
      </c>
      <c r="O2042" t="s">
        <v>62</v>
      </c>
      <c r="P2042" t="s">
        <v>11496</v>
      </c>
      <c r="Q2042" t="s">
        <v>62</v>
      </c>
      <c r="R2042" t="s">
        <v>11497</v>
      </c>
      <c r="S2042" t="s">
        <v>11497</v>
      </c>
      <c r="T2042" t="s">
        <v>11497</v>
      </c>
      <c r="U2042" t="s">
        <v>11497</v>
      </c>
      <c r="V2042" t="s">
        <v>11497</v>
      </c>
      <c r="W2042" t="s">
        <v>11497</v>
      </c>
      <c r="X2042" t="s">
        <v>11497</v>
      </c>
      <c r="Y2042" t="s">
        <v>11497</v>
      </c>
      <c r="Z2042" t="s">
        <v>11497</v>
      </c>
      <c r="AA2042" t="s">
        <v>11497</v>
      </c>
      <c r="AB2042" t="s">
        <v>11497</v>
      </c>
      <c r="AC2042" t="s">
        <v>11497</v>
      </c>
      <c r="AD2042" t="s">
        <v>11497</v>
      </c>
      <c r="AE2042" t="s">
        <v>65</v>
      </c>
      <c r="AF2042" s="5">
        <v>47128</v>
      </c>
      <c r="AG2042" t="s">
        <v>66</v>
      </c>
    </row>
    <row r="2043" spans="1:33" x14ac:dyDescent="0.25">
      <c r="A2043" t="s">
        <v>11498</v>
      </c>
      <c r="B2043" t="s">
        <v>53</v>
      </c>
      <c r="C2043" s="5">
        <v>45717</v>
      </c>
      <c r="D2043" s="5">
        <v>45747</v>
      </c>
      <c r="E2043" t="s">
        <v>47</v>
      </c>
      <c r="F2043" t="s">
        <v>1051</v>
      </c>
      <c r="G2043" t="s">
        <v>1052</v>
      </c>
      <c r="H2043" t="s">
        <v>1052</v>
      </c>
      <c r="I2043" t="s">
        <v>89</v>
      </c>
      <c r="J2043" t="s">
        <v>11499</v>
      </c>
      <c r="K2043" t="s">
        <v>472</v>
      </c>
      <c r="L2043" t="s">
        <v>965</v>
      </c>
      <c r="M2043" t="s">
        <v>50</v>
      </c>
      <c r="N2043" t="s">
        <v>11500</v>
      </c>
      <c r="O2043" t="s">
        <v>62</v>
      </c>
      <c r="P2043" t="s">
        <v>11501</v>
      </c>
      <c r="Q2043" t="s">
        <v>62</v>
      </c>
      <c r="R2043" t="s">
        <v>11502</v>
      </c>
      <c r="S2043" t="s">
        <v>11502</v>
      </c>
      <c r="T2043" t="s">
        <v>11502</v>
      </c>
      <c r="U2043" t="s">
        <v>11502</v>
      </c>
      <c r="V2043" t="s">
        <v>11502</v>
      </c>
      <c r="W2043" t="s">
        <v>11502</v>
      </c>
      <c r="X2043" t="s">
        <v>11502</v>
      </c>
      <c r="Y2043" t="s">
        <v>11502</v>
      </c>
      <c r="Z2043" t="s">
        <v>11502</v>
      </c>
      <c r="AA2043" t="s">
        <v>11502</v>
      </c>
      <c r="AB2043" t="s">
        <v>11502</v>
      </c>
      <c r="AC2043" t="s">
        <v>11502</v>
      </c>
      <c r="AD2043" t="s">
        <v>11502</v>
      </c>
      <c r="AE2043" t="s">
        <v>65</v>
      </c>
      <c r="AF2043" s="5">
        <v>47221</v>
      </c>
      <c r="AG2043" t="s">
        <v>66</v>
      </c>
    </row>
    <row r="2044" spans="1:33" x14ac:dyDescent="0.25">
      <c r="A2044" t="s">
        <v>11503</v>
      </c>
      <c r="B2044" t="s">
        <v>53</v>
      </c>
      <c r="C2044" s="5">
        <v>45717</v>
      </c>
      <c r="D2044" s="5">
        <v>45747</v>
      </c>
      <c r="E2044" t="s">
        <v>47</v>
      </c>
      <c r="F2044" t="s">
        <v>2155</v>
      </c>
      <c r="G2044" t="s">
        <v>2156</v>
      </c>
      <c r="H2044" t="s">
        <v>2157</v>
      </c>
      <c r="I2044" t="s">
        <v>164</v>
      </c>
      <c r="J2044" t="s">
        <v>2496</v>
      </c>
      <c r="K2044" t="s">
        <v>538</v>
      </c>
      <c r="L2044" t="s">
        <v>156</v>
      </c>
      <c r="M2044" t="s">
        <v>50</v>
      </c>
      <c r="N2044" t="s">
        <v>11504</v>
      </c>
      <c r="O2044" t="s">
        <v>62</v>
      </c>
      <c r="P2044" t="s">
        <v>11505</v>
      </c>
      <c r="Q2044" t="s">
        <v>62</v>
      </c>
      <c r="R2044" t="s">
        <v>11506</v>
      </c>
      <c r="S2044" t="s">
        <v>11506</v>
      </c>
      <c r="T2044" t="s">
        <v>11506</v>
      </c>
      <c r="U2044" t="s">
        <v>11506</v>
      </c>
      <c r="V2044" t="s">
        <v>11506</v>
      </c>
      <c r="W2044" t="s">
        <v>11506</v>
      </c>
      <c r="X2044" t="s">
        <v>11506</v>
      </c>
      <c r="Y2044" t="s">
        <v>11506</v>
      </c>
      <c r="Z2044" t="s">
        <v>11506</v>
      </c>
      <c r="AA2044" t="s">
        <v>11506</v>
      </c>
      <c r="AB2044" t="s">
        <v>11506</v>
      </c>
      <c r="AC2044" t="s">
        <v>11506</v>
      </c>
      <c r="AD2044" t="s">
        <v>11506</v>
      </c>
      <c r="AE2044" t="s">
        <v>65</v>
      </c>
      <c r="AF2044" s="5">
        <v>47317</v>
      </c>
      <c r="AG2044" t="s">
        <v>66</v>
      </c>
    </row>
    <row r="2045" spans="1:33" x14ac:dyDescent="0.25">
      <c r="A2045" t="s">
        <v>11507</v>
      </c>
      <c r="B2045" t="s">
        <v>53</v>
      </c>
      <c r="C2045" s="5">
        <v>45717</v>
      </c>
      <c r="D2045" s="5">
        <v>45747</v>
      </c>
      <c r="E2045" t="s">
        <v>47</v>
      </c>
      <c r="F2045" t="s">
        <v>11508</v>
      </c>
      <c r="G2045" t="s">
        <v>10205</v>
      </c>
      <c r="H2045" t="s">
        <v>10206</v>
      </c>
      <c r="I2045" t="s">
        <v>1517</v>
      </c>
      <c r="J2045" t="s">
        <v>11509</v>
      </c>
      <c r="K2045" t="s">
        <v>274</v>
      </c>
      <c r="L2045" t="s">
        <v>2505</v>
      </c>
      <c r="M2045" t="s">
        <v>51</v>
      </c>
      <c r="N2045" t="s">
        <v>6722</v>
      </c>
      <c r="O2045" t="s">
        <v>62</v>
      </c>
      <c r="P2045" t="s">
        <v>6723</v>
      </c>
      <c r="Q2045" t="s">
        <v>62</v>
      </c>
      <c r="R2045" t="s">
        <v>11510</v>
      </c>
      <c r="S2045" t="s">
        <v>11510</v>
      </c>
      <c r="T2045" t="s">
        <v>11510</v>
      </c>
      <c r="U2045" t="s">
        <v>11510</v>
      </c>
      <c r="V2045" t="s">
        <v>11510</v>
      </c>
      <c r="W2045" t="s">
        <v>11510</v>
      </c>
      <c r="X2045" t="s">
        <v>11510</v>
      </c>
      <c r="Y2045" t="s">
        <v>11510</v>
      </c>
      <c r="Z2045" t="s">
        <v>11510</v>
      </c>
      <c r="AA2045" t="s">
        <v>11510</v>
      </c>
      <c r="AB2045" t="s">
        <v>11510</v>
      </c>
      <c r="AC2045" t="s">
        <v>11510</v>
      </c>
      <c r="AD2045" t="s">
        <v>11510</v>
      </c>
      <c r="AE2045" t="s">
        <v>65</v>
      </c>
      <c r="AF2045" s="5">
        <v>47417</v>
      </c>
      <c r="AG2045" t="s">
        <v>66</v>
      </c>
    </row>
    <row r="2046" spans="1:33" x14ac:dyDescent="0.25">
      <c r="A2046" t="s">
        <v>11511</v>
      </c>
      <c r="B2046" t="s">
        <v>53</v>
      </c>
      <c r="C2046" s="5">
        <v>45717</v>
      </c>
      <c r="D2046" s="5">
        <v>45747</v>
      </c>
      <c r="E2046" t="s">
        <v>47</v>
      </c>
      <c r="F2046" t="s">
        <v>3586</v>
      </c>
      <c r="G2046" t="s">
        <v>3587</v>
      </c>
      <c r="H2046" t="s">
        <v>3588</v>
      </c>
      <c r="I2046" t="s">
        <v>108</v>
      </c>
      <c r="J2046" t="s">
        <v>5349</v>
      </c>
      <c r="K2046" t="s">
        <v>11512</v>
      </c>
      <c r="L2046" t="s">
        <v>2194</v>
      </c>
      <c r="M2046" t="s">
        <v>50</v>
      </c>
      <c r="N2046" t="s">
        <v>4757</v>
      </c>
      <c r="O2046" t="s">
        <v>62</v>
      </c>
      <c r="P2046" t="s">
        <v>4758</v>
      </c>
      <c r="Q2046" t="s">
        <v>62</v>
      </c>
      <c r="R2046" t="s">
        <v>11513</v>
      </c>
      <c r="S2046" t="s">
        <v>11513</v>
      </c>
      <c r="T2046" t="s">
        <v>11513</v>
      </c>
      <c r="U2046" t="s">
        <v>11513</v>
      </c>
      <c r="V2046" t="s">
        <v>11513</v>
      </c>
      <c r="W2046" t="s">
        <v>11513</v>
      </c>
      <c r="X2046" t="s">
        <v>11513</v>
      </c>
      <c r="Y2046" t="s">
        <v>11513</v>
      </c>
      <c r="Z2046" t="s">
        <v>11513</v>
      </c>
      <c r="AA2046" t="s">
        <v>11513</v>
      </c>
      <c r="AB2046" t="s">
        <v>11513</v>
      </c>
      <c r="AC2046" t="s">
        <v>11513</v>
      </c>
      <c r="AD2046" t="s">
        <v>11513</v>
      </c>
      <c r="AE2046" t="s">
        <v>65</v>
      </c>
      <c r="AF2046" s="5">
        <v>47514</v>
      </c>
      <c r="AG2046" t="s">
        <v>66</v>
      </c>
    </row>
    <row r="2047" spans="1:33" x14ac:dyDescent="0.25">
      <c r="A2047" t="s">
        <v>11514</v>
      </c>
      <c r="B2047" t="s">
        <v>53</v>
      </c>
      <c r="C2047" s="5">
        <v>45717</v>
      </c>
      <c r="D2047" s="5">
        <v>45747</v>
      </c>
      <c r="E2047" t="s">
        <v>47</v>
      </c>
      <c r="F2047" t="s">
        <v>1897</v>
      </c>
      <c r="G2047" t="s">
        <v>1898</v>
      </c>
      <c r="H2047" t="s">
        <v>1899</v>
      </c>
      <c r="I2047" t="s">
        <v>1517</v>
      </c>
      <c r="J2047" t="s">
        <v>11515</v>
      </c>
      <c r="K2047" t="s">
        <v>11516</v>
      </c>
      <c r="L2047" t="s">
        <v>303</v>
      </c>
      <c r="M2047" t="s">
        <v>50</v>
      </c>
      <c r="N2047" t="s">
        <v>4023</v>
      </c>
      <c r="O2047" t="s">
        <v>62</v>
      </c>
      <c r="P2047" t="s">
        <v>4097</v>
      </c>
      <c r="Q2047" t="s">
        <v>62</v>
      </c>
      <c r="R2047" t="s">
        <v>11517</v>
      </c>
      <c r="S2047" t="s">
        <v>11517</v>
      </c>
      <c r="T2047" t="s">
        <v>11517</v>
      </c>
      <c r="U2047" t="s">
        <v>11517</v>
      </c>
      <c r="V2047" t="s">
        <v>11517</v>
      </c>
      <c r="W2047" t="s">
        <v>11517</v>
      </c>
      <c r="X2047" t="s">
        <v>11517</v>
      </c>
      <c r="Y2047" t="s">
        <v>11517</v>
      </c>
      <c r="Z2047" t="s">
        <v>11517</v>
      </c>
      <c r="AA2047" t="s">
        <v>11517</v>
      </c>
      <c r="AB2047" t="s">
        <v>11517</v>
      </c>
      <c r="AC2047" t="s">
        <v>11517</v>
      </c>
      <c r="AD2047" t="s">
        <v>11517</v>
      </c>
      <c r="AE2047" t="s">
        <v>65</v>
      </c>
      <c r="AF2047" s="5">
        <v>47609</v>
      </c>
      <c r="AG2047" t="s">
        <v>66</v>
      </c>
    </row>
    <row r="2048" spans="1:33" x14ac:dyDescent="0.25">
      <c r="A2048" t="s">
        <v>11518</v>
      </c>
      <c r="B2048" t="s">
        <v>53</v>
      </c>
      <c r="C2048" s="5">
        <v>45717</v>
      </c>
      <c r="D2048" s="5">
        <v>45747</v>
      </c>
      <c r="E2048" t="s">
        <v>40</v>
      </c>
      <c r="F2048" t="s">
        <v>54</v>
      </c>
      <c r="G2048" t="s">
        <v>55</v>
      </c>
      <c r="H2048" t="s">
        <v>56</v>
      </c>
      <c r="I2048" t="s">
        <v>89</v>
      </c>
      <c r="J2048" t="s">
        <v>11519</v>
      </c>
      <c r="K2048" t="s">
        <v>1509</v>
      </c>
      <c r="L2048" t="s">
        <v>7403</v>
      </c>
      <c r="M2048" t="s">
        <v>50</v>
      </c>
      <c r="N2048" t="s">
        <v>11520</v>
      </c>
      <c r="O2048" t="s">
        <v>62</v>
      </c>
      <c r="P2048" t="s">
        <v>11521</v>
      </c>
      <c r="Q2048" t="s">
        <v>62</v>
      </c>
      <c r="R2048" t="s">
        <v>11522</v>
      </c>
      <c r="S2048" t="s">
        <v>11522</v>
      </c>
      <c r="T2048" t="s">
        <v>11522</v>
      </c>
      <c r="U2048" t="s">
        <v>11522</v>
      </c>
      <c r="V2048" t="s">
        <v>11522</v>
      </c>
      <c r="W2048" t="s">
        <v>11522</v>
      </c>
      <c r="X2048" t="s">
        <v>11522</v>
      </c>
      <c r="Y2048" t="s">
        <v>11522</v>
      </c>
      <c r="Z2048" t="s">
        <v>11522</v>
      </c>
      <c r="AA2048" t="s">
        <v>11522</v>
      </c>
      <c r="AB2048" t="s">
        <v>11522</v>
      </c>
      <c r="AC2048" t="s">
        <v>11522</v>
      </c>
      <c r="AD2048" t="s">
        <v>11522</v>
      </c>
      <c r="AE2048" t="s">
        <v>65</v>
      </c>
      <c r="AF2048" s="5">
        <v>46683</v>
      </c>
      <c r="AG2048" t="s">
        <v>66</v>
      </c>
    </row>
    <row r="2049" spans="1:33" x14ac:dyDescent="0.25">
      <c r="A2049" t="s">
        <v>11523</v>
      </c>
      <c r="B2049" t="s">
        <v>53</v>
      </c>
      <c r="C2049" s="5">
        <v>45717</v>
      </c>
      <c r="D2049" s="5">
        <v>45747</v>
      </c>
      <c r="E2049" t="s">
        <v>40</v>
      </c>
      <c r="F2049" t="s">
        <v>1227</v>
      </c>
      <c r="G2049" t="s">
        <v>1228</v>
      </c>
      <c r="H2049" t="s">
        <v>1228</v>
      </c>
      <c r="I2049" t="s">
        <v>57</v>
      </c>
      <c r="J2049" t="s">
        <v>11524</v>
      </c>
      <c r="K2049" t="s">
        <v>343</v>
      </c>
      <c r="L2049" t="s">
        <v>3562</v>
      </c>
      <c r="M2049" t="s">
        <v>51</v>
      </c>
      <c r="N2049" t="s">
        <v>11525</v>
      </c>
      <c r="O2049" t="s">
        <v>62</v>
      </c>
      <c r="P2049" t="s">
        <v>11526</v>
      </c>
      <c r="Q2049" t="s">
        <v>62</v>
      </c>
      <c r="R2049" t="s">
        <v>11527</v>
      </c>
      <c r="S2049" t="s">
        <v>11527</v>
      </c>
      <c r="T2049" t="s">
        <v>11527</v>
      </c>
      <c r="U2049" t="s">
        <v>11527</v>
      </c>
      <c r="V2049" t="s">
        <v>11527</v>
      </c>
      <c r="W2049" t="s">
        <v>11527</v>
      </c>
      <c r="X2049" t="s">
        <v>11527</v>
      </c>
      <c r="Y2049" t="s">
        <v>11527</v>
      </c>
      <c r="Z2049" t="s">
        <v>11527</v>
      </c>
      <c r="AA2049" t="s">
        <v>11527</v>
      </c>
      <c r="AB2049" t="s">
        <v>11527</v>
      </c>
      <c r="AC2049" t="s">
        <v>11527</v>
      </c>
      <c r="AD2049" t="s">
        <v>11527</v>
      </c>
      <c r="AE2049" t="s">
        <v>65</v>
      </c>
      <c r="AF2049" s="5">
        <v>46869</v>
      </c>
      <c r="AG2049" t="s">
        <v>66</v>
      </c>
    </row>
    <row r="2050" spans="1:33" x14ac:dyDescent="0.25">
      <c r="A2050" t="s">
        <v>11528</v>
      </c>
      <c r="B2050" t="s">
        <v>53</v>
      </c>
      <c r="C2050" s="5">
        <v>45717</v>
      </c>
      <c r="D2050" s="5">
        <v>45747</v>
      </c>
      <c r="E2050" t="s">
        <v>40</v>
      </c>
      <c r="F2050" t="s">
        <v>1989</v>
      </c>
      <c r="G2050" t="s">
        <v>1990</v>
      </c>
      <c r="H2050" t="s">
        <v>1991</v>
      </c>
      <c r="I2050" t="s">
        <v>89</v>
      </c>
      <c r="J2050" t="s">
        <v>1035</v>
      </c>
      <c r="K2050" t="s">
        <v>99</v>
      </c>
      <c r="L2050" t="s">
        <v>2083</v>
      </c>
      <c r="M2050" t="s">
        <v>50</v>
      </c>
      <c r="N2050" t="s">
        <v>11529</v>
      </c>
      <c r="O2050" t="s">
        <v>62</v>
      </c>
      <c r="P2050" t="s">
        <v>11530</v>
      </c>
      <c r="Q2050" t="s">
        <v>62</v>
      </c>
      <c r="R2050" t="s">
        <v>11531</v>
      </c>
      <c r="S2050" t="s">
        <v>11531</v>
      </c>
      <c r="T2050" t="s">
        <v>11531</v>
      </c>
      <c r="U2050" t="s">
        <v>11531</v>
      </c>
      <c r="V2050" t="s">
        <v>11531</v>
      </c>
      <c r="W2050" t="s">
        <v>11531</v>
      </c>
      <c r="X2050" t="s">
        <v>11531</v>
      </c>
      <c r="Y2050" t="s">
        <v>11531</v>
      </c>
      <c r="Z2050" t="s">
        <v>11531</v>
      </c>
      <c r="AA2050" t="s">
        <v>11531</v>
      </c>
      <c r="AB2050" t="s">
        <v>11531</v>
      </c>
      <c r="AC2050" t="s">
        <v>11531</v>
      </c>
      <c r="AD2050" t="s">
        <v>11531</v>
      </c>
      <c r="AE2050" t="s">
        <v>65</v>
      </c>
      <c r="AF2050" s="5">
        <v>46961</v>
      </c>
      <c r="AG2050" t="s">
        <v>66</v>
      </c>
    </row>
  </sheetData>
  <autoFilter ref="A7:AG2050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50" xr:uid="{00000000-0002-0000-0000-000000000000}">
      <formula1>Hidden_421413</formula1>
    </dataValidation>
    <dataValidation type="list" allowBlank="1" showErrorMessage="1" sqref="M8:M2050" xr:uid="{00000000-0002-0000-0000-000001000000}">
      <formula1>Hidden_571246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46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54453</v>
      </c>
      <c r="D2">
        <v>54454</v>
      </c>
      <c r="E2">
        <v>54455</v>
      </c>
      <c r="F2">
        <v>54456</v>
      </c>
      <c r="G2">
        <v>54457</v>
      </c>
    </row>
    <row r="3" spans="1:7" x14ac:dyDescent="0.25">
      <c r="A3" s="1" t="s">
        <v>11532</v>
      </c>
      <c r="B3" s="1" t="s">
        <v>66</v>
      </c>
      <c r="C3" s="1" t="s">
        <v>11533</v>
      </c>
      <c r="D3" s="1" t="s">
        <v>11534</v>
      </c>
      <c r="E3" s="1" t="s">
        <v>11535</v>
      </c>
      <c r="F3" s="1" t="s">
        <v>11536</v>
      </c>
      <c r="G3" s="1" t="s">
        <v>11537</v>
      </c>
    </row>
    <row r="4" spans="1:7" x14ac:dyDescent="0.25">
      <c r="A4">
        <v>365243872</v>
      </c>
      <c r="B4" t="s">
        <v>11538</v>
      </c>
      <c r="C4" t="s">
        <v>11539</v>
      </c>
      <c r="D4" t="s">
        <v>1770</v>
      </c>
      <c r="E4" t="s">
        <v>1770</v>
      </c>
      <c r="F4" t="s">
        <v>62</v>
      </c>
      <c r="G4" t="s">
        <v>11540</v>
      </c>
    </row>
    <row r="5" spans="1:7" x14ac:dyDescent="0.25">
      <c r="A5">
        <v>365243874</v>
      </c>
      <c r="B5" t="s">
        <v>11541</v>
      </c>
      <c r="C5" t="s">
        <v>11539</v>
      </c>
      <c r="D5" t="s">
        <v>1770</v>
      </c>
      <c r="E5" t="s">
        <v>1770</v>
      </c>
      <c r="F5" t="s">
        <v>62</v>
      </c>
      <c r="G5" t="s">
        <v>11540</v>
      </c>
    </row>
    <row r="6" spans="1:7" x14ac:dyDescent="0.25">
      <c r="A6">
        <v>365243876</v>
      </c>
      <c r="B6" t="s">
        <v>11542</v>
      </c>
      <c r="C6" t="s">
        <v>11539</v>
      </c>
      <c r="D6" t="s">
        <v>105</v>
      </c>
      <c r="E6" t="s">
        <v>105</v>
      </c>
      <c r="F6" t="s">
        <v>62</v>
      </c>
      <c r="G6" t="s">
        <v>11540</v>
      </c>
    </row>
    <row r="7" spans="1:7" x14ac:dyDescent="0.25">
      <c r="A7">
        <v>365243878</v>
      </c>
      <c r="B7" t="s">
        <v>11543</v>
      </c>
      <c r="C7" t="s">
        <v>11539</v>
      </c>
      <c r="D7" t="s">
        <v>105</v>
      </c>
      <c r="E7" t="s">
        <v>105</v>
      </c>
      <c r="F7" t="s">
        <v>62</v>
      </c>
      <c r="G7" t="s">
        <v>11540</v>
      </c>
    </row>
    <row r="8" spans="1:7" x14ac:dyDescent="0.25">
      <c r="A8">
        <v>365243880</v>
      </c>
      <c r="B8" t="s">
        <v>11544</v>
      </c>
      <c r="C8" t="s">
        <v>11539</v>
      </c>
      <c r="D8" t="s">
        <v>105</v>
      </c>
      <c r="E8" t="s">
        <v>105</v>
      </c>
      <c r="F8" t="s">
        <v>62</v>
      </c>
      <c r="G8" t="s">
        <v>11540</v>
      </c>
    </row>
    <row r="9" spans="1:7" x14ac:dyDescent="0.25">
      <c r="A9">
        <v>365243882</v>
      </c>
      <c r="B9" t="s">
        <v>11545</v>
      </c>
      <c r="C9" t="s">
        <v>11539</v>
      </c>
      <c r="D9" t="s">
        <v>105</v>
      </c>
      <c r="E9" t="s">
        <v>105</v>
      </c>
      <c r="F9" t="s">
        <v>62</v>
      </c>
      <c r="G9" t="s">
        <v>11540</v>
      </c>
    </row>
    <row r="10" spans="1:7" x14ac:dyDescent="0.25">
      <c r="A10">
        <v>365244048</v>
      </c>
      <c r="B10" t="s">
        <v>11546</v>
      </c>
      <c r="C10" t="s">
        <v>11539</v>
      </c>
      <c r="D10" t="s">
        <v>1770</v>
      </c>
      <c r="E10" t="s">
        <v>1770</v>
      </c>
      <c r="F10" t="s">
        <v>62</v>
      </c>
      <c r="G10" t="s">
        <v>11540</v>
      </c>
    </row>
    <row r="11" spans="1:7" x14ac:dyDescent="0.25">
      <c r="A11">
        <v>365244050</v>
      </c>
      <c r="B11" t="s">
        <v>11547</v>
      </c>
      <c r="C11" t="s">
        <v>11539</v>
      </c>
      <c r="D11" t="s">
        <v>1770</v>
      </c>
      <c r="E11" t="s">
        <v>1770</v>
      </c>
      <c r="F11" t="s">
        <v>62</v>
      </c>
      <c r="G11" t="s">
        <v>11540</v>
      </c>
    </row>
    <row r="12" spans="1:7" x14ac:dyDescent="0.25">
      <c r="A12">
        <v>365244058</v>
      </c>
      <c r="B12" t="s">
        <v>11548</v>
      </c>
      <c r="C12" t="s">
        <v>11539</v>
      </c>
      <c r="D12" t="s">
        <v>1770</v>
      </c>
      <c r="E12" t="s">
        <v>1770</v>
      </c>
      <c r="F12" t="s">
        <v>62</v>
      </c>
      <c r="G12" t="s">
        <v>11540</v>
      </c>
    </row>
    <row r="13" spans="1:7" x14ac:dyDescent="0.25">
      <c r="A13">
        <v>365244052</v>
      </c>
      <c r="B13" t="s">
        <v>11549</v>
      </c>
      <c r="C13" t="s">
        <v>11539</v>
      </c>
      <c r="D13" t="s">
        <v>1770</v>
      </c>
      <c r="E13" t="s">
        <v>1770</v>
      </c>
      <c r="F13" t="s">
        <v>62</v>
      </c>
      <c r="G13" t="s">
        <v>11540</v>
      </c>
    </row>
    <row r="14" spans="1:7" x14ac:dyDescent="0.25">
      <c r="A14">
        <v>365244054</v>
      </c>
      <c r="B14" t="s">
        <v>11550</v>
      </c>
      <c r="C14" t="s">
        <v>11539</v>
      </c>
      <c r="D14" t="s">
        <v>1770</v>
      </c>
      <c r="E14" t="s">
        <v>1770</v>
      </c>
      <c r="F14" t="s">
        <v>62</v>
      </c>
      <c r="G14" t="s">
        <v>11540</v>
      </c>
    </row>
    <row r="15" spans="1:7" x14ac:dyDescent="0.25">
      <c r="A15">
        <v>365244056</v>
      </c>
      <c r="B15" t="s">
        <v>11551</v>
      </c>
      <c r="C15" t="s">
        <v>11539</v>
      </c>
      <c r="D15" t="s">
        <v>1770</v>
      </c>
      <c r="E15" t="s">
        <v>1770</v>
      </c>
      <c r="F15" t="s">
        <v>62</v>
      </c>
      <c r="G15" t="s">
        <v>11540</v>
      </c>
    </row>
    <row r="16" spans="1:7" x14ac:dyDescent="0.25">
      <c r="A16">
        <v>365244250</v>
      </c>
      <c r="B16" t="s">
        <v>11552</v>
      </c>
      <c r="C16" t="s">
        <v>11539</v>
      </c>
      <c r="D16" t="s">
        <v>1770</v>
      </c>
      <c r="E16" t="s">
        <v>1770</v>
      </c>
      <c r="F16" t="s">
        <v>62</v>
      </c>
      <c r="G16" t="s">
        <v>11540</v>
      </c>
    </row>
    <row r="17" spans="1:7" x14ac:dyDescent="0.25">
      <c r="A17">
        <v>365244240</v>
      </c>
      <c r="B17" t="s">
        <v>11553</v>
      </c>
      <c r="C17" t="s">
        <v>11539</v>
      </c>
      <c r="D17" t="s">
        <v>1770</v>
      </c>
      <c r="E17" t="s">
        <v>1770</v>
      </c>
      <c r="F17" t="s">
        <v>62</v>
      </c>
      <c r="G17" t="s">
        <v>11540</v>
      </c>
    </row>
    <row r="18" spans="1:7" x14ac:dyDescent="0.25">
      <c r="A18">
        <v>365244242</v>
      </c>
      <c r="B18" t="s">
        <v>11554</v>
      </c>
      <c r="C18" t="s">
        <v>11539</v>
      </c>
      <c r="D18" t="s">
        <v>1770</v>
      </c>
      <c r="E18" t="s">
        <v>1770</v>
      </c>
      <c r="F18" t="s">
        <v>62</v>
      </c>
      <c r="G18" t="s">
        <v>11540</v>
      </c>
    </row>
    <row r="19" spans="1:7" x14ac:dyDescent="0.25">
      <c r="A19">
        <v>365244244</v>
      </c>
      <c r="B19" t="s">
        <v>11555</v>
      </c>
      <c r="C19" t="s">
        <v>11539</v>
      </c>
      <c r="D19" t="s">
        <v>1770</v>
      </c>
      <c r="E19" t="s">
        <v>1770</v>
      </c>
      <c r="F19" t="s">
        <v>62</v>
      </c>
      <c r="G19" t="s">
        <v>11540</v>
      </c>
    </row>
    <row r="20" spans="1:7" x14ac:dyDescent="0.25">
      <c r="A20">
        <v>365244246</v>
      </c>
      <c r="B20" t="s">
        <v>11556</v>
      </c>
      <c r="C20" t="s">
        <v>11539</v>
      </c>
      <c r="D20" t="s">
        <v>105</v>
      </c>
      <c r="E20" t="s">
        <v>105</v>
      </c>
      <c r="F20" t="s">
        <v>62</v>
      </c>
      <c r="G20" t="s">
        <v>11540</v>
      </c>
    </row>
    <row r="21" spans="1:7" x14ac:dyDescent="0.25">
      <c r="A21">
        <v>365244248</v>
      </c>
      <c r="B21" t="s">
        <v>11557</v>
      </c>
      <c r="C21" t="s">
        <v>11539</v>
      </c>
      <c r="D21" t="s">
        <v>105</v>
      </c>
      <c r="E21" t="s">
        <v>105</v>
      </c>
      <c r="F21" t="s">
        <v>62</v>
      </c>
      <c r="G21" t="s">
        <v>11540</v>
      </c>
    </row>
    <row r="22" spans="1:7" x14ac:dyDescent="0.25">
      <c r="A22">
        <v>365244442</v>
      </c>
      <c r="B22" t="s">
        <v>11558</v>
      </c>
      <c r="C22" t="s">
        <v>11539</v>
      </c>
      <c r="D22" t="s">
        <v>1770</v>
      </c>
      <c r="E22" t="s">
        <v>1770</v>
      </c>
      <c r="F22" t="s">
        <v>62</v>
      </c>
      <c r="G22" t="s">
        <v>11540</v>
      </c>
    </row>
    <row r="23" spans="1:7" x14ac:dyDescent="0.25">
      <c r="A23">
        <v>365244432</v>
      </c>
      <c r="B23" t="s">
        <v>11559</v>
      </c>
      <c r="C23" t="s">
        <v>11539</v>
      </c>
      <c r="D23" t="s">
        <v>1770</v>
      </c>
      <c r="E23" t="s">
        <v>1770</v>
      </c>
      <c r="F23" t="s">
        <v>62</v>
      </c>
      <c r="G23" t="s">
        <v>11540</v>
      </c>
    </row>
    <row r="24" spans="1:7" x14ac:dyDescent="0.25">
      <c r="A24">
        <v>365244434</v>
      </c>
      <c r="B24" t="s">
        <v>11560</v>
      </c>
      <c r="C24" t="s">
        <v>11539</v>
      </c>
      <c r="D24" t="s">
        <v>105</v>
      </c>
      <c r="E24" t="s">
        <v>105</v>
      </c>
      <c r="F24" t="s">
        <v>62</v>
      </c>
      <c r="G24" t="s">
        <v>11540</v>
      </c>
    </row>
    <row r="25" spans="1:7" x14ac:dyDescent="0.25">
      <c r="A25">
        <v>365244436</v>
      </c>
      <c r="B25" t="s">
        <v>11561</v>
      </c>
      <c r="C25" t="s">
        <v>11539</v>
      </c>
      <c r="D25" t="s">
        <v>1770</v>
      </c>
      <c r="E25" t="s">
        <v>1770</v>
      </c>
      <c r="F25" t="s">
        <v>62</v>
      </c>
      <c r="G25" t="s">
        <v>11540</v>
      </c>
    </row>
    <row r="26" spans="1:7" x14ac:dyDescent="0.25">
      <c r="A26">
        <v>365244438</v>
      </c>
      <c r="B26" t="s">
        <v>11562</v>
      </c>
      <c r="C26" t="s">
        <v>11539</v>
      </c>
      <c r="D26" t="s">
        <v>105</v>
      </c>
      <c r="E26" t="s">
        <v>105</v>
      </c>
      <c r="F26" t="s">
        <v>62</v>
      </c>
      <c r="G26" t="s">
        <v>11540</v>
      </c>
    </row>
    <row r="27" spans="1:7" x14ac:dyDescent="0.25">
      <c r="A27">
        <v>365244440</v>
      </c>
      <c r="B27" t="s">
        <v>11563</v>
      </c>
      <c r="C27" t="s">
        <v>11539</v>
      </c>
      <c r="D27" t="s">
        <v>11564</v>
      </c>
      <c r="E27" t="s">
        <v>11564</v>
      </c>
      <c r="F27" t="s">
        <v>62</v>
      </c>
      <c r="G27" t="s">
        <v>11540</v>
      </c>
    </row>
    <row r="28" spans="1:7" x14ac:dyDescent="0.25">
      <c r="A28">
        <v>365244634</v>
      </c>
      <c r="B28" t="s">
        <v>11565</v>
      </c>
      <c r="C28" t="s">
        <v>11539</v>
      </c>
      <c r="D28" t="s">
        <v>1770</v>
      </c>
      <c r="E28" t="s">
        <v>1770</v>
      </c>
      <c r="F28" t="s">
        <v>62</v>
      </c>
      <c r="G28" t="s">
        <v>11540</v>
      </c>
    </row>
    <row r="29" spans="1:7" x14ac:dyDescent="0.25">
      <c r="A29">
        <v>365244624</v>
      </c>
      <c r="B29" t="s">
        <v>11566</v>
      </c>
      <c r="C29" t="s">
        <v>11539</v>
      </c>
      <c r="D29" t="s">
        <v>105</v>
      </c>
      <c r="E29" t="s">
        <v>105</v>
      </c>
      <c r="F29" t="s">
        <v>62</v>
      </c>
      <c r="G29" t="s">
        <v>11540</v>
      </c>
    </row>
    <row r="30" spans="1:7" x14ac:dyDescent="0.25">
      <c r="A30">
        <v>365244626</v>
      </c>
      <c r="B30" t="s">
        <v>11567</v>
      </c>
      <c r="C30" t="s">
        <v>11539</v>
      </c>
      <c r="D30" t="s">
        <v>1770</v>
      </c>
      <c r="E30" t="s">
        <v>1770</v>
      </c>
      <c r="F30" t="s">
        <v>62</v>
      </c>
      <c r="G30" t="s">
        <v>11540</v>
      </c>
    </row>
    <row r="31" spans="1:7" x14ac:dyDescent="0.25">
      <c r="A31">
        <v>365244628</v>
      </c>
      <c r="B31" t="s">
        <v>11568</v>
      </c>
      <c r="C31" t="s">
        <v>11539</v>
      </c>
      <c r="D31" t="s">
        <v>1770</v>
      </c>
      <c r="E31" t="s">
        <v>1770</v>
      </c>
      <c r="F31" t="s">
        <v>62</v>
      </c>
      <c r="G31" t="s">
        <v>11540</v>
      </c>
    </row>
    <row r="32" spans="1:7" x14ac:dyDescent="0.25">
      <c r="A32">
        <v>365244630</v>
      </c>
      <c r="B32" t="s">
        <v>11569</v>
      </c>
      <c r="C32" t="s">
        <v>11539</v>
      </c>
      <c r="D32" t="s">
        <v>1770</v>
      </c>
      <c r="E32" t="s">
        <v>1770</v>
      </c>
      <c r="F32" t="s">
        <v>62</v>
      </c>
      <c r="G32" t="s">
        <v>11540</v>
      </c>
    </row>
    <row r="33" spans="1:7" x14ac:dyDescent="0.25">
      <c r="A33">
        <v>365244632</v>
      </c>
      <c r="B33" t="s">
        <v>11570</v>
      </c>
      <c r="C33" t="s">
        <v>11539</v>
      </c>
      <c r="D33" t="s">
        <v>1770</v>
      </c>
      <c r="E33" t="s">
        <v>1770</v>
      </c>
      <c r="F33" t="s">
        <v>62</v>
      </c>
      <c r="G33" t="s">
        <v>11540</v>
      </c>
    </row>
    <row r="34" spans="1:7" x14ac:dyDescent="0.25">
      <c r="A34">
        <v>365244648</v>
      </c>
      <c r="B34" t="s">
        <v>11571</v>
      </c>
      <c r="C34" t="s">
        <v>11539</v>
      </c>
      <c r="D34" t="s">
        <v>105</v>
      </c>
      <c r="E34" t="s">
        <v>105</v>
      </c>
      <c r="F34" t="s">
        <v>62</v>
      </c>
      <c r="G34" t="s">
        <v>11540</v>
      </c>
    </row>
    <row r="35" spans="1:7" x14ac:dyDescent="0.25">
      <c r="A35">
        <v>365244638</v>
      </c>
      <c r="B35" t="s">
        <v>11572</v>
      </c>
      <c r="C35" t="s">
        <v>11539</v>
      </c>
      <c r="D35" t="s">
        <v>1770</v>
      </c>
      <c r="E35" t="s">
        <v>1770</v>
      </c>
      <c r="F35" t="s">
        <v>62</v>
      </c>
      <c r="G35" t="s">
        <v>11540</v>
      </c>
    </row>
    <row r="36" spans="1:7" x14ac:dyDescent="0.25">
      <c r="A36">
        <v>365244640</v>
      </c>
      <c r="B36" t="s">
        <v>11573</v>
      </c>
      <c r="C36" t="s">
        <v>11539</v>
      </c>
      <c r="D36" t="s">
        <v>1770</v>
      </c>
      <c r="E36" t="s">
        <v>1770</v>
      </c>
      <c r="F36" t="s">
        <v>62</v>
      </c>
      <c r="G36" t="s">
        <v>11540</v>
      </c>
    </row>
    <row r="37" spans="1:7" x14ac:dyDescent="0.25">
      <c r="A37">
        <v>365244642</v>
      </c>
      <c r="B37" t="s">
        <v>11574</v>
      </c>
      <c r="C37" t="s">
        <v>11539</v>
      </c>
      <c r="D37" t="s">
        <v>1770</v>
      </c>
      <c r="E37" t="s">
        <v>1770</v>
      </c>
      <c r="F37" t="s">
        <v>62</v>
      </c>
      <c r="G37" t="s">
        <v>11540</v>
      </c>
    </row>
    <row r="38" spans="1:7" x14ac:dyDescent="0.25">
      <c r="A38">
        <v>365244644</v>
      </c>
      <c r="B38" t="s">
        <v>11575</v>
      </c>
      <c r="C38" t="s">
        <v>11539</v>
      </c>
      <c r="D38" t="s">
        <v>105</v>
      </c>
      <c r="E38" t="s">
        <v>105</v>
      </c>
      <c r="F38" t="s">
        <v>62</v>
      </c>
      <c r="G38" t="s">
        <v>11540</v>
      </c>
    </row>
    <row r="39" spans="1:7" x14ac:dyDescent="0.25">
      <c r="A39">
        <v>365244646</v>
      </c>
      <c r="B39" t="s">
        <v>11576</v>
      </c>
      <c r="C39" t="s">
        <v>11539</v>
      </c>
      <c r="D39" t="s">
        <v>1770</v>
      </c>
      <c r="E39" t="s">
        <v>1770</v>
      </c>
      <c r="F39" t="s">
        <v>62</v>
      </c>
      <c r="G39" t="s">
        <v>11540</v>
      </c>
    </row>
    <row r="40" spans="1:7" x14ac:dyDescent="0.25">
      <c r="A40">
        <v>365244666</v>
      </c>
      <c r="B40" t="s">
        <v>11577</v>
      </c>
      <c r="C40" t="s">
        <v>11539</v>
      </c>
      <c r="D40" t="s">
        <v>1770</v>
      </c>
      <c r="E40" t="s">
        <v>1770</v>
      </c>
      <c r="F40" t="s">
        <v>62</v>
      </c>
      <c r="G40" t="s">
        <v>11540</v>
      </c>
    </row>
    <row r="41" spans="1:7" x14ac:dyDescent="0.25">
      <c r="A41">
        <v>365244660</v>
      </c>
      <c r="B41" t="s">
        <v>11578</v>
      </c>
      <c r="C41" t="s">
        <v>11539</v>
      </c>
      <c r="D41" t="s">
        <v>105</v>
      </c>
      <c r="E41" t="s">
        <v>105</v>
      </c>
      <c r="F41" t="s">
        <v>62</v>
      </c>
      <c r="G41" t="s">
        <v>11540</v>
      </c>
    </row>
    <row r="42" spans="1:7" x14ac:dyDescent="0.25">
      <c r="A42">
        <v>365244662</v>
      </c>
      <c r="B42" t="s">
        <v>11579</v>
      </c>
      <c r="C42" t="s">
        <v>11539</v>
      </c>
      <c r="D42" t="s">
        <v>105</v>
      </c>
      <c r="E42" t="s">
        <v>105</v>
      </c>
      <c r="F42" t="s">
        <v>62</v>
      </c>
      <c r="G42" t="s">
        <v>11540</v>
      </c>
    </row>
    <row r="43" spans="1:7" x14ac:dyDescent="0.25">
      <c r="A43">
        <v>365244664</v>
      </c>
      <c r="B43" t="s">
        <v>11580</v>
      </c>
      <c r="C43" t="s">
        <v>11539</v>
      </c>
      <c r="D43" t="s">
        <v>1770</v>
      </c>
      <c r="E43" t="s">
        <v>1770</v>
      </c>
      <c r="F43" t="s">
        <v>62</v>
      </c>
      <c r="G43" t="s">
        <v>11540</v>
      </c>
    </row>
    <row r="44" spans="1:7" x14ac:dyDescent="0.25">
      <c r="A44">
        <v>365244706</v>
      </c>
      <c r="B44" t="s">
        <v>11581</v>
      </c>
      <c r="C44" t="s">
        <v>11539</v>
      </c>
      <c r="D44" t="s">
        <v>105</v>
      </c>
      <c r="E44" t="s">
        <v>105</v>
      </c>
      <c r="F44" t="s">
        <v>62</v>
      </c>
      <c r="G44" t="s">
        <v>11540</v>
      </c>
    </row>
    <row r="45" spans="1:7" x14ac:dyDescent="0.25">
      <c r="A45">
        <v>365244668</v>
      </c>
      <c r="B45" t="s">
        <v>11582</v>
      </c>
      <c r="C45" t="s">
        <v>11539</v>
      </c>
      <c r="D45" t="s">
        <v>1770</v>
      </c>
      <c r="E45" t="s">
        <v>1770</v>
      </c>
      <c r="F45" t="s">
        <v>62</v>
      </c>
      <c r="G45" t="s">
        <v>11540</v>
      </c>
    </row>
    <row r="46" spans="1:7" x14ac:dyDescent="0.25">
      <c r="A46">
        <v>365244670</v>
      </c>
      <c r="B46" t="s">
        <v>11583</v>
      </c>
      <c r="C46" t="s">
        <v>11539</v>
      </c>
      <c r="D46" t="s">
        <v>1770</v>
      </c>
      <c r="E46" t="s">
        <v>1770</v>
      </c>
      <c r="F46" t="s">
        <v>62</v>
      </c>
      <c r="G46" t="s">
        <v>11540</v>
      </c>
    </row>
    <row r="47" spans="1:7" x14ac:dyDescent="0.25">
      <c r="A47">
        <v>365244696</v>
      </c>
      <c r="B47" t="s">
        <v>11584</v>
      </c>
      <c r="C47" t="s">
        <v>11539</v>
      </c>
      <c r="D47" t="s">
        <v>1770</v>
      </c>
      <c r="E47" t="s">
        <v>1770</v>
      </c>
      <c r="F47" t="s">
        <v>62</v>
      </c>
      <c r="G47" t="s">
        <v>11540</v>
      </c>
    </row>
    <row r="48" spans="1:7" x14ac:dyDescent="0.25">
      <c r="A48">
        <v>365244698</v>
      </c>
      <c r="B48" t="s">
        <v>11585</v>
      </c>
      <c r="C48" t="s">
        <v>11539</v>
      </c>
      <c r="D48" t="s">
        <v>1770</v>
      </c>
      <c r="E48" t="s">
        <v>1770</v>
      </c>
      <c r="F48" t="s">
        <v>62</v>
      </c>
      <c r="G48" t="s">
        <v>11540</v>
      </c>
    </row>
    <row r="49" spans="1:7" x14ac:dyDescent="0.25">
      <c r="A49">
        <v>365244700</v>
      </c>
      <c r="B49" t="s">
        <v>11586</v>
      </c>
      <c r="C49" t="s">
        <v>11539</v>
      </c>
      <c r="D49" t="s">
        <v>1770</v>
      </c>
      <c r="E49" t="s">
        <v>1770</v>
      </c>
      <c r="F49" t="s">
        <v>62</v>
      </c>
      <c r="G49" t="s">
        <v>11540</v>
      </c>
    </row>
    <row r="50" spans="1:7" x14ac:dyDescent="0.25">
      <c r="A50">
        <v>365244702</v>
      </c>
      <c r="B50" t="s">
        <v>11587</v>
      </c>
      <c r="C50" t="s">
        <v>11539</v>
      </c>
      <c r="D50" t="s">
        <v>1770</v>
      </c>
      <c r="E50" t="s">
        <v>1770</v>
      </c>
      <c r="F50" t="s">
        <v>62</v>
      </c>
      <c r="G50" t="s">
        <v>11540</v>
      </c>
    </row>
    <row r="51" spans="1:7" x14ac:dyDescent="0.25">
      <c r="A51">
        <v>365244704</v>
      </c>
      <c r="B51" t="s">
        <v>11588</v>
      </c>
      <c r="C51" t="s">
        <v>11539</v>
      </c>
      <c r="D51" t="s">
        <v>1770</v>
      </c>
      <c r="E51" t="s">
        <v>1770</v>
      </c>
      <c r="F51" t="s">
        <v>62</v>
      </c>
      <c r="G51" t="s">
        <v>11540</v>
      </c>
    </row>
    <row r="52" spans="1:7" x14ac:dyDescent="0.25">
      <c r="A52">
        <v>365243890</v>
      </c>
      <c r="B52" t="s">
        <v>11589</v>
      </c>
      <c r="C52" t="s">
        <v>11539</v>
      </c>
      <c r="D52" t="s">
        <v>1770</v>
      </c>
      <c r="E52" t="s">
        <v>1770</v>
      </c>
      <c r="F52" t="s">
        <v>62</v>
      </c>
      <c r="G52" t="s">
        <v>11540</v>
      </c>
    </row>
    <row r="53" spans="1:7" x14ac:dyDescent="0.25">
      <c r="A53">
        <v>365243884</v>
      </c>
      <c r="B53" t="s">
        <v>11590</v>
      </c>
      <c r="C53" t="s">
        <v>11539</v>
      </c>
      <c r="D53" t="s">
        <v>1770</v>
      </c>
      <c r="E53" t="s">
        <v>1770</v>
      </c>
      <c r="F53" t="s">
        <v>62</v>
      </c>
      <c r="G53" t="s">
        <v>11540</v>
      </c>
    </row>
    <row r="54" spans="1:7" x14ac:dyDescent="0.25">
      <c r="A54">
        <v>365243886</v>
      </c>
      <c r="B54" t="s">
        <v>11591</v>
      </c>
      <c r="C54" t="s">
        <v>11539</v>
      </c>
      <c r="D54" t="s">
        <v>1770</v>
      </c>
      <c r="E54" t="s">
        <v>1770</v>
      </c>
      <c r="F54" t="s">
        <v>62</v>
      </c>
      <c r="G54" t="s">
        <v>11540</v>
      </c>
    </row>
    <row r="55" spans="1:7" x14ac:dyDescent="0.25">
      <c r="A55">
        <v>365243888</v>
      </c>
      <c r="B55" t="s">
        <v>11592</v>
      </c>
      <c r="C55" t="s">
        <v>11539</v>
      </c>
      <c r="D55" t="s">
        <v>6615</v>
      </c>
      <c r="E55" t="s">
        <v>6615</v>
      </c>
      <c r="F55" t="s">
        <v>62</v>
      </c>
      <c r="G55" t="s">
        <v>11540</v>
      </c>
    </row>
    <row r="56" spans="1:7" x14ac:dyDescent="0.25">
      <c r="A56">
        <v>365244066</v>
      </c>
      <c r="B56" t="s">
        <v>11593</v>
      </c>
      <c r="C56" t="s">
        <v>11539</v>
      </c>
      <c r="D56" t="s">
        <v>1770</v>
      </c>
      <c r="E56" t="s">
        <v>1770</v>
      </c>
      <c r="F56" t="s">
        <v>62</v>
      </c>
      <c r="G56" t="s">
        <v>11540</v>
      </c>
    </row>
    <row r="57" spans="1:7" x14ac:dyDescent="0.25">
      <c r="A57">
        <v>365243892</v>
      </c>
      <c r="B57" t="s">
        <v>11594</v>
      </c>
      <c r="C57" t="s">
        <v>11539</v>
      </c>
      <c r="D57" t="s">
        <v>105</v>
      </c>
      <c r="E57" t="s">
        <v>105</v>
      </c>
      <c r="F57" t="s">
        <v>62</v>
      </c>
      <c r="G57" t="s">
        <v>11540</v>
      </c>
    </row>
    <row r="58" spans="1:7" x14ac:dyDescent="0.25">
      <c r="A58">
        <v>365243894</v>
      </c>
      <c r="B58" t="s">
        <v>11595</v>
      </c>
      <c r="C58" t="s">
        <v>11539</v>
      </c>
      <c r="D58" t="s">
        <v>105</v>
      </c>
      <c r="E58" t="s">
        <v>105</v>
      </c>
      <c r="F58" t="s">
        <v>62</v>
      </c>
      <c r="G58" t="s">
        <v>11540</v>
      </c>
    </row>
    <row r="59" spans="1:7" x14ac:dyDescent="0.25">
      <c r="A59">
        <v>365244060</v>
      </c>
      <c r="B59" t="s">
        <v>11596</v>
      </c>
      <c r="C59" t="s">
        <v>11539</v>
      </c>
      <c r="D59" t="s">
        <v>1770</v>
      </c>
      <c r="E59" t="s">
        <v>1770</v>
      </c>
      <c r="F59" t="s">
        <v>62</v>
      </c>
      <c r="G59" t="s">
        <v>11540</v>
      </c>
    </row>
    <row r="60" spans="1:7" x14ac:dyDescent="0.25">
      <c r="A60">
        <v>365244062</v>
      </c>
      <c r="B60" t="s">
        <v>11597</v>
      </c>
      <c r="C60" t="s">
        <v>11539</v>
      </c>
      <c r="D60" t="s">
        <v>1770</v>
      </c>
      <c r="E60" t="s">
        <v>1770</v>
      </c>
      <c r="F60" t="s">
        <v>62</v>
      </c>
      <c r="G60" t="s">
        <v>11540</v>
      </c>
    </row>
    <row r="61" spans="1:7" x14ac:dyDescent="0.25">
      <c r="A61">
        <v>365244064</v>
      </c>
      <c r="B61" t="s">
        <v>11598</v>
      </c>
      <c r="C61" t="s">
        <v>11539</v>
      </c>
      <c r="D61" t="s">
        <v>1770</v>
      </c>
      <c r="E61" t="s">
        <v>1770</v>
      </c>
      <c r="F61" t="s">
        <v>62</v>
      </c>
      <c r="G61" t="s">
        <v>11540</v>
      </c>
    </row>
    <row r="62" spans="1:7" x14ac:dyDescent="0.25">
      <c r="A62">
        <v>365244258</v>
      </c>
      <c r="B62" t="s">
        <v>11599</v>
      </c>
      <c r="C62" t="s">
        <v>11539</v>
      </c>
      <c r="D62" t="s">
        <v>1770</v>
      </c>
      <c r="E62" t="s">
        <v>1770</v>
      </c>
      <c r="F62" t="s">
        <v>62</v>
      </c>
      <c r="G62" t="s">
        <v>11540</v>
      </c>
    </row>
    <row r="63" spans="1:7" x14ac:dyDescent="0.25">
      <c r="A63">
        <v>365244068</v>
      </c>
      <c r="B63" t="s">
        <v>11600</v>
      </c>
      <c r="C63" t="s">
        <v>11539</v>
      </c>
      <c r="D63" t="s">
        <v>1770</v>
      </c>
      <c r="E63" t="s">
        <v>1770</v>
      </c>
      <c r="F63" t="s">
        <v>62</v>
      </c>
      <c r="G63" t="s">
        <v>11540</v>
      </c>
    </row>
    <row r="64" spans="1:7" x14ac:dyDescent="0.25">
      <c r="A64">
        <v>365244070</v>
      </c>
      <c r="B64" t="s">
        <v>11601</v>
      </c>
      <c r="C64" t="s">
        <v>11539</v>
      </c>
      <c r="D64" t="s">
        <v>1770</v>
      </c>
      <c r="E64" t="s">
        <v>1770</v>
      </c>
      <c r="F64" t="s">
        <v>62</v>
      </c>
      <c r="G64" t="s">
        <v>11540</v>
      </c>
    </row>
    <row r="65" spans="1:7" x14ac:dyDescent="0.25">
      <c r="A65">
        <v>365244252</v>
      </c>
      <c r="B65" t="s">
        <v>11602</v>
      </c>
      <c r="C65" t="s">
        <v>11539</v>
      </c>
      <c r="D65" t="s">
        <v>105</v>
      </c>
      <c r="E65" t="s">
        <v>105</v>
      </c>
      <c r="F65" t="s">
        <v>62</v>
      </c>
      <c r="G65" t="s">
        <v>11540</v>
      </c>
    </row>
    <row r="66" spans="1:7" x14ac:dyDescent="0.25">
      <c r="A66">
        <v>365244254</v>
      </c>
      <c r="B66" t="s">
        <v>11603</v>
      </c>
      <c r="C66" t="s">
        <v>11539</v>
      </c>
      <c r="D66" t="s">
        <v>1770</v>
      </c>
      <c r="E66" t="s">
        <v>1770</v>
      </c>
      <c r="F66" t="s">
        <v>62</v>
      </c>
      <c r="G66" t="s">
        <v>11540</v>
      </c>
    </row>
    <row r="67" spans="1:7" x14ac:dyDescent="0.25">
      <c r="A67">
        <v>365244256</v>
      </c>
      <c r="B67" t="s">
        <v>11604</v>
      </c>
      <c r="C67" t="s">
        <v>11539</v>
      </c>
      <c r="D67" t="s">
        <v>1770</v>
      </c>
      <c r="E67" t="s">
        <v>1770</v>
      </c>
      <c r="F67" t="s">
        <v>62</v>
      </c>
      <c r="G67" t="s">
        <v>11540</v>
      </c>
    </row>
    <row r="68" spans="1:7" x14ac:dyDescent="0.25">
      <c r="A68">
        <v>365244450</v>
      </c>
      <c r="B68" t="s">
        <v>11605</v>
      </c>
      <c r="C68" t="s">
        <v>11539</v>
      </c>
      <c r="D68" t="s">
        <v>1770</v>
      </c>
      <c r="E68" t="s">
        <v>1770</v>
      </c>
      <c r="F68" t="s">
        <v>62</v>
      </c>
      <c r="G68" t="s">
        <v>11540</v>
      </c>
    </row>
    <row r="69" spans="1:7" x14ac:dyDescent="0.25">
      <c r="A69">
        <v>365244260</v>
      </c>
      <c r="B69" t="s">
        <v>11606</v>
      </c>
      <c r="C69" t="s">
        <v>11539</v>
      </c>
      <c r="D69" t="s">
        <v>105</v>
      </c>
      <c r="E69" t="s">
        <v>105</v>
      </c>
      <c r="F69" t="s">
        <v>62</v>
      </c>
      <c r="G69" t="s">
        <v>11540</v>
      </c>
    </row>
    <row r="70" spans="1:7" x14ac:dyDescent="0.25">
      <c r="A70">
        <v>365244262</v>
      </c>
      <c r="B70" t="s">
        <v>11607</v>
      </c>
      <c r="C70" t="s">
        <v>11539</v>
      </c>
      <c r="D70" t="s">
        <v>1770</v>
      </c>
      <c r="E70" t="s">
        <v>1770</v>
      </c>
      <c r="F70" t="s">
        <v>62</v>
      </c>
      <c r="G70" t="s">
        <v>11540</v>
      </c>
    </row>
    <row r="71" spans="1:7" x14ac:dyDescent="0.25">
      <c r="A71">
        <v>365244444</v>
      </c>
      <c r="B71" t="s">
        <v>11608</v>
      </c>
      <c r="C71" t="s">
        <v>11539</v>
      </c>
      <c r="D71" t="s">
        <v>1770</v>
      </c>
      <c r="E71" t="s">
        <v>1770</v>
      </c>
      <c r="F71" t="s">
        <v>62</v>
      </c>
      <c r="G71" t="s">
        <v>11540</v>
      </c>
    </row>
    <row r="72" spans="1:7" x14ac:dyDescent="0.25">
      <c r="A72">
        <v>365244446</v>
      </c>
      <c r="B72" t="s">
        <v>11609</v>
      </c>
      <c r="C72" t="s">
        <v>11539</v>
      </c>
      <c r="D72" t="s">
        <v>1770</v>
      </c>
      <c r="E72" t="s">
        <v>1770</v>
      </c>
      <c r="F72" t="s">
        <v>62</v>
      </c>
      <c r="G72" t="s">
        <v>11540</v>
      </c>
    </row>
    <row r="73" spans="1:7" x14ac:dyDescent="0.25">
      <c r="A73">
        <v>365244448</v>
      </c>
      <c r="B73" t="s">
        <v>11610</v>
      </c>
      <c r="C73" t="s">
        <v>11539</v>
      </c>
      <c r="D73" t="s">
        <v>1770</v>
      </c>
      <c r="E73" t="s">
        <v>1770</v>
      </c>
      <c r="F73" t="s">
        <v>62</v>
      </c>
      <c r="G73" t="s">
        <v>11540</v>
      </c>
    </row>
    <row r="74" spans="1:7" x14ac:dyDescent="0.25">
      <c r="A74">
        <v>365244636</v>
      </c>
      <c r="B74" t="s">
        <v>11611</v>
      </c>
      <c r="C74" t="s">
        <v>11539</v>
      </c>
      <c r="D74" t="s">
        <v>1770</v>
      </c>
      <c r="E74" t="s">
        <v>1770</v>
      </c>
      <c r="F74" t="s">
        <v>62</v>
      </c>
      <c r="G74" t="s">
        <v>11540</v>
      </c>
    </row>
    <row r="75" spans="1:7" x14ac:dyDescent="0.25">
      <c r="A75">
        <v>365244650</v>
      </c>
      <c r="B75" t="s">
        <v>11612</v>
      </c>
      <c r="C75" t="s">
        <v>11539</v>
      </c>
      <c r="D75" t="s">
        <v>1770</v>
      </c>
      <c r="E75" t="s">
        <v>1770</v>
      </c>
      <c r="F75" t="s">
        <v>62</v>
      </c>
      <c r="G75" t="s">
        <v>11540</v>
      </c>
    </row>
    <row r="76" spans="1:7" x14ac:dyDescent="0.25">
      <c r="A76">
        <v>365244658</v>
      </c>
      <c r="B76" t="s">
        <v>11613</v>
      </c>
      <c r="C76" t="s">
        <v>11539</v>
      </c>
      <c r="D76" t="s">
        <v>1770</v>
      </c>
      <c r="E76" t="s">
        <v>1770</v>
      </c>
      <c r="F76" t="s">
        <v>62</v>
      </c>
      <c r="G76" t="s">
        <v>11540</v>
      </c>
    </row>
    <row r="77" spans="1:7" x14ac:dyDescent="0.25">
      <c r="A77">
        <v>365244452</v>
      </c>
      <c r="B77" t="s">
        <v>11614</v>
      </c>
      <c r="C77" t="s">
        <v>11539</v>
      </c>
      <c r="D77" t="s">
        <v>11615</v>
      </c>
      <c r="E77" t="s">
        <v>11615</v>
      </c>
      <c r="F77" t="s">
        <v>62</v>
      </c>
      <c r="G77" t="s">
        <v>11540</v>
      </c>
    </row>
    <row r="78" spans="1:7" x14ac:dyDescent="0.25">
      <c r="A78">
        <v>365244454</v>
      </c>
      <c r="B78" t="s">
        <v>11616</v>
      </c>
      <c r="C78" t="s">
        <v>11539</v>
      </c>
      <c r="D78" t="s">
        <v>105</v>
      </c>
      <c r="E78" t="s">
        <v>105</v>
      </c>
      <c r="F78" t="s">
        <v>62</v>
      </c>
      <c r="G78" t="s">
        <v>11540</v>
      </c>
    </row>
    <row r="79" spans="1:7" x14ac:dyDescent="0.25">
      <c r="A79">
        <v>365244652</v>
      </c>
      <c r="B79" t="s">
        <v>11617</v>
      </c>
      <c r="C79" t="s">
        <v>11539</v>
      </c>
      <c r="D79" t="s">
        <v>1770</v>
      </c>
      <c r="E79" t="s">
        <v>1770</v>
      </c>
      <c r="F79" t="s">
        <v>62</v>
      </c>
      <c r="G79" t="s">
        <v>11540</v>
      </c>
    </row>
    <row r="80" spans="1:7" x14ac:dyDescent="0.25">
      <c r="A80">
        <v>365244654</v>
      </c>
      <c r="B80" t="s">
        <v>11618</v>
      </c>
      <c r="C80" t="s">
        <v>11539</v>
      </c>
      <c r="D80" t="s">
        <v>105</v>
      </c>
      <c r="E80" t="s">
        <v>105</v>
      </c>
      <c r="F80" t="s">
        <v>62</v>
      </c>
      <c r="G80" t="s">
        <v>11540</v>
      </c>
    </row>
    <row r="81" spans="1:7" x14ac:dyDescent="0.25">
      <c r="A81">
        <v>365244656</v>
      </c>
      <c r="B81" t="s">
        <v>11619</v>
      </c>
      <c r="C81" t="s">
        <v>11539</v>
      </c>
      <c r="D81" t="s">
        <v>105</v>
      </c>
      <c r="E81" t="s">
        <v>105</v>
      </c>
      <c r="F81" t="s">
        <v>62</v>
      </c>
      <c r="G81" t="s">
        <v>11540</v>
      </c>
    </row>
    <row r="82" spans="1:7" x14ac:dyDescent="0.25">
      <c r="A82">
        <v>365244672</v>
      </c>
      <c r="B82" t="s">
        <v>11620</v>
      </c>
      <c r="C82" t="s">
        <v>11539</v>
      </c>
      <c r="D82" t="s">
        <v>1770</v>
      </c>
      <c r="E82" t="s">
        <v>1770</v>
      </c>
      <c r="F82" t="s">
        <v>62</v>
      </c>
      <c r="G82" t="s">
        <v>11540</v>
      </c>
    </row>
    <row r="83" spans="1:7" x14ac:dyDescent="0.25">
      <c r="A83">
        <v>365244674</v>
      </c>
      <c r="B83" t="s">
        <v>11621</v>
      </c>
      <c r="C83" t="s">
        <v>11539</v>
      </c>
      <c r="D83" t="s">
        <v>11622</v>
      </c>
      <c r="E83" t="s">
        <v>11622</v>
      </c>
      <c r="F83" t="s">
        <v>62</v>
      </c>
      <c r="G83" t="s">
        <v>11540</v>
      </c>
    </row>
    <row r="84" spans="1:7" x14ac:dyDescent="0.25">
      <c r="A84">
        <v>365244682</v>
      </c>
      <c r="B84" t="s">
        <v>11623</v>
      </c>
      <c r="C84" t="s">
        <v>11539</v>
      </c>
      <c r="D84" t="s">
        <v>1770</v>
      </c>
      <c r="E84" t="s">
        <v>1770</v>
      </c>
      <c r="F84" t="s">
        <v>62</v>
      </c>
      <c r="G84" t="s">
        <v>11540</v>
      </c>
    </row>
    <row r="85" spans="1:7" x14ac:dyDescent="0.25">
      <c r="A85">
        <v>365244676</v>
      </c>
      <c r="B85" t="s">
        <v>11624</v>
      </c>
      <c r="C85" t="s">
        <v>11539</v>
      </c>
      <c r="D85" t="s">
        <v>11625</v>
      </c>
      <c r="E85" t="s">
        <v>11625</v>
      </c>
      <c r="F85" t="s">
        <v>62</v>
      </c>
      <c r="G85" t="s">
        <v>11540</v>
      </c>
    </row>
    <row r="86" spans="1:7" x14ac:dyDescent="0.25">
      <c r="A86">
        <v>365244678</v>
      </c>
      <c r="B86" t="s">
        <v>11626</v>
      </c>
      <c r="C86" t="s">
        <v>11539</v>
      </c>
      <c r="D86" t="s">
        <v>105</v>
      </c>
      <c r="E86" t="s">
        <v>105</v>
      </c>
      <c r="F86" t="s">
        <v>62</v>
      </c>
      <c r="G86" t="s">
        <v>11540</v>
      </c>
    </row>
    <row r="87" spans="1:7" x14ac:dyDescent="0.25">
      <c r="A87">
        <v>365244680</v>
      </c>
      <c r="B87" t="s">
        <v>11627</v>
      </c>
      <c r="C87" t="s">
        <v>11539</v>
      </c>
      <c r="D87" t="s">
        <v>105</v>
      </c>
      <c r="E87" t="s">
        <v>105</v>
      </c>
      <c r="F87" t="s">
        <v>62</v>
      </c>
      <c r="G87" t="s">
        <v>11540</v>
      </c>
    </row>
    <row r="88" spans="1:7" x14ac:dyDescent="0.25">
      <c r="A88">
        <v>365245030</v>
      </c>
      <c r="B88" t="s">
        <v>11628</v>
      </c>
      <c r="C88" t="s">
        <v>11539</v>
      </c>
      <c r="D88" t="s">
        <v>1770</v>
      </c>
      <c r="E88" t="s">
        <v>1770</v>
      </c>
      <c r="F88" t="s">
        <v>62</v>
      </c>
      <c r="G88" t="s">
        <v>11540</v>
      </c>
    </row>
    <row r="89" spans="1:7" x14ac:dyDescent="0.25">
      <c r="A89">
        <v>365244708</v>
      </c>
      <c r="B89" t="s">
        <v>11629</v>
      </c>
      <c r="C89" t="s">
        <v>11539</v>
      </c>
      <c r="D89" t="s">
        <v>1770</v>
      </c>
      <c r="E89" t="s">
        <v>1770</v>
      </c>
      <c r="F89" t="s">
        <v>62</v>
      </c>
      <c r="G89" t="s">
        <v>11540</v>
      </c>
    </row>
    <row r="90" spans="1:7" x14ac:dyDescent="0.25">
      <c r="A90">
        <v>365244998</v>
      </c>
      <c r="B90" t="s">
        <v>11630</v>
      </c>
      <c r="C90" t="s">
        <v>11539</v>
      </c>
      <c r="D90" t="s">
        <v>105</v>
      </c>
      <c r="E90" t="s">
        <v>105</v>
      </c>
      <c r="F90" t="s">
        <v>62</v>
      </c>
      <c r="G90" t="s">
        <v>11540</v>
      </c>
    </row>
    <row r="91" spans="1:7" x14ac:dyDescent="0.25">
      <c r="A91">
        <v>365245000</v>
      </c>
      <c r="B91" t="s">
        <v>11631</v>
      </c>
      <c r="C91" t="s">
        <v>11539</v>
      </c>
      <c r="D91" t="s">
        <v>105</v>
      </c>
      <c r="E91" t="s">
        <v>105</v>
      </c>
      <c r="F91" t="s">
        <v>62</v>
      </c>
      <c r="G91" t="s">
        <v>11540</v>
      </c>
    </row>
    <row r="92" spans="1:7" x14ac:dyDescent="0.25">
      <c r="A92">
        <v>365245002</v>
      </c>
      <c r="B92" t="s">
        <v>11632</v>
      </c>
      <c r="C92" t="s">
        <v>11539</v>
      </c>
      <c r="D92" t="s">
        <v>105</v>
      </c>
      <c r="E92" t="s">
        <v>105</v>
      </c>
      <c r="F92" t="s">
        <v>62</v>
      </c>
      <c r="G92" t="s">
        <v>11540</v>
      </c>
    </row>
    <row r="93" spans="1:7" x14ac:dyDescent="0.25">
      <c r="A93">
        <v>365245004</v>
      </c>
      <c r="B93" t="s">
        <v>11633</v>
      </c>
      <c r="C93" t="s">
        <v>11539</v>
      </c>
      <c r="D93" t="s">
        <v>1770</v>
      </c>
      <c r="E93" t="s">
        <v>1770</v>
      </c>
      <c r="F93" t="s">
        <v>62</v>
      </c>
      <c r="G93" t="s">
        <v>11540</v>
      </c>
    </row>
    <row r="94" spans="1:7" x14ac:dyDescent="0.25">
      <c r="A94">
        <v>365245006</v>
      </c>
      <c r="B94" t="s">
        <v>11634</v>
      </c>
      <c r="C94" t="s">
        <v>11539</v>
      </c>
      <c r="D94" t="s">
        <v>105</v>
      </c>
      <c r="E94" t="s">
        <v>105</v>
      </c>
      <c r="F94" t="s">
        <v>62</v>
      </c>
      <c r="G94" t="s">
        <v>11540</v>
      </c>
    </row>
    <row r="95" spans="1:7" x14ac:dyDescent="0.25">
      <c r="A95">
        <v>365245020</v>
      </c>
      <c r="B95" t="s">
        <v>11635</v>
      </c>
      <c r="C95" t="s">
        <v>11539</v>
      </c>
      <c r="D95" t="s">
        <v>105</v>
      </c>
      <c r="E95" t="s">
        <v>105</v>
      </c>
      <c r="F95" t="s">
        <v>62</v>
      </c>
      <c r="G95" t="s">
        <v>11540</v>
      </c>
    </row>
    <row r="96" spans="1:7" x14ac:dyDescent="0.25">
      <c r="A96">
        <v>365245022</v>
      </c>
      <c r="B96" t="s">
        <v>11636</v>
      </c>
      <c r="C96" t="s">
        <v>11539</v>
      </c>
      <c r="D96" t="s">
        <v>105</v>
      </c>
      <c r="E96" t="s">
        <v>105</v>
      </c>
      <c r="F96" t="s">
        <v>62</v>
      </c>
      <c r="G96" t="s">
        <v>11540</v>
      </c>
    </row>
    <row r="97" spans="1:7" x14ac:dyDescent="0.25">
      <c r="A97">
        <v>365245024</v>
      </c>
      <c r="B97" t="s">
        <v>11637</v>
      </c>
      <c r="C97" t="s">
        <v>11539</v>
      </c>
      <c r="D97" t="s">
        <v>1770</v>
      </c>
      <c r="E97" t="s">
        <v>1770</v>
      </c>
      <c r="F97" t="s">
        <v>62</v>
      </c>
      <c r="G97" t="s">
        <v>11540</v>
      </c>
    </row>
    <row r="98" spans="1:7" x14ac:dyDescent="0.25">
      <c r="A98">
        <v>365245026</v>
      </c>
      <c r="B98" t="s">
        <v>11638</v>
      </c>
      <c r="C98" t="s">
        <v>11539</v>
      </c>
      <c r="D98" t="s">
        <v>1770</v>
      </c>
      <c r="E98" t="s">
        <v>1770</v>
      </c>
      <c r="F98" t="s">
        <v>62</v>
      </c>
      <c r="G98" t="s">
        <v>11540</v>
      </c>
    </row>
    <row r="99" spans="1:7" x14ac:dyDescent="0.25">
      <c r="A99">
        <v>365245028</v>
      </c>
      <c r="B99" t="s">
        <v>11639</v>
      </c>
      <c r="C99" t="s">
        <v>11539</v>
      </c>
      <c r="D99" t="s">
        <v>1770</v>
      </c>
      <c r="E99" t="s">
        <v>1770</v>
      </c>
      <c r="F99" t="s">
        <v>62</v>
      </c>
      <c r="G99" t="s">
        <v>11540</v>
      </c>
    </row>
    <row r="100" spans="1:7" x14ac:dyDescent="0.25">
      <c r="A100">
        <v>365243896</v>
      </c>
      <c r="B100" t="s">
        <v>11640</v>
      </c>
      <c r="C100" t="s">
        <v>11539</v>
      </c>
      <c r="D100" t="s">
        <v>105</v>
      </c>
      <c r="E100" t="s">
        <v>105</v>
      </c>
      <c r="F100" t="s">
        <v>62</v>
      </c>
      <c r="G100" t="s">
        <v>11540</v>
      </c>
    </row>
    <row r="101" spans="1:7" x14ac:dyDescent="0.25">
      <c r="A101">
        <v>365243898</v>
      </c>
      <c r="B101" t="s">
        <v>11641</v>
      </c>
      <c r="C101" t="s">
        <v>11539</v>
      </c>
      <c r="D101" t="s">
        <v>105</v>
      </c>
      <c r="E101" t="s">
        <v>105</v>
      </c>
      <c r="F101" t="s">
        <v>62</v>
      </c>
      <c r="G101" t="s">
        <v>11540</v>
      </c>
    </row>
    <row r="102" spans="1:7" x14ac:dyDescent="0.25">
      <c r="A102">
        <v>365243906</v>
      </c>
      <c r="B102" t="s">
        <v>11642</v>
      </c>
      <c r="C102" t="s">
        <v>11539</v>
      </c>
      <c r="D102" t="s">
        <v>1770</v>
      </c>
      <c r="E102" t="s">
        <v>1770</v>
      </c>
      <c r="F102" t="s">
        <v>62</v>
      </c>
      <c r="G102" t="s">
        <v>11540</v>
      </c>
    </row>
    <row r="103" spans="1:7" x14ac:dyDescent="0.25">
      <c r="A103">
        <v>365243900</v>
      </c>
      <c r="B103" t="s">
        <v>11643</v>
      </c>
      <c r="C103" t="s">
        <v>11539</v>
      </c>
      <c r="D103" t="s">
        <v>1770</v>
      </c>
      <c r="E103" t="s">
        <v>1770</v>
      </c>
      <c r="F103" t="s">
        <v>62</v>
      </c>
      <c r="G103" t="s">
        <v>11540</v>
      </c>
    </row>
    <row r="104" spans="1:7" x14ac:dyDescent="0.25">
      <c r="A104">
        <v>365243902</v>
      </c>
      <c r="B104" t="s">
        <v>11644</v>
      </c>
      <c r="C104" t="s">
        <v>11539</v>
      </c>
      <c r="D104" t="s">
        <v>105</v>
      </c>
      <c r="E104" t="s">
        <v>105</v>
      </c>
      <c r="F104" t="s">
        <v>62</v>
      </c>
      <c r="G104" t="s">
        <v>11540</v>
      </c>
    </row>
    <row r="105" spans="1:7" x14ac:dyDescent="0.25">
      <c r="A105">
        <v>365243904</v>
      </c>
      <c r="B105" t="s">
        <v>11645</v>
      </c>
      <c r="C105" t="s">
        <v>11539</v>
      </c>
      <c r="D105" t="s">
        <v>1770</v>
      </c>
      <c r="E105" t="s">
        <v>1770</v>
      </c>
      <c r="F105" t="s">
        <v>62</v>
      </c>
      <c r="G105" t="s">
        <v>11540</v>
      </c>
    </row>
    <row r="106" spans="1:7" x14ac:dyDescent="0.25">
      <c r="A106">
        <v>365244072</v>
      </c>
      <c r="B106" t="s">
        <v>11646</v>
      </c>
      <c r="C106" t="s">
        <v>11539</v>
      </c>
      <c r="D106" t="s">
        <v>1770</v>
      </c>
      <c r="E106" t="s">
        <v>1770</v>
      </c>
      <c r="F106" t="s">
        <v>62</v>
      </c>
      <c r="G106" t="s">
        <v>11540</v>
      </c>
    </row>
    <row r="107" spans="1:7" x14ac:dyDescent="0.25">
      <c r="A107">
        <v>365244074</v>
      </c>
      <c r="B107" t="s">
        <v>11647</v>
      </c>
      <c r="C107" t="s">
        <v>11539</v>
      </c>
      <c r="D107" t="s">
        <v>1770</v>
      </c>
      <c r="E107" t="s">
        <v>1770</v>
      </c>
      <c r="F107" t="s">
        <v>62</v>
      </c>
      <c r="G107" t="s">
        <v>11540</v>
      </c>
    </row>
    <row r="108" spans="1:7" x14ac:dyDescent="0.25">
      <c r="A108">
        <v>365244082</v>
      </c>
      <c r="B108" t="s">
        <v>11648</v>
      </c>
      <c r="C108" t="s">
        <v>11539</v>
      </c>
      <c r="D108" t="s">
        <v>1770</v>
      </c>
      <c r="E108" t="s">
        <v>1770</v>
      </c>
      <c r="F108" t="s">
        <v>62</v>
      </c>
      <c r="G108" t="s">
        <v>11540</v>
      </c>
    </row>
    <row r="109" spans="1:7" x14ac:dyDescent="0.25">
      <c r="A109">
        <v>365244076</v>
      </c>
      <c r="B109" t="s">
        <v>11649</v>
      </c>
      <c r="C109" t="s">
        <v>11539</v>
      </c>
      <c r="D109" t="s">
        <v>1770</v>
      </c>
      <c r="E109" t="s">
        <v>1770</v>
      </c>
      <c r="F109" t="s">
        <v>62</v>
      </c>
      <c r="G109" t="s">
        <v>11540</v>
      </c>
    </row>
    <row r="110" spans="1:7" x14ac:dyDescent="0.25">
      <c r="A110">
        <v>365244078</v>
      </c>
      <c r="B110" t="s">
        <v>11650</v>
      </c>
      <c r="C110" t="s">
        <v>11539</v>
      </c>
      <c r="D110" t="s">
        <v>1770</v>
      </c>
      <c r="E110" t="s">
        <v>1770</v>
      </c>
      <c r="F110" t="s">
        <v>62</v>
      </c>
      <c r="G110" t="s">
        <v>11540</v>
      </c>
    </row>
    <row r="111" spans="1:7" x14ac:dyDescent="0.25">
      <c r="A111">
        <v>365244080</v>
      </c>
      <c r="B111" t="s">
        <v>11651</v>
      </c>
      <c r="C111" t="s">
        <v>11539</v>
      </c>
      <c r="D111" t="s">
        <v>1770</v>
      </c>
      <c r="E111" t="s">
        <v>1770</v>
      </c>
      <c r="F111" t="s">
        <v>62</v>
      </c>
      <c r="G111" t="s">
        <v>11540</v>
      </c>
    </row>
    <row r="112" spans="1:7" x14ac:dyDescent="0.25">
      <c r="A112">
        <v>365244264</v>
      </c>
      <c r="B112" t="s">
        <v>11652</v>
      </c>
      <c r="C112" t="s">
        <v>11539</v>
      </c>
      <c r="D112" t="s">
        <v>105</v>
      </c>
      <c r="E112" t="s">
        <v>105</v>
      </c>
      <c r="F112" t="s">
        <v>62</v>
      </c>
      <c r="G112" t="s">
        <v>11540</v>
      </c>
    </row>
    <row r="113" spans="1:7" x14ac:dyDescent="0.25">
      <c r="A113">
        <v>365244266</v>
      </c>
      <c r="B113" t="s">
        <v>11653</v>
      </c>
      <c r="C113" t="s">
        <v>11539</v>
      </c>
      <c r="D113" t="s">
        <v>11654</v>
      </c>
      <c r="E113" t="s">
        <v>11654</v>
      </c>
      <c r="F113" t="s">
        <v>62</v>
      </c>
      <c r="G113" t="s">
        <v>11540</v>
      </c>
    </row>
    <row r="114" spans="1:7" x14ac:dyDescent="0.25">
      <c r="A114">
        <v>365244274</v>
      </c>
      <c r="B114" t="s">
        <v>11655</v>
      </c>
      <c r="C114" t="s">
        <v>11539</v>
      </c>
      <c r="D114" t="s">
        <v>1770</v>
      </c>
      <c r="E114" t="s">
        <v>1770</v>
      </c>
      <c r="F114" t="s">
        <v>62</v>
      </c>
      <c r="G114" t="s">
        <v>11540</v>
      </c>
    </row>
    <row r="115" spans="1:7" x14ac:dyDescent="0.25">
      <c r="A115">
        <v>365244268</v>
      </c>
      <c r="B115" t="s">
        <v>11656</v>
      </c>
      <c r="C115" t="s">
        <v>11539</v>
      </c>
      <c r="D115" t="s">
        <v>1770</v>
      </c>
      <c r="E115" t="s">
        <v>1770</v>
      </c>
      <c r="F115" t="s">
        <v>62</v>
      </c>
      <c r="G115" t="s">
        <v>11540</v>
      </c>
    </row>
    <row r="116" spans="1:7" x14ac:dyDescent="0.25">
      <c r="A116">
        <v>365244270</v>
      </c>
      <c r="B116" t="s">
        <v>11657</v>
      </c>
      <c r="C116" t="s">
        <v>11539</v>
      </c>
      <c r="D116" t="s">
        <v>1770</v>
      </c>
      <c r="E116" t="s">
        <v>1770</v>
      </c>
      <c r="F116" t="s">
        <v>62</v>
      </c>
      <c r="G116" t="s">
        <v>11540</v>
      </c>
    </row>
    <row r="117" spans="1:7" x14ac:dyDescent="0.25">
      <c r="A117">
        <v>365244272</v>
      </c>
      <c r="B117" t="s">
        <v>11658</v>
      </c>
      <c r="C117" t="s">
        <v>11539</v>
      </c>
      <c r="D117" t="s">
        <v>105</v>
      </c>
      <c r="E117" t="s">
        <v>105</v>
      </c>
      <c r="F117" t="s">
        <v>62</v>
      </c>
      <c r="G117" t="s">
        <v>11540</v>
      </c>
    </row>
    <row r="118" spans="1:7" x14ac:dyDescent="0.25">
      <c r="A118">
        <v>365244456</v>
      </c>
      <c r="B118" t="s">
        <v>11659</v>
      </c>
      <c r="C118" t="s">
        <v>11539</v>
      </c>
      <c r="D118" t="s">
        <v>105</v>
      </c>
      <c r="E118" t="s">
        <v>105</v>
      </c>
      <c r="F118" t="s">
        <v>62</v>
      </c>
      <c r="G118" t="s">
        <v>11540</v>
      </c>
    </row>
    <row r="119" spans="1:7" x14ac:dyDescent="0.25">
      <c r="A119">
        <v>365244458</v>
      </c>
      <c r="B119" t="s">
        <v>11660</v>
      </c>
      <c r="C119" t="s">
        <v>11539</v>
      </c>
      <c r="D119" t="s">
        <v>105</v>
      </c>
      <c r="E119" t="s">
        <v>105</v>
      </c>
      <c r="F119" t="s">
        <v>62</v>
      </c>
      <c r="G119" t="s">
        <v>11540</v>
      </c>
    </row>
    <row r="120" spans="1:7" x14ac:dyDescent="0.25">
      <c r="A120">
        <v>365244466</v>
      </c>
      <c r="B120" t="s">
        <v>11661</v>
      </c>
      <c r="C120" t="s">
        <v>11539</v>
      </c>
      <c r="D120" t="s">
        <v>105</v>
      </c>
      <c r="E120" t="s">
        <v>105</v>
      </c>
      <c r="F120" t="s">
        <v>62</v>
      </c>
      <c r="G120" t="s">
        <v>11540</v>
      </c>
    </row>
    <row r="121" spans="1:7" x14ac:dyDescent="0.25">
      <c r="A121">
        <v>365244460</v>
      </c>
      <c r="B121" t="s">
        <v>11662</v>
      </c>
      <c r="C121" t="s">
        <v>11539</v>
      </c>
      <c r="D121" t="s">
        <v>1770</v>
      </c>
      <c r="E121" t="s">
        <v>1770</v>
      </c>
      <c r="F121" t="s">
        <v>62</v>
      </c>
      <c r="G121" t="s">
        <v>11540</v>
      </c>
    </row>
    <row r="122" spans="1:7" x14ac:dyDescent="0.25">
      <c r="A122">
        <v>365244462</v>
      </c>
      <c r="B122" t="s">
        <v>11663</v>
      </c>
      <c r="C122" t="s">
        <v>11539</v>
      </c>
      <c r="D122" t="s">
        <v>105</v>
      </c>
      <c r="E122" t="s">
        <v>105</v>
      </c>
      <c r="F122" t="s">
        <v>62</v>
      </c>
      <c r="G122" t="s">
        <v>11540</v>
      </c>
    </row>
    <row r="123" spans="1:7" x14ac:dyDescent="0.25">
      <c r="A123">
        <v>365244464</v>
      </c>
      <c r="B123" t="s">
        <v>11664</v>
      </c>
      <c r="C123" t="s">
        <v>11539</v>
      </c>
      <c r="D123" t="s">
        <v>1770</v>
      </c>
      <c r="E123" t="s">
        <v>1770</v>
      </c>
      <c r="F123" t="s">
        <v>62</v>
      </c>
      <c r="G123" t="s">
        <v>11540</v>
      </c>
    </row>
    <row r="124" spans="1:7" x14ac:dyDescent="0.25">
      <c r="A124">
        <v>365244690</v>
      </c>
      <c r="B124" t="s">
        <v>11665</v>
      </c>
      <c r="C124" t="s">
        <v>11539</v>
      </c>
      <c r="D124" t="s">
        <v>1770</v>
      </c>
      <c r="E124" t="s">
        <v>1770</v>
      </c>
      <c r="F124" t="s">
        <v>62</v>
      </c>
      <c r="G124" t="s">
        <v>11540</v>
      </c>
    </row>
    <row r="125" spans="1:7" x14ac:dyDescent="0.25">
      <c r="A125">
        <v>365244684</v>
      </c>
      <c r="B125" t="s">
        <v>11666</v>
      </c>
      <c r="C125" t="s">
        <v>11539</v>
      </c>
      <c r="D125" t="s">
        <v>105</v>
      </c>
      <c r="E125" t="s">
        <v>105</v>
      </c>
      <c r="F125" t="s">
        <v>62</v>
      </c>
      <c r="G125" t="s">
        <v>11540</v>
      </c>
    </row>
    <row r="126" spans="1:7" x14ac:dyDescent="0.25">
      <c r="A126">
        <v>365244686</v>
      </c>
      <c r="B126" t="s">
        <v>11667</v>
      </c>
      <c r="C126" t="s">
        <v>11539</v>
      </c>
      <c r="D126" t="s">
        <v>1770</v>
      </c>
      <c r="E126" t="s">
        <v>1770</v>
      </c>
      <c r="F126" t="s">
        <v>62</v>
      </c>
      <c r="G126" t="s">
        <v>11540</v>
      </c>
    </row>
    <row r="127" spans="1:7" x14ac:dyDescent="0.25">
      <c r="A127">
        <v>365244688</v>
      </c>
      <c r="B127" t="s">
        <v>11668</v>
      </c>
      <c r="C127" t="s">
        <v>11539</v>
      </c>
      <c r="D127" t="s">
        <v>1770</v>
      </c>
      <c r="E127" t="s">
        <v>1770</v>
      </c>
      <c r="F127" t="s">
        <v>62</v>
      </c>
      <c r="G127" t="s">
        <v>11540</v>
      </c>
    </row>
    <row r="128" spans="1:7" x14ac:dyDescent="0.25">
      <c r="A128">
        <v>365244692</v>
      </c>
      <c r="B128" t="s">
        <v>11669</v>
      </c>
      <c r="C128" t="s">
        <v>11539</v>
      </c>
      <c r="D128" t="s">
        <v>1770</v>
      </c>
      <c r="E128" t="s">
        <v>1770</v>
      </c>
      <c r="F128" t="s">
        <v>62</v>
      </c>
      <c r="G128" t="s">
        <v>11540</v>
      </c>
    </row>
    <row r="129" spans="1:7" x14ac:dyDescent="0.25">
      <c r="A129">
        <v>365244694</v>
      </c>
      <c r="B129" t="s">
        <v>11670</v>
      </c>
      <c r="C129" t="s">
        <v>11539</v>
      </c>
      <c r="D129" t="s">
        <v>1770</v>
      </c>
      <c r="E129" t="s">
        <v>1770</v>
      </c>
      <c r="F129" t="s">
        <v>62</v>
      </c>
      <c r="G129" t="s">
        <v>11540</v>
      </c>
    </row>
    <row r="130" spans="1:7" x14ac:dyDescent="0.25">
      <c r="A130">
        <v>365245198</v>
      </c>
      <c r="B130" t="s">
        <v>11671</v>
      </c>
      <c r="C130" t="s">
        <v>11539</v>
      </c>
      <c r="D130" t="s">
        <v>1770</v>
      </c>
      <c r="E130" t="s">
        <v>1770</v>
      </c>
      <c r="F130" t="s">
        <v>62</v>
      </c>
      <c r="G130" t="s">
        <v>11540</v>
      </c>
    </row>
    <row r="131" spans="1:7" x14ac:dyDescent="0.25">
      <c r="A131">
        <v>365245188</v>
      </c>
      <c r="B131" t="s">
        <v>11672</v>
      </c>
      <c r="C131" t="s">
        <v>11539</v>
      </c>
      <c r="D131" t="s">
        <v>1770</v>
      </c>
      <c r="E131" t="s">
        <v>1770</v>
      </c>
      <c r="F131" t="s">
        <v>62</v>
      </c>
      <c r="G131" t="s">
        <v>11540</v>
      </c>
    </row>
    <row r="132" spans="1:7" x14ac:dyDescent="0.25">
      <c r="A132">
        <v>365245190</v>
      </c>
      <c r="B132" t="s">
        <v>11673</v>
      </c>
      <c r="C132" t="s">
        <v>11539</v>
      </c>
      <c r="D132" t="s">
        <v>105</v>
      </c>
      <c r="E132" t="s">
        <v>105</v>
      </c>
      <c r="F132" t="s">
        <v>62</v>
      </c>
      <c r="G132" t="s">
        <v>11540</v>
      </c>
    </row>
    <row r="133" spans="1:7" x14ac:dyDescent="0.25">
      <c r="A133">
        <v>365245192</v>
      </c>
      <c r="B133" t="s">
        <v>11674</v>
      </c>
      <c r="C133" t="s">
        <v>11539</v>
      </c>
      <c r="D133" t="s">
        <v>1770</v>
      </c>
      <c r="E133" t="s">
        <v>1770</v>
      </c>
      <c r="F133" t="s">
        <v>62</v>
      </c>
      <c r="G133" t="s">
        <v>11540</v>
      </c>
    </row>
    <row r="134" spans="1:7" x14ac:dyDescent="0.25">
      <c r="A134">
        <v>365245194</v>
      </c>
      <c r="B134" t="s">
        <v>11675</v>
      </c>
      <c r="C134" t="s">
        <v>11539</v>
      </c>
      <c r="D134" t="s">
        <v>1770</v>
      </c>
      <c r="E134" t="s">
        <v>1770</v>
      </c>
      <c r="F134" t="s">
        <v>62</v>
      </c>
      <c r="G134" t="s">
        <v>11540</v>
      </c>
    </row>
    <row r="135" spans="1:7" x14ac:dyDescent="0.25">
      <c r="A135">
        <v>365245196</v>
      </c>
      <c r="B135" t="s">
        <v>11676</v>
      </c>
      <c r="C135" t="s">
        <v>11539</v>
      </c>
      <c r="D135" t="s">
        <v>1770</v>
      </c>
      <c r="E135" t="s">
        <v>1770</v>
      </c>
      <c r="F135" t="s">
        <v>62</v>
      </c>
      <c r="G135" t="s">
        <v>11540</v>
      </c>
    </row>
    <row r="136" spans="1:7" x14ac:dyDescent="0.25">
      <c r="A136">
        <v>365245200</v>
      </c>
      <c r="B136" t="s">
        <v>11677</v>
      </c>
      <c r="C136" t="s">
        <v>11539</v>
      </c>
      <c r="D136" t="s">
        <v>1770</v>
      </c>
      <c r="E136" t="s">
        <v>1770</v>
      </c>
      <c r="F136" t="s">
        <v>62</v>
      </c>
      <c r="G136" t="s">
        <v>11540</v>
      </c>
    </row>
    <row r="137" spans="1:7" x14ac:dyDescent="0.25">
      <c r="A137">
        <v>365245208</v>
      </c>
      <c r="B137" t="s">
        <v>11678</v>
      </c>
      <c r="C137" t="s">
        <v>11539</v>
      </c>
      <c r="D137" t="s">
        <v>1770</v>
      </c>
      <c r="E137" t="s">
        <v>1770</v>
      </c>
      <c r="F137" t="s">
        <v>62</v>
      </c>
      <c r="G137" t="s">
        <v>11540</v>
      </c>
    </row>
    <row r="138" spans="1:7" x14ac:dyDescent="0.25">
      <c r="A138">
        <v>365245202</v>
      </c>
      <c r="B138" t="s">
        <v>11679</v>
      </c>
      <c r="C138" t="s">
        <v>11539</v>
      </c>
      <c r="D138" t="s">
        <v>1770</v>
      </c>
      <c r="E138" t="s">
        <v>1770</v>
      </c>
      <c r="F138" t="s">
        <v>62</v>
      </c>
      <c r="G138" t="s">
        <v>11540</v>
      </c>
    </row>
    <row r="139" spans="1:7" x14ac:dyDescent="0.25">
      <c r="A139">
        <v>365245204</v>
      </c>
      <c r="B139" t="s">
        <v>11680</v>
      </c>
      <c r="C139" t="s">
        <v>11539</v>
      </c>
      <c r="D139" t="s">
        <v>1770</v>
      </c>
      <c r="E139" t="s">
        <v>1770</v>
      </c>
      <c r="F139" t="s">
        <v>62</v>
      </c>
      <c r="G139" t="s">
        <v>11540</v>
      </c>
    </row>
    <row r="140" spans="1:7" x14ac:dyDescent="0.25">
      <c r="A140">
        <v>365245206</v>
      </c>
      <c r="B140" t="s">
        <v>11681</v>
      </c>
      <c r="C140" t="s">
        <v>11539</v>
      </c>
      <c r="D140" t="s">
        <v>105</v>
      </c>
      <c r="E140" t="s">
        <v>105</v>
      </c>
      <c r="F140" t="s">
        <v>62</v>
      </c>
      <c r="G140" t="s">
        <v>11540</v>
      </c>
    </row>
    <row r="141" spans="1:7" x14ac:dyDescent="0.25">
      <c r="A141">
        <v>365245216</v>
      </c>
      <c r="B141" t="s">
        <v>11682</v>
      </c>
      <c r="C141" t="s">
        <v>11539</v>
      </c>
      <c r="D141" t="s">
        <v>1770</v>
      </c>
      <c r="E141" t="s">
        <v>1770</v>
      </c>
      <c r="F141" t="s">
        <v>62</v>
      </c>
      <c r="G141" t="s">
        <v>11540</v>
      </c>
    </row>
    <row r="142" spans="1:7" x14ac:dyDescent="0.25">
      <c r="A142">
        <v>365245210</v>
      </c>
      <c r="B142" t="s">
        <v>11683</v>
      </c>
      <c r="C142" t="s">
        <v>11539</v>
      </c>
      <c r="D142" t="s">
        <v>1770</v>
      </c>
      <c r="E142" t="s">
        <v>1770</v>
      </c>
      <c r="F142" t="s">
        <v>62</v>
      </c>
      <c r="G142" t="s">
        <v>11540</v>
      </c>
    </row>
    <row r="143" spans="1:7" x14ac:dyDescent="0.25">
      <c r="A143">
        <v>365245212</v>
      </c>
      <c r="B143" t="s">
        <v>11684</v>
      </c>
      <c r="C143" t="s">
        <v>11539</v>
      </c>
      <c r="D143" t="s">
        <v>1770</v>
      </c>
      <c r="E143" t="s">
        <v>1770</v>
      </c>
      <c r="F143" t="s">
        <v>62</v>
      </c>
      <c r="G143" t="s">
        <v>11540</v>
      </c>
    </row>
    <row r="144" spans="1:7" x14ac:dyDescent="0.25">
      <c r="A144">
        <v>365245214</v>
      </c>
      <c r="B144" t="s">
        <v>11685</v>
      </c>
      <c r="C144" t="s">
        <v>11539</v>
      </c>
      <c r="D144" t="s">
        <v>105</v>
      </c>
      <c r="E144" t="s">
        <v>105</v>
      </c>
      <c r="F144" t="s">
        <v>62</v>
      </c>
      <c r="G144" t="s">
        <v>11540</v>
      </c>
    </row>
    <row r="145" spans="1:7" x14ac:dyDescent="0.25">
      <c r="A145">
        <v>365243912</v>
      </c>
      <c r="B145" t="s">
        <v>11686</v>
      </c>
      <c r="C145" t="s">
        <v>11539</v>
      </c>
      <c r="D145" t="s">
        <v>1770</v>
      </c>
      <c r="E145" t="s">
        <v>1770</v>
      </c>
      <c r="F145" t="s">
        <v>62</v>
      </c>
      <c r="G145" t="s">
        <v>11540</v>
      </c>
    </row>
    <row r="146" spans="1:7" x14ac:dyDescent="0.25">
      <c r="A146">
        <v>365245218</v>
      </c>
      <c r="B146" t="s">
        <v>11687</v>
      </c>
      <c r="C146" t="s">
        <v>11539</v>
      </c>
      <c r="D146" t="s">
        <v>1770</v>
      </c>
      <c r="E146" t="s">
        <v>1770</v>
      </c>
      <c r="F146" t="s">
        <v>62</v>
      </c>
      <c r="G146" t="s">
        <v>11540</v>
      </c>
    </row>
    <row r="147" spans="1:7" x14ac:dyDescent="0.25">
      <c r="A147">
        <v>365245220</v>
      </c>
      <c r="B147" t="s">
        <v>11688</v>
      </c>
      <c r="C147" t="s">
        <v>11539</v>
      </c>
      <c r="D147" t="s">
        <v>1770</v>
      </c>
      <c r="E147" t="s">
        <v>1770</v>
      </c>
      <c r="F147" t="s">
        <v>62</v>
      </c>
      <c r="G147" t="s">
        <v>11540</v>
      </c>
    </row>
    <row r="148" spans="1:7" x14ac:dyDescent="0.25">
      <c r="A148">
        <v>365245222</v>
      </c>
      <c r="B148" t="s">
        <v>11689</v>
      </c>
      <c r="C148" t="s">
        <v>11539</v>
      </c>
      <c r="D148" t="s">
        <v>1770</v>
      </c>
      <c r="E148" t="s">
        <v>1770</v>
      </c>
      <c r="F148" t="s">
        <v>62</v>
      </c>
      <c r="G148" t="s">
        <v>11540</v>
      </c>
    </row>
    <row r="149" spans="1:7" x14ac:dyDescent="0.25">
      <c r="A149">
        <v>365243908</v>
      </c>
      <c r="B149" t="s">
        <v>11690</v>
      </c>
      <c r="C149" t="s">
        <v>11539</v>
      </c>
      <c r="D149" t="s">
        <v>11691</v>
      </c>
      <c r="E149" t="s">
        <v>11691</v>
      </c>
      <c r="F149" t="s">
        <v>62</v>
      </c>
      <c r="G149" t="s">
        <v>11540</v>
      </c>
    </row>
    <row r="150" spans="1:7" x14ac:dyDescent="0.25">
      <c r="A150">
        <v>365243910</v>
      </c>
      <c r="B150" t="s">
        <v>11692</v>
      </c>
      <c r="C150" t="s">
        <v>11539</v>
      </c>
      <c r="D150" t="s">
        <v>1770</v>
      </c>
      <c r="E150" t="s">
        <v>1770</v>
      </c>
      <c r="F150" t="s">
        <v>62</v>
      </c>
      <c r="G150" t="s">
        <v>11540</v>
      </c>
    </row>
    <row r="151" spans="1:7" x14ac:dyDescent="0.25">
      <c r="A151">
        <v>365243914</v>
      </c>
      <c r="B151" t="s">
        <v>11693</v>
      </c>
      <c r="C151" t="s">
        <v>11539</v>
      </c>
      <c r="D151" t="s">
        <v>1770</v>
      </c>
      <c r="E151" t="s">
        <v>1770</v>
      </c>
      <c r="F151" t="s">
        <v>62</v>
      </c>
      <c r="G151" t="s">
        <v>11540</v>
      </c>
    </row>
    <row r="152" spans="1:7" x14ac:dyDescent="0.25">
      <c r="A152">
        <v>365244090</v>
      </c>
      <c r="B152" t="s">
        <v>11694</v>
      </c>
      <c r="C152" t="s">
        <v>11539</v>
      </c>
      <c r="D152" t="s">
        <v>1770</v>
      </c>
      <c r="E152" t="s">
        <v>1770</v>
      </c>
      <c r="F152" t="s">
        <v>62</v>
      </c>
      <c r="G152" t="s">
        <v>11540</v>
      </c>
    </row>
    <row r="153" spans="1:7" x14ac:dyDescent="0.25">
      <c r="A153">
        <v>365243916</v>
      </c>
      <c r="B153" t="s">
        <v>11695</v>
      </c>
      <c r="C153" t="s">
        <v>11539</v>
      </c>
      <c r="D153" t="s">
        <v>105</v>
      </c>
      <c r="E153" t="s">
        <v>105</v>
      </c>
      <c r="F153" t="s">
        <v>62</v>
      </c>
      <c r="G153" t="s">
        <v>11540</v>
      </c>
    </row>
    <row r="154" spans="1:7" x14ac:dyDescent="0.25">
      <c r="A154">
        <v>365243918</v>
      </c>
      <c r="B154" t="s">
        <v>11696</v>
      </c>
      <c r="C154" t="s">
        <v>11539</v>
      </c>
      <c r="D154" t="s">
        <v>105</v>
      </c>
      <c r="E154" t="s">
        <v>105</v>
      </c>
      <c r="F154" t="s">
        <v>62</v>
      </c>
      <c r="G154" t="s">
        <v>11540</v>
      </c>
    </row>
    <row r="155" spans="1:7" x14ac:dyDescent="0.25">
      <c r="A155">
        <v>365244084</v>
      </c>
      <c r="B155" t="s">
        <v>11697</v>
      </c>
      <c r="C155" t="s">
        <v>11539</v>
      </c>
      <c r="D155" t="s">
        <v>1770</v>
      </c>
      <c r="E155" t="s">
        <v>1770</v>
      </c>
      <c r="F155" t="s">
        <v>62</v>
      </c>
      <c r="G155" t="s">
        <v>11540</v>
      </c>
    </row>
    <row r="156" spans="1:7" x14ac:dyDescent="0.25">
      <c r="A156">
        <v>365244086</v>
      </c>
      <c r="B156" t="s">
        <v>11698</v>
      </c>
      <c r="C156" t="s">
        <v>11539</v>
      </c>
      <c r="D156" t="s">
        <v>1770</v>
      </c>
      <c r="E156" t="s">
        <v>1770</v>
      </c>
      <c r="F156" t="s">
        <v>62</v>
      </c>
      <c r="G156" t="s">
        <v>11540</v>
      </c>
    </row>
    <row r="157" spans="1:7" x14ac:dyDescent="0.25">
      <c r="A157">
        <v>365244088</v>
      </c>
      <c r="B157" t="s">
        <v>11699</v>
      </c>
      <c r="C157" t="s">
        <v>11539</v>
      </c>
      <c r="D157" t="s">
        <v>1770</v>
      </c>
      <c r="E157" t="s">
        <v>1770</v>
      </c>
      <c r="F157" t="s">
        <v>62</v>
      </c>
      <c r="G157" t="s">
        <v>11540</v>
      </c>
    </row>
    <row r="158" spans="1:7" x14ac:dyDescent="0.25">
      <c r="A158">
        <v>365244282</v>
      </c>
      <c r="B158" t="s">
        <v>11700</v>
      </c>
      <c r="C158" t="s">
        <v>11539</v>
      </c>
      <c r="D158" t="s">
        <v>1770</v>
      </c>
      <c r="E158" t="s">
        <v>1770</v>
      </c>
      <c r="F158" t="s">
        <v>62</v>
      </c>
      <c r="G158" t="s">
        <v>11540</v>
      </c>
    </row>
    <row r="159" spans="1:7" x14ac:dyDescent="0.25">
      <c r="A159">
        <v>365244092</v>
      </c>
      <c r="B159" t="s">
        <v>11701</v>
      </c>
      <c r="C159" t="s">
        <v>11539</v>
      </c>
      <c r="D159" t="s">
        <v>1770</v>
      </c>
      <c r="E159" t="s">
        <v>1770</v>
      </c>
      <c r="F159" t="s">
        <v>62</v>
      </c>
      <c r="G159" t="s">
        <v>11540</v>
      </c>
    </row>
    <row r="160" spans="1:7" x14ac:dyDescent="0.25">
      <c r="A160">
        <v>365244094</v>
      </c>
      <c r="B160" t="s">
        <v>11702</v>
      </c>
      <c r="C160" t="s">
        <v>11539</v>
      </c>
      <c r="D160" t="s">
        <v>1770</v>
      </c>
      <c r="E160" t="s">
        <v>1770</v>
      </c>
      <c r="F160" t="s">
        <v>62</v>
      </c>
      <c r="G160" t="s">
        <v>11540</v>
      </c>
    </row>
    <row r="161" spans="1:7" x14ac:dyDescent="0.25">
      <c r="A161">
        <v>365244276</v>
      </c>
      <c r="B161" t="s">
        <v>11703</v>
      </c>
      <c r="C161" t="s">
        <v>11539</v>
      </c>
      <c r="D161" t="s">
        <v>1770</v>
      </c>
      <c r="E161" t="s">
        <v>1770</v>
      </c>
      <c r="F161" t="s">
        <v>62</v>
      </c>
      <c r="G161" t="s">
        <v>11540</v>
      </c>
    </row>
    <row r="162" spans="1:7" x14ac:dyDescent="0.25">
      <c r="A162">
        <v>365244278</v>
      </c>
      <c r="B162" t="s">
        <v>11704</v>
      </c>
      <c r="C162" t="s">
        <v>11539</v>
      </c>
      <c r="D162" t="s">
        <v>1770</v>
      </c>
      <c r="E162" t="s">
        <v>1770</v>
      </c>
      <c r="F162" t="s">
        <v>62</v>
      </c>
      <c r="G162" t="s">
        <v>11540</v>
      </c>
    </row>
    <row r="163" spans="1:7" x14ac:dyDescent="0.25">
      <c r="A163">
        <v>365244280</v>
      </c>
      <c r="B163" t="s">
        <v>11705</v>
      </c>
      <c r="C163" t="s">
        <v>11539</v>
      </c>
      <c r="D163" t="s">
        <v>105</v>
      </c>
      <c r="E163" t="s">
        <v>105</v>
      </c>
      <c r="F163" t="s">
        <v>62</v>
      </c>
      <c r="G163" t="s">
        <v>11540</v>
      </c>
    </row>
    <row r="164" spans="1:7" x14ac:dyDescent="0.25">
      <c r="A164">
        <v>365244474</v>
      </c>
      <c r="B164" t="s">
        <v>11706</v>
      </c>
      <c r="C164" t="s">
        <v>11539</v>
      </c>
      <c r="D164" t="s">
        <v>11707</v>
      </c>
      <c r="E164" t="s">
        <v>11707</v>
      </c>
      <c r="F164" t="s">
        <v>62</v>
      </c>
      <c r="G164" t="s">
        <v>11540</v>
      </c>
    </row>
    <row r="165" spans="1:7" x14ac:dyDescent="0.25">
      <c r="A165">
        <v>365244284</v>
      </c>
      <c r="B165" t="s">
        <v>11708</v>
      </c>
      <c r="C165" t="s">
        <v>11539</v>
      </c>
      <c r="D165" t="s">
        <v>1770</v>
      </c>
      <c r="E165" t="s">
        <v>1770</v>
      </c>
      <c r="F165" t="s">
        <v>62</v>
      </c>
      <c r="G165" t="s">
        <v>11540</v>
      </c>
    </row>
    <row r="166" spans="1:7" x14ac:dyDescent="0.25">
      <c r="A166">
        <v>365244286</v>
      </c>
      <c r="B166" t="s">
        <v>11709</v>
      </c>
      <c r="C166" t="s">
        <v>11539</v>
      </c>
      <c r="D166" t="s">
        <v>105</v>
      </c>
      <c r="E166" t="s">
        <v>105</v>
      </c>
      <c r="F166" t="s">
        <v>62</v>
      </c>
      <c r="G166" t="s">
        <v>11540</v>
      </c>
    </row>
    <row r="167" spans="1:7" x14ac:dyDescent="0.25">
      <c r="A167">
        <v>365244468</v>
      </c>
      <c r="B167" t="s">
        <v>11710</v>
      </c>
      <c r="C167" t="s">
        <v>11539</v>
      </c>
      <c r="D167" t="s">
        <v>1770</v>
      </c>
      <c r="E167" t="s">
        <v>1770</v>
      </c>
      <c r="F167" t="s">
        <v>62</v>
      </c>
      <c r="G167" t="s">
        <v>11540</v>
      </c>
    </row>
    <row r="168" spans="1:7" x14ac:dyDescent="0.25">
      <c r="A168">
        <v>365244470</v>
      </c>
      <c r="B168" t="s">
        <v>11711</v>
      </c>
      <c r="C168" t="s">
        <v>11539</v>
      </c>
      <c r="D168" t="s">
        <v>105</v>
      </c>
      <c r="E168" t="s">
        <v>105</v>
      </c>
      <c r="F168" t="s">
        <v>62</v>
      </c>
      <c r="G168" t="s">
        <v>11540</v>
      </c>
    </row>
    <row r="169" spans="1:7" x14ac:dyDescent="0.25">
      <c r="A169">
        <v>365244472</v>
      </c>
      <c r="B169" t="s">
        <v>11712</v>
      </c>
      <c r="C169" t="s">
        <v>11539</v>
      </c>
      <c r="D169" t="s">
        <v>1770</v>
      </c>
      <c r="E169" t="s">
        <v>1770</v>
      </c>
      <c r="F169" t="s">
        <v>62</v>
      </c>
      <c r="G169" t="s">
        <v>11540</v>
      </c>
    </row>
    <row r="170" spans="1:7" x14ac:dyDescent="0.25">
      <c r="A170">
        <v>365245270</v>
      </c>
      <c r="B170" t="s">
        <v>11713</v>
      </c>
      <c r="C170" t="s">
        <v>11539</v>
      </c>
      <c r="D170" t="s">
        <v>1770</v>
      </c>
      <c r="E170" t="s">
        <v>1770</v>
      </c>
      <c r="F170" t="s">
        <v>62</v>
      </c>
      <c r="G170" t="s">
        <v>11540</v>
      </c>
    </row>
    <row r="171" spans="1:7" x14ac:dyDescent="0.25">
      <c r="A171">
        <v>365244476</v>
      </c>
      <c r="B171" t="s">
        <v>11714</v>
      </c>
      <c r="C171" t="s">
        <v>11539</v>
      </c>
      <c r="D171" t="s">
        <v>2762</v>
      </c>
      <c r="E171" t="s">
        <v>2762</v>
      </c>
      <c r="F171" t="s">
        <v>62</v>
      </c>
      <c r="G171" t="s">
        <v>11540</v>
      </c>
    </row>
    <row r="172" spans="1:7" x14ac:dyDescent="0.25">
      <c r="A172">
        <v>365244478</v>
      </c>
      <c r="B172" t="s">
        <v>11715</v>
      </c>
      <c r="C172" t="s">
        <v>11539</v>
      </c>
      <c r="D172" t="s">
        <v>105</v>
      </c>
      <c r="E172" t="s">
        <v>105</v>
      </c>
      <c r="F172" t="s">
        <v>62</v>
      </c>
      <c r="G172" t="s">
        <v>11540</v>
      </c>
    </row>
    <row r="173" spans="1:7" x14ac:dyDescent="0.25">
      <c r="A173">
        <v>365245260</v>
      </c>
      <c r="B173" t="s">
        <v>11716</v>
      </c>
      <c r="C173" t="s">
        <v>11539</v>
      </c>
      <c r="D173" t="s">
        <v>1770</v>
      </c>
      <c r="E173" t="s">
        <v>1770</v>
      </c>
      <c r="F173" t="s">
        <v>62</v>
      </c>
      <c r="G173" t="s">
        <v>11540</v>
      </c>
    </row>
    <row r="174" spans="1:7" x14ac:dyDescent="0.25">
      <c r="A174">
        <v>365245262</v>
      </c>
      <c r="B174" t="s">
        <v>11717</v>
      </c>
      <c r="C174" t="s">
        <v>11539</v>
      </c>
      <c r="D174" t="s">
        <v>1770</v>
      </c>
      <c r="E174" t="s">
        <v>1770</v>
      </c>
      <c r="F174" t="s">
        <v>62</v>
      </c>
      <c r="G174" t="s">
        <v>11540</v>
      </c>
    </row>
    <row r="175" spans="1:7" x14ac:dyDescent="0.25">
      <c r="A175">
        <v>365245264</v>
      </c>
      <c r="B175" t="s">
        <v>11718</v>
      </c>
      <c r="C175" t="s">
        <v>11539</v>
      </c>
      <c r="D175" t="s">
        <v>1770</v>
      </c>
      <c r="E175" t="s">
        <v>1770</v>
      </c>
      <c r="F175" t="s">
        <v>62</v>
      </c>
      <c r="G175" t="s">
        <v>11540</v>
      </c>
    </row>
    <row r="176" spans="1:7" x14ac:dyDescent="0.25">
      <c r="A176">
        <v>365245266</v>
      </c>
      <c r="B176" t="s">
        <v>11719</v>
      </c>
      <c r="C176" t="s">
        <v>11539</v>
      </c>
      <c r="D176" t="s">
        <v>1770</v>
      </c>
      <c r="E176" t="s">
        <v>1770</v>
      </c>
      <c r="F176" t="s">
        <v>62</v>
      </c>
      <c r="G176" t="s">
        <v>11540</v>
      </c>
    </row>
    <row r="177" spans="1:7" x14ac:dyDescent="0.25">
      <c r="A177">
        <v>365245268</v>
      </c>
      <c r="B177" t="s">
        <v>11720</v>
      </c>
      <c r="C177" t="s">
        <v>11539</v>
      </c>
      <c r="D177" t="s">
        <v>1770</v>
      </c>
      <c r="E177" t="s">
        <v>1770</v>
      </c>
      <c r="F177" t="s">
        <v>62</v>
      </c>
      <c r="G177" t="s">
        <v>11540</v>
      </c>
    </row>
    <row r="178" spans="1:7" x14ac:dyDescent="0.25">
      <c r="A178">
        <v>365245272</v>
      </c>
      <c r="B178" t="s">
        <v>11721</v>
      </c>
      <c r="C178" t="s">
        <v>11539</v>
      </c>
      <c r="D178" t="s">
        <v>1770</v>
      </c>
      <c r="E178" t="s">
        <v>1770</v>
      </c>
      <c r="F178" t="s">
        <v>62</v>
      </c>
      <c r="G178" t="s">
        <v>11540</v>
      </c>
    </row>
    <row r="179" spans="1:7" x14ac:dyDescent="0.25">
      <c r="A179">
        <v>365245280</v>
      </c>
      <c r="B179" t="s">
        <v>11722</v>
      </c>
      <c r="C179" t="s">
        <v>11539</v>
      </c>
      <c r="D179" t="s">
        <v>1770</v>
      </c>
      <c r="E179" t="s">
        <v>1770</v>
      </c>
      <c r="F179" t="s">
        <v>62</v>
      </c>
      <c r="G179" t="s">
        <v>11540</v>
      </c>
    </row>
    <row r="180" spans="1:7" x14ac:dyDescent="0.25">
      <c r="A180">
        <v>365245274</v>
      </c>
      <c r="B180" t="s">
        <v>11723</v>
      </c>
      <c r="C180" t="s">
        <v>11539</v>
      </c>
      <c r="D180" t="s">
        <v>1770</v>
      </c>
      <c r="E180" t="s">
        <v>1770</v>
      </c>
      <c r="F180" t="s">
        <v>62</v>
      </c>
      <c r="G180" t="s">
        <v>11540</v>
      </c>
    </row>
    <row r="181" spans="1:7" x14ac:dyDescent="0.25">
      <c r="A181">
        <v>365245276</v>
      </c>
      <c r="B181" t="s">
        <v>11724</v>
      </c>
      <c r="C181" t="s">
        <v>11539</v>
      </c>
      <c r="D181" t="s">
        <v>1770</v>
      </c>
      <c r="E181" t="s">
        <v>1770</v>
      </c>
      <c r="F181" t="s">
        <v>62</v>
      </c>
      <c r="G181" t="s">
        <v>11540</v>
      </c>
    </row>
    <row r="182" spans="1:7" x14ac:dyDescent="0.25">
      <c r="A182">
        <v>365245278</v>
      </c>
      <c r="B182" t="s">
        <v>11725</v>
      </c>
      <c r="C182" t="s">
        <v>11539</v>
      </c>
      <c r="D182" t="s">
        <v>1770</v>
      </c>
      <c r="E182" t="s">
        <v>1770</v>
      </c>
      <c r="F182" t="s">
        <v>62</v>
      </c>
      <c r="G182" t="s">
        <v>11540</v>
      </c>
    </row>
    <row r="183" spans="1:7" x14ac:dyDescent="0.25">
      <c r="A183">
        <v>365245288</v>
      </c>
      <c r="B183" t="s">
        <v>11726</v>
      </c>
      <c r="C183" t="s">
        <v>11539</v>
      </c>
      <c r="D183" t="s">
        <v>1770</v>
      </c>
      <c r="E183" t="s">
        <v>1770</v>
      </c>
      <c r="F183" t="s">
        <v>62</v>
      </c>
      <c r="G183" t="s">
        <v>11540</v>
      </c>
    </row>
    <row r="184" spans="1:7" x14ac:dyDescent="0.25">
      <c r="A184">
        <v>365245282</v>
      </c>
      <c r="B184" t="s">
        <v>11727</v>
      </c>
      <c r="C184" t="s">
        <v>11539</v>
      </c>
      <c r="D184" t="s">
        <v>1770</v>
      </c>
      <c r="E184" t="s">
        <v>1770</v>
      </c>
      <c r="F184" t="s">
        <v>62</v>
      </c>
      <c r="G184" t="s">
        <v>11540</v>
      </c>
    </row>
    <row r="185" spans="1:7" x14ac:dyDescent="0.25">
      <c r="A185">
        <v>365245284</v>
      </c>
      <c r="B185" t="s">
        <v>11728</v>
      </c>
      <c r="C185" t="s">
        <v>11539</v>
      </c>
      <c r="D185" t="s">
        <v>1770</v>
      </c>
      <c r="E185" t="s">
        <v>1770</v>
      </c>
      <c r="F185" t="s">
        <v>62</v>
      </c>
      <c r="G185" t="s">
        <v>11540</v>
      </c>
    </row>
    <row r="186" spans="1:7" x14ac:dyDescent="0.25">
      <c r="A186">
        <v>365245286</v>
      </c>
      <c r="B186" t="s">
        <v>11729</v>
      </c>
      <c r="C186" t="s">
        <v>11539</v>
      </c>
      <c r="D186" t="s">
        <v>1770</v>
      </c>
      <c r="E186" t="s">
        <v>1770</v>
      </c>
      <c r="F186" t="s">
        <v>62</v>
      </c>
      <c r="G186" t="s">
        <v>11540</v>
      </c>
    </row>
    <row r="187" spans="1:7" x14ac:dyDescent="0.25">
      <c r="A187">
        <v>365245296</v>
      </c>
      <c r="B187" t="s">
        <v>11730</v>
      </c>
      <c r="C187" t="s">
        <v>11539</v>
      </c>
      <c r="D187" t="s">
        <v>1770</v>
      </c>
      <c r="E187" t="s">
        <v>1770</v>
      </c>
      <c r="F187" t="s">
        <v>62</v>
      </c>
      <c r="G187" t="s">
        <v>11540</v>
      </c>
    </row>
    <row r="188" spans="1:7" x14ac:dyDescent="0.25">
      <c r="A188">
        <v>365245290</v>
      </c>
      <c r="B188" t="s">
        <v>11731</v>
      </c>
      <c r="C188" t="s">
        <v>11539</v>
      </c>
      <c r="D188" t="s">
        <v>1770</v>
      </c>
      <c r="E188" t="s">
        <v>1770</v>
      </c>
      <c r="F188" t="s">
        <v>62</v>
      </c>
      <c r="G188" t="s">
        <v>11540</v>
      </c>
    </row>
    <row r="189" spans="1:7" x14ac:dyDescent="0.25">
      <c r="A189">
        <v>365245292</v>
      </c>
      <c r="B189" t="s">
        <v>11732</v>
      </c>
      <c r="C189" t="s">
        <v>11539</v>
      </c>
      <c r="D189" t="s">
        <v>105</v>
      </c>
      <c r="E189" t="s">
        <v>105</v>
      </c>
      <c r="F189" t="s">
        <v>62</v>
      </c>
      <c r="G189" t="s">
        <v>11540</v>
      </c>
    </row>
    <row r="190" spans="1:7" x14ac:dyDescent="0.25">
      <c r="A190">
        <v>365245294</v>
      </c>
      <c r="B190" t="s">
        <v>11733</v>
      </c>
      <c r="C190" t="s">
        <v>11539</v>
      </c>
      <c r="D190" t="s">
        <v>1770</v>
      </c>
      <c r="E190" t="s">
        <v>1770</v>
      </c>
      <c r="F190" t="s">
        <v>62</v>
      </c>
      <c r="G190" t="s">
        <v>11540</v>
      </c>
    </row>
    <row r="191" spans="1:7" x14ac:dyDescent="0.25">
      <c r="A191">
        <v>365245304</v>
      </c>
      <c r="B191" t="s">
        <v>11734</v>
      </c>
      <c r="C191" t="s">
        <v>11539</v>
      </c>
      <c r="D191" t="s">
        <v>105</v>
      </c>
      <c r="E191" t="s">
        <v>105</v>
      </c>
      <c r="F191" t="s">
        <v>62</v>
      </c>
      <c r="G191" t="s">
        <v>11540</v>
      </c>
    </row>
    <row r="192" spans="1:7" x14ac:dyDescent="0.25">
      <c r="A192">
        <v>365245298</v>
      </c>
      <c r="B192" t="s">
        <v>11735</v>
      </c>
      <c r="C192" t="s">
        <v>11539</v>
      </c>
      <c r="D192" t="s">
        <v>105</v>
      </c>
      <c r="E192" t="s">
        <v>105</v>
      </c>
      <c r="F192" t="s">
        <v>62</v>
      </c>
      <c r="G192" t="s">
        <v>11540</v>
      </c>
    </row>
    <row r="193" spans="1:7" x14ac:dyDescent="0.25">
      <c r="A193">
        <v>365245300</v>
      </c>
      <c r="B193" t="s">
        <v>11736</v>
      </c>
      <c r="C193" t="s">
        <v>11539</v>
      </c>
      <c r="D193" t="s">
        <v>105</v>
      </c>
      <c r="E193" t="s">
        <v>105</v>
      </c>
      <c r="F193" t="s">
        <v>62</v>
      </c>
      <c r="G193" t="s">
        <v>11540</v>
      </c>
    </row>
    <row r="194" spans="1:7" x14ac:dyDescent="0.25">
      <c r="A194">
        <v>365245302</v>
      </c>
      <c r="B194" t="s">
        <v>11737</v>
      </c>
      <c r="C194" t="s">
        <v>11539</v>
      </c>
      <c r="D194" t="s">
        <v>105</v>
      </c>
      <c r="E194" t="s">
        <v>105</v>
      </c>
      <c r="F194" t="s">
        <v>62</v>
      </c>
      <c r="G194" t="s">
        <v>11540</v>
      </c>
    </row>
    <row r="195" spans="1:7" x14ac:dyDescent="0.25">
      <c r="A195">
        <v>365243920</v>
      </c>
      <c r="B195" t="s">
        <v>11738</v>
      </c>
      <c r="C195" t="s">
        <v>11539</v>
      </c>
      <c r="D195" t="s">
        <v>105</v>
      </c>
      <c r="E195" t="s">
        <v>105</v>
      </c>
      <c r="F195" t="s">
        <v>62</v>
      </c>
      <c r="G195" t="s">
        <v>11540</v>
      </c>
    </row>
    <row r="196" spans="1:7" x14ac:dyDescent="0.25">
      <c r="A196">
        <v>365243922</v>
      </c>
      <c r="B196" t="s">
        <v>11739</v>
      </c>
      <c r="C196" t="s">
        <v>11539</v>
      </c>
      <c r="D196" t="s">
        <v>1770</v>
      </c>
      <c r="E196" t="s">
        <v>1770</v>
      </c>
      <c r="F196" t="s">
        <v>62</v>
      </c>
      <c r="G196" t="s">
        <v>11540</v>
      </c>
    </row>
    <row r="197" spans="1:7" x14ac:dyDescent="0.25">
      <c r="A197">
        <v>365244096</v>
      </c>
      <c r="B197" t="s">
        <v>11740</v>
      </c>
      <c r="C197" t="s">
        <v>11539</v>
      </c>
      <c r="D197" t="s">
        <v>1770</v>
      </c>
      <c r="E197" t="s">
        <v>1770</v>
      </c>
      <c r="F197" t="s">
        <v>62</v>
      </c>
      <c r="G197" t="s">
        <v>11540</v>
      </c>
    </row>
    <row r="198" spans="1:7" x14ac:dyDescent="0.25">
      <c r="A198">
        <v>365244098</v>
      </c>
      <c r="B198" t="s">
        <v>11741</v>
      </c>
      <c r="C198" t="s">
        <v>11539</v>
      </c>
      <c r="D198" t="s">
        <v>1770</v>
      </c>
      <c r="E198" t="s">
        <v>1770</v>
      </c>
      <c r="F198" t="s">
        <v>62</v>
      </c>
      <c r="G198" t="s">
        <v>11540</v>
      </c>
    </row>
    <row r="199" spans="1:7" x14ac:dyDescent="0.25">
      <c r="A199">
        <v>365244104</v>
      </c>
      <c r="B199" t="s">
        <v>11742</v>
      </c>
      <c r="C199" t="s">
        <v>11539</v>
      </c>
      <c r="D199" t="s">
        <v>1770</v>
      </c>
      <c r="E199" t="s">
        <v>1770</v>
      </c>
      <c r="F199" t="s">
        <v>62</v>
      </c>
      <c r="G199" t="s">
        <v>11540</v>
      </c>
    </row>
    <row r="200" spans="1:7" x14ac:dyDescent="0.25">
      <c r="A200">
        <v>365245306</v>
      </c>
      <c r="B200" t="s">
        <v>11743</v>
      </c>
      <c r="C200" t="s">
        <v>11539</v>
      </c>
      <c r="D200" t="s">
        <v>1770</v>
      </c>
      <c r="E200" t="s">
        <v>1770</v>
      </c>
      <c r="F200" t="s">
        <v>62</v>
      </c>
      <c r="G200" t="s">
        <v>11540</v>
      </c>
    </row>
    <row r="201" spans="1:7" x14ac:dyDescent="0.25">
      <c r="A201">
        <v>365243924</v>
      </c>
      <c r="B201" t="s">
        <v>11744</v>
      </c>
      <c r="C201" t="s">
        <v>11539</v>
      </c>
      <c r="D201" t="s">
        <v>1770</v>
      </c>
      <c r="E201" t="s">
        <v>1770</v>
      </c>
      <c r="F201" t="s">
        <v>62</v>
      </c>
      <c r="G201" t="s">
        <v>11540</v>
      </c>
    </row>
    <row r="202" spans="1:7" x14ac:dyDescent="0.25">
      <c r="A202">
        <v>365243926</v>
      </c>
      <c r="B202" t="s">
        <v>11745</v>
      </c>
      <c r="C202" t="s">
        <v>11539</v>
      </c>
      <c r="D202" t="s">
        <v>105</v>
      </c>
      <c r="E202" t="s">
        <v>105</v>
      </c>
      <c r="F202" t="s">
        <v>62</v>
      </c>
      <c r="G202" t="s">
        <v>11540</v>
      </c>
    </row>
    <row r="203" spans="1:7" x14ac:dyDescent="0.25">
      <c r="A203">
        <v>365243928</v>
      </c>
      <c r="B203" t="s">
        <v>11746</v>
      </c>
      <c r="C203" t="s">
        <v>11539</v>
      </c>
      <c r="D203" t="s">
        <v>1770</v>
      </c>
      <c r="E203" t="s">
        <v>1770</v>
      </c>
      <c r="F203" t="s">
        <v>62</v>
      </c>
      <c r="G203" t="s">
        <v>11540</v>
      </c>
    </row>
    <row r="204" spans="1:7" x14ac:dyDescent="0.25">
      <c r="A204">
        <v>365243930</v>
      </c>
      <c r="B204" t="s">
        <v>11747</v>
      </c>
      <c r="C204" t="s">
        <v>11539</v>
      </c>
      <c r="D204" t="s">
        <v>4911</v>
      </c>
      <c r="E204" t="s">
        <v>4911</v>
      </c>
      <c r="F204" t="s">
        <v>62</v>
      </c>
      <c r="G204" t="s">
        <v>11540</v>
      </c>
    </row>
    <row r="205" spans="1:7" x14ac:dyDescent="0.25">
      <c r="A205">
        <v>365244100</v>
      </c>
      <c r="B205" t="s">
        <v>11748</v>
      </c>
      <c r="C205" t="s">
        <v>11539</v>
      </c>
      <c r="D205" t="s">
        <v>1770</v>
      </c>
      <c r="E205" t="s">
        <v>1770</v>
      </c>
      <c r="F205" t="s">
        <v>62</v>
      </c>
      <c r="G205" t="s">
        <v>11540</v>
      </c>
    </row>
    <row r="206" spans="1:7" x14ac:dyDescent="0.25">
      <c r="A206">
        <v>365244102</v>
      </c>
      <c r="B206" t="s">
        <v>11749</v>
      </c>
      <c r="C206" t="s">
        <v>11539</v>
      </c>
      <c r="D206" t="s">
        <v>1770</v>
      </c>
      <c r="E206" t="s">
        <v>1770</v>
      </c>
      <c r="F206" t="s">
        <v>62</v>
      </c>
      <c r="G206" t="s">
        <v>11540</v>
      </c>
    </row>
    <row r="207" spans="1:7" x14ac:dyDescent="0.25">
      <c r="A207">
        <v>365244106</v>
      </c>
      <c r="B207" t="s">
        <v>11750</v>
      </c>
      <c r="C207" t="s">
        <v>11539</v>
      </c>
      <c r="D207" t="s">
        <v>1770</v>
      </c>
      <c r="E207" t="s">
        <v>1770</v>
      </c>
      <c r="F207" t="s">
        <v>62</v>
      </c>
      <c r="G207" t="s">
        <v>11540</v>
      </c>
    </row>
    <row r="208" spans="1:7" x14ac:dyDescent="0.25">
      <c r="A208">
        <v>365244288</v>
      </c>
      <c r="B208" t="s">
        <v>11751</v>
      </c>
      <c r="C208" t="s">
        <v>11539</v>
      </c>
      <c r="D208" t="s">
        <v>11752</v>
      </c>
      <c r="E208" t="s">
        <v>11752</v>
      </c>
      <c r="F208" t="s">
        <v>62</v>
      </c>
      <c r="G208" t="s">
        <v>11540</v>
      </c>
    </row>
    <row r="209" spans="1:7" x14ac:dyDescent="0.25">
      <c r="A209">
        <v>365244290</v>
      </c>
      <c r="B209" t="s">
        <v>11753</v>
      </c>
      <c r="C209" t="s">
        <v>11539</v>
      </c>
      <c r="D209" t="s">
        <v>1770</v>
      </c>
      <c r="E209" t="s">
        <v>1770</v>
      </c>
      <c r="F209" t="s">
        <v>62</v>
      </c>
      <c r="G209" t="s">
        <v>11540</v>
      </c>
    </row>
    <row r="210" spans="1:7" x14ac:dyDescent="0.25">
      <c r="A210">
        <v>365244298</v>
      </c>
      <c r="B210" t="s">
        <v>11754</v>
      </c>
      <c r="C210" t="s">
        <v>11539</v>
      </c>
      <c r="D210" t="s">
        <v>105</v>
      </c>
      <c r="E210" t="s">
        <v>105</v>
      </c>
      <c r="F210" t="s">
        <v>62</v>
      </c>
      <c r="G210" t="s">
        <v>11540</v>
      </c>
    </row>
    <row r="211" spans="1:7" x14ac:dyDescent="0.25">
      <c r="A211">
        <v>365244292</v>
      </c>
      <c r="B211" t="s">
        <v>11755</v>
      </c>
      <c r="C211" t="s">
        <v>11539</v>
      </c>
      <c r="D211" t="s">
        <v>105</v>
      </c>
      <c r="E211" t="s">
        <v>105</v>
      </c>
      <c r="F211" t="s">
        <v>62</v>
      </c>
      <c r="G211" t="s">
        <v>11540</v>
      </c>
    </row>
    <row r="212" spans="1:7" x14ac:dyDescent="0.25">
      <c r="A212">
        <v>365244294</v>
      </c>
      <c r="B212" t="s">
        <v>11756</v>
      </c>
      <c r="C212" t="s">
        <v>11539</v>
      </c>
      <c r="D212" t="s">
        <v>1770</v>
      </c>
      <c r="E212" t="s">
        <v>1770</v>
      </c>
      <c r="F212" t="s">
        <v>62</v>
      </c>
      <c r="G212" t="s">
        <v>11540</v>
      </c>
    </row>
    <row r="213" spans="1:7" x14ac:dyDescent="0.25">
      <c r="A213">
        <v>365244296</v>
      </c>
      <c r="B213" t="s">
        <v>11757</v>
      </c>
      <c r="C213" t="s">
        <v>11539</v>
      </c>
      <c r="D213" t="s">
        <v>1770</v>
      </c>
      <c r="E213" t="s">
        <v>1770</v>
      </c>
      <c r="F213" t="s">
        <v>62</v>
      </c>
      <c r="G213" t="s">
        <v>11540</v>
      </c>
    </row>
    <row r="214" spans="1:7" x14ac:dyDescent="0.25">
      <c r="A214">
        <v>365244480</v>
      </c>
      <c r="B214" t="s">
        <v>11758</v>
      </c>
      <c r="C214" t="s">
        <v>11539</v>
      </c>
      <c r="D214" t="s">
        <v>1770</v>
      </c>
      <c r="E214" t="s">
        <v>1770</v>
      </c>
      <c r="F214" t="s">
        <v>62</v>
      </c>
      <c r="G214" t="s">
        <v>11540</v>
      </c>
    </row>
    <row r="215" spans="1:7" x14ac:dyDescent="0.25">
      <c r="A215">
        <v>365244482</v>
      </c>
      <c r="B215" t="s">
        <v>11759</v>
      </c>
      <c r="C215" t="s">
        <v>11539</v>
      </c>
      <c r="D215" t="s">
        <v>1770</v>
      </c>
      <c r="E215" t="s">
        <v>1770</v>
      </c>
      <c r="F215" t="s">
        <v>62</v>
      </c>
      <c r="G215" t="s">
        <v>11540</v>
      </c>
    </row>
    <row r="216" spans="1:7" x14ac:dyDescent="0.25">
      <c r="A216">
        <v>365244490</v>
      </c>
      <c r="B216" t="s">
        <v>11760</v>
      </c>
      <c r="C216" t="s">
        <v>11539</v>
      </c>
      <c r="D216" t="s">
        <v>105</v>
      </c>
      <c r="E216" t="s">
        <v>105</v>
      </c>
      <c r="F216" t="s">
        <v>62</v>
      </c>
      <c r="G216" t="s">
        <v>11540</v>
      </c>
    </row>
    <row r="217" spans="1:7" x14ac:dyDescent="0.25">
      <c r="A217">
        <v>365244484</v>
      </c>
      <c r="B217" t="s">
        <v>11761</v>
      </c>
      <c r="C217" t="s">
        <v>11539</v>
      </c>
      <c r="D217" t="s">
        <v>11762</v>
      </c>
      <c r="E217" t="s">
        <v>11762</v>
      </c>
      <c r="F217" t="s">
        <v>62</v>
      </c>
      <c r="G217" t="s">
        <v>11540</v>
      </c>
    </row>
    <row r="218" spans="1:7" x14ac:dyDescent="0.25">
      <c r="A218">
        <v>365244486</v>
      </c>
      <c r="B218" t="s">
        <v>11763</v>
      </c>
      <c r="C218" t="s">
        <v>11539</v>
      </c>
      <c r="D218" t="s">
        <v>1770</v>
      </c>
      <c r="E218" t="s">
        <v>1770</v>
      </c>
      <c r="F218" t="s">
        <v>62</v>
      </c>
      <c r="G218" t="s">
        <v>11540</v>
      </c>
    </row>
    <row r="219" spans="1:7" x14ac:dyDescent="0.25">
      <c r="A219">
        <v>365244488</v>
      </c>
      <c r="B219" t="s">
        <v>11764</v>
      </c>
      <c r="C219" t="s">
        <v>11539</v>
      </c>
      <c r="D219" t="s">
        <v>1770</v>
      </c>
      <c r="E219" t="s">
        <v>1770</v>
      </c>
      <c r="F219" t="s">
        <v>62</v>
      </c>
      <c r="G219" t="s">
        <v>11540</v>
      </c>
    </row>
    <row r="220" spans="1:7" x14ac:dyDescent="0.25">
      <c r="A220">
        <v>365245040</v>
      </c>
      <c r="B220" t="s">
        <v>11765</v>
      </c>
      <c r="C220" t="s">
        <v>11539</v>
      </c>
      <c r="D220" t="s">
        <v>1770</v>
      </c>
      <c r="E220" t="s">
        <v>1770</v>
      </c>
      <c r="F220" t="s">
        <v>62</v>
      </c>
      <c r="G220" t="s">
        <v>11540</v>
      </c>
    </row>
    <row r="221" spans="1:7" x14ac:dyDescent="0.25">
      <c r="A221">
        <v>365245034</v>
      </c>
      <c r="B221" t="s">
        <v>11766</v>
      </c>
      <c r="C221" t="s">
        <v>11539</v>
      </c>
      <c r="D221" t="s">
        <v>105</v>
      </c>
      <c r="E221" t="s">
        <v>105</v>
      </c>
      <c r="F221" t="s">
        <v>62</v>
      </c>
      <c r="G221" t="s">
        <v>11540</v>
      </c>
    </row>
    <row r="222" spans="1:7" x14ac:dyDescent="0.25">
      <c r="A222">
        <v>365245036</v>
      </c>
      <c r="B222" t="s">
        <v>11767</v>
      </c>
      <c r="C222" t="s">
        <v>11539</v>
      </c>
      <c r="D222" t="s">
        <v>1770</v>
      </c>
      <c r="E222" t="s">
        <v>1770</v>
      </c>
      <c r="F222" t="s">
        <v>62</v>
      </c>
      <c r="G222" t="s">
        <v>11540</v>
      </c>
    </row>
    <row r="223" spans="1:7" x14ac:dyDescent="0.25">
      <c r="A223">
        <v>365245038</v>
      </c>
      <c r="B223" t="s">
        <v>11768</v>
      </c>
      <c r="C223" t="s">
        <v>11539</v>
      </c>
      <c r="D223" t="s">
        <v>1770</v>
      </c>
      <c r="E223" t="s">
        <v>1770</v>
      </c>
      <c r="F223" t="s">
        <v>62</v>
      </c>
      <c r="G223" t="s">
        <v>11540</v>
      </c>
    </row>
    <row r="224" spans="1:7" x14ac:dyDescent="0.25">
      <c r="A224">
        <v>365245048</v>
      </c>
      <c r="B224" t="s">
        <v>11769</v>
      </c>
      <c r="C224" t="s">
        <v>11539</v>
      </c>
      <c r="D224" t="s">
        <v>1770</v>
      </c>
      <c r="E224" t="s">
        <v>1770</v>
      </c>
      <c r="F224" t="s">
        <v>62</v>
      </c>
      <c r="G224" t="s">
        <v>11540</v>
      </c>
    </row>
    <row r="225" spans="1:7" x14ac:dyDescent="0.25">
      <c r="A225">
        <v>365245042</v>
      </c>
      <c r="B225" t="s">
        <v>11770</v>
      </c>
      <c r="C225" t="s">
        <v>11539</v>
      </c>
      <c r="D225" t="s">
        <v>1770</v>
      </c>
      <c r="E225" t="s">
        <v>1770</v>
      </c>
      <c r="F225" t="s">
        <v>62</v>
      </c>
      <c r="G225" t="s">
        <v>11540</v>
      </c>
    </row>
    <row r="226" spans="1:7" x14ac:dyDescent="0.25">
      <c r="A226">
        <v>365245044</v>
      </c>
      <c r="B226" t="s">
        <v>11771</v>
      </c>
      <c r="C226" t="s">
        <v>11539</v>
      </c>
      <c r="D226" t="s">
        <v>1770</v>
      </c>
      <c r="E226" t="s">
        <v>1770</v>
      </c>
      <c r="F226" t="s">
        <v>62</v>
      </c>
      <c r="G226" t="s">
        <v>11540</v>
      </c>
    </row>
    <row r="227" spans="1:7" x14ac:dyDescent="0.25">
      <c r="A227">
        <v>365245046</v>
      </c>
      <c r="B227" t="s">
        <v>11772</v>
      </c>
      <c r="C227" t="s">
        <v>11539</v>
      </c>
      <c r="D227" t="s">
        <v>1770</v>
      </c>
      <c r="E227" t="s">
        <v>1770</v>
      </c>
      <c r="F227" t="s">
        <v>62</v>
      </c>
      <c r="G227" t="s">
        <v>11540</v>
      </c>
    </row>
    <row r="228" spans="1:7" x14ac:dyDescent="0.25">
      <c r="A228">
        <v>365245056</v>
      </c>
      <c r="B228" t="s">
        <v>11773</v>
      </c>
      <c r="C228" t="s">
        <v>11539</v>
      </c>
      <c r="D228" t="s">
        <v>1770</v>
      </c>
      <c r="E228" t="s">
        <v>1770</v>
      </c>
      <c r="F228" t="s">
        <v>62</v>
      </c>
      <c r="G228" t="s">
        <v>11540</v>
      </c>
    </row>
    <row r="229" spans="1:7" x14ac:dyDescent="0.25">
      <c r="A229">
        <v>365245050</v>
      </c>
      <c r="B229" t="s">
        <v>11774</v>
      </c>
      <c r="C229" t="s">
        <v>11539</v>
      </c>
      <c r="D229" t="s">
        <v>1770</v>
      </c>
      <c r="E229" t="s">
        <v>1770</v>
      </c>
      <c r="F229" t="s">
        <v>62</v>
      </c>
      <c r="G229" t="s">
        <v>11540</v>
      </c>
    </row>
    <row r="230" spans="1:7" x14ac:dyDescent="0.25">
      <c r="A230">
        <v>365245052</v>
      </c>
      <c r="B230" t="s">
        <v>11775</v>
      </c>
      <c r="C230" t="s">
        <v>11539</v>
      </c>
      <c r="D230" t="s">
        <v>1770</v>
      </c>
      <c r="E230" t="s">
        <v>1770</v>
      </c>
      <c r="F230" t="s">
        <v>62</v>
      </c>
      <c r="G230" t="s">
        <v>11540</v>
      </c>
    </row>
    <row r="231" spans="1:7" x14ac:dyDescent="0.25">
      <c r="A231">
        <v>365245054</v>
      </c>
      <c r="B231" t="s">
        <v>11776</v>
      </c>
      <c r="C231" t="s">
        <v>11539</v>
      </c>
      <c r="D231" t="s">
        <v>1770</v>
      </c>
      <c r="E231" t="s">
        <v>1770</v>
      </c>
      <c r="F231" t="s">
        <v>62</v>
      </c>
      <c r="G231" t="s">
        <v>11540</v>
      </c>
    </row>
    <row r="232" spans="1:7" x14ac:dyDescent="0.25">
      <c r="A232">
        <v>365245064</v>
      </c>
      <c r="B232" t="s">
        <v>11777</v>
      </c>
      <c r="C232" t="s">
        <v>11539</v>
      </c>
      <c r="D232" t="s">
        <v>1770</v>
      </c>
      <c r="E232" t="s">
        <v>1770</v>
      </c>
      <c r="F232" t="s">
        <v>62</v>
      </c>
      <c r="G232" t="s">
        <v>11540</v>
      </c>
    </row>
    <row r="233" spans="1:7" x14ac:dyDescent="0.25">
      <c r="A233">
        <v>365245058</v>
      </c>
      <c r="B233" t="s">
        <v>11778</v>
      </c>
      <c r="C233" t="s">
        <v>11539</v>
      </c>
      <c r="D233" t="s">
        <v>1770</v>
      </c>
      <c r="E233" t="s">
        <v>1770</v>
      </c>
      <c r="F233" t="s">
        <v>62</v>
      </c>
      <c r="G233" t="s">
        <v>11540</v>
      </c>
    </row>
    <row r="234" spans="1:7" x14ac:dyDescent="0.25">
      <c r="A234">
        <v>365245060</v>
      </c>
      <c r="B234" t="s">
        <v>11779</v>
      </c>
      <c r="C234" t="s">
        <v>11539</v>
      </c>
      <c r="D234" t="s">
        <v>11780</v>
      </c>
      <c r="E234" t="s">
        <v>11780</v>
      </c>
      <c r="F234" t="s">
        <v>62</v>
      </c>
      <c r="G234" t="s">
        <v>11540</v>
      </c>
    </row>
    <row r="235" spans="1:7" x14ac:dyDescent="0.25">
      <c r="A235">
        <v>365245062</v>
      </c>
      <c r="B235" t="s">
        <v>11781</v>
      </c>
      <c r="C235" t="s">
        <v>11539</v>
      </c>
      <c r="D235" t="s">
        <v>105</v>
      </c>
      <c r="E235" t="s">
        <v>105</v>
      </c>
      <c r="F235" t="s">
        <v>62</v>
      </c>
      <c r="G235" t="s">
        <v>11540</v>
      </c>
    </row>
    <row r="236" spans="1:7" x14ac:dyDescent="0.25">
      <c r="A236">
        <v>365245072</v>
      </c>
      <c r="B236" t="s">
        <v>11782</v>
      </c>
      <c r="C236" t="s">
        <v>11539</v>
      </c>
      <c r="D236" t="s">
        <v>1770</v>
      </c>
      <c r="E236" t="s">
        <v>1770</v>
      </c>
      <c r="F236" t="s">
        <v>62</v>
      </c>
      <c r="G236" t="s">
        <v>11540</v>
      </c>
    </row>
    <row r="237" spans="1:7" x14ac:dyDescent="0.25">
      <c r="A237">
        <v>365245066</v>
      </c>
      <c r="B237" t="s">
        <v>11783</v>
      </c>
      <c r="C237" t="s">
        <v>11539</v>
      </c>
      <c r="D237" t="s">
        <v>1770</v>
      </c>
      <c r="E237" t="s">
        <v>1770</v>
      </c>
      <c r="F237" t="s">
        <v>62</v>
      </c>
      <c r="G237" t="s">
        <v>11540</v>
      </c>
    </row>
    <row r="238" spans="1:7" x14ac:dyDescent="0.25">
      <c r="A238">
        <v>365245068</v>
      </c>
      <c r="B238" t="s">
        <v>11784</v>
      </c>
      <c r="C238" t="s">
        <v>11539</v>
      </c>
      <c r="D238" t="s">
        <v>1770</v>
      </c>
      <c r="E238" t="s">
        <v>1770</v>
      </c>
      <c r="F238" t="s">
        <v>62</v>
      </c>
      <c r="G238" t="s">
        <v>11540</v>
      </c>
    </row>
    <row r="239" spans="1:7" x14ac:dyDescent="0.25">
      <c r="A239">
        <v>365245070</v>
      </c>
      <c r="B239" t="s">
        <v>11785</v>
      </c>
      <c r="C239" t="s">
        <v>11539</v>
      </c>
      <c r="D239" t="s">
        <v>1770</v>
      </c>
      <c r="E239" t="s">
        <v>1770</v>
      </c>
      <c r="F239" t="s">
        <v>62</v>
      </c>
      <c r="G239" t="s">
        <v>11540</v>
      </c>
    </row>
    <row r="240" spans="1:7" x14ac:dyDescent="0.25">
      <c r="A240">
        <v>365245080</v>
      </c>
      <c r="B240" t="s">
        <v>11786</v>
      </c>
      <c r="C240" t="s">
        <v>11539</v>
      </c>
      <c r="D240" t="s">
        <v>1770</v>
      </c>
      <c r="E240" t="s">
        <v>1770</v>
      </c>
      <c r="F240" t="s">
        <v>62</v>
      </c>
      <c r="G240" t="s">
        <v>11540</v>
      </c>
    </row>
    <row r="241" spans="1:7" x14ac:dyDescent="0.25">
      <c r="A241">
        <v>365245074</v>
      </c>
      <c r="B241" t="s">
        <v>11787</v>
      </c>
      <c r="C241" t="s">
        <v>11539</v>
      </c>
      <c r="D241" t="s">
        <v>105</v>
      </c>
      <c r="E241" t="s">
        <v>105</v>
      </c>
      <c r="F241" t="s">
        <v>62</v>
      </c>
      <c r="G241" t="s">
        <v>11540</v>
      </c>
    </row>
    <row r="242" spans="1:7" x14ac:dyDescent="0.25">
      <c r="A242">
        <v>365245076</v>
      </c>
      <c r="B242" t="s">
        <v>11788</v>
      </c>
      <c r="C242" t="s">
        <v>11539</v>
      </c>
      <c r="D242" t="s">
        <v>105</v>
      </c>
      <c r="E242" t="s">
        <v>105</v>
      </c>
      <c r="F242" t="s">
        <v>62</v>
      </c>
      <c r="G242" t="s">
        <v>11540</v>
      </c>
    </row>
    <row r="243" spans="1:7" x14ac:dyDescent="0.25">
      <c r="A243">
        <v>365245078</v>
      </c>
      <c r="B243" t="s">
        <v>11789</v>
      </c>
      <c r="C243" t="s">
        <v>11539</v>
      </c>
      <c r="D243" t="s">
        <v>105</v>
      </c>
      <c r="E243" t="s">
        <v>105</v>
      </c>
      <c r="F243" t="s">
        <v>62</v>
      </c>
      <c r="G243" t="s">
        <v>11540</v>
      </c>
    </row>
    <row r="244" spans="1:7" x14ac:dyDescent="0.25">
      <c r="A244">
        <v>365243938</v>
      </c>
      <c r="B244" t="s">
        <v>11790</v>
      </c>
      <c r="C244" t="s">
        <v>11539</v>
      </c>
      <c r="D244" t="s">
        <v>105</v>
      </c>
      <c r="E244" t="s">
        <v>105</v>
      </c>
      <c r="F244" t="s">
        <v>62</v>
      </c>
      <c r="G244" t="s">
        <v>11540</v>
      </c>
    </row>
    <row r="245" spans="1:7" x14ac:dyDescent="0.25">
      <c r="A245">
        <v>365243932</v>
      </c>
      <c r="B245" t="s">
        <v>11791</v>
      </c>
      <c r="C245" t="s">
        <v>11539</v>
      </c>
      <c r="D245" t="s">
        <v>1770</v>
      </c>
      <c r="E245" t="s">
        <v>1770</v>
      </c>
      <c r="F245" t="s">
        <v>62</v>
      </c>
      <c r="G245" t="s">
        <v>11540</v>
      </c>
    </row>
    <row r="246" spans="1:7" x14ac:dyDescent="0.25">
      <c r="A246">
        <v>365243934</v>
      </c>
      <c r="B246" t="s">
        <v>11792</v>
      </c>
      <c r="C246" t="s">
        <v>11539</v>
      </c>
      <c r="D246" t="s">
        <v>105</v>
      </c>
      <c r="E246" t="s">
        <v>105</v>
      </c>
      <c r="F246" t="s">
        <v>62</v>
      </c>
      <c r="G246" t="s">
        <v>11540</v>
      </c>
    </row>
    <row r="247" spans="1:7" x14ac:dyDescent="0.25">
      <c r="A247">
        <v>365243936</v>
      </c>
      <c r="B247" t="s">
        <v>11793</v>
      </c>
      <c r="C247" t="s">
        <v>11539</v>
      </c>
      <c r="D247" t="s">
        <v>1770</v>
      </c>
      <c r="E247" t="s">
        <v>1770</v>
      </c>
      <c r="F247" t="s">
        <v>62</v>
      </c>
      <c r="G247" t="s">
        <v>11540</v>
      </c>
    </row>
    <row r="248" spans="1:7" x14ac:dyDescent="0.25">
      <c r="A248">
        <v>365244114</v>
      </c>
      <c r="B248" t="s">
        <v>11794</v>
      </c>
      <c r="C248" t="s">
        <v>11539</v>
      </c>
      <c r="D248" t="s">
        <v>1770</v>
      </c>
      <c r="E248" t="s">
        <v>1770</v>
      </c>
      <c r="F248" t="s">
        <v>62</v>
      </c>
      <c r="G248" t="s">
        <v>11540</v>
      </c>
    </row>
    <row r="249" spans="1:7" x14ac:dyDescent="0.25">
      <c r="A249">
        <v>365243940</v>
      </c>
      <c r="B249" t="s">
        <v>11795</v>
      </c>
      <c r="C249" t="s">
        <v>11539</v>
      </c>
      <c r="D249" t="s">
        <v>1770</v>
      </c>
      <c r="E249" t="s">
        <v>1770</v>
      </c>
      <c r="F249" t="s">
        <v>62</v>
      </c>
      <c r="G249" t="s">
        <v>11540</v>
      </c>
    </row>
    <row r="250" spans="1:7" x14ac:dyDescent="0.25">
      <c r="A250">
        <v>365243942</v>
      </c>
      <c r="B250" t="s">
        <v>11796</v>
      </c>
      <c r="C250" t="s">
        <v>11539</v>
      </c>
      <c r="D250" t="s">
        <v>105</v>
      </c>
      <c r="E250" t="s">
        <v>105</v>
      </c>
      <c r="F250" t="s">
        <v>62</v>
      </c>
      <c r="G250" t="s">
        <v>11540</v>
      </c>
    </row>
    <row r="251" spans="1:7" x14ac:dyDescent="0.25">
      <c r="A251">
        <v>365244108</v>
      </c>
      <c r="B251" t="s">
        <v>11797</v>
      </c>
      <c r="C251" t="s">
        <v>11539</v>
      </c>
      <c r="D251" t="s">
        <v>1770</v>
      </c>
      <c r="E251" t="s">
        <v>1770</v>
      </c>
      <c r="F251" t="s">
        <v>62</v>
      </c>
      <c r="G251" t="s">
        <v>11540</v>
      </c>
    </row>
    <row r="252" spans="1:7" x14ac:dyDescent="0.25">
      <c r="A252">
        <v>365244110</v>
      </c>
      <c r="B252" t="s">
        <v>11798</v>
      </c>
      <c r="C252" t="s">
        <v>11539</v>
      </c>
      <c r="D252" t="s">
        <v>1770</v>
      </c>
      <c r="E252" t="s">
        <v>1770</v>
      </c>
      <c r="F252" t="s">
        <v>62</v>
      </c>
      <c r="G252" t="s">
        <v>11540</v>
      </c>
    </row>
    <row r="253" spans="1:7" x14ac:dyDescent="0.25">
      <c r="A253">
        <v>365244112</v>
      </c>
      <c r="B253" t="s">
        <v>11799</v>
      </c>
      <c r="C253" t="s">
        <v>11539</v>
      </c>
      <c r="D253" t="s">
        <v>1770</v>
      </c>
      <c r="E253" t="s">
        <v>1770</v>
      </c>
      <c r="F253" t="s">
        <v>62</v>
      </c>
      <c r="G253" t="s">
        <v>11540</v>
      </c>
    </row>
    <row r="254" spans="1:7" x14ac:dyDescent="0.25">
      <c r="A254">
        <v>365244306</v>
      </c>
      <c r="B254" t="s">
        <v>11800</v>
      </c>
      <c r="C254" t="s">
        <v>11539</v>
      </c>
      <c r="D254" t="s">
        <v>1770</v>
      </c>
      <c r="E254" t="s">
        <v>1770</v>
      </c>
      <c r="F254" t="s">
        <v>62</v>
      </c>
      <c r="G254" t="s">
        <v>11540</v>
      </c>
    </row>
    <row r="255" spans="1:7" x14ac:dyDescent="0.25">
      <c r="A255">
        <v>365244116</v>
      </c>
      <c r="B255" t="s">
        <v>11801</v>
      </c>
      <c r="C255" t="s">
        <v>11539</v>
      </c>
      <c r="D255" t="s">
        <v>1770</v>
      </c>
      <c r="E255" t="s">
        <v>1770</v>
      </c>
      <c r="F255" t="s">
        <v>62</v>
      </c>
      <c r="G255" t="s">
        <v>11540</v>
      </c>
    </row>
    <row r="256" spans="1:7" x14ac:dyDescent="0.25">
      <c r="A256">
        <v>365244118</v>
      </c>
      <c r="B256" t="s">
        <v>11802</v>
      </c>
      <c r="C256" t="s">
        <v>11539</v>
      </c>
      <c r="D256" t="s">
        <v>1770</v>
      </c>
      <c r="E256" t="s">
        <v>1770</v>
      </c>
      <c r="F256" t="s">
        <v>62</v>
      </c>
      <c r="G256" t="s">
        <v>11540</v>
      </c>
    </row>
    <row r="257" spans="1:7" x14ac:dyDescent="0.25">
      <c r="A257">
        <v>365244300</v>
      </c>
      <c r="B257" t="s">
        <v>11803</v>
      </c>
      <c r="C257" t="s">
        <v>11539</v>
      </c>
      <c r="D257" t="s">
        <v>105</v>
      </c>
      <c r="E257" t="s">
        <v>105</v>
      </c>
      <c r="F257" t="s">
        <v>62</v>
      </c>
      <c r="G257" t="s">
        <v>11540</v>
      </c>
    </row>
    <row r="258" spans="1:7" x14ac:dyDescent="0.25">
      <c r="A258">
        <v>365244302</v>
      </c>
      <c r="B258" t="s">
        <v>11804</v>
      </c>
      <c r="C258" t="s">
        <v>11539</v>
      </c>
      <c r="D258" t="s">
        <v>105</v>
      </c>
      <c r="E258" t="s">
        <v>105</v>
      </c>
      <c r="F258" t="s">
        <v>62</v>
      </c>
      <c r="G258" t="s">
        <v>11540</v>
      </c>
    </row>
    <row r="259" spans="1:7" x14ac:dyDescent="0.25">
      <c r="A259">
        <v>365244304</v>
      </c>
      <c r="B259" t="s">
        <v>11805</v>
      </c>
      <c r="C259" t="s">
        <v>11539</v>
      </c>
      <c r="D259" t="s">
        <v>1770</v>
      </c>
      <c r="E259" t="s">
        <v>1770</v>
      </c>
      <c r="F259" t="s">
        <v>62</v>
      </c>
      <c r="G259" t="s">
        <v>11540</v>
      </c>
    </row>
    <row r="260" spans="1:7" x14ac:dyDescent="0.25">
      <c r="A260">
        <v>365244498</v>
      </c>
      <c r="B260" t="s">
        <v>11806</v>
      </c>
      <c r="C260" t="s">
        <v>11539</v>
      </c>
      <c r="D260" t="s">
        <v>1770</v>
      </c>
      <c r="E260" t="s">
        <v>1770</v>
      </c>
      <c r="F260" t="s">
        <v>62</v>
      </c>
      <c r="G260" t="s">
        <v>11540</v>
      </c>
    </row>
    <row r="261" spans="1:7" x14ac:dyDescent="0.25">
      <c r="A261">
        <v>365244308</v>
      </c>
      <c r="B261" t="s">
        <v>11807</v>
      </c>
      <c r="C261" t="s">
        <v>11539</v>
      </c>
      <c r="D261" t="s">
        <v>105</v>
      </c>
      <c r="E261" t="s">
        <v>105</v>
      </c>
      <c r="F261" t="s">
        <v>62</v>
      </c>
      <c r="G261" t="s">
        <v>11540</v>
      </c>
    </row>
    <row r="262" spans="1:7" x14ac:dyDescent="0.25">
      <c r="A262">
        <v>365244310</v>
      </c>
      <c r="B262" t="s">
        <v>11808</v>
      </c>
      <c r="C262" t="s">
        <v>11539</v>
      </c>
      <c r="D262" t="s">
        <v>1770</v>
      </c>
      <c r="E262" t="s">
        <v>1770</v>
      </c>
      <c r="F262" t="s">
        <v>62</v>
      </c>
      <c r="G262" t="s">
        <v>11540</v>
      </c>
    </row>
    <row r="263" spans="1:7" x14ac:dyDescent="0.25">
      <c r="A263">
        <v>365244492</v>
      </c>
      <c r="B263" t="s">
        <v>11809</v>
      </c>
      <c r="C263" t="s">
        <v>11539</v>
      </c>
      <c r="D263" t="s">
        <v>1770</v>
      </c>
      <c r="E263" t="s">
        <v>1770</v>
      </c>
      <c r="F263" t="s">
        <v>62</v>
      </c>
      <c r="G263" t="s">
        <v>11540</v>
      </c>
    </row>
    <row r="264" spans="1:7" x14ac:dyDescent="0.25">
      <c r="A264">
        <v>365244494</v>
      </c>
      <c r="B264" t="s">
        <v>11810</v>
      </c>
      <c r="C264" t="s">
        <v>11539</v>
      </c>
      <c r="D264" t="s">
        <v>11811</v>
      </c>
      <c r="E264" t="s">
        <v>11811</v>
      </c>
      <c r="F264" t="s">
        <v>62</v>
      </c>
      <c r="G264" t="s">
        <v>11540</v>
      </c>
    </row>
    <row r="265" spans="1:7" x14ac:dyDescent="0.25">
      <c r="A265">
        <v>365244496</v>
      </c>
      <c r="B265" t="s">
        <v>11812</v>
      </c>
      <c r="C265" t="s">
        <v>11539</v>
      </c>
      <c r="D265" t="s">
        <v>1770</v>
      </c>
      <c r="E265" t="s">
        <v>1770</v>
      </c>
      <c r="F265" t="s">
        <v>62</v>
      </c>
      <c r="G265" t="s">
        <v>11540</v>
      </c>
    </row>
    <row r="266" spans="1:7" x14ac:dyDescent="0.25">
      <c r="A266">
        <v>365245088</v>
      </c>
      <c r="B266" t="s">
        <v>11813</v>
      </c>
      <c r="C266" t="s">
        <v>11539</v>
      </c>
      <c r="D266" t="s">
        <v>1770</v>
      </c>
      <c r="E266" t="s">
        <v>1770</v>
      </c>
      <c r="F266" t="s">
        <v>62</v>
      </c>
      <c r="G266" t="s">
        <v>11540</v>
      </c>
    </row>
    <row r="267" spans="1:7" x14ac:dyDescent="0.25">
      <c r="A267">
        <v>365244500</v>
      </c>
      <c r="B267" t="s">
        <v>11814</v>
      </c>
      <c r="C267" t="s">
        <v>11539</v>
      </c>
      <c r="D267" t="s">
        <v>105</v>
      </c>
      <c r="E267" t="s">
        <v>105</v>
      </c>
      <c r="F267" t="s">
        <v>62</v>
      </c>
      <c r="G267" t="s">
        <v>11540</v>
      </c>
    </row>
    <row r="268" spans="1:7" x14ac:dyDescent="0.25">
      <c r="A268">
        <v>365244502</v>
      </c>
      <c r="B268" t="s">
        <v>11815</v>
      </c>
      <c r="C268" t="s">
        <v>11539</v>
      </c>
      <c r="D268" t="s">
        <v>1770</v>
      </c>
      <c r="E268" t="s">
        <v>1770</v>
      </c>
      <c r="F268" t="s">
        <v>62</v>
      </c>
      <c r="G268" t="s">
        <v>11540</v>
      </c>
    </row>
    <row r="269" spans="1:7" x14ac:dyDescent="0.25">
      <c r="A269">
        <v>365245082</v>
      </c>
      <c r="B269" t="s">
        <v>11816</v>
      </c>
      <c r="C269" t="s">
        <v>11539</v>
      </c>
      <c r="D269" t="s">
        <v>105</v>
      </c>
      <c r="E269" t="s">
        <v>105</v>
      </c>
      <c r="F269" t="s">
        <v>62</v>
      </c>
      <c r="G269" t="s">
        <v>11540</v>
      </c>
    </row>
    <row r="270" spans="1:7" x14ac:dyDescent="0.25">
      <c r="A270">
        <v>365245084</v>
      </c>
      <c r="B270" t="s">
        <v>11817</v>
      </c>
      <c r="C270" t="s">
        <v>11539</v>
      </c>
      <c r="D270" t="s">
        <v>105</v>
      </c>
      <c r="E270" t="s">
        <v>105</v>
      </c>
      <c r="F270" t="s">
        <v>62</v>
      </c>
      <c r="G270" t="s">
        <v>11540</v>
      </c>
    </row>
    <row r="271" spans="1:7" x14ac:dyDescent="0.25">
      <c r="A271">
        <v>365245086</v>
      </c>
      <c r="B271" t="s">
        <v>11818</v>
      </c>
      <c r="C271" t="s">
        <v>11539</v>
      </c>
      <c r="D271" t="s">
        <v>105</v>
      </c>
      <c r="E271" t="s">
        <v>105</v>
      </c>
      <c r="F271" t="s">
        <v>62</v>
      </c>
      <c r="G271" t="s">
        <v>11540</v>
      </c>
    </row>
    <row r="272" spans="1:7" x14ac:dyDescent="0.25">
      <c r="A272">
        <v>365245096</v>
      </c>
      <c r="B272" t="s">
        <v>11819</v>
      </c>
      <c r="C272" t="s">
        <v>11539</v>
      </c>
      <c r="D272" t="s">
        <v>1770</v>
      </c>
      <c r="E272" t="s">
        <v>1770</v>
      </c>
      <c r="F272" t="s">
        <v>62</v>
      </c>
      <c r="G272" t="s">
        <v>11540</v>
      </c>
    </row>
    <row r="273" spans="1:7" x14ac:dyDescent="0.25">
      <c r="A273">
        <v>365245090</v>
      </c>
      <c r="B273" t="s">
        <v>11820</v>
      </c>
      <c r="C273" t="s">
        <v>11539</v>
      </c>
      <c r="D273" t="s">
        <v>105</v>
      </c>
      <c r="E273" t="s">
        <v>105</v>
      </c>
      <c r="F273" t="s">
        <v>62</v>
      </c>
      <c r="G273" t="s">
        <v>11540</v>
      </c>
    </row>
    <row r="274" spans="1:7" x14ac:dyDescent="0.25">
      <c r="A274">
        <v>365245092</v>
      </c>
      <c r="B274" t="s">
        <v>11821</v>
      </c>
      <c r="C274" t="s">
        <v>11539</v>
      </c>
      <c r="D274" t="s">
        <v>105</v>
      </c>
      <c r="E274" t="s">
        <v>105</v>
      </c>
      <c r="F274" t="s">
        <v>62</v>
      </c>
      <c r="G274" t="s">
        <v>11540</v>
      </c>
    </row>
    <row r="275" spans="1:7" x14ac:dyDescent="0.25">
      <c r="A275">
        <v>365245094</v>
      </c>
      <c r="B275" t="s">
        <v>11822</v>
      </c>
      <c r="C275" t="s">
        <v>11539</v>
      </c>
      <c r="D275" t="s">
        <v>1770</v>
      </c>
      <c r="E275" t="s">
        <v>1770</v>
      </c>
      <c r="F275" t="s">
        <v>62</v>
      </c>
      <c r="G275" t="s">
        <v>11540</v>
      </c>
    </row>
    <row r="276" spans="1:7" x14ac:dyDescent="0.25">
      <c r="A276">
        <v>365245104</v>
      </c>
      <c r="B276" t="s">
        <v>11823</v>
      </c>
      <c r="C276" t="s">
        <v>11539</v>
      </c>
      <c r="D276" t="s">
        <v>105</v>
      </c>
      <c r="E276" t="s">
        <v>105</v>
      </c>
      <c r="F276" t="s">
        <v>62</v>
      </c>
      <c r="G276" t="s">
        <v>11540</v>
      </c>
    </row>
    <row r="277" spans="1:7" x14ac:dyDescent="0.25">
      <c r="A277">
        <v>365245098</v>
      </c>
      <c r="B277" t="s">
        <v>11824</v>
      </c>
      <c r="C277" t="s">
        <v>11539</v>
      </c>
      <c r="D277" t="s">
        <v>105</v>
      </c>
      <c r="E277" t="s">
        <v>105</v>
      </c>
      <c r="F277" t="s">
        <v>62</v>
      </c>
      <c r="G277" t="s">
        <v>11540</v>
      </c>
    </row>
    <row r="278" spans="1:7" x14ac:dyDescent="0.25">
      <c r="A278">
        <v>365245100</v>
      </c>
      <c r="B278" t="s">
        <v>11825</v>
      </c>
      <c r="C278" t="s">
        <v>11539</v>
      </c>
      <c r="D278" t="s">
        <v>1770</v>
      </c>
      <c r="E278" t="s">
        <v>1770</v>
      </c>
      <c r="F278" t="s">
        <v>62</v>
      </c>
      <c r="G278" t="s">
        <v>11540</v>
      </c>
    </row>
    <row r="279" spans="1:7" x14ac:dyDescent="0.25">
      <c r="A279">
        <v>365245102</v>
      </c>
      <c r="B279" t="s">
        <v>11826</v>
      </c>
      <c r="C279" t="s">
        <v>11539</v>
      </c>
      <c r="D279" t="s">
        <v>105</v>
      </c>
      <c r="E279" t="s">
        <v>105</v>
      </c>
      <c r="F279" t="s">
        <v>62</v>
      </c>
      <c r="G279" t="s">
        <v>11540</v>
      </c>
    </row>
    <row r="280" spans="1:7" x14ac:dyDescent="0.25">
      <c r="A280">
        <v>365245112</v>
      </c>
      <c r="B280" t="s">
        <v>11827</v>
      </c>
      <c r="C280" t="s">
        <v>11539</v>
      </c>
      <c r="D280" t="s">
        <v>105</v>
      </c>
      <c r="E280" t="s">
        <v>105</v>
      </c>
      <c r="F280" t="s">
        <v>62</v>
      </c>
      <c r="G280" t="s">
        <v>11540</v>
      </c>
    </row>
    <row r="281" spans="1:7" x14ac:dyDescent="0.25">
      <c r="A281">
        <v>365245106</v>
      </c>
      <c r="B281" t="s">
        <v>11828</v>
      </c>
      <c r="C281" t="s">
        <v>11539</v>
      </c>
      <c r="D281" t="s">
        <v>1770</v>
      </c>
      <c r="E281" t="s">
        <v>1770</v>
      </c>
      <c r="F281" t="s">
        <v>62</v>
      </c>
      <c r="G281" t="s">
        <v>11540</v>
      </c>
    </row>
    <row r="282" spans="1:7" x14ac:dyDescent="0.25">
      <c r="A282">
        <v>365245108</v>
      </c>
      <c r="B282" t="s">
        <v>11829</v>
      </c>
      <c r="C282" t="s">
        <v>11539</v>
      </c>
      <c r="D282" t="s">
        <v>1770</v>
      </c>
      <c r="E282" t="s">
        <v>1770</v>
      </c>
      <c r="F282" t="s">
        <v>62</v>
      </c>
      <c r="G282" t="s">
        <v>11540</v>
      </c>
    </row>
    <row r="283" spans="1:7" x14ac:dyDescent="0.25">
      <c r="A283">
        <v>365245110</v>
      </c>
      <c r="B283" t="s">
        <v>11830</v>
      </c>
      <c r="C283" t="s">
        <v>11539</v>
      </c>
      <c r="D283" t="s">
        <v>1770</v>
      </c>
      <c r="E283" t="s">
        <v>1770</v>
      </c>
      <c r="F283" t="s">
        <v>62</v>
      </c>
      <c r="G283" t="s">
        <v>11540</v>
      </c>
    </row>
    <row r="284" spans="1:7" x14ac:dyDescent="0.25">
      <c r="A284">
        <v>365245120</v>
      </c>
      <c r="B284" t="s">
        <v>11831</v>
      </c>
      <c r="C284" t="s">
        <v>11539</v>
      </c>
      <c r="D284" t="s">
        <v>1770</v>
      </c>
      <c r="E284" t="s">
        <v>1770</v>
      </c>
      <c r="F284" t="s">
        <v>62</v>
      </c>
      <c r="G284" t="s">
        <v>11540</v>
      </c>
    </row>
    <row r="285" spans="1:7" x14ac:dyDescent="0.25">
      <c r="A285">
        <v>365245114</v>
      </c>
      <c r="B285" t="s">
        <v>11832</v>
      </c>
      <c r="C285" t="s">
        <v>11539</v>
      </c>
      <c r="D285" t="s">
        <v>1770</v>
      </c>
      <c r="E285" t="s">
        <v>1770</v>
      </c>
      <c r="F285" t="s">
        <v>62</v>
      </c>
      <c r="G285" t="s">
        <v>11540</v>
      </c>
    </row>
    <row r="286" spans="1:7" x14ac:dyDescent="0.25">
      <c r="A286">
        <v>365245116</v>
      </c>
      <c r="B286" t="s">
        <v>11833</v>
      </c>
      <c r="C286" t="s">
        <v>11539</v>
      </c>
      <c r="D286" t="s">
        <v>105</v>
      </c>
      <c r="E286" t="s">
        <v>105</v>
      </c>
      <c r="F286" t="s">
        <v>62</v>
      </c>
      <c r="G286" t="s">
        <v>11540</v>
      </c>
    </row>
    <row r="287" spans="1:7" x14ac:dyDescent="0.25">
      <c r="A287">
        <v>365245118</v>
      </c>
      <c r="B287" t="s">
        <v>11834</v>
      </c>
      <c r="C287" t="s">
        <v>11539</v>
      </c>
      <c r="D287" t="s">
        <v>1770</v>
      </c>
      <c r="E287" t="s">
        <v>1770</v>
      </c>
      <c r="F287" t="s">
        <v>62</v>
      </c>
      <c r="G287" t="s">
        <v>11540</v>
      </c>
    </row>
    <row r="288" spans="1:7" x14ac:dyDescent="0.25">
      <c r="A288">
        <v>365245128</v>
      </c>
      <c r="B288" t="s">
        <v>11835</v>
      </c>
      <c r="C288" t="s">
        <v>11539</v>
      </c>
      <c r="D288" t="s">
        <v>1770</v>
      </c>
      <c r="E288" t="s">
        <v>1770</v>
      </c>
      <c r="F288" t="s">
        <v>62</v>
      </c>
      <c r="G288" t="s">
        <v>11540</v>
      </c>
    </row>
    <row r="289" spans="1:7" x14ac:dyDescent="0.25">
      <c r="A289">
        <v>365245122</v>
      </c>
      <c r="B289" t="s">
        <v>11836</v>
      </c>
      <c r="C289" t="s">
        <v>11539</v>
      </c>
      <c r="D289" t="s">
        <v>1770</v>
      </c>
      <c r="E289" t="s">
        <v>1770</v>
      </c>
      <c r="F289" t="s">
        <v>62</v>
      </c>
      <c r="G289" t="s">
        <v>11540</v>
      </c>
    </row>
    <row r="290" spans="1:7" x14ac:dyDescent="0.25">
      <c r="A290">
        <v>365245124</v>
      </c>
      <c r="B290" t="s">
        <v>11837</v>
      </c>
      <c r="C290" t="s">
        <v>11539</v>
      </c>
      <c r="D290" t="s">
        <v>1770</v>
      </c>
      <c r="E290" t="s">
        <v>1770</v>
      </c>
      <c r="F290" t="s">
        <v>62</v>
      </c>
      <c r="G290" t="s">
        <v>11540</v>
      </c>
    </row>
    <row r="291" spans="1:7" x14ac:dyDescent="0.25">
      <c r="A291">
        <v>365245126</v>
      </c>
      <c r="B291" t="s">
        <v>11838</v>
      </c>
      <c r="C291" t="s">
        <v>11539</v>
      </c>
      <c r="D291" t="s">
        <v>1770</v>
      </c>
      <c r="E291" t="s">
        <v>1770</v>
      </c>
      <c r="F291" t="s">
        <v>62</v>
      </c>
      <c r="G291" t="s">
        <v>11540</v>
      </c>
    </row>
    <row r="292" spans="1:7" x14ac:dyDescent="0.25">
      <c r="A292">
        <v>365243944</v>
      </c>
      <c r="B292" t="s">
        <v>11839</v>
      </c>
      <c r="C292" t="s">
        <v>11539</v>
      </c>
      <c r="D292" t="s">
        <v>1770</v>
      </c>
      <c r="E292" t="s">
        <v>1770</v>
      </c>
      <c r="F292" t="s">
        <v>62</v>
      </c>
      <c r="G292" t="s">
        <v>11540</v>
      </c>
    </row>
    <row r="293" spans="1:7" x14ac:dyDescent="0.25">
      <c r="A293">
        <v>365243946</v>
      </c>
      <c r="B293" t="s">
        <v>11840</v>
      </c>
      <c r="C293" t="s">
        <v>11539</v>
      </c>
      <c r="D293" t="s">
        <v>105</v>
      </c>
      <c r="E293" t="s">
        <v>105</v>
      </c>
      <c r="F293" t="s">
        <v>62</v>
      </c>
      <c r="G293" t="s">
        <v>11540</v>
      </c>
    </row>
    <row r="294" spans="1:7" x14ac:dyDescent="0.25">
      <c r="A294">
        <v>365243954</v>
      </c>
      <c r="B294" t="s">
        <v>11841</v>
      </c>
      <c r="C294" t="s">
        <v>11539</v>
      </c>
      <c r="D294" t="s">
        <v>105</v>
      </c>
      <c r="E294" t="s">
        <v>105</v>
      </c>
      <c r="F294" t="s">
        <v>62</v>
      </c>
      <c r="G294" t="s">
        <v>11540</v>
      </c>
    </row>
    <row r="295" spans="1:7" x14ac:dyDescent="0.25">
      <c r="A295">
        <v>365243780</v>
      </c>
      <c r="B295" t="s">
        <v>11842</v>
      </c>
      <c r="C295" t="s">
        <v>11539</v>
      </c>
      <c r="D295" t="s">
        <v>1770</v>
      </c>
      <c r="E295" t="s">
        <v>1770</v>
      </c>
      <c r="F295" t="s">
        <v>62</v>
      </c>
      <c r="G295" t="s">
        <v>11540</v>
      </c>
    </row>
    <row r="296" spans="1:7" x14ac:dyDescent="0.25">
      <c r="A296">
        <v>365243782</v>
      </c>
      <c r="B296" t="s">
        <v>11843</v>
      </c>
      <c r="C296" t="s">
        <v>11539</v>
      </c>
      <c r="D296" t="s">
        <v>105</v>
      </c>
      <c r="E296" t="s">
        <v>105</v>
      </c>
      <c r="F296" t="s">
        <v>62</v>
      </c>
      <c r="G296" t="s">
        <v>11540</v>
      </c>
    </row>
    <row r="297" spans="1:7" x14ac:dyDescent="0.25">
      <c r="A297">
        <v>365243948</v>
      </c>
      <c r="B297" t="s">
        <v>11844</v>
      </c>
      <c r="C297" t="s">
        <v>11539</v>
      </c>
      <c r="D297" t="s">
        <v>1770</v>
      </c>
      <c r="E297" t="s">
        <v>1770</v>
      </c>
      <c r="F297" t="s">
        <v>62</v>
      </c>
      <c r="G297" t="s">
        <v>11540</v>
      </c>
    </row>
    <row r="298" spans="1:7" x14ac:dyDescent="0.25">
      <c r="A298">
        <v>365243950</v>
      </c>
      <c r="B298" t="s">
        <v>11845</v>
      </c>
      <c r="C298" t="s">
        <v>11539</v>
      </c>
      <c r="D298" t="s">
        <v>1770</v>
      </c>
      <c r="E298" t="s">
        <v>1770</v>
      </c>
      <c r="F298" t="s">
        <v>62</v>
      </c>
      <c r="G298" t="s">
        <v>11540</v>
      </c>
    </row>
    <row r="299" spans="1:7" x14ac:dyDescent="0.25">
      <c r="A299">
        <v>365243952</v>
      </c>
      <c r="B299" t="s">
        <v>11846</v>
      </c>
      <c r="C299" t="s">
        <v>11539</v>
      </c>
      <c r="D299" t="s">
        <v>105</v>
      </c>
      <c r="E299" t="s">
        <v>105</v>
      </c>
      <c r="F299" t="s">
        <v>62</v>
      </c>
      <c r="G299" t="s">
        <v>11540</v>
      </c>
    </row>
    <row r="300" spans="1:7" x14ac:dyDescent="0.25">
      <c r="A300">
        <v>365244120</v>
      </c>
      <c r="B300" t="s">
        <v>11847</v>
      </c>
      <c r="C300" t="s">
        <v>11539</v>
      </c>
      <c r="D300" t="s">
        <v>1770</v>
      </c>
      <c r="E300" t="s">
        <v>1770</v>
      </c>
      <c r="F300" t="s">
        <v>62</v>
      </c>
      <c r="G300" t="s">
        <v>11540</v>
      </c>
    </row>
    <row r="301" spans="1:7" x14ac:dyDescent="0.25">
      <c r="A301">
        <v>365244122</v>
      </c>
      <c r="B301" t="s">
        <v>11848</v>
      </c>
      <c r="C301" t="s">
        <v>11539</v>
      </c>
      <c r="D301" t="s">
        <v>1770</v>
      </c>
      <c r="E301" t="s">
        <v>1770</v>
      </c>
      <c r="F301" t="s">
        <v>62</v>
      </c>
      <c r="G301" t="s">
        <v>11540</v>
      </c>
    </row>
    <row r="302" spans="1:7" x14ac:dyDescent="0.25">
      <c r="A302">
        <v>365244130</v>
      </c>
      <c r="B302" t="s">
        <v>11849</v>
      </c>
      <c r="C302" t="s">
        <v>11539</v>
      </c>
      <c r="D302" t="s">
        <v>1770</v>
      </c>
      <c r="E302" t="s">
        <v>1770</v>
      </c>
      <c r="F302" t="s">
        <v>62</v>
      </c>
      <c r="G302" t="s">
        <v>11540</v>
      </c>
    </row>
    <row r="303" spans="1:7" x14ac:dyDescent="0.25">
      <c r="A303">
        <v>365244124</v>
      </c>
      <c r="B303" t="s">
        <v>11850</v>
      </c>
      <c r="C303" t="s">
        <v>11539</v>
      </c>
      <c r="D303" t="s">
        <v>1770</v>
      </c>
      <c r="E303" t="s">
        <v>1770</v>
      </c>
      <c r="F303" t="s">
        <v>62</v>
      </c>
      <c r="G303" t="s">
        <v>11540</v>
      </c>
    </row>
    <row r="304" spans="1:7" x14ac:dyDescent="0.25">
      <c r="A304">
        <v>365244126</v>
      </c>
      <c r="B304" t="s">
        <v>11851</v>
      </c>
      <c r="C304" t="s">
        <v>11539</v>
      </c>
      <c r="D304" t="s">
        <v>1770</v>
      </c>
      <c r="E304" t="s">
        <v>1770</v>
      </c>
      <c r="F304" t="s">
        <v>62</v>
      </c>
      <c r="G304" t="s">
        <v>11540</v>
      </c>
    </row>
    <row r="305" spans="1:7" x14ac:dyDescent="0.25">
      <c r="A305">
        <v>365244128</v>
      </c>
      <c r="B305" t="s">
        <v>11852</v>
      </c>
      <c r="C305" t="s">
        <v>11539</v>
      </c>
      <c r="D305" t="s">
        <v>1770</v>
      </c>
      <c r="E305" t="s">
        <v>1770</v>
      </c>
      <c r="F305" t="s">
        <v>62</v>
      </c>
      <c r="G305" t="s">
        <v>11540</v>
      </c>
    </row>
    <row r="306" spans="1:7" x14ac:dyDescent="0.25">
      <c r="A306">
        <v>365244312</v>
      </c>
      <c r="B306" t="s">
        <v>11853</v>
      </c>
      <c r="C306" t="s">
        <v>11539</v>
      </c>
      <c r="D306" t="s">
        <v>1770</v>
      </c>
      <c r="E306" t="s">
        <v>1770</v>
      </c>
      <c r="F306" t="s">
        <v>62</v>
      </c>
      <c r="G306" t="s">
        <v>11540</v>
      </c>
    </row>
    <row r="307" spans="1:7" x14ac:dyDescent="0.25">
      <c r="A307">
        <v>365244314</v>
      </c>
      <c r="B307" t="s">
        <v>11854</v>
      </c>
      <c r="C307" t="s">
        <v>11539</v>
      </c>
      <c r="D307" t="s">
        <v>1770</v>
      </c>
      <c r="E307" t="s">
        <v>1770</v>
      </c>
      <c r="F307" t="s">
        <v>62</v>
      </c>
      <c r="G307" t="s">
        <v>11540</v>
      </c>
    </row>
    <row r="308" spans="1:7" x14ac:dyDescent="0.25">
      <c r="A308">
        <v>365244322</v>
      </c>
      <c r="B308" t="s">
        <v>11855</v>
      </c>
      <c r="C308" t="s">
        <v>11539</v>
      </c>
      <c r="D308" t="s">
        <v>105</v>
      </c>
      <c r="E308" t="s">
        <v>105</v>
      </c>
      <c r="F308" t="s">
        <v>62</v>
      </c>
      <c r="G308" t="s">
        <v>11540</v>
      </c>
    </row>
    <row r="309" spans="1:7" x14ac:dyDescent="0.25">
      <c r="A309">
        <v>365244316</v>
      </c>
      <c r="B309" t="s">
        <v>11856</v>
      </c>
      <c r="C309" t="s">
        <v>11539</v>
      </c>
      <c r="D309" t="s">
        <v>1770</v>
      </c>
      <c r="E309" t="s">
        <v>1770</v>
      </c>
      <c r="F309" t="s">
        <v>62</v>
      </c>
      <c r="G309" t="s">
        <v>11540</v>
      </c>
    </row>
    <row r="310" spans="1:7" x14ac:dyDescent="0.25">
      <c r="A310">
        <v>365244318</v>
      </c>
      <c r="B310" t="s">
        <v>11857</v>
      </c>
      <c r="C310" t="s">
        <v>11539</v>
      </c>
      <c r="D310" t="s">
        <v>1770</v>
      </c>
      <c r="E310" t="s">
        <v>1770</v>
      </c>
      <c r="F310" t="s">
        <v>62</v>
      </c>
      <c r="G310" t="s">
        <v>11540</v>
      </c>
    </row>
    <row r="311" spans="1:7" x14ac:dyDescent="0.25">
      <c r="A311">
        <v>365244320</v>
      </c>
      <c r="B311" t="s">
        <v>11858</v>
      </c>
      <c r="C311" t="s">
        <v>11539</v>
      </c>
      <c r="D311" t="s">
        <v>1770</v>
      </c>
      <c r="E311" t="s">
        <v>1770</v>
      </c>
      <c r="F311" t="s">
        <v>62</v>
      </c>
      <c r="G311" t="s">
        <v>11540</v>
      </c>
    </row>
    <row r="312" spans="1:7" x14ac:dyDescent="0.25">
      <c r="A312">
        <v>365244504</v>
      </c>
      <c r="B312" t="s">
        <v>11859</v>
      </c>
      <c r="C312" t="s">
        <v>11539</v>
      </c>
      <c r="D312" t="s">
        <v>1770</v>
      </c>
      <c r="E312" t="s">
        <v>1770</v>
      </c>
      <c r="F312" t="s">
        <v>62</v>
      </c>
      <c r="G312" t="s">
        <v>11540</v>
      </c>
    </row>
    <row r="313" spans="1:7" x14ac:dyDescent="0.25">
      <c r="A313">
        <v>365244506</v>
      </c>
      <c r="B313" t="s">
        <v>11860</v>
      </c>
      <c r="C313" t="s">
        <v>11539</v>
      </c>
      <c r="D313" t="s">
        <v>1770</v>
      </c>
      <c r="E313" t="s">
        <v>1770</v>
      </c>
      <c r="F313" t="s">
        <v>62</v>
      </c>
      <c r="G313" t="s">
        <v>11540</v>
      </c>
    </row>
    <row r="314" spans="1:7" x14ac:dyDescent="0.25">
      <c r="A314">
        <v>365244514</v>
      </c>
      <c r="B314" t="s">
        <v>11861</v>
      </c>
      <c r="C314" t="s">
        <v>11539</v>
      </c>
      <c r="D314" t="s">
        <v>1770</v>
      </c>
      <c r="E314" t="s">
        <v>1770</v>
      </c>
      <c r="F314" t="s">
        <v>62</v>
      </c>
      <c r="G314" t="s">
        <v>11540</v>
      </c>
    </row>
    <row r="315" spans="1:7" x14ac:dyDescent="0.25">
      <c r="A315">
        <v>365244508</v>
      </c>
      <c r="B315" t="s">
        <v>11862</v>
      </c>
      <c r="C315" t="s">
        <v>11539</v>
      </c>
      <c r="D315" t="s">
        <v>1770</v>
      </c>
      <c r="E315" t="s">
        <v>1770</v>
      </c>
      <c r="F315" t="s">
        <v>62</v>
      </c>
      <c r="G315" t="s">
        <v>11540</v>
      </c>
    </row>
    <row r="316" spans="1:7" x14ac:dyDescent="0.25">
      <c r="A316">
        <v>365244510</v>
      </c>
      <c r="B316" t="s">
        <v>11863</v>
      </c>
      <c r="C316" t="s">
        <v>11539</v>
      </c>
      <c r="D316" t="s">
        <v>1770</v>
      </c>
      <c r="E316" t="s">
        <v>1770</v>
      </c>
      <c r="F316" t="s">
        <v>62</v>
      </c>
      <c r="G316" t="s">
        <v>11540</v>
      </c>
    </row>
    <row r="317" spans="1:7" x14ac:dyDescent="0.25">
      <c r="A317">
        <v>365244512</v>
      </c>
      <c r="B317" t="s">
        <v>11864</v>
      </c>
      <c r="C317" t="s">
        <v>11539</v>
      </c>
      <c r="D317" t="s">
        <v>1770</v>
      </c>
      <c r="E317" t="s">
        <v>1770</v>
      </c>
      <c r="F317" t="s">
        <v>62</v>
      </c>
      <c r="G317" t="s">
        <v>11540</v>
      </c>
    </row>
    <row r="318" spans="1:7" x14ac:dyDescent="0.25">
      <c r="A318">
        <v>365245136</v>
      </c>
      <c r="B318" t="s">
        <v>11865</v>
      </c>
      <c r="C318" t="s">
        <v>11539</v>
      </c>
      <c r="D318" t="s">
        <v>105</v>
      </c>
      <c r="E318" t="s">
        <v>105</v>
      </c>
      <c r="F318" t="s">
        <v>62</v>
      </c>
      <c r="G318" t="s">
        <v>11540</v>
      </c>
    </row>
    <row r="319" spans="1:7" x14ac:dyDescent="0.25">
      <c r="A319">
        <v>365245130</v>
      </c>
      <c r="B319" t="s">
        <v>11866</v>
      </c>
      <c r="C319" t="s">
        <v>11539</v>
      </c>
      <c r="D319" t="s">
        <v>1770</v>
      </c>
      <c r="E319" t="s">
        <v>1770</v>
      </c>
      <c r="F319" t="s">
        <v>62</v>
      </c>
      <c r="G319" t="s">
        <v>11540</v>
      </c>
    </row>
    <row r="320" spans="1:7" x14ac:dyDescent="0.25">
      <c r="A320">
        <v>365245132</v>
      </c>
      <c r="B320" t="s">
        <v>11867</v>
      </c>
      <c r="C320" t="s">
        <v>11539</v>
      </c>
      <c r="D320" t="s">
        <v>1770</v>
      </c>
      <c r="E320" t="s">
        <v>1770</v>
      </c>
      <c r="F320" t="s">
        <v>62</v>
      </c>
      <c r="G320" t="s">
        <v>11540</v>
      </c>
    </row>
    <row r="321" spans="1:7" x14ac:dyDescent="0.25">
      <c r="A321">
        <v>365245134</v>
      </c>
      <c r="B321" t="s">
        <v>11868</v>
      </c>
      <c r="C321" t="s">
        <v>11539</v>
      </c>
      <c r="D321" t="s">
        <v>1770</v>
      </c>
      <c r="E321" t="s">
        <v>1770</v>
      </c>
      <c r="F321" t="s">
        <v>62</v>
      </c>
      <c r="G321" t="s">
        <v>11540</v>
      </c>
    </row>
    <row r="322" spans="1:7" x14ac:dyDescent="0.25">
      <c r="A322">
        <v>365244710</v>
      </c>
      <c r="B322" t="s">
        <v>11869</v>
      </c>
      <c r="C322" t="s">
        <v>11539</v>
      </c>
      <c r="D322" t="s">
        <v>1770</v>
      </c>
      <c r="E322" t="s">
        <v>1770</v>
      </c>
      <c r="F322" t="s">
        <v>62</v>
      </c>
      <c r="G322" t="s">
        <v>11540</v>
      </c>
    </row>
    <row r="323" spans="1:7" x14ac:dyDescent="0.25">
      <c r="A323">
        <v>365244712</v>
      </c>
      <c r="B323" t="s">
        <v>11870</v>
      </c>
      <c r="C323" t="s">
        <v>11539</v>
      </c>
      <c r="D323" t="s">
        <v>1770</v>
      </c>
      <c r="E323" t="s">
        <v>1770</v>
      </c>
      <c r="F323" t="s">
        <v>62</v>
      </c>
      <c r="G323" t="s">
        <v>11540</v>
      </c>
    </row>
    <row r="324" spans="1:7" x14ac:dyDescent="0.25">
      <c r="A324">
        <v>365244714</v>
      </c>
      <c r="B324" t="s">
        <v>11871</v>
      </c>
      <c r="C324" t="s">
        <v>11539</v>
      </c>
      <c r="D324" t="s">
        <v>105</v>
      </c>
      <c r="E324" t="s">
        <v>105</v>
      </c>
      <c r="F324" t="s">
        <v>62</v>
      </c>
      <c r="G324" t="s">
        <v>11540</v>
      </c>
    </row>
    <row r="325" spans="1:7" x14ac:dyDescent="0.25">
      <c r="A325">
        <v>365244722</v>
      </c>
      <c r="B325" t="s">
        <v>11872</v>
      </c>
      <c r="C325" t="s">
        <v>11539</v>
      </c>
      <c r="D325" t="s">
        <v>105</v>
      </c>
      <c r="E325" t="s">
        <v>105</v>
      </c>
      <c r="F325" t="s">
        <v>62</v>
      </c>
      <c r="G325" t="s">
        <v>11540</v>
      </c>
    </row>
    <row r="326" spans="1:7" x14ac:dyDescent="0.25">
      <c r="A326">
        <v>365245138</v>
      </c>
      <c r="B326" t="s">
        <v>11873</v>
      </c>
      <c r="C326" t="s">
        <v>11539</v>
      </c>
      <c r="D326" t="s">
        <v>1770</v>
      </c>
      <c r="E326" t="s">
        <v>1770</v>
      </c>
      <c r="F326" t="s">
        <v>62</v>
      </c>
      <c r="G326" t="s">
        <v>11540</v>
      </c>
    </row>
    <row r="327" spans="1:7" x14ac:dyDescent="0.25">
      <c r="A327">
        <v>365245140</v>
      </c>
      <c r="B327" t="s">
        <v>11874</v>
      </c>
      <c r="C327" t="s">
        <v>11539</v>
      </c>
      <c r="D327" t="s">
        <v>105</v>
      </c>
      <c r="E327" t="s">
        <v>105</v>
      </c>
      <c r="F327" t="s">
        <v>62</v>
      </c>
      <c r="G327" t="s">
        <v>11540</v>
      </c>
    </row>
    <row r="328" spans="1:7" x14ac:dyDescent="0.25">
      <c r="A328">
        <v>365244716</v>
      </c>
      <c r="B328" t="s">
        <v>11875</v>
      </c>
      <c r="C328" t="s">
        <v>11539</v>
      </c>
      <c r="D328" t="s">
        <v>1770</v>
      </c>
      <c r="E328" t="s">
        <v>1770</v>
      </c>
      <c r="F328" t="s">
        <v>62</v>
      </c>
      <c r="G328" t="s">
        <v>11540</v>
      </c>
    </row>
    <row r="329" spans="1:7" x14ac:dyDescent="0.25">
      <c r="A329">
        <v>365244718</v>
      </c>
      <c r="B329" t="s">
        <v>11876</v>
      </c>
      <c r="C329" t="s">
        <v>11539</v>
      </c>
      <c r="D329" t="s">
        <v>1770</v>
      </c>
      <c r="E329" t="s">
        <v>1770</v>
      </c>
      <c r="F329" t="s">
        <v>62</v>
      </c>
      <c r="G329" t="s">
        <v>11540</v>
      </c>
    </row>
    <row r="330" spans="1:7" x14ac:dyDescent="0.25">
      <c r="A330">
        <v>365244720</v>
      </c>
      <c r="B330" t="s">
        <v>11877</v>
      </c>
      <c r="C330" t="s">
        <v>11539</v>
      </c>
      <c r="D330" t="s">
        <v>1770</v>
      </c>
      <c r="E330" t="s">
        <v>1770</v>
      </c>
      <c r="F330" t="s">
        <v>62</v>
      </c>
      <c r="G330" t="s">
        <v>11540</v>
      </c>
    </row>
    <row r="331" spans="1:7" x14ac:dyDescent="0.25">
      <c r="A331">
        <v>365244730</v>
      </c>
      <c r="B331" t="s">
        <v>11878</v>
      </c>
      <c r="C331" t="s">
        <v>11539</v>
      </c>
      <c r="D331" t="s">
        <v>1770</v>
      </c>
      <c r="E331" t="s">
        <v>1770</v>
      </c>
      <c r="F331" t="s">
        <v>62</v>
      </c>
      <c r="G331" t="s">
        <v>11540</v>
      </c>
    </row>
    <row r="332" spans="1:7" x14ac:dyDescent="0.25">
      <c r="A332">
        <v>365244724</v>
      </c>
      <c r="B332" t="s">
        <v>11879</v>
      </c>
      <c r="C332" t="s">
        <v>11539</v>
      </c>
      <c r="D332" t="s">
        <v>105</v>
      </c>
      <c r="E332" t="s">
        <v>105</v>
      </c>
      <c r="F332" t="s">
        <v>62</v>
      </c>
      <c r="G332" t="s">
        <v>11540</v>
      </c>
    </row>
    <row r="333" spans="1:7" x14ac:dyDescent="0.25">
      <c r="A333">
        <v>365244726</v>
      </c>
      <c r="B333" t="s">
        <v>11880</v>
      </c>
      <c r="C333" t="s">
        <v>11539</v>
      </c>
      <c r="D333" t="s">
        <v>1770</v>
      </c>
      <c r="E333" t="s">
        <v>1770</v>
      </c>
      <c r="F333" t="s">
        <v>62</v>
      </c>
      <c r="G333" t="s">
        <v>11540</v>
      </c>
    </row>
    <row r="334" spans="1:7" x14ac:dyDescent="0.25">
      <c r="A334">
        <v>365244728</v>
      </c>
      <c r="B334" t="s">
        <v>11881</v>
      </c>
      <c r="C334" t="s">
        <v>11539</v>
      </c>
      <c r="D334" t="s">
        <v>105</v>
      </c>
      <c r="E334" t="s">
        <v>105</v>
      </c>
      <c r="F334" t="s">
        <v>62</v>
      </c>
      <c r="G334" t="s">
        <v>11540</v>
      </c>
    </row>
    <row r="335" spans="1:7" x14ac:dyDescent="0.25">
      <c r="A335">
        <v>365244738</v>
      </c>
      <c r="B335" t="s">
        <v>11882</v>
      </c>
      <c r="C335" t="s">
        <v>11539</v>
      </c>
      <c r="D335" t="s">
        <v>1770</v>
      </c>
      <c r="E335" t="s">
        <v>1770</v>
      </c>
      <c r="F335" t="s">
        <v>62</v>
      </c>
      <c r="G335" t="s">
        <v>11540</v>
      </c>
    </row>
    <row r="336" spans="1:7" x14ac:dyDescent="0.25">
      <c r="A336">
        <v>365244732</v>
      </c>
      <c r="B336" t="s">
        <v>11883</v>
      </c>
      <c r="C336" t="s">
        <v>11539</v>
      </c>
      <c r="D336" t="s">
        <v>1770</v>
      </c>
      <c r="E336" t="s">
        <v>1770</v>
      </c>
      <c r="F336" t="s">
        <v>62</v>
      </c>
      <c r="G336" t="s">
        <v>11540</v>
      </c>
    </row>
    <row r="337" spans="1:7" x14ac:dyDescent="0.25">
      <c r="A337">
        <v>365244734</v>
      </c>
      <c r="B337" t="s">
        <v>11884</v>
      </c>
      <c r="C337" t="s">
        <v>11539</v>
      </c>
      <c r="D337" t="s">
        <v>1770</v>
      </c>
      <c r="E337" t="s">
        <v>1770</v>
      </c>
      <c r="F337" t="s">
        <v>62</v>
      </c>
      <c r="G337" t="s">
        <v>11540</v>
      </c>
    </row>
    <row r="338" spans="1:7" x14ac:dyDescent="0.25">
      <c r="A338">
        <v>365244736</v>
      </c>
      <c r="B338" t="s">
        <v>11885</v>
      </c>
      <c r="C338" t="s">
        <v>11539</v>
      </c>
      <c r="D338" t="s">
        <v>1770</v>
      </c>
      <c r="E338" t="s">
        <v>1770</v>
      </c>
      <c r="F338" t="s">
        <v>62</v>
      </c>
      <c r="G338" t="s">
        <v>11540</v>
      </c>
    </row>
    <row r="339" spans="1:7" x14ac:dyDescent="0.25">
      <c r="A339">
        <v>365243784</v>
      </c>
      <c r="B339" t="s">
        <v>11886</v>
      </c>
      <c r="C339" t="s">
        <v>11539</v>
      </c>
      <c r="D339" t="s">
        <v>1770</v>
      </c>
      <c r="E339" t="s">
        <v>1770</v>
      </c>
      <c r="F339" t="s">
        <v>62</v>
      </c>
      <c r="G339" t="s">
        <v>11540</v>
      </c>
    </row>
    <row r="340" spans="1:7" x14ac:dyDescent="0.25">
      <c r="A340">
        <v>365243786</v>
      </c>
      <c r="B340" t="s">
        <v>11887</v>
      </c>
      <c r="C340" t="s">
        <v>11539</v>
      </c>
      <c r="D340" t="s">
        <v>105</v>
      </c>
      <c r="E340" t="s">
        <v>105</v>
      </c>
      <c r="F340" t="s">
        <v>62</v>
      </c>
      <c r="G340" t="s">
        <v>11540</v>
      </c>
    </row>
    <row r="341" spans="1:7" x14ac:dyDescent="0.25">
      <c r="A341">
        <v>365243960</v>
      </c>
      <c r="B341" t="s">
        <v>11888</v>
      </c>
      <c r="C341" t="s">
        <v>11539</v>
      </c>
      <c r="D341" t="s">
        <v>1770</v>
      </c>
      <c r="E341" t="s">
        <v>1770</v>
      </c>
      <c r="F341" t="s">
        <v>62</v>
      </c>
      <c r="G341" t="s">
        <v>11540</v>
      </c>
    </row>
    <row r="342" spans="1:7" x14ac:dyDescent="0.25">
      <c r="A342">
        <v>365244740</v>
      </c>
      <c r="B342" t="s">
        <v>11889</v>
      </c>
      <c r="C342" t="s">
        <v>11539</v>
      </c>
      <c r="D342" t="s">
        <v>105</v>
      </c>
      <c r="E342" t="s">
        <v>105</v>
      </c>
      <c r="F342" t="s">
        <v>62</v>
      </c>
      <c r="G342" t="s">
        <v>11540</v>
      </c>
    </row>
    <row r="343" spans="1:7" x14ac:dyDescent="0.25">
      <c r="A343">
        <v>365244742</v>
      </c>
      <c r="B343" t="s">
        <v>11890</v>
      </c>
      <c r="C343" t="s">
        <v>11539</v>
      </c>
      <c r="D343" t="s">
        <v>1770</v>
      </c>
      <c r="E343" t="s">
        <v>1770</v>
      </c>
      <c r="F343" t="s">
        <v>62</v>
      </c>
      <c r="G343" t="s">
        <v>11540</v>
      </c>
    </row>
    <row r="344" spans="1:7" x14ac:dyDescent="0.25">
      <c r="A344">
        <v>365244744</v>
      </c>
      <c r="B344" t="s">
        <v>11891</v>
      </c>
      <c r="C344" t="s">
        <v>11539</v>
      </c>
      <c r="D344" t="s">
        <v>1770</v>
      </c>
      <c r="E344" t="s">
        <v>1770</v>
      </c>
      <c r="F344" t="s">
        <v>62</v>
      </c>
      <c r="G344" t="s">
        <v>11540</v>
      </c>
    </row>
    <row r="345" spans="1:7" x14ac:dyDescent="0.25">
      <c r="A345">
        <v>365243956</v>
      </c>
      <c r="B345" t="s">
        <v>11892</v>
      </c>
      <c r="C345" t="s">
        <v>11539</v>
      </c>
      <c r="D345" t="s">
        <v>105</v>
      </c>
      <c r="E345" t="s">
        <v>105</v>
      </c>
      <c r="F345" t="s">
        <v>62</v>
      </c>
      <c r="G345" t="s">
        <v>11540</v>
      </c>
    </row>
    <row r="346" spans="1:7" x14ac:dyDescent="0.25">
      <c r="A346">
        <v>365243958</v>
      </c>
      <c r="B346" t="s">
        <v>11893</v>
      </c>
      <c r="C346" t="s">
        <v>11539</v>
      </c>
      <c r="D346" t="s">
        <v>105</v>
      </c>
      <c r="E346" t="s">
        <v>105</v>
      </c>
      <c r="F346" t="s">
        <v>62</v>
      </c>
      <c r="G346" t="s">
        <v>11540</v>
      </c>
    </row>
    <row r="347" spans="1:7" x14ac:dyDescent="0.25">
      <c r="A347">
        <v>365243962</v>
      </c>
      <c r="B347" t="s">
        <v>11894</v>
      </c>
      <c r="C347" t="s">
        <v>11539</v>
      </c>
      <c r="D347" t="s">
        <v>8268</v>
      </c>
      <c r="E347" t="s">
        <v>8268</v>
      </c>
      <c r="F347" t="s">
        <v>62</v>
      </c>
      <c r="G347" t="s">
        <v>11540</v>
      </c>
    </row>
    <row r="348" spans="1:7" x14ac:dyDescent="0.25">
      <c r="A348">
        <v>365244138</v>
      </c>
      <c r="B348" t="s">
        <v>11895</v>
      </c>
      <c r="C348" t="s">
        <v>11539</v>
      </c>
      <c r="D348" t="s">
        <v>1770</v>
      </c>
      <c r="E348" t="s">
        <v>1770</v>
      </c>
      <c r="F348" t="s">
        <v>62</v>
      </c>
      <c r="G348" t="s">
        <v>11540</v>
      </c>
    </row>
    <row r="349" spans="1:7" x14ac:dyDescent="0.25">
      <c r="A349">
        <v>365243964</v>
      </c>
      <c r="B349" t="s">
        <v>11896</v>
      </c>
      <c r="C349" t="s">
        <v>11539</v>
      </c>
      <c r="D349" t="s">
        <v>1770</v>
      </c>
      <c r="E349" t="s">
        <v>1770</v>
      </c>
      <c r="F349" t="s">
        <v>62</v>
      </c>
      <c r="G349" t="s">
        <v>11540</v>
      </c>
    </row>
    <row r="350" spans="1:7" x14ac:dyDescent="0.25">
      <c r="A350">
        <v>365243966</v>
      </c>
      <c r="B350" t="s">
        <v>11897</v>
      </c>
      <c r="C350" t="s">
        <v>11539</v>
      </c>
      <c r="D350" t="s">
        <v>11898</v>
      </c>
      <c r="E350" t="s">
        <v>11898</v>
      </c>
      <c r="F350" t="s">
        <v>62</v>
      </c>
      <c r="G350" t="s">
        <v>11540</v>
      </c>
    </row>
    <row r="351" spans="1:7" x14ac:dyDescent="0.25">
      <c r="A351">
        <v>365244132</v>
      </c>
      <c r="B351" t="s">
        <v>11899</v>
      </c>
      <c r="C351" t="s">
        <v>11539</v>
      </c>
      <c r="D351" t="s">
        <v>1770</v>
      </c>
      <c r="E351" t="s">
        <v>1770</v>
      </c>
      <c r="F351" t="s">
        <v>62</v>
      </c>
      <c r="G351" t="s">
        <v>11540</v>
      </c>
    </row>
    <row r="352" spans="1:7" x14ac:dyDescent="0.25">
      <c r="A352">
        <v>365244134</v>
      </c>
      <c r="B352" t="s">
        <v>11900</v>
      </c>
      <c r="C352" t="s">
        <v>11539</v>
      </c>
      <c r="D352" t="s">
        <v>1770</v>
      </c>
      <c r="E352" t="s">
        <v>1770</v>
      </c>
      <c r="F352" t="s">
        <v>62</v>
      </c>
      <c r="G352" t="s">
        <v>11540</v>
      </c>
    </row>
    <row r="353" spans="1:7" x14ac:dyDescent="0.25">
      <c r="A353">
        <v>365244136</v>
      </c>
      <c r="B353" t="s">
        <v>11901</v>
      </c>
      <c r="C353" t="s">
        <v>11539</v>
      </c>
      <c r="D353" t="s">
        <v>105</v>
      </c>
      <c r="E353" t="s">
        <v>105</v>
      </c>
      <c r="F353" t="s">
        <v>62</v>
      </c>
      <c r="G353" t="s">
        <v>11540</v>
      </c>
    </row>
    <row r="354" spans="1:7" x14ac:dyDescent="0.25">
      <c r="A354">
        <v>365244330</v>
      </c>
      <c r="B354" t="s">
        <v>11902</v>
      </c>
      <c r="C354" t="s">
        <v>11539</v>
      </c>
      <c r="D354" t="s">
        <v>105</v>
      </c>
      <c r="E354" t="s">
        <v>105</v>
      </c>
      <c r="F354" t="s">
        <v>62</v>
      </c>
      <c r="G354" t="s">
        <v>11540</v>
      </c>
    </row>
    <row r="355" spans="1:7" x14ac:dyDescent="0.25">
      <c r="A355">
        <v>365244140</v>
      </c>
      <c r="B355" t="s">
        <v>11903</v>
      </c>
      <c r="C355" t="s">
        <v>11539</v>
      </c>
      <c r="D355" t="s">
        <v>1770</v>
      </c>
      <c r="E355" t="s">
        <v>1770</v>
      </c>
      <c r="F355" t="s">
        <v>62</v>
      </c>
      <c r="G355" t="s">
        <v>11540</v>
      </c>
    </row>
    <row r="356" spans="1:7" x14ac:dyDescent="0.25">
      <c r="A356">
        <v>365244142</v>
      </c>
      <c r="B356" t="s">
        <v>11904</v>
      </c>
      <c r="C356" t="s">
        <v>11539</v>
      </c>
      <c r="D356" t="s">
        <v>105</v>
      </c>
      <c r="E356" t="s">
        <v>105</v>
      </c>
      <c r="F356" t="s">
        <v>62</v>
      </c>
      <c r="G356" t="s">
        <v>11540</v>
      </c>
    </row>
    <row r="357" spans="1:7" x14ac:dyDescent="0.25">
      <c r="A357">
        <v>365244324</v>
      </c>
      <c r="B357" t="s">
        <v>11905</v>
      </c>
      <c r="C357" t="s">
        <v>11539</v>
      </c>
      <c r="D357" t="s">
        <v>1770</v>
      </c>
      <c r="E357" t="s">
        <v>1770</v>
      </c>
      <c r="F357" t="s">
        <v>62</v>
      </c>
      <c r="G357" t="s">
        <v>11540</v>
      </c>
    </row>
    <row r="358" spans="1:7" x14ac:dyDescent="0.25">
      <c r="A358">
        <v>365244326</v>
      </c>
      <c r="B358" t="s">
        <v>11906</v>
      </c>
      <c r="C358" t="s">
        <v>11539</v>
      </c>
      <c r="D358" t="s">
        <v>1770</v>
      </c>
      <c r="E358" t="s">
        <v>1770</v>
      </c>
      <c r="F358" t="s">
        <v>62</v>
      </c>
      <c r="G358" t="s">
        <v>11540</v>
      </c>
    </row>
    <row r="359" spans="1:7" x14ac:dyDescent="0.25">
      <c r="A359">
        <v>365244328</v>
      </c>
      <c r="B359" t="s">
        <v>11907</v>
      </c>
      <c r="C359" t="s">
        <v>11539</v>
      </c>
      <c r="D359" t="s">
        <v>105</v>
      </c>
      <c r="E359" t="s">
        <v>105</v>
      </c>
      <c r="F359" t="s">
        <v>62</v>
      </c>
      <c r="G359" t="s">
        <v>11540</v>
      </c>
    </row>
    <row r="360" spans="1:7" x14ac:dyDescent="0.25">
      <c r="A360">
        <v>365244522</v>
      </c>
      <c r="B360" t="s">
        <v>11908</v>
      </c>
      <c r="C360" t="s">
        <v>11539</v>
      </c>
      <c r="D360" t="s">
        <v>1770</v>
      </c>
      <c r="E360" t="s">
        <v>1770</v>
      </c>
      <c r="F360" t="s">
        <v>62</v>
      </c>
      <c r="G360" t="s">
        <v>11540</v>
      </c>
    </row>
    <row r="361" spans="1:7" x14ac:dyDescent="0.25">
      <c r="A361">
        <v>365244332</v>
      </c>
      <c r="B361" t="s">
        <v>11909</v>
      </c>
      <c r="C361" t="s">
        <v>11539</v>
      </c>
      <c r="D361" t="s">
        <v>1770</v>
      </c>
      <c r="E361" t="s">
        <v>1770</v>
      </c>
      <c r="F361" t="s">
        <v>62</v>
      </c>
      <c r="G361" t="s">
        <v>11540</v>
      </c>
    </row>
    <row r="362" spans="1:7" x14ac:dyDescent="0.25">
      <c r="A362">
        <v>365244334</v>
      </c>
      <c r="B362" t="s">
        <v>11910</v>
      </c>
      <c r="C362" t="s">
        <v>11539</v>
      </c>
      <c r="D362" t="s">
        <v>105</v>
      </c>
      <c r="E362" t="s">
        <v>105</v>
      </c>
      <c r="F362" t="s">
        <v>62</v>
      </c>
      <c r="G362" t="s">
        <v>11540</v>
      </c>
    </row>
    <row r="363" spans="1:7" x14ac:dyDescent="0.25">
      <c r="A363">
        <v>365244516</v>
      </c>
      <c r="B363" t="s">
        <v>11911</v>
      </c>
      <c r="C363" t="s">
        <v>11539</v>
      </c>
      <c r="D363" t="s">
        <v>1770</v>
      </c>
      <c r="E363" t="s">
        <v>1770</v>
      </c>
      <c r="F363" t="s">
        <v>62</v>
      </c>
      <c r="G363" t="s">
        <v>11540</v>
      </c>
    </row>
    <row r="364" spans="1:7" x14ac:dyDescent="0.25">
      <c r="A364">
        <v>365244518</v>
      </c>
      <c r="B364" t="s">
        <v>11912</v>
      </c>
      <c r="C364" t="s">
        <v>11539</v>
      </c>
      <c r="D364" t="s">
        <v>1770</v>
      </c>
      <c r="E364" t="s">
        <v>1770</v>
      </c>
      <c r="F364" t="s">
        <v>62</v>
      </c>
      <c r="G364" t="s">
        <v>11540</v>
      </c>
    </row>
    <row r="365" spans="1:7" x14ac:dyDescent="0.25">
      <c r="A365">
        <v>365244520</v>
      </c>
      <c r="B365" t="s">
        <v>11913</v>
      </c>
      <c r="C365" t="s">
        <v>11539</v>
      </c>
      <c r="D365" t="s">
        <v>1770</v>
      </c>
      <c r="E365" t="s">
        <v>1770</v>
      </c>
      <c r="F365" t="s">
        <v>62</v>
      </c>
      <c r="G365" t="s">
        <v>11540</v>
      </c>
    </row>
    <row r="366" spans="1:7" x14ac:dyDescent="0.25">
      <c r="A366">
        <v>365244746</v>
      </c>
      <c r="B366" t="s">
        <v>11914</v>
      </c>
      <c r="C366" t="s">
        <v>11539</v>
      </c>
      <c r="D366" t="s">
        <v>1770</v>
      </c>
      <c r="E366" t="s">
        <v>1770</v>
      </c>
      <c r="F366" t="s">
        <v>62</v>
      </c>
      <c r="G366" t="s">
        <v>11540</v>
      </c>
    </row>
    <row r="367" spans="1:7" x14ac:dyDescent="0.25">
      <c r="A367">
        <v>365244754</v>
      </c>
      <c r="B367" t="s">
        <v>11915</v>
      </c>
      <c r="C367" t="s">
        <v>11539</v>
      </c>
      <c r="D367" t="s">
        <v>1770</v>
      </c>
      <c r="E367" t="s">
        <v>1770</v>
      </c>
      <c r="F367" t="s">
        <v>62</v>
      </c>
      <c r="G367" t="s">
        <v>11540</v>
      </c>
    </row>
    <row r="368" spans="1:7" x14ac:dyDescent="0.25">
      <c r="A368">
        <v>365244524</v>
      </c>
      <c r="B368" t="s">
        <v>11916</v>
      </c>
      <c r="C368" t="s">
        <v>11539</v>
      </c>
      <c r="D368" t="s">
        <v>1770</v>
      </c>
      <c r="E368" t="s">
        <v>1770</v>
      </c>
      <c r="F368" t="s">
        <v>62</v>
      </c>
      <c r="G368" t="s">
        <v>11540</v>
      </c>
    </row>
    <row r="369" spans="1:7" x14ac:dyDescent="0.25">
      <c r="A369">
        <v>365244526</v>
      </c>
      <c r="B369" t="s">
        <v>11917</v>
      </c>
      <c r="C369" t="s">
        <v>11539</v>
      </c>
      <c r="D369" t="s">
        <v>1770</v>
      </c>
      <c r="E369" t="s">
        <v>1770</v>
      </c>
      <c r="F369" t="s">
        <v>62</v>
      </c>
      <c r="G369" t="s">
        <v>11540</v>
      </c>
    </row>
    <row r="370" spans="1:7" x14ac:dyDescent="0.25">
      <c r="A370">
        <v>365244748</v>
      </c>
      <c r="B370" t="s">
        <v>11918</v>
      </c>
      <c r="C370" t="s">
        <v>11539</v>
      </c>
      <c r="D370" t="s">
        <v>1770</v>
      </c>
      <c r="E370" t="s">
        <v>1770</v>
      </c>
      <c r="F370" t="s">
        <v>62</v>
      </c>
      <c r="G370" t="s">
        <v>11540</v>
      </c>
    </row>
    <row r="371" spans="1:7" x14ac:dyDescent="0.25">
      <c r="A371">
        <v>365244750</v>
      </c>
      <c r="B371" t="s">
        <v>11919</v>
      </c>
      <c r="C371" t="s">
        <v>11539</v>
      </c>
      <c r="D371" t="s">
        <v>1770</v>
      </c>
      <c r="E371" t="s">
        <v>1770</v>
      </c>
      <c r="F371" t="s">
        <v>62</v>
      </c>
      <c r="G371" t="s">
        <v>11540</v>
      </c>
    </row>
    <row r="372" spans="1:7" x14ac:dyDescent="0.25">
      <c r="A372">
        <v>365244752</v>
      </c>
      <c r="B372" t="s">
        <v>11920</v>
      </c>
      <c r="C372" t="s">
        <v>11539</v>
      </c>
      <c r="D372" t="s">
        <v>1770</v>
      </c>
      <c r="E372" t="s">
        <v>1770</v>
      </c>
      <c r="F372" t="s">
        <v>62</v>
      </c>
      <c r="G372" t="s">
        <v>11540</v>
      </c>
    </row>
    <row r="373" spans="1:7" x14ac:dyDescent="0.25">
      <c r="A373">
        <v>365244762</v>
      </c>
      <c r="B373" t="s">
        <v>11921</v>
      </c>
      <c r="C373" t="s">
        <v>11539</v>
      </c>
      <c r="D373" t="s">
        <v>105</v>
      </c>
      <c r="E373" t="s">
        <v>105</v>
      </c>
      <c r="F373" t="s">
        <v>62</v>
      </c>
      <c r="G373" t="s">
        <v>11540</v>
      </c>
    </row>
    <row r="374" spans="1:7" x14ac:dyDescent="0.25">
      <c r="A374">
        <v>365244756</v>
      </c>
      <c r="B374" t="s">
        <v>11922</v>
      </c>
      <c r="C374" t="s">
        <v>11539</v>
      </c>
      <c r="D374" t="s">
        <v>105</v>
      </c>
      <c r="E374" t="s">
        <v>105</v>
      </c>
      <c r="F374" t="s">
        <v>62</v>
      </c>
      <c r="G374" t="s">
        <v>11540</v>
      </c>
    </row>
    <row r="375" spans="1:7" x14ac:dyDescent="0.25">
      <c r="A375">
        <v>365244758</v>
      </c>
      <c r="B375" t="s">
        <v>11923</v>
      </c>
      <c r="C375" t="s">
        <v>11539</v>
      </c>
      <c r="D375" t="s">
        <v>11924</v>
      </c>
      <c r="E375" t="s">
        <v>11924</v>
      </c>
      <c r="F375" t="s">
        <v>62</v>
      </c>
      <c r="G375" t="s">
        <v>11540</v>
      </c>
    </row>
    <row r="376" spans="1:7" x14ac:dyDescent="0.25">
      <c r="A376">
        <v>365244760</v>
      </c>
      <c r="B376" t="s">
        <v>11925</v>
      </c>
      <c r="C376" t="s">
        <v>11539</v>
      </c>
      <c r="D376" t="s">
        <v>1770</v>
      </c>
      <c r="E376" t="s">
        <v>1770</v>
      </c>
      <c r="F376" t="s">
        <v>62</v>
      </c>
      <c r="G376" t="s">
        <v>11540</v>
      </c>
    </row>
    <row r="377" spans="1:7" x14ac:dyDescent="0.25">
      <c r="A377">
        <v>365244770</v>
      </c>
      <c r="B377" t="s">
        <v>11926</v>
      </c>
      <c r="C377" t="s">
        <v>11539</v>
      </c>
      <c r="D377" t="s">
        <v>1770</v>
      </c>
      <c r="E377" t="s">
        <v>1770</v>
      </c>
      <c r="F377" t="s">
        <v>62</v>
      </c>
      <c r="G377" t="s">
        <v>11540</v>
      </c>
    </row>
    <row r="378" spans="1:7" x14ac:dyDescent="0.25">
      <c r="A378">
        <v>365244764</v>
      </c>
      <c r="B378" t="s">
        <v>11927</v>
      </c>
      <c r="C378" t="s">
        <v>11539</v>
      </c>
      <c r="D378" t="s">
        <v>11928</v>
      </c>
      <c r="E378" t="s">
        <v>11928</v>
      </c>
      <c r="F378" t="s">
        <v>62</v>
      </c>
      <c r="G378" t="s">
        <v>11540</v>
      </c>
    </row>
    <row r="379" spans="1:7" x14ac:dyDescent="0.25">
      <c r="A379">
        <v>365244766</v>
      </c>
      <c r="B379" t="s">
        <v>11929</v>
      </c>
      <c r="C379" t="s">
        <v>11539</v>
      </c>
      <c r="D379" t="s">
        <v>1770</v>
      </c>
      <c r="E379" t="s">
        <v>1770</v>
      </c>
      <c r="F379" t="s">
        <v>62</v>
      </c>
      <c r="G379" t="s">
        <v>11540</v>
      </c>
    </row>
    <row r="380" spans="1:7" x14ac:dyDescent="0.25">
      <c r="A380">
        <v>365244768</v>
      </c>
      <c r="B380" t="s">
        <v>11930</v>
      </c>
      <c r="C380" t="s">
        <v>11539</v>
      </c>
      <c r="D380" t="s">
        <v>105</v>
      </c>
      <c r="E380" t="s">
        <v>105</v>
      </c>
      <c r="F380" t="s">
        <v>62</v>
      </c>
      <c r="G380" t="s">
        <v>11540</v>
      </c>
    </row>
    <row r="381" spans="1:7" x14ac:dyDescent="0.25">
      <c r="A381">
        <v>365244778</v>
      </c>
      <c r="B381" t="s">
        <v>11931</v>
      </c>
      <c r="C381" t="s">
        <v>11539</v>
      </c>
      <c r="D381" t="s">
        <v>105</v>
      </c>
      <c r="E381" t="s">
        <v>105</v>
      </c>
      <c r="F381" t="s">
        <v>62</v>
      </c>
      <c r="G381" t="s">
        <v>11540</v>
      </c>
    </row>
    <row r="382" spans="1:7" x14ac:dyDescent="0.25">
      <c r="A382">
        <v>365244772</v>
      </c>
      <c r="B382" t="s">
        <v>11932</v>
      </c>
      <c r="C382" t="s">
        <v>11539</v>
      </c>
      <c r="D382" t="s">
        <v>11928</v>
      </c>
      <c r="E382" t="s">
        <v>11928</v>
      </c>
      <c r="F382" t="s">
        <v>62</v>
      </c>
      <c r="G382" t="s">
        <v>11540</v>
      </c>
    </row>
    <row r="383" spans="1:7" x14ac:dyDescent="0.25">
      <c r="A383">
        <v>365244774</v>
      </c>
      <c r="B383" t="s">
        <v>11933</v>
      </c>
      <c r="C383" t="s">
        <v>11539</v>
      </c>
      <c r="D383" t="s">
        <v>1770</v>
      </c>
      <c r="E383" t="s">
        <v>1770</v>
      </c>
      <c r="F383" t="s">
        <v>62</v>
      </c>
      <c r="G383" t="s">
        <v>11540</v>
      </c>
    </row>
    <row r="384" spans="1:7" x14ac:dyDescent="0.25">
      <c r="A384">
        <v>365244776</v>
      </c>
      <c r="B384" t="s">
        <v>11934</v>
      </c>
      <c r="C384" t="s">
        <v>11539</v>
      </c>
      <c r="D384" t="s">
        <v>105</v>
      </c>
      <c r="E384" t="s">
        <v>105</v>
      </c>
      <c r="F384" t="s">
        <v>62</v>
      </c>
      <c r="G384" t="s">
        <v>11540</v>
      </c>
    </row>
    <row r="385" spans="1:7" x14ac:dyDescent="0.25">
      <c r="A385">
        <v>365244786</v>
      </c>
      <c r="B385" t="s">
        <v>11935</v>
      </c>
      <c r="C385" t="s">
        <v>11539</v>
      </c>
      <c r="D385" t="s">
        <v>1770</v>
      </c>
      <c r="E385" t="s">
        <v>1770</v>
      </c>
      <c r="F385" t="s">
        <v>62</v>
      </c>
      <c r="G385" t="s">
        <v>11540</v>
      </c>
    </row>
    <row r="386" spans="1:7" x14ac:dyDescent="0.25">
      <c r="A386">
        <v>365244780</v>
      </c>
      <c r="B386" t="s">
        <v>11936</v>
      </c>
      <c r="C386" t="s">
        <v>11539</v>
      </c>
      <c r="D386" t="s">
        <v>1770</v>
      </c>
      <c r="E386" t="s">
        <v>1770</v>
      </c>
      <c r="F386" t="s">
        <v>62</v>
      </c>
      <c r="G386" t="s">
        <v>11540</v>
      </c>
    </row>
    <row r="387" spans="1:7" x14ac:dyDescent="0.25">
      <c r="A387">
        <v>365244782</v>
      </c>
      <c r="B387" t="s">
        <v>11937</v>
      </c>
      <c r="C387" t="s">
        <v>11539</v>
      </c>
      <c r="D387" t="s">
        <v>1770</v>
      </c>
      <c r="E387" t="s">
        <v>1770</v>
      </c>
      <c r="F387" t="s">
        <v>62</v>
      </c>
      <c r="G387" t="s">
        <v>11540</v>
      </c>
    </row>
    <row r="388" spans="1:7" x14ac:dyDescent="0.25">
      <c r="A388">
        <v>365244784</v>
      </c>
      <c r="B388" t="s">
        <v>11938</v>
      </c>
      <c r="C388" t="s">
        <v>11539</v>
      </c>
      <c r="D388" t="s">
        <v>105</v>
      </c>
      <c r="E388" t="s">
        <v>105</v>
      </c>
      <c r="F388" t="s">
        <v>62</v>
      </c>
      <c r="G388" t="s">
        <v>11540</v>
      </c>
    </row>
    <row r="389" spans="1:7" x14ac:dyDescent="0.25">
      <c r="A389">
        <v>365243968</v>
      </c>
      <c r="B389" t="s">
        <v>11939</v>
      </c>
      <c r="C389" t="s">
        <v>11539</v>
      </c>
      <c r="D389" t="s">
        <v>1770</v>
      </c>
      <c r="E389" t="s">
        <v>1770</v>
      </c>
      <c r="F389" t="s">
        <v>62</v>
      </c>
      <c r="G389" t="s">
        <v>11540</v>
      </c>
    </row>
    <row r="390" spans="1:7" x14ac:dyDescent="0.25">
      <c r="A390">
        <v>365243970</v>
      </c>
      <c r="B390" t="s">
        <v>11940</v>
      </c>
      <c r="C390" t="s">
        <v>11539</v>
      </c>
      <c r="D390" t="s">
        <v>105</v>
      </c>
      <c r="E390" t="s">
        <v>105</v>
      </c>
      <c r="F390" t="s">
        <v>62</v>
      </c>
      <c r="G390" t="s">
        <v>11540</v>
      </c>
    </row>
    <row r="391" spans="1:7" x14ac:dyDescent="0.25">
      <c r="A391">
        <v>365243976</v>
      </c>
      <c r="B391" t="s">
        <v>11941</v>
      </c>
      <c r="C391" t="s">
        <v>11539</v>
      </c>
      <c r="D391" t="s">
        <v>4320</v>
      </c>
      <c r="E391" t="s">
        <v>4320</v>
      </c>
      <c r="F391" t="s">
        <v>62</v>
      </c>
      <c r="G391" t="s">
        <v>11540</v>
      </c>
    </row>
    <row r="392" spans="1:7" x14ac:dyDescent="0.25">
      <c r="A392">
        <v>365244788</v>
      </c>
      <c r="B392" t="s">
        <v>11942</v>
      </c>
      <c r="C392" t="s">
        <v>11539</v>
      </c>
      <c r="D392" t="s">
        <v>105</v>
      </c>
      <c r="E392" t="s">
        <v>105</v>
      </c>
      <c r="F392" t="s">
        <v>62</v>
      </c>
      <c r="G392" t="s">
        <v>11540</v>
      </c>
    </row>
    <row r="393" spans="1:7" x14ac:dyDescent="0.25">
      <c r="A393">
        <v>365244790</v>
      </c>
      <c r="B393" t="s">
        <v>11943</v>
      </c>
      <c r="C393" t="s">
        <v>11539</v>
      </c>
      <c r="D393" t="s">
        <v>105</v>
      </c>
      <c r="E393" t="s">
        <v>105</v>
      </c>
      <c r="F393" t="s">
        <v>62</v>
      </c>
      <c r="G393" t="s">
        <v>11540</v>
      </c>
    </row>
    <row r="394" spans="1:7" x14ac:dyDescent="0.25">
      <c r="A394">
        <v>365244792</v>
      </c>
      <c r="B394" t="s">
        <v>11944</v>
      </c>
      <c r="C394" t="s">
        <v>11539</v>
      </c>
      <c r="D394" t="s">
        <v>105</v>
      </c>
      <c r="E394" t="s">
        <v>105</v>
      </c>
      <c r="F394" t="s">
        <v>62</v>
      </c>
      <c r="G394" t="s">
        <v>11540</v>
      </c>
    </row>
    <row r="395" spans="1:7" x14ac:dyDescent="0.25">
      <c r="A395">
        <v>365243788</v>
      </c>
      <c r="B395" t="s">
        <v>11945</v>
      </c>
      <c r="C395" t="s">
        <v>11539</v>
      </c>
      <c r="D395" t="s">
        <v>1770</v>
      </c>
      <c r="E395" t="s">
        <v>1770</v>
      </c>
      <c r="F395" t="s">
        <v>62</v>
      </c>
      <c r="G395" t="s">
        <v>11540</v>
      </c>
    </row>
    <row r="396" spans="1:7" x14ac:dyDescent="0.25">
      <c r="A396">
        <v>365243790</v>
      </c>
      <c r="B396" t="s">
        <v>11946</v>
      </c>
      <c r="C396" t="s">
        <v>11539</v>
      </c>
      <c r="D396" t="s">
        <v>105</v>
      </c>
      <c r="E396" t="s">
        <v>105</v>
      </c>
      <c r="F396" t="s">
        <v>62</v>
      </c>
      <c r="G396" t="s">
        <v>11540</v>
      </c>
    </row>
    <row r="397" spans="1:7" x14ac:dyDescent="0.25">
      <c r="A397">
        <v>365243972</v>
      </c>
      <c r="B397" t="s">
        <v>11947</v>
      </c>
      <c r="C397" t="s">
        <v>11539</v>
      </c>
      <c r="D397" t="s">
        <v>8268</v>
      </c>
      <c r="E397" t="s">
        <v>8268</v>
      </c>
      <c r="F397" t="s">
        <v>62</v>
      </c>
      <c r="G397" t="s">
        <v>11540</v>
      </c>
    </row>
    <row r="398" spans="1:7" x14ac:dyDescent="0.25">
      <c r="A398">
        <v>365243974</v>
      </c>
      <c r="B398" t="s">
        <v>11948</v>
      </c>
      <c r="C398" t="s">
        <v>11539</v>
      </c>
      <c r="D398" t="s">
        <v>1770</v>
      </c>
      <c r="E398" t="s">
        <v>1770</v>
      </c>
      <c r="F398" t="s">
        <v>62</v>
      </c>
      <c r="G398" t="s">
        <v>11540</v>
      </c>
    </row>
    <row r="399" spans="1:7" x14ac:dyDescent="0.25">
      <c r="A399">
        <v>365243978</v>
      </c>
      <c r="B399" t="s">
        <v>11949</v>
      </c>
      <c r="C399" t="s">
        <v>11539</v>
      </c>
      <c r="D399" t="s">
        <v>1770</v>
      </c>
      <c r="E399" t="s">
        <v>1770</v>
      </c>
      <c r="F399" t="s">
        <v>62</v>
      </c>
      <c r="G399" t="s">
        <v>11540</v>
      </c>
    </row>
    <row r="400" spans="1:7" x14ac:dyDescent="0.25">
      <c r="A400">
        <v>365244144</v>
      </c>
      <c r="B400" t="s">
        <v>11950</v>
      </c>
      <c r="C400" t="s">
        <v>11539</v>
      </c>
      <c r="D400" t="s">
        <v>1770</v>
      </c>
      <c r="E400" t="s">
        <v>1770</v>
      </c>
      <c r="F400" t="s">
        <v>62</v>
      </c>
      <c r="G400" t="s">
        <v>11540</v>
      </c>
    </row>
    <row r="401" spans="1:7" x14ac:dyDescent="0.25">
      <c r="A401">
        <v>365244146</v>
      </c>
      <c r="B401" t="s">
        <v>11951</v>
      </c>
      <c r="C401" t="s">
        <v>11539</v>
      </c>
      <c r="D401" t="s">
        <v>105</v>
      </c>
      <c r="E401" t="s">
        <v>105</v>
      </c>
      <c r="F401" t="s">
        <v>62</v>
      </c>
      <c r="G401" t="s">
        <v>11540</v>
      </c>
    </row>
    <row r="402" spans="1:7" x14ac:dyDescent="0.25">
      <c r="A402">
        <v>365244154</v>
      </c>
      <c r="B402" t="s">
        <v>11952</v>
      </c>
      <c r="C402" t="s">
        <v>11539</v>
      </c>
      <c r="D402" t="s">
        <v>1770</v>
      </c>
      <c r="E402" t="s">
        <v>1770</v>
      </c>
      <c r="F402" t="s">
        <v>62</v>
      </c>
      <c r="G402" t="s">
        <v>11540</v>
      </c>
    </row>
    <row r="403" spans="1:7" x14ac:dyDescent="0.25">
      <c r="A403">
        <v>365244148</v>
      </c>
      <c r="B403" t="s">
        <v>11953</v>
      </c>
      <c r="C403" t="s">
        <v>11539</v>
      </c>
      <c r="D403" t="s">
        <v>105</v>
      </c>
      <c r="E403" t="s">
        <v>105</v>
      </c>
      <c r="F403" t="s">
        <v>62</v>
      </c>
      <c r="G403" t="s">
        <v>11540</v>
      </c>
    </row>
    <row r="404" spans="1:7" x14ac:dyDescent="0.25">
      <c r="A404">
        <v>365244150</v>
      </c>
      <c r="B404" t="s">
        <v>11954</v>
      </c>
      <c r="C404" t="s">
        <v>11539</v>
      </c>
      <c r="D404" t="s">
        <v>1770</v>
      </c>
      <c r="E404" t="s">
        <v>1770</v>
      </c>
      <c r="F404" t="s">
        <v>62</v>
      </c>
      <c r="G404" t="s">
        <v>11540</v>
      </c>
    </row>
    <row r="405" spans="1:7" x14ac:dyDescent="0.25">
      <c r="A405">
        <v>365244152</v>
      </c>
      <c r="B405" t="s">
        <v>11955</v>
      </c>
      <c r="C405" t="s">
        <v>11539</v>
      </c>
      <c r="D405" t="s">
        <v>1770</v>
      </c>
      <c r="E405" t="s">
        <v>1770</v>
      </c>
      <c r="F405" t="s">
        <v>62</v>
      </c>
      <c r="G405" t="s">
        <v>11540</v>
      </c>
    </row>
    <row r="406" spans="1:7" x14ac:dyDescent="0.25">
      <c r="A406">
        <v>365244336</v>
      </c>
      <c r="B406" t="s">
        <v>11956</v>
      </c>
      <c r="C406" t="s">
        <v>11539</v>
      </c>
      <c r="D406" t="s">
        <v>1770</v>
      </c>
      <c r="E406" t="s">
        <v>1770</v>
      </c>
      <c r="F406" t="s">
        <v>62</v>
      </c>
      <c r="G406" t="s">
        <v>11540</v>
      </c>
    </row>
    <row r="407" spans="1:7" x14ac:dyDescent="0.25">
      <c r="A407">
        <v>365244338</v>
      </c>
      <c r="B407" t="s">
        <v>11957</v>
      </c>
      <c r="C407" t="s">
        <v>11539</v>
      </c>
      <c r="D407" t="s">
        <v>1770</v>
      </c>
      <c r="E407" t="s">
        <v>1770</v>
      </c>
      <c r="F407" t="s">
        <v>62</v>
      </c>
      <c r="G407" t="s">
        <v>11540</v>
      </c>
    </row>
    <row r="408" spans="1:7" x14ac:dyDescent="0.25">
      <c r="A408">
        <v>365244346</v>
      </c>
      <c r="B408" t="s">
        <v>11958</v>
      </c>
      <c r="C408" t="s">
        <v>11539</v>
      </c>
      <c r="D408" t="s">
        <v>1770</v>
      </c>
      <c r="E408" t="s">
        <v>1770</v>
      </c>
      <c r="F408" t="s">
        <v>62</v>
      </c>
      <c r="G408" t="s">
        <v>11540</v>
      </c>
    </row>
    <row r="409" spans="1:7" x14ac:dyDescent="0.25">
      <c r="A409">
        <v>365244340</v>
      </c>
      <c r="B409" t="s">
        <v>11959</v>
      </c>
      <c r="C409" t="s">
        <v>11539</v>
      </c>
      <c r="D409" t="s">
        <v>105</v>
      </c>
      <c r="E409" t="s">
        <v>105</v>
      </c>
      <c r="F409" t="s">
        <v>62</v>
      </c>
      <c r="G409" t="s">
        <v>11540</v>
      </c>
    </row>
    <row r="410" spans="1:7" x14ac:dyDescent="0.25">
      <c r="A410">
        <v>365244342</v>
      </c>
      <c r="B410" t="s">
        <v>11960</v>
      </c>
      <c r="C410" t="s">
        <v>11539</v>
      </c>
      <c r="D410" t="s">
        <v>1770</v>
      </c>
      <c r="E410" t="s">
        <v>1770</v>
      </c>
      <c r="F410" t="s">
        <v>62</v>
      </c>
      <c r="G410" t="s">
        <v>11540</v>
      </c>
    </row>
    <row r="411" spans="1:7" x14ac:dyDescent="0.25">
      <c r="A411">
        <v>365244344</v>
      </c>
      <c r="B411" t="s">
        <v>11961</v>
      </c>
      <c r="C411" t="s">
        <v>11539</v>
      </c>
      <c r="D411" t="s">
        <v>1770</v>
      </c>
      <c r="E411" t="s">
        <v>1770</v>
      </c>
      <c r="F411" t="s">
        <v>62</v>
      </c>
      <c r="G411" t="s">
        <v>11540</v>
      </c>
    </row>
    <row r="412" spans="1:7" x14ac:dyDescent="0.25">
      <c r="A412">
        <v>365244528</v>
      </c>
      <c r="B412" t="s">
        <v>11962</v>
      </c>
      <c r="C412" t="s">
        <v>11539</v>
      </c>
      <c r="D412" t="s">
        <v>1770</v>
      </c>
      <c r="E412" t="s">
        <v>1770</v>
      </c>
      <c r="F412" t="s">
        <v>62</v>
      </c>
      <c r="G412" t="s">
        <v>11540</v>
      </c>
    </row>
    <row r="413" spans="1:7" x14ac:dyDescent="0.25">
      <c r="A413">
        <v>365244530</v>
      </c>
      <c r="B413" t="s">
        <v>11963</v>
      </c>
      <c r="C413" t="s">
        <v>11539</v>
      </c>
      <c r="D413" t="s">
        <v>105</v>
      </c>
      <c r="E413" t="s">
        <v>105</v>
      </c>
      <c r="F413" t="s">
        <v>62</v>
      </c>
      <c r="G413" t="s">
        <v>11540</v>
      </c>
    </row>
    <row r="414" spans="1:7" x14ac:dyDescent="0.25">
      <c r="A414">
        <v>365244538</v>
      </c>
      <c r="B414" t="s">
        <v>11964</v>
      </c>
      <c r="C414" t="s">
        <v>11539</v>
      </c>
      <c r="D414" t="s">
        <v>1770</v>
      </c>
      <c r="E414" t="s">
        <v>1770</v>
      </c>
      <c r="F414" t="s">
        <v>62</v>
      </c>
      <c r="G414" t="s">
        <v>11540</v>
      </c>
    </row>
    <row r="415" spans="1:7" x14ac:dyDescent="0.25">
      <c r="A415">
        <v>365244532</v>
      </c>
      <c r="B415" t="s">
        <v>11965</v>
      </c>
      <c r="C415" t="s">
        <v>11539</v>
      </c>
      <c r="D415" t="s">
        <v>1770</v>
      </c>
      <c r="E415" t="s">
        <v>1770</v>
      </c>
      <c r="F415" t="s">
        <v>62</v>
      </c>
      <c r="G415" t="s">
        <v>11540</v>
      </c>
    </row>
    <row r="416" spans="1:7" x14ac:dyDescent="0.25">
      <c r="A416">
        <v>365244534</v>
      </c>
      <c r="B416" t="s">
        <v>11966</v>
      </c>
      <c r="C416" t="s">
        <v>11539</v>
      </c>
      <c r="D416" t="s">
        <v>105</v>
      </c>
      <c r="E416" t="s">
        <v>105</v>
      </c>
      <c r="F416" t="s">
        <v>62</v>
      </c>
      <c r="G416" t="s">
        <v>11540</v>
      </c>
    </row>
    <row r="417" spans="1:7" x14ac:dyDescent="0.25">
      <c r="A417">
        <v>365244536</v>
      </c>
      <c r="B417" t="s">
        <v>11967</v>
      </c>
      <c r="C417" t="s">
        <v>11539</v>
      </c>
      <c r="D417" t="s">
        <v>1770</v>
      </c>
      <c r="E417" t="s">
        <v>1770</v>
      </c>
      <c r="F417" t="s">
        <v>62</v>
      </c>
      <c r="G417" t="s">
        <v>11540</v>
      </c>
    </row>
    <row r="418" spans="1:7" x14ac:dyDescent="0.25">
      <c r="A418">
        <v>365244794</v>
      </c>
      <c r="B418" t="s">
        <v>11968</v>
      </c>
      <c r="C418" t="s">
        <v>11539</v>
      </c>
      <c r="D418" t="s">
        <v>105</v>
      </c>
      <c r="E418" t="s">
        <v>105</v>
      </c>
      <c r="F418" t="s">
        <v>62</v>
      </c>
      <c r="G418" t="s">
        <v>11540</v>
      </c>
    </row>
    <row r="419" spans="1:7" x14ac:dyDescent="0.25">
      <c r="A419">
        <v>365244802</v>
      </c>
      <c r="B419" t="s">
        <v>11969</v>
      </c>
      <c r="C419" t="s">
        <v>11539</v>
      </c>
      <c r="D419" t="s">
        <v>105</v>
      </c>
      <c r="E419" t="s">
        <v>105</v>
      </c>
      <c r="F419" t="s">
        <v>62</v>
      </c>
      <c r="G419" t="s">
        <v>11540</v>
      </c>
    </row>
    <row r="420" spans="1:7" x14ac:dyDescent="0.25">
      <c r="A420">
        <v>365244796</v>
      </c>
      <c r="B420" t="s">
        <v>11970</v>
      </c>
      <c r="C420" t="s">
        <v>11539</v>
      </c>
      <c r="D420" t="s">
        <v>105</v>
      </c>
      <c r="E420" t="s">
        <v>105</v>
      </c>
      <c r="F420" t="s">
        <v>62</v>
      </c>
      <c r="G420" t="s">
        <v>11540</v>
      </c>
    </row>
    <row r="421" spans="1:7" x14ac:dyDescent="0.25">
      <c r="A421">
        <v>365244798</v>
      </c>
      <c r="B421" t="s">
        <v>11971</v>
      </c>
      <c r="C421" t="s">
        <v>11539</v>
      </c>
      <c r="D421" t="s">
        <v>105</v>
      </c>
      <c r="E421" t="s">
        <v>105</v>
      </c>
      <c r="F421" t="s">
        <v>62</v>
      </c>
      <c r="G421" t="s">
        <v>11540</v>
      </c>
    </row>
    <row r="422" spans="1:7" x14ac:dyDescent="0.25">
      <c r="A422">
        <v>365244800</v>
      </c>
      <c r="B422" t="s">
        <v>11972</v>
      </c>
      <c r="C422" t="s">
        <v>11539</v>
      </c>
      <c r="D422" t="s">
        <v>11973</v>
      </c>
      <c r="E422" t="s">
        <v>11973</v>
      </c>
      <c r="F422" t="s">
        <v>62</v>
      </c>
      <c r="G422" t="s">
        <v>11540</v>
      </c>
    </row>
    <row r="423" spans="1:7" x14ac:dyDescent="0.25">
      <c r="A423">
        <v>365244810</v>
      </c>
      <c r="B423" t="s">
        <v>11974</v>
      </c>
      <c r="C423" t="s">
        <v>11539</v>
      </c>
      <c r="D423" t="s">
        <v>11975</v>
      </c>
      <c r="E423" t="s">
        <v>11975</v>
      </c>
      <c r="F423" t="s">
        <v>62</v>
      </c>
      <c r="G423" t="s">
        <v>11540</v>
      </c>
    </row>
    <row r="424" spans="1:7" x14ac:dyDescent="0.25">
      <c r="A424">
        <v>365244804</v>
      </c>
      <c r="B424" t="s">
        <v>11976</v>
      </c>
      <c r="C424" t="s">
        <v>11539</v>
      </c>
      <c r="D424" t="s">
        <v>105</v>
      </c>
      <c r="E424" t="s">
        <v>105</v>
      </c>
      <c r="F424" t="s">
        <v>62</v>
      </c>
      <c r="G424" t="s">
        <v>11540</v>
      </c>
    </row>
    <row r="425" spans="1:7" x14ac:dyDescent="0.25">
      <c r="A425">
        <v>365244806</v>
      </c>
      <c r="B425" t="s">
        <v>11977</v>
      </c>
      <c r="C425" t="s">
        <v>11539</v>
      </c>
      <c r="D425" t="s">
        <v>1770</v>
      </c>
      <c r="E425" t="s">
        <v>1770</v>
      </c>
      <c r="F425" t="s">
        <v>62</v>
      </c>
      <c r="G425" t="s">
        <v>11540</v>
      </c>
    </row>
    <row r="426" spans="1:7" x14ac:dyDescent="0.25">
      <c r="A426">
        <v>365244808</v>
      </c>
      <c r="B426" t="s">
        <v>11978</v>
      </c>
      <c r="C426" t="s">
        <v>11539</v>
      </c>
      <c r="D426" t="s">
        <v>4272</v>
      </c>
      <c r="E426" t="s">
        <v>4272</v>
      </c>
      <c r="F426" t="s">
        <v>62</v>
      </c>
      <c r="G426" t="s">
        <v>11540</v>
      </c>
    </row>
    <row r="427" spans="1:7" x14ac:dyDescent="0.25">
      <c r="A427">
        <v>365244818</v>
      </c>
      <c r="B427" t="s">
        <v>11979</v>
      </c>
      <c r="C427" t="s">
        <v>11539</v>
      </c>
      <c r="D427" t="s">
        <v>1770</v>
      </c>
      <c r="E427" t="s">
        <v>1770</v>
      </c>
      <c r="F427" t="s">
        <v>62</v>
      </c>
      <c r="G427" t="s">
        <v>11540</v>
      </c>
    </row>
    <row r="428" spans="1:7" x14ac:dyDescent="0.25">
      <c r="A428">
        <v>365244812</v>
      </c>
      <c r="B428" t="s">
        <v>11980</v>
      </c>
      <c r="C428" t="s">
        <v>11539</v>
      </c>
      <c r="D428" t="s">
        <v>105</v>
      </c>
      <c r="E428" t="s">
        <v>105</v>
      </c>
      <c r="F428" t="s">
        <v>62</v>
      </c>
      <c r="G428" t="s">
        <v>11540</v>
      </c>
    </row>
    <row r="429" spans="1:7" x14ac:dyDescent="0.25">
      <c r="A429">
        <v>365244814</v>
      </c>
      <c r="B429" t="s">
        <v>11981</v>
      </c>
      <c r="C429" t="s">
        <v>11539</v>
      </c>
      <c r="D429" t="s">
        <v>1770</v>
      </c>
      <c r="E429" t="s">
        <v>1770</v>
      </c>
      <c r="F429" t="s">
        <v>62</v>
      </c>
      <c r="G429" t="s">
        <v>11540</v>
      </c>
    </row>
    <row r="430" spans="1:7" x14ac:dyDescent="0.25">
      <c r="A430">
        <v>365244816</v>
      </c>
      <c r="B430" t="s">
        <v>11982</v>
      </c>
      <c r="C430" t="s">
        <v>11539</v>
      </c>
      <c r="D430" t="s">
        <v>105</v>
      </c>
      <c r="E430" t="s">
        <v>105</v>
      </c>
      <c r="F430" t="s">
        <v>62</v>
      </c>
      <c r="G430" t="s">
        <v>11540</v>
      </c>
    </row>
    <row r="431" spans="1:7" x14ac:dyDescent="0.25">
      <c r="A431">
        <v>365244826</v>
      </c>
      <c r="B431" t="s">
        <v>11983</v>
      </c>
      <c r="C431" t="s">
        <v>11539</v>
      </c>
      <c r="D431" t="s">
        <v>1770</v>
      </c>
      <c r="E431" t="s">
        <v>1770</v>
      </c>
      <c r="F431" t="s">
        <v>62</v>
      </c>
      <c r="G431" t="s">
        <v>11540</v>
      </c>
    </row>
    <row r="432" spans="1:7" x14ac:dyDescent="0.25">
      <c r="A432">
        <v>365244820</v>
      </c>
      <c r="B432" t="s">
        <v>11984</v>
      </c>
      <c r="C432" t="s">
        <v>11539</v>
      </c>
      <c r="D432" t="s">
        <v>105</v>
      </c>
      <c r="E432" t="s">
        <v>105</v>
      </c>
      <c r="F432" t="s">
        <v>62</v>
      </c>
      <c r="G432" t="s">
        <v>11540</v>
      </c>
    </row>
    <row r="433" spans="1:7" x14ac:dyDescent="0.25">
      <c r="A433">
        <v>365244822</v>
      </c>
      <c r="B433" t="s">
        <v>11985</v>
      </c>
      <c r="C433" t="s">
        <v>11539</v>
      </c>
      <c r="D433" t="s">
        <v>1770</v>
      </c>
      <c r="E433" t="s">
        <v>1770</v>
      </c>
      <c r="F433" t="s">
        <v>62</v>
      </c>
      <c r="G433" t="s">
        <v>11540</v>
      </c>
    </row>
    <row r="434" spans="1:7" x14ac:dyDescent="0.25">
      <c r="A434">
        <v>365244824</v>
      </c>
      <c r="B434" t="s">
        <v>11986</v>
      </c>
      <c r="C434" t="s">
        <v>11539</v>
      </c>
      <c r="D434" t="s">
        <v>1770</v>
      </c>
      <c r="E434" t="s">
        <v>1770</v>
      </c>
      <c r="F434" t="s">
        <v>62</v>
      </c>
      <c r="G434" t="s">
        <v>11540</v>
      </c>
    </row>
    <row r="435" spans="1:7" x14ac:dyDescent="0.25">
      <c r="A435">
        <v>365244834</v>
      </c>
      <c r="B435" t="s">
        <v>11987</v>
      </c>
      <c r="C435" t="s">
        <v>11539</v>
      </c>
      <c r="D435" t="s">
        <v>1770</v>
      </c>
      <c r="E435" t="s">
        <v>1770</v>
      </c>
      <c r="F435" t="s">
        <v>62</v>
      </c>
      <c r="G435" t="s">
        <v>11540</v>
      </c>
    </row>
    <row r="436" spans="1:7" x14ac:dyDescent="0.25">
      <c r="A436">
        <v>365244828</v>
      </c>
      <c r="B436" t="s">
        <v>11988</v>
      </c>
      <c r="C436" t="s">
        <v>11539</v>
      </c>
      <c r="D436" t="s">
        <v>105</v>
      </c>
      <c r="E436" t="s">
        <v>105</v>
      </c>
      <c r="F436" t="s">
        <v>62</v>
      </c>
      <c r="G436" t="s">
        <v>11540</v>
      </c>
    </row>
    <row r="437" spans="1:7" x14ac:dyDescent="0.25">
      <c r="A437">
        <v>365244830</v>
      </c>
      <c r="B437" t="s">
        <v>11989</v>
      </c>
      <c r="C437" t="s">
        <v>11539</v>
      </c>
      <c r="D437" t="s">
        <v>1770</v>
      </c>
      <c r="E437" t="s">
        <v>1770</v>
      </c>
      <c r="F437" t="s">
        <v>62</v>
      </c>
      <c r="G437" t="s">
        <v>11540</v>
      </c>
    </row>
    <row r="438" spans="1:7" x14ac:dyDescent="0.25">
      <c r="A438">
        <v>365244832</v>
      </c>
      <c r="B438" t="s">
        <v>11990</v>
      </c>
      <c r="C438" t="s">
        <v>11539</v>
      </c>
      <c r="D438" t="s">
        <v>105</v>
      </c>
      <c r="E438" t="s">
        <v>105</v>
      </c>
      <c r="F438" t="s">
        <v>62</v>
      </c>
      <c r="G438" t="s">
        <v>11540</v>
      </c>
    </row>
    <row r="439" spans="1:7" x14ac:dyDescent="0.25">
      <c r="A439">
        <v>365243792</v>
      </c>
      <c r="B439" t="s">
        <v>11991</v>
      </c>
      <c r="C439" t="s">
        <v>11539</v>
      </c>
      <c r="D439" t="s">
        <v>1770</v>
      </c>
      <c r="E439" t="s">
        <v>1770</v>
      </c>
      <c r="F439" t="s">
        <v>62</v>
      </c>
      <c r="G439" t="s">
        <v>11540</v>
      </c>
    </row>
    <row r="440" spans="1:7" x14ac:dyDescent="0.25">
      <c r="A440">
        <v>365243794</v>
      </c>
      <c r="B440" t="s">
        <v>11992</v>
      </c>
      <c r="C440" t="s">
        <v>11539</v>
      </c>
      <c r="D440" t="s">
        <v>1770</v>
      </c>
      <c r="E440" t="s">
        <v>1770</v>
      </c>
      <c r="F440" t="s">
        <v>62</v>
      </c>
      <c r="G440" t="s">
        <v>11540</v>
      </c>
    </row>
    <row r="441" spans="1:7" x14ac:dyDescent="0.25">
      <c r="A441">
        <v>365243800</v>
      </c>
      <c r="B441" t="s">
        <v>11993</v>
      </c>
      <c r="C441" t="s">
        <v>11539</v>
      </c>
      <c r="D441" t="s">
        <v>1770</v>
      </c>
      <c r="E441" t="s">
        <v>1770</v>
      </c>
      <c r="F441" t="s">
        <v>62</v>
      </c>
      <c r="G441" t="s">
        <v>11540</v>
      </c>
    </row>
    <row r="442" spans="1:7" x14ac:dyDescent="0.25">
      <c r="A442">
        <v>365244836</v>
      </c>
      <c r="B442" t="s">
        <v>11994</v>
      </c>
      <c r="C442" t="s">
        <v>11539</v>
      </c>
      <c r="D442" t="s">
        <v>105</v>
      </c>
      <c r="E442" t="s">
        <v>105</v>
      </c>
      <c r="F442" t="s">
        <v>62</v>
      </c>
      <c r="G442" t="s">
        <v>11540</v>
      </c>
    </row>
    <row r="443" spans="1:7" x14ac:dyDescent="0.25">
      <c r="A443">
        <v>365244838</v>
      </c>
      <c r="B443" t="s">
        <v>11995</v>
      </c>
      <c r="C443" t="s">
        <v>11539</v>
      </c>
      <c r="D443" t="s">
        <v>105</v>
      </c>
      <c r="E443" t="s">
        <v>105</v>
      </c>
      <c r="F443" t="s">
        <v>62</v>
      </c>
      <c r="G443" t="s">
        <v>11540</v>
      </c>
    </row>
    <row r="444" spans="1:7" x14ac:dyDescent="0.25">
      <c r="A444">
        <v>365244840</v>
      </c>
      <c r="B444" t="s">
        <v>11996</v>
      </c>
      <c r="C444" t="s">
        <v>11539</v>
      </c>
      <c r="D444" t="s">
        <v>1770</v>
      </c>
      <c r="E444" t="s">
        <v>1770</v>
      </c>
      <c r="F444" t="s">
        <v>62</v>
      </c>
      <c r="G444" t="s">
        <v>11540</v>
      </c>
    </row>
    <row r="445" spans="1:7" x14ac:dyDescent="0.25">
      <c r="A445">
        <v>365243796</v>
      </c>
      <c r="B445" t="s">
        <v>11997</v>
      </c>
      <c r="C445" t="s">
        <v>11539</v>
      </c>
      <c r="D445" t="s">
        <v>1770</v>
      </c>
      <c r="E445" t="s">
        <v>1770</v>
      </c>
      <c r="F445" t="s">
        <v>62</v>
      </c>
      <c r="G445" t="s">
        <v>11540</v>
      </c>
    </row>
    <row r="446" spans="1:7" x14ac:dyDescent="0.25">
      <c r="A446">
        <v>365243798</v>
      </c>
      <c r="B446" t="s">
        <v>11998</v>
      </c>
      <c r="C446" t="s">
        <v>11539</v>
      </c>
      <c r="D446" t="s">
        <v>1770</v>
      </c>
      <c r="E446" t="s">
        <v>1770</v>
      </c>
      <c r="F446" t="s">
        <v>62</v>
      </c>
      <c r="G446" t="s">
        <v>11540</v>
      </c>
    </row>
    <row r="447" spans="1:7" x14ac:dyDescent="0.25">
      <c r="A447">
        <v>365243802</v>
      </c>
      <c r="B447" t="s">
        <v>11999</v>
      </c>
      <c r="C447" t="s">
        <v>11539</v>
      </c>
      <c r="D447" t="s">
        <v>1770</v>
      </c>
      <c r="E447" t="s">
        <v>1770</v>
      </c>
      <c r="F447" t="s">
        <v>62</v>
      </c>
      <c r="G447" t="s">
        <v>11540</v>
      </c>
    </row>
    <row r="448" spans="1:7" x14ac:dyDescent="0.25">
      <c r="A448">
        <v>365243986</v>
      </c>
      <c r="B448" t="s">
        <v>12000</v>
      </c>
      <c r="C448" t="s">
        <v>11539</v>
      </c>
      <c r="D448" t="s">
        <v>105</v>
      </c>
      <c r="E448" t="s">
        <v>105</v>
      </c>
      <c r="F448" t="s">
        <v>62</v>
      </c>
      <c r="G448" t="s">
        <v>11540</v>
      </c>
    </row>
    <row r="449" spans="1:7" x14ac:dyDescent="0.25">
      <c r="A449">
        <v>365243980</v>
      </c>
      <c r="B449" t="s">
        <v>12001</v>
      </c>
      <c r="C449" t="s">
        <v>11539</v>
      </c>
      <c r="D449" t="s">
        <v>1770</v>
      </c>
      <c r="E449" t="s">
        <v>1770</v>
      </c>
      <c r="F449" t="s">
        <v>62</v>
      </c>
      <c r="G449" t="s">
        <v>11540</v>
      </c>
    </row>
    <row r="450" spans="1:7" x14ac:dyDescent="0.25">
      <c r="A450">
        <v>365243982</v>
      </c>
      <c r="B450" t="s">
        <v>12002</v>
      </c>
      <c r="C450" t="s">
        <v>11539</v>
      </c>
      <c r="D450" t="s">
        <v>1770</v>
      </c>
      <c r="E450" t="s">
        <v>1770</v>
      </c>
      <c r="F450" t="s">
        <v>62</v>
      </c>
      <c r="G450" t="s">
        <v>11540</v>
      </c>
    </row>
    <row r="451" spans="1:7" x14ac:dyDescent="0.25">
      <c r="A451">
        <v>365243984</v>
      </c>
      <c r="B451" t="s">
        <v>12003</v>
      </c>
      <c r="C451" t="s">
        <v>11539</v>
      </c>
      <c r="D451" t="s">
        <v>1770</v>
      </c>
      <c r="E451" t="s">
        <v>1770</v>
      </c>
      <c r="F451" t="s">
        <v>62</v>
      </c>
      <c r="G451" t="s">
        <v>11540</v>
      </c>
    </row>
    <row r="452" spans="1:7" x14ac:dyDescent="0.25">
      <c r="A452">
        <v>365244162</v>
      </c>
      <c r="B452" t="s">
        <v>12004</v>
      </c>
      <c r="C452" t="s">
        <v>11539</v>
      </c>
      <c r="D452" t="s">
        <v>105</v>
      </c>
      <c r="E452" t="s">
        <v>105</v>
      </c>
      <c r="F452" t="s">
        <v>62</v>
      </c>
      <c r="G452" t="s">
        <v>11540</v>
      </c>
    </row>
    <row r="453" spans="1:7" x14ac:dyDescent="0.25">
      <c r="A453">
        <v>365243988</v>
      </c>
      <c r="B453" t="s">
        <v>12005</v>
      </c>
      <c r="C453" t="s">
        <v>11539</v>
      </c>
      <c r="D453" t="s">
        <v>1770</v>
      </c>
      <c r="E453" t="s">
        <v>1770</v>
      </c>
      <c r="F453" t="s">
        <v>62</v>
      </c>
      <c r="G453" t="s">
        <v>11540</v>
      </c>
    </row>
    <row r="454" spans="1:7" x14ac:dyDescent="0.25">
      <c r="A454">
        <v>365243990</v>
      </c>
      <c r="B454" t="s">
        <v>12006</v>
      </c>
      <c r="C454" t="s">
        <v>11539</v>
      </c>
      <c r="D454" t="s">
        <v>1770</v>
      </c>
      <c r="E454" t="s">
        <v>1770</v>
      </c>
      <c r="F454" t="s">
        <v>62</v>
      </c>
      <c r="G454" t="s">
        <v>11540</v>
      </c>
    </row>
    <row r="455" spans="1:7" x14ac:dyDescent="0.25">
      <c r="A455">
        <v>365244156</v>
      </c>
      <c r="B455" t="s">
        <v>12007</v>
      </c>
      <c r="C455" t="s">
        <v>11539</v>
      </c>
      <c r="D455" t="s">
        <v>1770</v>
      </c>
      <c r="E455" t="s">
        <v>1770</v>
      </c>
      <c r="F455" t="s">
        <v>62</v>
      </c>
      <c r="G455" t="s">
        <v>11540</v>
      </c>
    </row>
    <row r="456" spans="1:7" x14ac:dyDescent="0.25">
      <c r="A456">
        <v>365244158</v>
      </c>
      <c r="B456" t="s">
        <v>12008</v>
      </c>
      <c r="C456" t="s">
        <v>11539</v>
      </c>
      <c r="D456" t="s">
        <v>1770</v>
      </c>
      <c r="E456" t="s">
        <v>1770</v>
      </c>
      <c r="F456" t="s">
        <v>62</v>
      </c>
      <c r="G456" t="s">
        <v>11540</v>
      </c>
    </row>
    <row r="457" spans="1:7" x14ac:dyDescent="0.25">
      <c r="A457">
        <v>365244160</v>
      </c>
      <c r="B457" t="s">
        <v>12009</v>
      </c>
      <c r="C457" t="s">
        <v>11539</v>
      </c>
      <c r="D457" t="s">
        <v>1770</v>
      </c>
      <c r="E457" t="s">
        <v>1770</v>
      </c>
      <c r="F457" t="s">
        <v>62</v>
      </c>
      <c r="G457" t="s">
        <v>11540</v>
      </c>
    </row>
    <row r="458" spans="1:7" x14ac:dyDescent="0.25">
      <c r="A458">
        <v>365244354</v>
      </c>
      <c r="B458" t="s">
        <v>12010</v>
      </c>
      <c r="C458" t="s">
        <v>11539</v>
      </c>
      <c r="D458" t="s">
        <v>12011</v>
      </c>
      <c r="E458" t="s">
        <v>12011</v>
      </c>
      <c r="F458" t="s">
        <v>62</v>
      </c>
      <c r="G458" t="s">
        <v>11540</v>
      </c>
    </row>
    <row r="459" spans="1:7" x14ac:dyDescent="0.25">
      <c r="A459">
        <v>365244164</v>
      </c>
      <c r="B459" t="s">
        <v>12012</v>
      </c>
      <c r="C459" t="s">
        <v>11539</v>
      </c>
      <c r="D459" t="s">
        <v>12013</v>
      </c>
      <c r="E459" t="s">
        <v>12013</v>
      </c>
      <c r="F459" t="s">
        <v>62</v>
      </c>
      <c r="G459" t="s">
        <v>11540</v>
      </c>
    </row>
    <row r="460" spans="1:7" x14ac:dyDescent="0.25">
      <c r="A460">
        <v>365244166</v>
      </c>
      <c r="B460" t="s">
        <v>12014</v>
      </c>
      <c r="C460" t="s">
        <v>11539</v>
      </c>
      <c r="D460" t="s">
        <v>1770</v>
      </c>
      <c r="E460" t="s">
        <v>1770</v>
      </c>
      <c r="F460" t="s">
        <v>62</v>
      </c>
      <c r="G460" t="s">
        <v>11540</v>
      </c>
    </row>
    <row r="461" spans="1:7" x14ac:dyDescent="0.25">
      <c r="A461">
        <v>365244348</v>
      </c>
      <c r="B461" t="s">
        <v>12015</v>
      </c>
      <c r="C461" t="s">
        <v>11539</v>
      </c>
      <c r="D461" t="s">
        <v>1770</v>
      </c>
      <c r="E461" t="s">
        <v>1770</v>
      </c>
      <c r="F461" t="s">
        <v>62</v>
      </c>
      <c r="G461" t="s">
        <v>11540</v>
      </c>
    </row>
    <row r="462" spans="1:7" x14ac:dyDescent="0.25">
      <c r="A462">
        <v>365244350</v>
      </c>
      <c r="B462" t="s">
        <v>12016</v>
      </c>
      <c r="C462" t="s">
        <v>11539</v>
      </c>
      <c r="D462" t="s">
        <v>1770</v>
      </c>
      <c r="E462" t="s">
        <v>1770</v>
      </c>
      <c r="F462" t="s">
        <v>62</v>
      </c>
      <c r="G462" t="s">
        <v>11540</v>
      </c>
    </row>
    <row r="463" spans="1:7" x14ac:dyDescent="0.25">
      <c r="A463">
        <v>365244352</v>
      </c>
      <c r="B463" t="s">
        <v>12017</v>
      </c>
      <c r="C463" t="s">
        <v>11539</v>
      </c>
      <c r="D463" t="s">
        <v>1770</v>
      </c>
      <c r="E463" t="s">
        <v>1770</v>
      </c>
      <c r="F463" t="s">
        <v>62</v>
      </c>
      <c r="G463" t="s">
        <v>11540</v>
      </c>
    </row>
    <row r="464" spans="1:7" x14ac:dyDescent="0.25">
      <c r="A464">
        <v>365244546</v>
      </c>
      <c r="B464" t="s">
        <v>12018</v>
      </c>
      <c r="C464" t="s">
        <v>11539</v>
      </c>
      <c r="D464" t="s">
        <v>1770</v>
      </c>
      <c r="E464" t="s">
        <v>1770</v>
      </c>
      <c r="F464" t="s">
        <v>62</v>
      </c>
      <c r="G464" t="s">
        <v>11540</v>
      </c>
    </row>
    <row r="465" spans="1:7" x14ac:dyDescent="0.25">
      <c r="A465">
        <v>365244356</v>
      </c>
      <c r="B465" t="s">
        <v>12019</v>
      </c>
      <c r="C465" t="s">
        <v>11539</v>
      </c>
      <c r="D465" t="s">
        <v>12020</v>
      </c>
      <c r="E465" t="s">
        <v>12020</v>
      </c>
      <c r="F465" t="s">
        <v>62</v>
      </c>
      <c r="G465" t="s">
        <v>11540</v>
      </c>
    </row>
    <row r="466" spans="1:7" x14ac:dyDescent="0.25">
      <c r="A466">
        <v>365244358</v>
      </c>
      <c r="B466" t="s">
        <v>12021</v>
      </c>
      <c r="C466" t="s">
        <v>11539</v>
      </c>
      <c r="D466" t="s">
        <v>105</v>
      </c>
      <c r="E466" t="s">
        <v>105</v>
      </c>
      <c r="F466" t="s">
        <v>62</v>
      </c>
      <c r="G466" t="s">
        <v>11540</v>
      </c>
    </row>
    <row r="467" spans="1:7" x14ac:dyDescent="0.25">
      <c r="A467">
        <v>365244540</v>
      </c>
      <c r="B467" t="s">
        <v>12022</v>
      </c>
      <c r="C467" t="s">
        <v>11539</v>
      </c>
      <c r="D467" t="s">
        <v>1770</v>
      </c>
      <c r="E467" t="s">
        <v>1770</v>
      </c>
      <c r="F467" t="s">
        <v>62</v>
      </c>
      <c r="G467" t="s">
        <v>11540</v>
      </c>
    </row>
    <row r="468" spans="1:7" x14ac:dyDescent="0.25">
      <c r="A468">
        <v>365244542</v>
      </c>
      <c r="B468" t="s">
        <v>12023</v>
      </c>
      <c r="C468" t="s">
        <v>11539</v>
      </c>
      <c r="D468" t="s">
        <v>1770</v>
      </c>
      <c r="E468" t="s">
        <v>1770</v>
      </c>
      <c r="F468" t="s">
        <v>62</v>
      </c>
      <c r="G468" t="s">
        <v>11540</v>
      </c>
    </row>
    <row r="469" spans="1:7" x14ac:dyDescent="0.25">
      <c r="A469">
        <v>365244544</v>
      </c>
      <c r="B469" t="s">
        <v>12024</v>
      </c>
      <c r="C469" t="s">
        <v>11539</v>
      </c>
      <c r="D469" t="s">
        <v>105</v>
      </c>
      <c r="E469" t="s">
        <v>105</v>
      </c>
      <c r="F469" t="s">
        <v>62</v>
      </c>
      <c r="G469" t="s">
        <v>11540</v>
      </c>
    </row>
    <row r="470" spans="1:7" x14ac:dyDescent="0.25">
      <c r="A470">
        <v>365244842</v>
      </c>
      <c r="B470" t="s">
        <v>12025</v>
      </c>
      <c r="C470" t="s">
        <v>11539</v>
      </c>
      <c r="D470" t="s">
        <v>1770</v>
      </c>
      <c r="E470" t="s">
        <v>1770</v>
      </c>
      <c r="F470" t="s">
        <v>62</v>
      </c>
      <c r="G470" t="s">
        <v>11540</v>
      </c>
    </row>
    <row r="471" spans="1:7" x14ac:dyDescent="0.25">
      <c r="A471">
        <v>365244850</v>
      </c>
      <c r="B471" t="s">
        <v>12026</v>
      </c>
      <c r="C471" t="s">
        <v>11539</v>
      </c>
      <c r="D471" t="s">
        <v>105</v>
      </c>
      <c r="E471" t="s">
        <v>105</v>
      </c>
      <c r="F471" t="s">
        <v>62</v>
      </c>
      <c r="G471" t="s">
        <v>11540</v>
      </c>
    </row>
    <row r="472" spans="1:7" x14ac:dyDescent="0.25">
      <c r="A472">
        <v>365244548</v>
      </c>
      <c r="B472" t="s">
        <v>12027</v>
      </c>
      <c r="C472" t="s">
        <v>11539</v>
      </c>
      <c r="D472" t="s">
        <v>1770</v>
      </c>
      <c r="E472" t="s">
        <v>1770</v>
      </c>
      <c r="F472" t="s">
        <v>62</v>
      </c>
      <c r="G472" t="s">
        <v>11540</v>
      </c>
    </row>
    <row r="473" spans="1:7" x14ac:dyDescent="0.25">
      <c r="A473">
        <v>365244550</v>
      </c>
      <c r="B473" t="s">
        <v>12028</v>
      </c>
      <c r="C473" t="s">
        <v>11539</v>
      </c>
      <c r="D473" t="s">
        <v>1770</v>
      </c>
      <c r="E473" t="s">
        <v>1770</v>
      </c>
      <c r="F473" t="s">
        <v>62</v>
      </c>
      <c r="G473" t="s">
        <v>11540</v>
      </c>
    </row>
    <row r="474" spans="1:7" x14ac:dyDescent="0.25">
      <c r="A474">
        <v>365244844</v>
      </c>
      <c r="B474" t="s">
        <v>12029</v>
      </c>
      <c r="C474" t="s">
        <v>11539</v>
      </c>
      <c r="D474" t="s">
        <v>105</v>
      </c>
      <c r="E474" t="s">
        <v>105</v>
      </c>
      <c r="F474" t="s">
        <v>62</v>
      </c>
      <c r="G474" t="s">
        <v>11540</v>
      </c>
    </row>
    <row r="475" spans="1:7" x14ac:dyDescent="0.25">
      <c r="A475">
        <v>365244846</v>
      </c>
      <c r="B475" t="s">
        <v>12030</v>
      </c>
      <c r="C475" t="s">
        <v>11539</v>
      </c>
      <c r="D475" t="s">
        <v>105</v>
      </c>
      <c r="E475" t="s">
        <v>105</v>
      </c>
      <c r="F475" t="s">
        <v>62</v>
      </c>
      <c r="G475" t="s">
        <v>11540</v>
      </c>
    </row>
    <row r="476" spans="1:7" x14ac:dyDescent="0.25">
      <c r="A476">
        <v>365244848</v>
      </c>
      <c r="B476" t="s">
        <v>12031</v>
      </c>
      <c r="C476" t="s">
        <v>11539</v>
      </c>
      <c r="D476" t="s">
        <v>1770</v>
      </c>
      <c r="E476" t="s">
        <v>1770</v>
      </c>
      <c r="F476" t="s">
        <v>62</v>
      </c>
      <c r="G476" t="s">
        <v>11540</v>
      </c>
    </row>
    <row r="477" spans="1:7" x14ac:dyDescent="0.25">
      <c r="A477">
        <v>365244858</v>
      </c>
      <c r="B477" t="s">
        <v>12032</v>
      </c>
      <c r="C477" t="s">
        <v>11539</v>
      </c>
      <c r="D477" t="s">
        <v>105</v>
      </c>
      <c r="E477" t="s">
        <v>105</v>
      </c>
      <c r="F477" t="s">
        <v>62</v>
      </c>
      <c r="G477" t="s">
        <v>11540</v>
      </c>
    </row>
    <row r="478" spans="1:7" x14ac:dyDescent="0.25">
      <c r="A478">
        <v>365244852</v>
      </c>
      <c r="B478" t="s">
        <v>12033</v>
      </c>
      <c r="C478" t="s">
        <v>11539</v>
      </c>
      <c r="D478" t="s">
        <v>1770</v>
      </c>
      <c r="E478" t="s">
        <v>1770</v>
      </c>
      <c r="F478" t="s">
        <v>62</v>
      </c>
      <c r="G478" t="s">
        <v>11540</v>
      </c>
    </row>
    <row r="479" spans="1:7" x14ac:dyDescent="0.25">
      <c r="A479">
        <v>365244854</v>
      </c>
      <c r="B479" t="s">
        <v>12034</v>
      </c>
      <c r="C479" t="s">
        <v>11539</v>
      </c>
      <c r="D479" t="s">
        <v>105</v>
      </c>
      <c r="E479" t="s">
        <v>105</v>
      </c>
      <c r="F479" t="s">
        <v>62</v>
      </c>
      <c r="G479" t="s">
        <v>11540</v>
      </c>
    </row>
    <row r="480" spans="1:7" x14ac:dyDescent="0.25">
      <c r="A480">
        <v>365244856</v>
      </c>
      <c r="B480" t="s">
        <v>12035</v>
      </c>
      <c r="C480" t="s">
        <v>11539</v>
      </c>
      <c r="D480" t="s">
        <v>12036</v>
      </c>
      <c r="E480" t="s">
        <v>12036</v>
      </c>
      <c r="F480" t="s">
        <v>62</v>
      </c>
      <c r="G480" t="s">
        <v>11540</v>
      </c>
    </row>
    <row r="481" spans="1:7" x14ac:dyDescent="0.25">
      <c r="A481">
        <v>365244866</v>
      </c>
      <c r="B481" t="s">
        <v>12037</v>
      </c>
      <c r="C481" t="s">
        <v>11539</v>
      </c>
      <c r="D481" t="s">
        <v>1770</v>
      </c>
      <c r="E481" t="s">
        <v>1770</v>
      </c>
      <c r="F481" t="s">
        <v>62</v>
      </c>
      <c r="G481" t="s">
        <v>11540</v>
      </c>
    </row>
    <row r="482" spans="1:7" x14ac:dyDescent="0.25">
      <c r="A482">
        <v>365244860</v>
      </c>
      <c r="B482" t="s">
        <v>12038</v>
      </c>
      <c r="C482" t="s">
        <v>11539</v>
      </c>
      <c r="D482" t="s">
        <v>1770</v>
      </c>
      <c r="E482" t="s">
        <v>1770</v>
      </c>
      <c r="F482" t="s">
        <v>62</v>
      </c>
      <c r="G482" t="s">
        <v>11540</v>
      </c>
    </row>
    <row r="483" spans="1:7" x14ac:dyDescent="0.25">
      <c r="A483">
        <v>365244862</v>
      </c>
      <c r="B483" t="s">
        <v>12039</v>
      </c>
      <c r="C483" t="s">
        <v>11539</v>
      </c>
      <c r="D483" t="s">
        <v>105</v>
      </c>
      <c r="E483" t="s">
        <v>105</v>
      </c>
      <c r="F483" t="s">
        <v>62</v>
      </c>
      <c r="G483" t="s">
        <v>11540</v>
      </c>
    </row>
    <row r="484" spans="1:7" x14ac:dyDescent="0.25">
      <c r="A484">
        <v>365244864</v>
      </c>
      <c r="B484" t="s">
        <v>12040</v>
      </c>
      <c r="C484" t="s">
        <v>11539</v>
      </c>
      <c r="D484" t="s">
        <v>105</v>
      </c>
      <c r="E484" t="s">
        <v>105</v>
      </c>
      <c r="F484" t="s">
        <v>62</v>
      </c>
      <c r="G484" t="s">
        <v>11540</v>
      </c>
    </row>
    <row r="485" spans="1:7" x14ac:dyDescent="0.25">
      <c r="A485">
        <v>365244874</v>
      </c>
      <c r="B485" t="s">
        <v>12041</v>
      </c>
      <c r="C485" t="s">
        <v>11539</v>
      </c>
      <c r="D485" t="s">
        <v>1770</v>
      </c>
      <c r="E485" t="s">
        <v>1770</v>
      </c>
      <c r="F485" t="s">
        <v>62</v>
      </c>
      <c r="G485" t="s">
        <v>11540</v>
      </c>
    </row>
    <row r="486" spans="1:7" x14ac:dyDescent="0.25">
      <c r="A486">
        <v>365244868</v>
      </c>
      <c r="B486" t="s">
        <v>12042</v>
      </c>
      <c r="C486" t="s">
        <v>11539</v>
      </c>
      <c r="D486" t="s">
        <v>1770</v>
      </c>
      <c r="E486" t="s">
        <v>1770</v>
      </c>
      <c r="F486" t="s">
        <v>62</v>
      </c>
      <c r="G486" t="s">
        <v>11540</v>
      </c>
    </row>
    <row r="487" spans="1:7" x14ac:dyDescent="0.25">
      <c r="A487">
        <v>365244870</v>
      </c>
      <c r="B487" t="s">
        <v>12043</v>
      </c>
      <c r="C487" t="s">
        <v>11539</v>
      </c>
      <c r="D487" t="s">
        <v>1770</v>
      </c>
      <c r="E487" t="s">
        <v>1770</v>
      </c>
      <c r="F487" t="s">
        <v>62</v>
      </c>
      <c r="G487" t="s">
        <v>11540</v>
      </c>
    </row>
    <row r="488" spans="1:7" x14ac:dyDescent="0.25">
      <c r="A488">
        <v>365244872</v>
      </c>
      <c r="B488" t="s">
        <v>12044</v>
      </c>
      <c r="C488" t="s">
        <v>11539</v>
      </c>
      <c r="D488" t="s">
        <v>1770</v>
      </c>
      <c r="E488" t="s">
        <v>1770</v>
      </c>
      <c r="F488" t="s">
        <v>62</v>
      </c>
      <c r="G488" t="s">
        <v>11540</v>
      </c>
    </row>
    <row r="489" spans="1:7" x14ac:dyDescent="0.25">
      <c r="A489">
        <v>365243992</v>
      </c>
      <c r="B489" t="s">
        <v>12045</v>
      </c>
      <c r="C489" t="s">
        <v>11539</v>
      </c>
      <c r="D489" t="s">
        <v>1770</v>
      </c>
      <c r="E489" t="s">
        <v>1770</v>
      </c>
      <c r="F489" t="s">
        <v>62</v>
      </c>
      <c r="G489" t="s">
        <v>11540</v>
      </c>
    </row>
    <row r="490" spans="1:7" x14ac:dyDescent="0.25">
      <c r="A490">
        <v>365243994</v>
      </c>
      <c r="B490" t="s">
        <v>12046</v>
      </c>
      <c r="C490" t="s">
        <v>11539</v>
      </c>
      <c r="D490" t="s">
        <v>1770</v>
      </c>
      <c r="E490" t="s">
        <v>1770</v>
      </c>
      <c r="F490" t="s">
        <v>62</v>
      </c>
      <c r="G490" t="s">
        <v>11540</v>
      </c>
    </row>
    <row r="491" spans="1:7" x14ac:dyDescent="0.25">
      <c r="A491">
        <v>365244000</v>
      </c>
      <c r="B491" t="s">
        <v>12047</v>
      </c>
      <c r="C491" t="s">
        <v>11539</v>
      </c>
      <c r="D491" t="s">
        <v>1770</v>
      </c>
      <c r="E491" t="s">
        <v>1770</v>
      </c>
      <c r="F491" t="s">
        <v>62</v>
      </c>
      <c r="G491" t="s">
        <v>11540</v>
      </c>
    </row>
    <row r="492" spans="1:7" x14ac:dyDescent="0.25">
      <c r="A492">
        <v>365244876</v>
      </c>
      <c r="B492" t="s">
        <v>12048</v>
      </c>
      <c r="C492" t="s">
        <v>11539</v>
      </c>
      <c r="D492" t="s">
        <v>1770</v>
      </c>
      <c r="E492" t="s">
        <v>1770</v>
      </c>
      <c r="F492" t="s">
        <v>62</v>
      </c>
      <c r="G492" t="s">
        <v>11540</v>
      </c>
    </row>
    <row r="493" spans="1:7" x14ac:dyDescent="0.25">
      <c r="A493">
        <v>365243804</v>
      </c>
      <c r="B493" t="s">
        <v>12049</v>
      </c>
      <c r="C493" t="s">
        <v>11539</v>
      </c>
      <c r="D493" t="s">
        <v>1770</v>
      </c>
      <c r="E493" t="s">
        <v>1770</v>
      </c>
      <c r="F493" t="s">
        <v>62</v>
      </c>
      <c r="G493" t="s">
        <v>11540</v>
      </c>
    </row>
    <row r="494" spans="1:7" x14ac:dyDescent="0.25">
      <c r="A494">
        <v>365243806</v>
      </c>
      <c r="B494" t="s">
        <v>12050</v>
      </c>
      <c r="C494" t="s">
        <v>11539</v>
      </c>
      <c r="D494" t="s">
        <v>105</v>
      </c>
      <c r="E494" t="s">
        <v>105</v>
      </c>
      <c r="F494" t="s">
        <v>62</v>
      </c>
      <c r="G494" t="s">
        <v>11540</v>
      </c>
    </row>
    <row r="495" spans="1:7" x14ac:dyDescent="0.25">
      <c r="A495">
        <v>365243808</v>
      </c>
      <c r="B495" t="s">
        <v>12051</v>
      </c>
      <c r="C495" t="s">
        <v>11539</v>
      </c>
      <c r="D495" t="s">
        <v>105</v>
      </c>
      <c r="E495" t="s">
        <v>105</v>
      </c>
      <c r="F495" t="s">
        <v>62</v>
      </c>
      <c r="G495" t="s">
        <v>11540</v>
      </c>
    </row>
    <row r="496" spans="1:7" x14ac:dyDescent="0.25">
      <c r="A496">
        <v>365243810</v>
      </c>
      <c r="B496" t="s">
        <v>12052</v>
      </c>
      <c r="C496" t="s">
        <v>11539</v>
      </c>
      <c r="D496" t="s">
        <v>1770</v>
      </c>
      <c r="E496" t="s">
        <v>1770</v>
      </c>
      <c r="F496" t="s">
        <v>62</v>
      </c>
      <c r="G496" t="s">
        <v>11540</v>
      </c>
    </row>
    <row r="497" spans="1:7" x14ac:dyDescent="0.25">
      <c r="A497">
        <v>365243812</v>
      </c>
      <c r="B497" t="s">
        <v>12053</v>
      </c>
      <c r="C497" t="s">
        <v>11539</v>
      </c>
      <c r="D497" t="s">
        <v>1770</v>
      </c>
      <c r="E497" t="s">
        <v>1770</v>
      </c>
      <c r="F497" t="s">
        <v>62</v>
      </c>
      <c r="G497" t="s">
        <v>11540</v>
      </c>
    </row>
    <row r="498" spans="1:7" x14ac:dyDescent="0.25">
      <c r="A498">
        <v>365243814</v>
      </c>
      <c r="B498" t="s">
        <v>12054</v>
      </c>
      <c r="C498" t="s">
        <v>11539</v>
      </c>
      <c r="D498" t="s">
        <v>1770</v>
      </c>
      <c r="E498" t="s">
        <v>1770</v>
      </c>
      <c r="F498" t="s">
        <v>62</v>
      </c>
      <c r="G498" t="s">
        <v>11540</v>
      </c>
    </row>
    <row r="499" spans="1:7" x14ac:dyDescent="0.25">
      <c r="A499">
        <v>365243996</v>
      </c>
      <c r="B499" t="s">
        <v>12055</v>
      </c>
      <c r="C499" t="s">
        <v>11539</v>
      </c>
      <c r="D499" t="s">
        <v>105</v>
      </c>
      <c r="E499" t="s">
        <v>105</v>
      </c>
      <c r="F499" t="s">
        <v>62</v>
      </c>
      <c r="G499" t="s">
        <v>11540</v>
      </c>
    </row>
    <row r="500" spans="1:7" x14ac:dyDescent="0.25">
      <c r="A500">
        <v>365243998</v>
      </c>
      <c r="B500" t="s">
        <v>12056</v>
      </c>
      <c r="C500" t="s">
        <v>11539</v>
      </c>
      <c r="D500" t="s">
        <v>1770</v>
      </c>
      <c r="E500" t="s">
        <v>1770</v>
      </c>
      <c r="F500" t="s">
        <v>62</v>
      </c>
      <c r="G500" t="s">
        <v>11540</v>
      </c>
    </row>
    <row r="501" spans="1:7" x14ac:dyDescent="0.25">
      <c r="A501">
        <v>365244002</v>
      </c>
      <c r="B501" t="s">
        <v>12057</v>
      </c>
      <c r="C501" t="s">
        <v>11539</v>
      </c>
      <c r="D501" t="s">
        <v>105</v>
      </c>
      <c r="E501" t="s">
        <v>105</v>
      </c>
      <c r="F501" t="s">
        <v>62</v>
      </c>
      <c r="G501" t="s">
        <v>11540</v>
      </c>
    </row>
    <row r="502" spans="1:7" x14ac:dyDescent="0.25">
      <c r="A502">
        <v>365244168</v>
      </c>
      <c r="B502" t="s">
        <v>12058</v>
      </c>
      <c r="C502" t="s">
        <v>11539</v>
      </c>
      <c r="D502" t="s">
        <v>1770</v>
      </c>
      <c r="E502" t="s">
        <v>1770</v>
      </c>
      <c r="F502" t="s">
        <v>62</v>
      </c>
      <c r="G502" t="s">
        <v>11540</v>
      </c>
    </row>
    <row r="503" spans="1:7" x14ac:dyDescent="0.25">
      <c r="A503">
        <v>365244170</v>
      </c>
      <c r="B503" t="s">
        <v>12059</v>
      </c>
      <c r="C503" t="s">
        <v>11539</v>
      </c>
      <c r="D503" t="s">
        <v>1770</v>
      </c>
      <c r="E503" t="s">
        <v>1770</v>
      </c>
      <c r="F503" t="s">
        <v>62</v>
      </c>
      <c r="G503" t="s">
        <v>11540</v>
      </c>
    </row>
    <row r="504" spans="1:7" x14ac:dyDescent="0.25">
      <c r="A504">
        <v>365244178</v>
      </c>
      <c r="B504" t="s">
        <v>12060</v>
      </c>
      <c r="C504" t="s">
        <v>11539</v>
      </c>
      <c r="D504" t="s">
        <v>1770</v>
      </c>
      <c r="E504" t="s">
        <v>1770</v>
      </c>
      <c r="F504" t="s">
        <v>62</v>
      </c>
      <c r="G504" t="s">
        <v>11540</v>
      </c>
    </row>
    <row r="505" spans="1:7" x14ac:dyDescent="0.25">
      <c r="A505">
        <v>365244172</v>
      </c>
      <c r="B505" t="s">
        <v>12061</v>
      </c>
      <c r="C505" t="s">
        <v>11539</v>
      </c>
      <c r="D505" t="s">
        <v>12062</v>
      </c>
      <c r="E505" t="s">
        <v>12062</v>
      </c>
      <c r="F505" t="s">
        <v>62</v>
      </c>
      <c r="G505" t="s">
        <v>11540</v>
      </c>
    </row>
    <row r="506" spans="1:7" x14ac:dyDescent="0.25">
      <c r="A506">
        <v>365244174</v>
      </c>
      <c r="B506" t="s">
        <v>12063</v>
      </c>
      <c r="C506" t="s">
        <v>11539</v>
      </c>
      <c r="D506" t="s">
        <v>1770</v>
      </c>
      <c r="E506" t="s">
        <v>1770</v>
      </c>
      <c r="F506" t="s">
        <v>62</v>
      </c>
      <c r="G506" t="s">
        <v>11540</v>
      </c>
    </row>
    <row r="507" spans="1:7" x14ac:dyDescent="0.25">
      <c r="A507">
        <v>365244176</v>
      </c>
      <c r="B507" t="s">
        <v>12064</v>
      </c>
      <c r="C507" t="s">
        <v>11539</v>
      </c>
      <c r="D507" t="s">
        <v>12065</v>
      </c>
      <c r="E507" t="s">
        <v>12065</v>
      </c>
      <c r="F507" t="s">
        <v>62</v>
      </c>
      <c r="G507" t="s">
        <v>11540</v>
      </c>
    </row>
    <row r="508" spans="1:7" x14ac:dyDescent="0.25">
      <c r="A508">
        <v>365244360</v>
      </c>
      <c r="B508" t="s">
        <v>12066</v>
      </c>
      <c r="C508" t="s">
        <v>11539</v>
      </c>
      <c r="D508" t="s">
        <v>105</v>
      </c>
      <c r="E508" t="s">
        <v>105</v>
      </c>
      <c r="F508" t="s">
        <v>62</v>
      </c>
      <c r="G508" t="s">
        <v>11540</v>
      </c>
    </row>
    <row r="509" spans="1:7" x14ac:dyDescent="0.25">
      <c r="A509">
        <v>365244362</v>
      </c>
      <c r="B509" t="s">
        <v>12067</v>
      </c>
      <c r="C509" t="s">
        <v>11539</v>
      </c>
      <c r="D509" t="s">
        <v>105</v>
      </c>
      <c r="E509" t="s">
        <v>105</v>
      </c>
      <c r="F509" t="s">
        <v>62</v>
      </c>
      <c r="G509" t="s">
        <v>11540</v>
      </c>
    </row>
    <row r="510" spans="1:7" x14ac:dyDescent="0.25">
      <c r="A510">
        <v>365244370</v>
      </c>
      <c r="B510" t="s">
        <v>12068</v>
      </c>
      <c r="C510" t="s">
        <v>11539</v>
      </c>
      <c r="D510" t="s">
        <v>1770</v>
      </c>
      <c r="E510" t="s">
        <v>1770</v>
      </c>
      <c r="F510" t="s">
        <v>62</v>
      </c>
      <c r="G510" t="s">
        <v>11540</v>
      </c>
    </row>
    <row r="511" spans="1:7" x14ac:dyDescent="0.25">
      <c r="A511">
        <v>365244364</v>
      </c>
      <c r="B511" t="s">
        <v>12069</v>
      </c>
      <c r="C511" t="s">
        <v>11539</v>
      </c>
      <c r="D511" t="s">
        <v>12070</v>
      </c>
      <c r="E511" t="s">
        <v>12070</v>
      </c>
      <c r="F511" t="s">
        <v>62</v>
      </c>
      <c r="G511" t="s">
        <v>11540</v>
      </c>
    </row>
    <row r="512" spans="1:7" x14ac:dyDescent="0.25">
      <c r="A512">
        <v>365244366</v>
      </c>
      <c r="B512" t="s">
        <v>12071</v>
      </c>
      <c r="C512" t="s">
        <v>11539</v>
      </c>
      <c r="D512" t="s">
        <v>1770</v>
      </c>
      <c r="E512" t="s">
        <v>1770</v>
      </c>
      <c r="F512" t="s">
        <v>62</v>
      </c>
      <c r="G512" t="s">
        <v>11540</v>
      </c>
    </row>
    <row r="513" spans="1:7" x14ac:dyDescent="0.25">
      <c r="A513">
        <v>365244368</v>
      </c>
      <c r="B513" t="s">
        <v>12072</v>
      </c>
      <c r="C513" t="s">
        <v>11539</v>
      </c>
      <c r="D513" t="s">
        <v>1770</v>
      </c>
      <c r="E513" t="s">
        <v>1770</v>
      </c>
      <c r="F513" t="s">
        <v>62</v>
      </c>
      <c r="G513" t="s">
        <v>11540</v>
      </c>
    </row>
    <row r="514" spans="1:7" x14ac:dyDescent="0.25">
      <c r="A514">
        <v>365244552</v>
      </c>
      <c r="B514" t="s">
        <v>12073</v>
      </c>
      <c r="C514" t="s">
        <v>11539</v>
      </c>
      <c r="D514" t="s">
        <v>1770</v>
      </c>
      <c r="E514" t="s">
        <v>1770</v>
      </c>
      <c r="F514" t="s">
        <v>62</v>
      </c>
      <c r="G514" t="s">
        <v>11540</v>
      </c>
    </row>
    <row r="515" spans="1:7" x14ac:dyDescent="0.25">
      <c r="A515">
        <v>365244554</v>
      </c>
      <c r="B515" t="s">
        <v>12074</v>
      </c>
      <c r="C515" t="s">
        <v>11539</v>
      </c>
      <c r="D515" t="s">
        <v>1770</v>
      </c>
      <c r="E515" t="s">
        <v>1770</v>
      </c>
      <c r="F515" t="s">
        <v>62</v>
      </c>
      <c r="G515" t="s">
        <v>11540</v>
      </c>
    </row>
    <row r="516" spans="1:7" x14ac:dyDescent="0.25">
      <c r="A516">
        <v>365244562</v>
      </c>
      <c r="B516" t="s">
        <v>12075</v>
      </c>
      <c r="C516" t="s">
        <v>11539</v>
      </c>
      <c r="D516" t="s">
        <v>1770</v>
      </c>
      <c r="E516" t="s">
        <v>1770</v>
      </c>
      <c r="F516" t="s">
        <v>62</v>
      </c>
      <c r="G516" t="s">
        <v>11540</v>
      </c>
    </row>
    <row r="517" spans="1:7" x14ac:dyDescent="0.25">
      <c r="A517">
        <v>365244556</v>
      </c>
      <c r="B517" t="s">
        <v>12076</v>
      </c>
      <c r="C517" t="s">
        <v>11539</v>
      </c>
      <c r="D517" t="s">
        <v>105</v>
      </c>
      <c r="E517" t="s">
        <v>105</v>
      </c>
      <c r="F517" t="s">
        <v>62</v>
      </c>
      <c r="G517" t="s">
        <v>11540</v>
      </c>
    </row>
    <row r="518" spans="1:7" x14ac:dyDescent="0.25">
      <c r="A518">
        <v>365244558</v>
      </c>
      <c r="B518" t="s">
        <v>12077</v>
      </c>
      <c r="C518" t="s">
        <v>11539</v>
      </c>
      <c r="D518" t="s">
        <v>1770</v>
      </c>
      <c r="E518" t="s">
        <v>1770</v>
      </c>
      <c r="F518" t="s">
        <v>62</v>
      </c>
      <c r="G518" t="s">
        <v>11540</v>
      </c>
    </row>
    <row r="519" spans="1:7" x14ac:dyDescent="0.25">
      <c r="A519">
        <v>365244560</v>
      </c>
      <c r="B519" t="s">
        <v>12078</v>
      </c>
      <c r="C519" t="s">
        <v>11539</v>
      </c>
      <c r="D519" t="s">
        <v>105</v>
      </c>
      <c r="E519" t="s">
        <v>105</v>
      </c>
      <c r="F519" t="s">
        <v>62</v>
      </c>
      <c r="G519" t="s">
        <v>11540</v>
      </c>
    </row>
    <row r="520" spans="1:7" x14ac:dyDescent="0.25">
      <c r="A520">
        <v>365244878</v>
      </c>
      <c r="B520" t="s">
        <v>12079</v>
      </c>
      <c r="C520" t="s">
        <v>11539</v>
      </c>
      <c r="D520" t="s">
        <v>1770</v>
      </c>
      <c r="E520" t="s">
        <v>1770</v>
      </c>
      <c r="F520" t="s">
        <v>62</v>
      </c>
      <c r="G520" t="s">
        <v>11540</v>
      </c>
    </row>
    <row r="521" spans="1:7" x14ac:dyDescent="0.25">
      <c r="A521">
        <v>365244880</v>
      </c>
      <c r="B521" t="s">
        <v>12080</v>
      </c>
      <c r="C521" t="s">
        <v>11539</v>
      </c>
      <c r="D521" t="s">
        <v>1770</v>
      </c>
      <c r="E521" t="s">
        <v>1770</v>
      </c>
      <c r="F521" t="s">
        <v>62</v>
      </c>
      <c r="G521" t="s">
        <v>11540</v>
      </c>
    </row>
    <row r="522" spans="1:7" x14ac:dyDescent="0.25">
      <c r="A522">
        <v>365244882</v>
      </c>
      <c r="B522" t="s">
        <v>12081</v>
      </c>
      <c r="C522" t="s">
        <v>11539</v>
      </c>
      <c r="D522" t="s">
        <v>1770</v>
      </c>
      <c r="E522" t="s">
        <v>1770</v>
      </c>
      <c r="F522" t="s">
        <v>62</v>
      </c>
      <c r="G522" t="s">
        <v>11540</v>
      </c>
    </row>
    <row r="523" spans="1:7" x14ac:dyDescent="0.25">
      <c r="A523">
        <v>365244890</v>
      </c>
      <c r="B523" t="s">
        <v>12082</v>
      </c>
      <c r="C523" t="s">
        <v>11539</v>
      </c>
      <c r="D523" t="s">
        <v>1770</v>
      </c>
      <c r="E523" t="s">
        <v>1770</v>
      </c>
      <c r="F523" t="s">
        <v>62</v>
      </c>
      <c r="G523" t="s">
        <v>11540</v>
      </c>
    </row>
    <row r="524" spans="1:7" x14ac:dyDescent="0.25">
      <c r="A524">
        <v>365244884</v>
      </c>
      <c r="B524" t="s">
        <v>12083</v>
      </c>
      <c r="C524" t="s">
        <v>11539</v>
      </c>
      <c r="D524" t="s">
        <v>1770</v>
      </c>
      <c r="E524" t="s">
        <v>1770</v>
      </c>
      <c r="F524" t="s">
        <v>62</v>
      </c>
      <c r="G524" t="s">
        <v>11540</v>
      </c>
    </row>
    <row r="525" spans="1:7" x14ac:dyDescent="0.25">
      <c r="A525">
        <v>365244886</v>
      </c>
      <c r="B525" t="s">
        <v>12084</v>
      </c>
      <c r="C525" t="s">
        <v>11539</v>
      </c>
      <c r="D525" t="s">
        <v>105</v>
      </c>
      <c r="E525" t="s">
        <v>105</v>
      </c>
      <c r="F525" t="s">
        <v>62</v>
      </c>
      <c r="G525" t="s">
        <v>11540</v>
      </c>
    </row>
    <row r="526" spans="1:7" x14ac:dyDescent="0.25">
      <c r="A526">
        <v>365244888</v>
      </c>
      <c r="B526" t="s">
        <v>12085</v>
      </c>
      <c r="C526" t="s">
        <v>11539</v>
      </c>
      <c r="D526" t="s">
        <v>105</v>
      </c>
      <c r="E526" t="s">
        <v>105</v>
      </c>
      <c r="F526" t="s">
        <v>62</v>
      </c>
      <c r="G526" t="s">
        <v>11540</v>
      </c>
    </row>
    <row r="527" spans="1:7" x14ac:dyDescent="0.25">
      <c r="A527">
        <v>365244898</v>
      </c>
      <c r="B527" t="s">
        <v>12086</v>
      </c>
      <c r="C527" t="s">
        <v>11539</v>
      </c>
      <c r="D527" t="s">
        <v>12087</v>
      </c>
      <c r="E527" t="s">
        <v>12087</v>
      </c>
      <c r="F527" t="s">
        <v>62</v>
      </c>
      <c r="G527" t="s">
        <v>11540</v>
      </c>
    </row>
    <row r="528" spans="1:7" x14ac:dyDescent="0.25">
      <c r="A528">
        <v>365244892</v>
      </c>
      <c r="B528" t="s">
        <v>12088</v>
      </c>
      <c r="C528" t="s">
        <v>11539</v>
      </c>
      <c r="D528" t="s">
        <v>1770</v>
      </c>
      <c r="E528" t="s">
        <v>1770</v>
      </c>
      <c r="F528" t="s">
        <v>62</v>
      </c>
      <c r="G528" t="s">
        <v>11540</v>
      </c>
    </row>
    <row r="529" spans="1:7" x14ac:dyDescent="0.25">
      <c r="A529">
        <v>365244894</v>
      </c>
      <c r="B529" t="s">
        <v>12089</v>
      </c>
      <c r="C529" t="s">
        <v>11539</v>
      </c>
      <c r="D529" t="s">
        <v>1770</v>
      </c>
      <c r="E529" t="s">
        <v>1770</v>
      </c>
      <c r="F529" t="s">
        <v>62</v>
      </c>
      <c r="G529" t="s">
        <v>11540</v>
      </c>
    </row>
    <row r="530" spans="1:7" x14ac:dyDescent="0.25">
      <c r="A530">
        <v>365244896</v>
      </c>
      <c r="B530" t="s">
        <v>12090</v>
      </c>
      <c r="C530" t="s">
        <v>11539</v>
      </c>
      <c r="D530" t="s">
        <v>1770</v>
      </c>
      <c r="E530" t="s">
        <v>1770</v>
      </c>
      <c r="F530" t="s">
        <v>62</v>
      </c>
      <c r="G530" t="s">
        <v>11540</v>
      </c>
    </row>
    <row r="531" spans="1:7" x14ac:dyDescent="0.25">
      <c r="A531">
        <v>365244906</v>
      </c>
      <c r="B531" t="s">
        <v>12091</v>
      </c>
      <c r="C531" t="s">
        <v>11539</v>
      </c>
      <c r="D531" t="s">
        <v>1770</v>
      </c>
      <c r="E531" t="s">
        <v>1770</v>
      </c>
      <c r="F531" t="s">
        <v>62</v>
      </c>
      <c r="G531" t="s">
        <v>11540</v>
      </c>
    </row>
    <row r="532" spans="1:7" x14ac:dyDescent="0.25">
      <c r="A532">
        <v>365244900</v>
      </c>
      <c r="B532" t="s">
        <v>12092</v>
      </c>
      <c r="C532" t="s">
        <v>11539</v>
      </c>
      <c r="D532" t="s">
        <v>1770</v>
      </c>
      <c r="E532" t="s">
        <v>1770</v>
      </c>
      <c r="F532" t="s">
        <v>62</v>
      </c>
      <c r="G532" t="s">
        <v>11540</v>
      </c>
    </row>
    <row r="533" spans="1:7" x14ac:dyDescent="0.25">
      <c r="A533">
        <v>365244902</v>
      </c>
      <c r="B533" t="s">
        <v>12093</v>
      </c>
      <c r="C533" t="s">
        <v>11539</v>
      </c>
      <c r="D533" t="s">
        <v>1770</v>
      </c>
      <c r="E533" t="s">
        <v>1770</v>
      </c>
      <c r="F533" t="s">
        <v>62</v>
      </c>
      <c r="G533" t="s">
        <v>11540</v>
      </c>
    </row>
    <row r="534" spans="1:7" x14ac:dyDescent="0.25">
      <c r="A534">
        <v>365244904</v>
      </c>
      <c r="B534" t="s">
        <v>12094</v>
      </c>
      <c r="C534" t="s">
        <v>11539</v>
      </c>
      <c r="D534" t="s">
        <v>1770</v>
      </c>
      <c r="E534" t="s">
        <v>1770</v>
      </c>
      <c r="F534" t="s">
        <v>62</v>
      </c>
      <c r="G534" t="s">
        <v>11540</v>
      </c>
    </row>
    <row r="535" spans="1:7" x14ac:dyDescent="0.25">
      <c r="A535">
        <v>365243816</v>
      </c>
      <c r="B535" t="s">
        <v>12095</v>
      </c>
      <c r="C535" t="s">
        <v>11539</v>
      </c>
      <c r="D535" t="s">
        <v>1770</v>
      </c>
      <c r="E535" t="s">
        <v>1770</v>
      </c>
      <c r="F535" t="s">
        <v>62</v>
      </c>
      <c r="G535" t="s">
        <v>11540</v>
      </c>
    </row>
    <row r="536" spans="1:7" x14ac:dyDescent="0.25">
      <c r="A536">
        <v>365243818</v>
      </c>
      <c r="B536" t="s">
        <v>12096</v>
      </c>
      <c r="C536" t="s">
        <v>11539</v>
      </c>
      <c r="D536" t="s">
        <v>1770</v>
      </c>
      <c r="E536" t="s">
        <v>1770</v>
      </c>
      <c r="F536" t="s">
        <v>62</v>
      </c>
      <c r="G536" t="s">
        <v>11540</v>
      </c>
    </row>
    <row r="537" spans="1:7" x14ac:dyDescent="0.25">
      <c r="A537">
        <v>365243824</v>
      </c>
      <c r="B537" t="s">
        <v>12097</v>
      </c>
      <c r="C537" t="s">
        <v>11539</v>
      </c>
      <c r="D537" t="s">
        <v>1770</v>
      </c>
      <c r="E537" t="s">
        <v>1770</v>
      </c>
      <c r="F537" t="s">
        <v>62</v>
      </c>
      <c r="G537" t="s">
        <v>11540</v>
      </c>
    </row>
    <row r="538" spans="1:7" x14ac:dyDescent="0.25">
      <c r="A538">
        <v>365244908</v>
      </c>
      <c r="B538" t="s">
        <v>12098</v>
      </c>
      <c r="C538" t="s">
        <v>11539</v>
      </c>
      <c r="D538" t="s">
        <v>1770</v>
      </c>
      <c r="E538" t="s">
        <v>1770</v>
      </c>
      <c r="F538" t="s">
        <v>62</v>
      </c>
      <c r="G538" t="s">
        <v>11540</v>
      </c>
    </row>
    <row r="539" spans="1:7" x14ac:dyDescent="0.25">
      <c r="A539">
        <v>365244910</v>
      </c>
      <c r="B539" t="s">
        <v>12099</v>
      </c>
      <c r="C539" t="s">
        <v>11539</v>
      </c>
      <c r="D539" t="s">
        <v>1770</v>
      </c>
      <c r="E539" t="s">
        <v>1770</v>
      </c>
      <c r="F539" t="s">
        <v>62</v>
      </c>
      <c r="G539" t="s">
        <v>11540</v>
      </c>
    </row>
    <row r="540" spans="1:7" x14ac:dyDescent="0.25">
      <c r="A540">
        <v>365244912</v>
      </c>
      <c r="B540" t="s">
        <v>12100</v>
      </c>
      <c r="C540" t="s">
        <v>11539</v>
      </c>
      <c r="D540" t="s">
        <v>1770</v>
      </c>
      <c r="E540" t="s">
        <v>1770</v>
      </c>
      <c r="F540" t="s">
        <v>62</v>
      </c>
      <c r="G540" t="s">
        <v>11540</v>
      </c>
    </row>
    <row r="541" spans="1:7" x14ac:dyDescent="0.25">
      <c r="A541">
        <v>365243820</v>
      </c>
      <c r="B541" t="s">
        <v>12101</v>
      </c>
      <c r="C541" t="s">
        <v>11539</v>
      </c>
      <c r="D541" t="s">
        <v>1770</v>
      </c>
      <c r="E541" t="s">
        <v>1770</v>
      </c>
      <c r="F541" t="s">
        <v>62</v>
      </c>
      <c r="G541" t="s">
        <v>11540</v>
      </c>
    </row>
    <row r="542" spans="1:7" x14ac:dyDescent="0.25">
      <c r="A542">
        <v>365243822</v>
      </c>
      <c r="B542" t="s">
        <v>12102</v>
      </c>
      <c r="C542" t="s">
        <v>11539</v>
      </c>
      <c r="D542" t="s">
        <v>1770</v>
      </c>
      <c r="E542" t="s">
        <v>1770</v>
      </c>
      <c r="F542" t="s">
        <v>62</v>
      </c>
      <c r="G542" t="s">
        <v>11540</v>
      </c>
    </row>
    <row r="543" spans="1:7" x14ac:dyDescent="0.25">
      <c r="A543">
        <v>365243826</v>
      </c>
      <c r="B543" t="s">
        <v>12103</v>
      </c>
      <c r="C543" t="s">
        <v>11539</v>
      </c>
      <c r="D543" t="s">
        <v>1770</v>
      </c>
      <c r="E543" t="s">
        <v>1770</v>
      </c>
      <c r="F543" t="s">
        <v>62</v>
      </c>
      <c r="G543" t="s">
        <v>11540</v>
      </c>
    </row>
    <row r="544" spans="1:7" x14ac:dyDescent="0.25">
      <c r="A544">
        <v>365244186</v>
      </c>
      <c r="B544" t="s">
        <v>12104</v>
      </c>
      <c r="C544" t="s">
        <v>11539</v>
      </c>
      <c r="D544" t="s">
        <v>12105</v>
      </c>
      <c r="E544" t="s">
        <v>12105</v>
      </c>
      <c r="F544" t="s">
        <v>62</v>
      </c>
      <c r="G544" t="s">
        <v>11540</v>
      </c>
    </row>
    <row r="545" spans="1:7" x14ac:dyDescent="0.25">
      <c r="A545">
        <v>365244180</v>
      </c>
      <c r="B545" t="s">
        <v>12106</v>
      </c>
      <c r="C545" t="s">
        <v>11539</v>
      </c>
      <c r="D545" t="s">
        <v>1770</v>
      </c>
      <c r="E545" t="s">
        <v>1770</v>
      </c>
      <c r="F545" t="s">
        <v>62</v>
      </c>
      <c r="G545" t="s">
        <v>11540</v>
      </c>
    </row>
    <row r="546" spans="1:7" x14ac:dyDescent="0.25">
      <c r="A546">
        <v>365244182</v>
      </c>
      <c r="B546" t="s">
        <v>12107</v>
      </c>
      <c r="C546" t="s">
        <v>11539</v>
      </c>
      <c r="D546" t="s">
        <v>1770</v>
      </c>
      <c r="E546" t="s">
        <v>1770</v>
      </c>
      <c r="F546" t="s">
        <v>62</v>
      </c>
      <c r="G546" t="s">
        <v>11540</v>
      </c>
    </row>
    <row r="547" spans="1:7" x14ac:dyDescent="0.25">
      <c r="A547">
        <v>365244184</v>
      </c>
      <c r="B547" t="s">
        <v>12108</v>
      </c>
      <c r="C547" t="s">
        <v>11539</v>
      </c>
      <c r="D547" t="s">
        <v>12109</v>
      </c>
      <c r="E547" t="s">
        <v>12109</v>
      </c>
      <c r="F547" t="s">
        <v>62</v>
      </c>
      <c r="G547" t="s">
        <v>11540</v>
      </c>
    </row>
    <row r="548" spans="1:7" x14ac:dyDescent="0.25">
      <c r="A548">
        <v>365244378</v>
      </c>
      <c r="B548" t="s">
        <v>12110</v>
      </c>
      <c r="C548" t="s">
        <v>11539</v>
      </c>
      <c r="D548" t="s">
        <v>105</v>
      </c>
      <c r="E548" t="s">
        <v>105</v>
      </c>
      <c r="F548" t="s">
        <v>62</v>
      </c>
      <c r="G548" t="s">
        <v>11540</v>
      </c>
    </row>
    <row r="549" spans="1:7" x14ac:dyDescent="0.25">
      <c r="A549">
        <v>365244188</v>
      </c>
      <c r="B549" t="s">
        <v>12111</v>
      </c>
      <c r="C549" t="s">
        <v>11539</v>
      </c>
      <c r="D549" t="s">
        <v>1770</v>
      </c>
      <c r="E549" t="s">
        <v>1770</v>
      </c>
      <c r="F549" t="s">
        <v>62</v>
      </c>
      <c r="G549" t="s">
        <v>11540</v>
      </c>
    </row>
    <row r="550" spans="1:7" x14ac:dyDescent="0.25">
      <c r="A550">
        <v>365244190</v>
      </c>
      <c r="B550" t="s">
        <v>12112</v>
      </c>
      <c r="C550" t="s">
        <v>11539</v>
      </c>
      <c r="D550" t="s">
        <v>1770</v>
      </c>
      <c r="E550" t="s">
        <v>1770</v>
      </c>
      <c r="F550" t="s">
        <v>62</v>
      </c>
      <c r="G550" t="s">
        <v>11540</v>
      </c>
    </row>
    <row r="551" spans="1:7" x14ac:dyDescent="0.25">
      <c r="A551">
        <v>365244372</v>
      </c>
      <c r="B551" t="s">
        <v>12113</v>
      </c>
      <c r="C551" t="s">
        <v>11539</v>
      </c>
      <c r="D551" t="s">
        <v>1770</v>
      </c>
      <c r="E551" t="s">
        <v>1770</v>
      </c>
      <c r="F551" t="s">
        <v>62</v>
      </c>
      <c r="G551" t="s">
        <v>11540</v>
      </c>
    </row>
    <row r="552" spans="1:7" x14ac:dyDescent="0.25">
      <c r="A552">
        <v>365244374</v>
      </c>
      <c r="B552" t="s">
        <v>12114</v>
      </c>
      <c r="C552" t="s">
        <v>11539</v>
      </c>
      <c r="D552" t="s">
        <v>1770</v>
      </c>
      <c r="E552" t="s">
        <v>1770</v>
      </c>
      <c r="F552" t="s">
        <v>62</v>
      </c>
      <c r="G552" t="s">
        <v>11540</v>
      </c>
    </row>
    <row r="553" spans="1:7" x14ac:dyDescent="0.25">
      <c r="A553">
        <v>365244376</v>
      </c>
      <c r="B553" t="s">
        <v>12115</v>
      </c>
      <c r="C553" t="s">
        <v>11539</v>
      </c>
      <c r="D553" t="s">
        <v>1770</v>
      </c>
      <c r="E553" t="s">
        <v>1770</v>
      </c>
      <c r="F553" t="s">
        <v>62</v>
      </c>
      <c r="G553" t="s">
        <v>11540</v>
      </c>
    </row>
    <row r="554" spans="1:7" x14ac:dyDescent="0.25">
      <c r="A554">
        <v>365244570</v>
      </c>
      <c r="B554" t="s">
        <v>12116</v>
      </c>
      <c r="C554" t="s">
        <v>11539</v>
      </c>
      <c r="D554" t="s">
        <v>105</v>
      </c>
      <c r="E554" t="s">
        <v>105</v>
      </c>
      <c r="F554" t="s">
        <v>62</v>
      </c>
      <c r="G554" t="s">
        <v>11540</v>
      </c>
    </row>
    <row r="555" spans="1:7" x14ac:dyDescent="0.25">
      <c r="A555">
        <v>365244380</v>
      </c>
      <c r="B555" t="s">
        <v>12117</v>
      </c>
      <c r="C555" t="s">
        <v>11539</v>
      </c>
      <c r="D555" t="s">
        <v>1770</v>
      </c>
      <c r="E555" t="s">
        <v>1770</v>
      </c>
      <c r="F555" t="s">
        <v>62</v>
      </c>
      <c r="G555" t="s">
        <v>11540</v>
      </c>
    </row>
    <row r="556" spans="1:7" x14ac:dyDescent="0.25">
      <c r="A556">
        <v>365244382</v>
      </c>
      <c r="B556" t="s">
        <v>12118</v>
      </c>
      <c r="C556" t="s">
        <v>11539</v>
      </c>
      <c r="D556" t="s">
        <v>1770</v>
      </c>
      <c r="E556" t="s">
        <v>1770</v>
      </c>
      <c r="F556" t="s">
        <v>62</v>
      </c>
      <c r="G556" t="s">
        <v>11540</v>
      </c>
    </row>
    <row r="557" spans="1:7" x14ac:dyDescent="0.25">
      <c r="A557">
        <v>365244564</v>
      </c>
      <c r="B557" t="s">
        <v>12119</v>
      </c>
      <c r="C557" t="s">
        <v>11539</v>
      </c>
      <c r="D557" t="s">
        <v>105</v>
      </c>
      <c r="E557" t="s">
        <v>105</v>
      </c>
      <c r="F557" t="s">
        <v>62</v>
      </c>
      <c r="G557" t="s">
        <v>11540</v>
      </c>
    </row>
    <row r="558" spans="1:7" x14ac:dyDescent="0.25">
      <c r="A558">
        <v>365244566</v>
      </c>
      <c r="B558" t="s">
        <v>12120</v>
      </c>
      <c r="C558" t="s">
        <v>11539</v>
      </c>
      <c r="D558" t="s">
        <v>105</v>
      </c>
      <c r="E558" t="s">
        <v>105</v>
      </c>
      <c r="F558" t="s">
        <v>62</v>
      </c>
      <c r="G558" t="s">
        <v>11540</v>
      </c>
    </row>
    <row r="559" spans="1:7" x14ac:dyDescent="0.25">
      <c r="A559">
        <v>365244568</v>
      </c>
      <c r="B559" t="s">
        <v>12121</v>
      </c>
      <c r="C559" t="s">
        <v>11539</v>
      </c>
      <c r="D559" t="s">
        <v>1770</v>
      </c>
      <c r="E559" t="s">
        <v>1770</v>
      </c>
      <c r="F559" t="s">
        <v>62</v>
      </c>
      <c r="G559" t="s">
        <v>11540</v>
      </c>
    </row>
    <row r="560" spans="1:7" x14ac:dyDescent="0.25">
      <c r="A560">
        <v>365244914</v>
      </c>
      <c r="B560" t="s">
        <v>12122</v>
      </c>
      <c r="C560" t="s">
        <v>11539</v>
      </c>
      <c r="D560" t="s">
        <v>1770</v>
      </c>
      <c r="E560" t="s">
        <v>1770</v>
      </c>
      <c r="F560" t="s">
        <v>62</v>
      </c>
      <c r="G560" t="s">
        <v>11540</v>
      </c>
    </row>
    <row r="561" spans="1:7" x14ac:dyDescent="0.25">
      <c r="A561">
        <v>365244922</v>
      </c>
      <c r="B561" t="s">
        <v>12123</v>
      </c>
      <c r="C561" t="s">
        <v>11539</v>
      </c>
      <c r="D561" t="s">
        <v>1770</v>
      </c>
      <c r="E561" t="s">
        <v>1770</v>
      </c>
      <c r="F561" t="s">
        <v>62</v>
      </c>
      <c r="G561" t="s">
        <v>11540</v>
      </c>
    </row>
    <row r="562" spans="1:7" x14ac:dyDescent="0.25">
      <c r="A562">
        <v>365244572</v>
      </c>
      <c r="B562" t="s">
        <v>12124</v>
      </c>
      <c r="C562" t="s">
        <v>11539</v>
      </c>
      <c r="D562" t="s">
        <v>1770</v>
      </c>
      <c r="E562" t="s">
        <v>1770</v>
      </c>
      <c r="F562" t="s">
        <v>62</v>
      </c>
      <c r="G562" t="s">
        <v>11540</v>
      </c>
    </row>
    <row r="563" spans="1:7" x14ac:dyDescent="0.25">
      <c r="A563">
        <v>365244574</v>
      </c>
      <c r="B563" t="s">
        <v>12125</v>
      </c>
      <c r="C563" t="s">
        <v>11539</v>
      </c>
      <c r="D563" t="s">
        <v>1770</v>
      </c>
      <c r="E563" t="s">
        <v>1770</v>
      </c>
      <c r="F563" t="s">
        <v>62</v>
      </c>
      <c r="G563" t="s">
        <v>11540</v>
      </c>
    </row>
    <row r="564" spans="1:7" x14ac:dyDescent="0.25">
      <c r="A564">
        <v>365244916</v>
      </c>
      <c r="B564" t="s">
        <v>12126</v>
      </c>
      <c r="C564" t="s">
        <v>11539</v>
      </c>
      <c r="D564" t="s">
        <v>105</v>
      </c>
      <c r="E564" t="s">
        <v>105</v>
      </c>
      <c r="F564" t="s">
        <v>62</v>
      </c>
      <c r="G564" t="s">
        <v>11540</v>
      </c>
    </row>
    <row r="565" spans="1:7" x14ac:dyDescent="0.25">
      <c r="A565">
        <v>365244918</v>
      </c>
      <c r="B565" t="s">
        <v>12127</v>
      </c>
      <c r="C565" t="s">
        <v>11539</v>
      </c>
      <c r="D565" t="s">
        <v>1770</v>
      </c>
      <c r="E565" t="s">
        <v>1770</v>
      </c>
      <c r="F565" t="s">
        <v>62</v>
      </c>
      <c r="G565" t="s">
        <v>11540</v>
      </c>
    </row>
    <row r="566" spans="1:7" x14ac:dyDescent="0.25">
      <c r="A566">
        <v>365244920</v>
      </c>
      <c r="B566" t="s">
        <v>12128</v>
      </c>
      <c r="C566" t="s">
        <v>11539</v>
      </c>
      <c r="D566" t="s">
        <v>105</v>
      </c>
      <c r="E566" t="s">
        <v>105</v>
      </c>
      <c r="F566" t="s">
        <v>62</v>
      </c>
      <c r="G566" t="s">
        <v>11540</v>
      </c>
    </row>
    <row r="567" spans="1:7" x14ac:dyDescent="0.25">
      <c r="A567">
        <v>365244930</v>
      </c>
      <c r="B567" t="s">
        <v>12129</v>
      </c>
      <c r="C567" t="s">
        <v>11539</v>
      </c>
      <c r="D567" t="s">
        <v>1770</v>
      </c>
      <c r="E567" t="s">
        <v>1770</v>
      </c>
      <c r="F567" t="s">
        <v>62</v>
      </c>
      <c r="G567" t="s">
        <v>11540</v>
      </c>
    </row>
    <row r="568" spans="1:7" x14ac:dyDescent="0.25">
      <c r="A568">
        <v>365244924</v>
      </c>
      <c r="B568" t="s">
        <v>12130</v>
      </c>
      <c r="C568" t="s">
        <v>11539</v>
      </c>
      <c r="D568" t="s">
        <v>1770</v>
      </c>
      <c r="E568" t="s">
        <v>1770</v>
      </c>
      <c r="F568" t="s">
        <v>62</v>
      </c>
      <c r="G568" t="s">
        <v>11540</v>
      </c>
    </row>
    <row r="569" spans="1:7" x14ac:dyDescent="0.25">
      <c r="A569">
        <v>365244926</v>
      </c>
      <c r="B569" t="s">
        <v>12131</v>
      </c>
      <c r="C569" t="s">
        <v>11539</v>
      </c>
      <c r="D569" t="s">
        <v>105</v>
      </c>
      <c r="E569" t="s">
        <v>105</v>
      </c>
      <c r="F569" t="s">
        <v>62</v>
      </c>
      <c r="G569" t="s">
        <v>11540</v>
      </c>
    </row>
    <row r="570" spans="1:7" x14ac:dyDescent="0.25">
      <c r="A570">
        <v>365244928</v>
      </c>
      <c r="B570" t="s">
        <v>12132</v>
      </c>
      <c r="C570" t="s">
        <v>11539</v>
      </c>
      <c r="D570" t="s">
        <v>1770</v>
      </c>
      <c r="E570" t="s">
        <v>1770</v>
      </c>
      <c r="F570" t="s">
        <v>62</v>
      </c>
      <c r="G570" t="s">
        <v>11540</v>
      </c>
    </row>
    <row r="571" spans="1:7" x14ac:dyDescent="0.25">
      <c r="A571">
        <v>365244938</v>
      </c>
      <c r="B571" t="s">
        <v>12133</v>
      </c>
      <c r="C571" t="s">
        <v>11539</v>
      </c>
      <c r="D571" t="s">
        <v>1770</v>
      </c>
      <c r="E571" t="s">
        <v>1770</v>
      </c>
      <c r="F571" t="s">
        <v>62</v>
      </c>
      <c r="G571" t="s">
        <v>11540</v>
      </c>
    </row>
    <row r="572" spans="1:7" x14ac:dyDescent="0.25">
      <c r="A572">
        <v>365244932</v>
      </c>
      <c r="B572" t="s">
        <v>12134</v>
      </c>
      <c r="C572" t="s">
        <v>11539</v>
      </c>
      <c r="D572" t="s">
        <v>1770</v>
      </c>
      <c r="E572" t="s">
        <v>1770</v>
      </c>
      <c r="F572" t="s">
        <v>62</v>
      </c>
      <c r="G572" t="s">
        <v>11540</v>
      </c>
    </row>
    <row r="573" spans="1:7" x14ac:dyDescent="0.25">
      <c r="A573">
        <v>365244934</v>
      </c>
      <c r="B573" t="s">
        <v>12135</v>
      </c>
      <c r="C573" t="s">
        <v>11539</v>
      </c>
      <c r="D573" t="s">
        <v>1770</v>
      </c>
      <c r="E573" t="s">
        <v>1770</v>
      </c>
      <c r="F573" t="s">
        <v>62</v>
      </c>
      <c r="G573" t="s">
        <v>11540</v>
      </c>
    </row>
    <row r="574" spans="1:7" x14ac:dyDescent="0.25">
      <c r="A574">
        <v>365244936</v>
      </c>
      <c r="B574" t="s">
        <v>12136</v>
      </c>
      <c r="C574" t="s">
        <v>11539</v>
      </c>
      <c r="D574" t="s">
        <v>1770</v>
      </c>
      <c r="E574" t="s">
        <v>1770</v>
      </c>
      <c r="F574" t="s">
        <v>62</v>
      </c>
      <c r="G574" t="s">
        <v>11540</v>
      </c>
    </row>
    <row r="575" spans="1:7" x14ac:dyDescent="0.25">
      <c r="A575">
        <v>365244946</v>
      </c>
      <c r="B575" t="s">
        <v>12137</v>
      </c>
      <c r="C575" t="s">
        <v>11539</v>
      </c>
      <c r="D575" t="s">
        <v>1770</v>
      </c>
      <c r="E575" t="s">
        <v>1770</v>
      </c>
      <c r="F575" t="s">
        <v>62</v>
      </c>
      <c r="G575" t="s">
        <v>11540</v>
      </c>
    </row>
    <row r="576" spans="1:7" x14ac:dyDescent="0.25">
      <c r="A576">
        <v>365244940</v>
      </c>
      <c r="B576" t="s">
        <v>12138</v>
      </c>
      <c r="C576" t="s">
        <v>11539</v>
      </c>
      <c r="D576" t="s">
        <v>12139</v>
      </c>
      <c r="E576" t="s">
        <v>12139</v>
      </c>
      <c r="F576" t="s">
        <v>62</v>
      </c>
      <c r="G576" t="s">
        <v>11540</v>
      </c>
    </row>
    <row r="577" spans="1:7" x14ac:dyDescent="0.25">
      <c r="A577">
        <v>365244942</v>
      </c>
      <c r="B577" t="s">
        <v>12140</v>
      </c>
      <c r="C577" t="s">
        <v>11539</v>
      </c>
      <c r="D577" t="s">
        <v>1770</v>
      </c>
      <c r="E577" t="s">
        <v>1770</v>
      </c>
      <c r="F577" t="s">
        <v>62</v>
      </c>
      <c r="G577" t="s">
        <v>11540</v>
      </c>
    </row>
    <row r="578" spans="1:7" x14ac:dyDescent="0.25">
      <c r="A578">
        <v>365244944</v>
      </c>
      <c r="B578" t="s">
        <v>12141</v>
      </c>
      <c r="C578" t="s">
        <v>11539</v>
      </c>
      <c r="D578" t="s">
        <v>1770</v>
      </c>
      <c r="E578" t="s">
        <v>1770</v>
      </c>
      <c r="F578" t="s">
        <v>62</v>
      </c>
      <c r="G578" t="s">
        <v>11540</v>
      </c>
    </row>
    <row r="579" spans="1:7" x14ac:dyDescent="0.25">
      <c r="A579">
        <v>365244008</v>
      </c>
      <c r="B579" t="s">
        <v>12142</v>
      </c>
      <c r="C579" t="s">
        <v>11539</v>
      </c>
      <c r="D579" t="s">
        <v>105</v>
      </c>
      <c r="E579" t="s">
        <v>105</v>
      </c>
      <c r="F579" t="s">
        <v>62</v>
      </c>
      <c r="G579" t="s">
        <v>11540</v>
      </c>
    </row>
    <row r="580" spans="1:7" x14ac:dyDescent="0.25">
      <c r="A580">
        <v>365244948</v>
      </c>
      <c r="B580" t="s">
        <v>12143</v>
      </c>
      <c r="C580" t="s">
        <v>11539</v>
      </c>
      <c r="D580" t="s">
        <v>1770</v>
      </c>
      <c r="E580" t="s">
        <v>1770</v>
      </c>
      <c r="F580" t="s">
        <v>62</v>
      </c>
      <c r="G580" t="s">
        <v>11540</v>
      </c>
    </row>
    <row r="581" spans="1:7" x14ac:dyDescent="0.25">
      <c r="A581">
        <v>365243828</v>
      </c>
      <c r="B581" t="s">
        <v>12144</v>
      </c>
      <c r="C581" t="s">
        <v>11539</v>
      </c>
      <c r="D581" t="s">
        <v>1770</v>
      </c>
      <c r="E581" t="s">
        <v>1770</v>
      </c>
      <c r="F581" t="s">
        <v>62</v>
      </c>
      <c r="G581" t="s">
        <v>11540</v>
      </c>
    </row>
    <row r="582" spans="1:7" x14ac:dyDescent="0.25">
      <c r="A582">
        <v>365243830</v>
      </c>
      <c r="B582" t="s">
        <v>12145</v>
      </c>
      <c r="C582" t="s">
        <v>11539</v>
      </c>
      <c r="D582" t="s">
        <v>105</v>
      </c>
      <c r="E582" t="s">
        <v>105</v>
      </c>
      <c r="F582" t="s">
        <v>62</v>
      </c>
      <c r="G582" t="s">
        <v>11540</v>
      </c>
    </row>
    <row r="583" spans="1:7" x14ac:dyDescent="0.25">
      <c r="A583">
        <v>365243832</v>
      </c>
      <c r="B583" t="s">
        <v>12146</v>
      </c>
      <c r="C583" t="s">
        <v>11539</v>
      </c>
      <c r="D583" t="s">
        <v>1770</v>
      </c>
      <c r="E583" t="s">
        <v>1770</v>
      </c>
      <c r="F583" t="s">
        <v>62</v>
      </c>
      <c r="G583" t="s">
        <v>11540</v>
      </c>
    </row>
    <row r="584" spans="1:7" x14ac:dyDescent="0.25">
      <c r="A584">
        <v>365243834</v>
      </c>
      <c r="B584" t="s">
        <v>12147</v>
      </c>
      <c r="C584" t="s">
        <v>11539</v>
      </c>
      <c r="D584" t="s">
        <v>1770</v>
      </c>
      <c r="E584" t="s">
        <v>1770</v>
      </c>
      <c r="F584" t="s">
        <v>62</v>
      </c>
      <c r="G584" t="s">
        <v>11540</v>
      </c>
    </row>
    <row r="585" spans="1:7" x14ac:dyDescent="0.25">
      <c r="A585">
        <v>365244004</v>
      </c>
      <c r="B585" t="s">
        <v>12148</v>
      </c>
      <c r="C585" t="s">
        <v>11539</v>
      </c>
      <c r="D585" t="s">
        <v>105</v>
      </c>
      <c r="E585" t="s">
        <v>105</v>
      </c>
      <c r="F585" t="s">
        <v>62</v>
      </c>
      <c r="G585" t="s">
        <v>11540</v>
      </c>
    </row>
    <row r="586" spans="1:7" x14ac:dyDescent="0.25">
      <c r="A586">
        <v>365244006</v>
      </c>
      <c r="B586" t="s">
        <v>12149</v>
      </c>
      <c r="C586" t="s">
        <v>11539</v>
      </c>
      <c r="D586" t="s">
        <v>105</v>
      </c>
      <c r="E586" t="s">
        <v>105</v>
      </c>
      <c r="F586" t="s">
        <v>62</v>
      </c>
      <c r="G586" t="s">
        <v>11540</v>
      </c>
    </row>
    <row r="587" spans="1:7" x14ac:dyDescent="0.25">
      <c r="A587">
        <v>365244010</v>
      </c>
      <c r="B587" t="s">
        <v>12150</v>
      </c>
      <c r="C587" t="s">
        <v>11539</v>
      </c>
      <c r="D587" t="s">
        <v>105</v>
      </c>
      <c r="E587" t="s">
        <v>105</v>
      </c>
      <c r="F587" t="s">
        <v>62</v>
      </c>
      <c r="G587" t="s">
        <v>11540</v>
      </c>
    </row>
    <row r="588" spans="1:7" x14ac:dyDescent="0.25">
      <c r="A588">
        <v>365244192</v>
      </c>
      <c r="B588" t="s">
        <v>12151</v>
      </c>
      <c r="C588" t="s">
        <v>11539</v>
      </c>
      <c r="D588" t="s">
        <v>1770</v>
      </c>
      <c r="E588" t="s">
        <v>1770</v>
      </c>
      <c r="F588" t="s">
        <v>62</v>
      </c>
      <c r="G588" t="s">
        <v>11540</v>
      </c>
    </row>
    <row r="589" spans="1:7" x14ac:dyDescent="0.25">
      <c r="A589">
        <v>365244194</v>
      </c>
      <c r="B589" t="s">
        <v>12152</v>
      </c>
      <c r="C589" t="s">
        <v>11539</v>
      </c>
      <c r="D589" t="s">
        <v>105</v>
      </c>
      <c r="E589" t="s">
        <v>105</v>
      </c>
      <c r="F589" t="s">
        <v>62</v>
      </c>
      <c r="G589" t="s">
        <v>11540</v>
      </c>
    </row>
    <row r="590" spans="1:7" x14ac:dyDescent="0.25">
      <c r="A590">
        <v>365244202</v>
      </c>
      <c r="B590" t="s">
        <v>12153</v>
      </c>
      <c r="C590" t="s">
        <v>11539</v>
      </c>
      <c r="D590" t="s">
        <v>1770</v>
      </c>
      <c r="E590" t="s">
        <v>1770</v>
      </c>
      <c r="F590" t="s">
        <v>62</v>
      </c>
      <c r="G590" t="s">
        <v>11540</v>
      </c>
    </row>
    <row r="591" spans="1:7" x14ac:dyDescent="0.25">
      <c r="A591">
        <v>365244196</v>
      </c>
      <c r="B591" t="s">
        <v>12154</v>
      </c>
      <c r="C591" t="s">
        <v>11539</v>
      </c>
      <c r="D591" t="s">
        <v>1770</v>
      </c>
      <c r="E591" t="s">
        <v>1770</v>
      </c>
      <c r="F591" t="s">
        <v>62</v>
      </c>
      <c r="G591" t="s">
        <v>11540</v>
      </c>
    </row>
    <row r="592" spans="1:7" x14ac:dyDescent="0.25">
      <c r="A592">
        <v>365244198</v>
      </c>
      <c r="B592" t="s">
        <v>12155</v>
      </c>
      <c r="C592" t="s">
        <v>11539</v>
      </c>
      <c r="D592" t="s">
        <v>105</v>
      </c>
      <c r="E592" t="s">
        <v>105</v>
      </c>
      <c r="F592" t="s">
        <v>62</v>
      </c>
      <c r="G592" t="s">
        <v>11540</v>
      </c>
    </row>
    <row r="593" spans="1:7" x14ac:dyDescent="0.25">
      <c r="A593">
        <v>365244200</v>
      </c>
      <c r="B593" t="s">
        <v>12156</v>
      </c>
      <c r="C593" t="s">
        <v>11539</v>
      </c>
      <c r="D593" t="s">
        <v>105</v>
      </c>
      <c r="E593" t="s">
        <v>105</v>
      </c>
      <c r="F593" t="s">
        <v>62</v>
      </c>
      <c r="G593" t="s">
        <v>11540</v>
      </c>
    </row>
    <row r="594" spans="1:7" x14ac:dyDescent="0.25">
      <c r="A594">
        <v>365244384</v>
      </c>
      <c r="B594" t="s">
        <v>12157</v>
      </c>
      <c r="C594" t="s">
        <v>11539</v>
      </c>
      <c r="D594" t="s">
        <v>1770</v>
      </c>
      <c r="E594" t="s">
        <v>1770</v>
      </c>
      <c r="F594" t="s">
        <v>62</v>
      </c>
      <c r="G594" t="s">
        <v>11540</v>
      </c>
    </row>
    <row r="595" spans="1:7" x14ac:dyDescent="0.25">
      <c r="A595">
        <v>365244386</v>
      </c>
      <c r="B595" t="s">
        <v>12158</v>
      </c>
      <c r="C595" t="s">
        <v>11539</v>
      </c>
      <c r="D595" t="s">
        <v>105</v>
      </c>
      <c r="E595" t="s">
        <v>105</v>
      </c>
      <c r="F595" t="s">
        <v>62</v>
      </c>
      <c r="G595" t="s">
        <v>11540</v>
      </c>
    </row>
    <row r="596" spans="1:7" x14ac:dyDescent="0.25">
      <c r="A596">
        <v>365244394</v>
      </c>
      <c r="B596" t="s">
        <v>12159</v>
      </c>
      <c r="C596" t="s">
        <v>11539</v>
      </c>
      <c r="D596" t="s">
        <v>1770</v>
      </c>
      <c r="E596" t="s">
        <v>1770</v>
      </c>
      <c r="F596" t="s">
        <v>62</v>
      </c>
      <c r="G596" t="s">
        <v>11540</v>
      </c>
    </row>
    <row r="597" spans="1:7" x14ac:dyDescent="0.25">
      <c r="A597">
        <v>365244388</v>
      </c>
      <c r="B597" t="s">
        <v>12160</v>
      </c>
      <c r="C597" t="s">
        <v>11539</v>
      </c>
      <c r="D597" t="s">
        <v>105</v>
      </c>
      <c r="E597" t="s">
        <v>105</v>
      </c>
      <c r="F597" t="s">
        <v>62</v>
      </c>
      <c r="G597" t="s">
        <v>11540</v>
      </c>
    </row>
    <row r="598" spans="1:7" x14ac:dyDescent="0.25">
      <c r="A598">
        <v>365244390</v>
      </c>
      <c r="B598" t="s">
        <v>12161</v>
      </c>
      <c r="C598" t="s">
        <v>11539</v>
      </c>
      <c r="D598" t="s">
        <v>1770</v>
      </c>
      <c r="E598" t="s">
        <v>1770</v>
      </c>
      <c r="F598" t="s">
        <v>62</v>
      </c>
      <c r="G598" t="s">
        <v>11540</v>
      </c>
    </row>
    <row r="599" spans="1:7" x14ac:dyDescent="0.25">
      <c r="A599">
        <v>365244392</v>
      </c>
      <c r="B599" t="s">
        <v>12162</v>
      </c>
      <c r="C599" t="s">
        <v>11539</v>
      </c>
      <c r="D599" t="s">
        <v>1770</v>
      </c>
      <c r="E599" t="s">
        <v>1770</v>
      </c>
      <c r="F599" t="s">
        <v>62</v>
      </c>
      <c r="G599" t="s">
        <v>11540</v>
      </c>
    </row>
    <row r="600" spans="1:7" x14ac:dyDescent="0.25">
      <c r="A600">
        <v>365244576</v>
      </c>
      <c r="B600" t="s">
        <v>12163</v>
      </c>
      <c r="C600" t="s">
        <v>11539</v>
      </c>
      <c r="D600" t="s">
        <v>1770</v>
      </c>
      <c r="E600" t="s">
        <v>1770</v>
      </c>
      <c r="F600" t="s">
        <v>62</v>
      </c>
      <c r="G600" t="s">
        <v>11540</v>
      </c>
    </row>
    <row r="601" spans="1:7" x14ac:dyDescent="0.25">
      <c r="A601">
        <v>365244578</v>
      </c>
      <c r="B601" t="s">
        <v>12164</v>
      </c>
      <c r="C601" t="s">
        <v>11539</v>
      </c>
      <c r="D601" t="s">
        <v>1770</v>
      </c>
      <c r="E601" t="s">
        <v>1770</v>
      </c>
      <c r="F601" t="s">
        <v>62</v>
      </c>
      <c r="G601" t="s">
        <v>11540</v>
      </c>
    </row>
    <row r="602" spans="1:7" x14ac:dyDescent="0.25">
      <c r="A602">
        <v>365244586</v>
      </c>
      <c r="B602" t="s">
        <v>12165</v>
      </c>
      <c r="C602" t="s">
        <v>11539</v>
      </c>
      <c r="D602" t="s">
        <v>1770</v>
      </c>
      <c r="E602" t="s">
        <v>1770</v>
      </c>
      <c r="F602" t="s">
        <v>62</v>
      </c>
      <c r="G602" t="s">
        <v>11540</v>
      </c>
    </row>
    <row r="603" spans="1:7" x14ac:dyDescent="0.25">
      <c r="A603">
        <v>365244580</v>
      </c>
      <c r="B603" t="s">
        <v>12166</v>
      </c>
      <c r="C603" t="s">
        <v>11539</v>
      </c>
      <c r="D603" t="s">
        <v>1770</v>
      </c>
      <c r="E603" t="s">
        <v>1770</v>
      </c>
      <c r="F603" t="s">
        <v>62</v>
      </c>
      <c r="G603" t="s">
        <v>11540</v>
      </c>
    </row>
    <row r="604" spans="1:7" x14ac:dyDescent="0.25">
      <c r="A604">
        <v>365244582</v>
      </c>
      <c r="B604" t="s">
        <v>12167</v>
      </c>
      <c r="C604" t="s">
        <v>11539</v>
      </c>
      <c r="D604" t="s">
        <v>12168</v>
      </c>
      <c r="E604" t="s">
        <v>12168</v>
      </c>
      <c r="F604" t="s">
        <v>62</v>
      </c>
      <c r="G604" t="s">
        <v>11540</v>
      </c>
    </row>
    <row r="605" spans="1:7" x14ac:dyDescent="0.25">
      <c r="A605">
        <v>365244584</v>
      </c>
      <c r="B605" t="s">
        <v>12169</v>
      </c>
      <c r="C605" t="s">
        <v>11539</v>
      </c>
      <c r="D605" t="s">
        <v>1770</v>
      </c>
      <c r="E605" t="s">
        <v>1770</v>
      </c>
      <c r="F605" t="s">
        <v>62</v>
      </c>
      <c r="G605" t="s">
        <v>11540</v>
      </c>
    </row>
    <row r="606" spans="1:7" x14ac:dyDescent="0.25">
      <c r="A606">
        <v>365244950</v>
      </c>
      <c r="B606" t="s">
        <v>12170</v>
      </c>
      <c r="C606" t="s">
        <v>11539</v>
      </c>
      <c r="D606" t="s">
        <v>1770</v>
      </c>
      <c r="E606" t="s">
        <v>1770</v>
      </c>
      <c r="F606" t="s">
        <v>62</v>
      </c>
      <c r="G606" t="s">
        <v>11540</v>
      </c>
    </row>
    <row r="607" spans="1:7" x14ac:dyDescent="0.25">
      <c r="A607">
        <v>365244952</v>
      </c>
      <c r="B607" t="s">
        <v>12171</v>
      </c>
      <c r="C607" t="s">
        <v>11539</v>
      </c>
      <c r="D607" t="s">
        <v>1770</v>
      </c>
      <c r="E607" t="s">
        <v>1770</v>
      </c>
      <c r="F607" t="s">
        <v>62</v>
      </c>
      <c r="G607" t="s">
        <v>11540</v>
      </c>
    </row>
    <row r="608" spans="1:7" x14ac:dyDescent="0.25">
      <c r="A608">
        <v>365244954</v>
      </c>
      <c r="B608" t="s">
        <v>12172</v>
      </c>
      <c r="C608" t="s">
        <v>11539</v>
      </c>
      <c r="D608" t="s">
        <v>1770</v>
      </c>
      <c r="E608" t="s">
        <v>1770</v>
      </c>
      <c r="F608" t="s">
        <v>62</v>
      </c>
      <c r="G608" t="s">
        <v>11540</v>
      </c>
    </row>
    <row r="609" spans="1:7" x14ac:dyDescent="0.25">
      <c r="A609">
        <v>365244962</v>
      </c>
      <c r="B609" t="s">
        <v>12173</v>
      </c>
      <c r="C609" t="s">
        <v>11539</v>
      </c>
      <c r="D609" t="s">
        <v>1770</v>
      </c>
      <c r="E609" t="s">
        <v>1770</v>
      </c>
      <c r="F609" t="s">
        <v>62</v>
      </c>
      <c r="G609" t="s">
        <v>11540</v>
      </c>
    </row>
    <row r="610" spans="1:7" x14ac:dyDescent="0.25">
      <c r="A610">
        <v>365244956</v>
      </c>
      <c r="B610" t="s">
        <v>12174</v>
      </c>
      <c r="C610" t="s">
        <v>11539</v>
      </c>
      <c r="D610" t="s">
        <v>1770</v>
      </c>
      <c r="E610" t="s">
        <v>1770</v>
      </c>
      <c r="F610" t="s">
        <v>62</v>
      </c>
      <c r="G610" t="s">
        <v>11540</v>
      </c>
    </row>
    <row r="611" spans="1:7" x14ac:dyDescent="0.25">
      <c r="A611">
        <v>365244958</v>
      </c>
      <c r="B611" t="s">
        <v>12175</v>
      </c>
      <c r="C611" t="s">
        <v>11539</v>
      </c>
      <c r="D611" t="s">
        <v>1770</v>
      </c>
      <c r="E611" t="s">
        <v>1770</v>
      </c>
      <c r="F611" t="s">
        <v>62</v>
      </c>
      <c r="G611" t="s">
        <v>11540</v>
      </c>
    </row>
    <row r="612" spans="1:7" x14ac:dyDescent="0.25">
      <c r="A612">
        <v>365244960</v>
      </c>
      <c r="B612" t="s">
        <v>12176</v>
      </c>
      <c r="C612" t="s">
        <v>11539</v>
      </c>
      <c r="D612" t="s">
        <v>105</v>
      </c>
      <c r="E612" t="s">
        <v>105</v>
      </c>
      <c r="F612" t="s">
        <v>62</v>
      </c>
      <c r="G612" t="s">
        <v>11540</v>
      </c>
    </row>
    <row r="613" spans="1:7" x14ac:dyDescent="0.25">
      <c r="A613">
        <v>365244970</v>
      </c>
      <c r="B613" t="s">
        <v>12177</v>
      </c>
      <c r="C613" t="s">
        <v>11539</v>
      </c>
      <c r="D613" t="s">
        <v>105</v>
      </c>
      <c r="E613" t="s">
        <v>105</v>
      </c>
      <c r="F613" t="s">
        <v>62</v>
      </c>
      <c r="G613" t="s">
        <v>11540</v>
      </c>
    </row>
    <row r="614" spans="1:7" x14ac:dyDescent="0.25">
      <c r="A614">
        <v>365244972</v>
      </c>
      <c r="B614" t="s">
        <v>12178</v>
      </c>
      <c r="C614" t="s">
        <v>11539</v>
      </c>
      <c r="D614" t="s">
        <v>1770</v>
      </c>
      <c r="E614" t="s">
        <v>1770</v>
      </c>
      <c r="F614" t="s">
        <v>62</v>
      </c>
      <c r="G614" t="s">
        <v>11540</v>
      </c>
    </row>
    <row r="615" spans="1:7" x14ac:dyDescent="0.25">
      <c r="A615">
        <v>365244974</v>
      </c>
      <c r="B615" t="s">
        <v>12179</v>
      </c>
      <c r="C615" t="s">
        <v>11539</v>
      </c>
      <c r="D615" t="s">
        <v>105</v>
      </c>
      <c r="E615" t="s">
        <v>105</v>
      </c>
      <c r="F615" t="s">
        <v>62</v>
      </c>
      <c r="G615" t="s">
        <v>11540</v>
      </c>
    </row>
    <row r="616" spans="1:7" x14ac:dyDescent="0.25">
      <c r="A616">
        <v>365244976</v>
      </c>
      <c r="B616" t="s">
        <v>12180</v>
      </c>
      <c r="C616" t="s">
        <v>11539</v>
      </c>
      <c r="D616" t="s">
        <v>1770</v>
      </c>
      <c r="E616" t="s">
        <v>1770</v>
      </c>
      <c r="F616" t="s">
        <v>62</v>
      </c>
      <c r="G616" t="s">
        <v>11540</v>
      </c>
    </row>
    <row r="617" spans="1:7" x14ac:dyDescent="0.25">
      <c r="A617">
        <v>365244982</v>
      </c>
      <c r="B617" t="s">
        <v>12181</v>
      </c>
      <c r="C617" t="s">
        <v>11539</v>
      </c>
      <c r="D617" t="s">
        <v>1770</v>
      </c>
      <c r="E617" t="s">
        <v>1770</v>
      </c>
      <c r="F617" t="s">
        <v>62</v>
      </c>
      <c r="G617" t="s">
        <v>11540</v>
      </c>
    </row>
    <row r="618" spans="1:7" x14ac:dyDescent="0.25">
      <c r="A618">
        <v>365244964</v>
      </c>
      <c r="B618" t="s">
        <v>12182</v>
      </c>
      <c r="C618" t="s">
        <v>11539</v>
      </c>
      <c r="D618" t="s">
        <v>1770</v>
      </c>
      <c r="E618" t="s">
        <v>1770</v>
      </c>
      <c r="F618" t="s">
        <v>62</v>
      </c>
      <c r="G618" t="s">
        <v>11540</v>
      </c>
    </row>
    <row r="619" spans="1:7" x14ac:dyDescent="0.25">
      <c r="A619">
        <v>365244966</v>
      </c>
      <c r="B619" t="s">
        <v>12183</v>
      </c>
      <c r="C619" t="s">
        <v>11539</v>
      </c>
      <c r="D619" t="s">
        <v>1770</v>
      </c>
      <c r="E619" t="s">
        <v>1770</v>
      </c>
      <c r="F619" t="s">
        <v>62</v>
      </c>
      <c r="G619" t="s">
        <v>11540</v>
      </c>
    </row>
    <row r="620" spans="1:7" x14ac:dyDescent="0.25">
      <c r="A620">
        <v>365244968</v>
      </c>
      <c r="B620" t="s">
        <v>12184</v>
      </c>
      <c r="C620" t="s">
        <v>11539</v>
      </c>
      <c r="D620" t="s">
        <v>105</v>
      </c>
      <c r="E620" t="s">
        <v>105</v>
      </c>
      <c r="F620" t="s">
        <v>62</v>
      </c>
      <c r="G620" t="s">
        <v>11540</v>
      </c>
    </row>
    <row r="621" spans="1:7" x14ac:dyDescent="0.25">
      <c r="A621">
        <v>365244978</v>
      </c>
      <c r="B621" t="s">
        <v>12185</v>
      </c>
      <c r="C621" t="s">
        <v>11539</v>
      </c>
      <c r="D621" t="s">
        <v>105</v>
      </c>
      <c r="E621" t="s">
        <v>105</v>
      </c>
      <c r="F621" t="s">
        <v>62</v>
      </c>
      <c r="G621" t="s">
        <v>11540</v>
      </c>
    </row>
    <row r="622" spans="1:7" x14ac:dyDescent="0.25">
      <c r="A622">
        <v>365244980</v>
      </c>
      <c r="B622" t="s">
        <v>12186</v>
      </c>
      <c r="C622" t="s">
        <v>11539</v>
      </c>
      <c r="D622" t="s">
        <v>1770</v>
      </c>
      <c r="E622" t="s">
        <v>1770</v>
      </c>
      <c r="F622" t="s">
        <v>62</v>
      </c>
      <c r="G622" t="s">
        <v>11540</v>
      </c>
    </row>
    <row r="623" spans="1:7" x14ac:dyDescent="0.25">
      <c r="A623">
        <v>365244984</v>
      </c>
      <c r="B623" t="s">
        <v>12187</v>
      </c>
      <c r="C623" t="s">
        <v>11539</v>
      </c>
      <c r="D623" t="s">
        <v>1770</v>
      </c>
      <c r="E623" t="s">
        <v>1770</v>
      </c>
      <c r="F623" t="s">
        <v>62</v>
      </c>
      <c r="G623" t="s">
        <v>11540</v>
      </c>
    </row>
    <row r="624" spans="1:7" x14ac:dyDescent="0.25">
      <c r="A624">
        <v>365243842</v>
      </c>
      <c r="B624" t="s">
        <v>12188</v>
      </c>
      <c r="C624" t="s">
        <v>11539</v>
      </c>
      <c r="D624" t="s">
        <v>105</v>
      </c>
      <c r="E624" t="s">
        <v>105</v>
      </c>
      <c r="F624" t="s">
        <v>62</v>
      </c>
      <c r="G624" t="s">
        <v>11540</v>
      </c>
    </row>
    <row r="625" spans="1:7" x14ac:dyDescent="0.25">
      <c r="A625">
        <v>365243836</v>
      </c>
      <c r="B625" t="s">
        <v>12189</v>
      </c>
      <c r="C625" t="s">
        <v>11539</v>
      </c>
      <c r="D625" t="s">
        <v>1770</v>
      </c>
      <c r="E625" t="s">
        <v>1770</v>
      </c>
      <c r="F625" t="s">
        <v>62</v>
      </c>
      <c r="G625" t="s">
        <v>11540</v>
      </c>
    </row>
    <row r="626" spans="1:7" x14ac:dyDescent="0.25">
      <c r="A626">
        <v>365243838</v>
      </c>
      <c r="B626" t="s">
        <v>12190</v>
      </c>
      <c r="C626" t="s">
        <v>11539</v>
      </c>
      <c r="D626" t="s">
        <v>105</v>
      </c>
      <c r="E626" t="s">
        <v>105</v>
      </c>
      <c r="F626" t="s">
        <v>62</v>
      </c>
      <c r="G626" t="s">
        <v>11540</v>
      </c>
    </row>
    <row r="627" spans="1:7" x14ac:dyDescent="0.25">
      <c r="A627">
        <v>365243840</v>
      </c>
      <c r="B627" t="s">
        <v>12191</v>
      </c>
      <c r="C627" t="s">
        <v>11539</v>
      </c>
      <c r="D627" t="s">
        <v>1770</v>
      </c>
      <c r="E627" t="s">
        <v>1770</v>
      </c>
      <c r="F627" t="s">
        <v>62</v>
      </c>
      <c r="G627" t="s">
        <v>11540</v>
      </c>
    </row>
    <row r="628" spans="1:7" x14ac:dyDescent="0.25">
      <c r="A628">
        <v>365244018</v>
      </c>
      <c r="B628" t="s">
        <v>12192</v>
      </c>
      <c r="C628" t="s">
        <v>11539</v>
      </c>
      <c r="D628" t="s">
        <v>1770</v>
      </c>
      <c r="E628" t="s">
        <v>1770</v>
      </c>
      <c r="F628" t="s">
        <v>62</v>
      </c>
      <c r="G628" t="s">
        <v>11540</v>
      </c>
    </row>
    <row r="629" spans="1:7" x14ac:dyDescent="0.25">
      <c r="A629">
        <v>365243844</v>
      </c>
      <c r="B629" t="s">
        <v>12193</v>
      </c>
      <c r="C629" t="s">
        <v>11539</v>
      </c>
      <c r="D629" t="s">
        <v>105</v>
      </c>
      <c r="E629" t="s">
        <v>105</v>
      </c>
      <c r="F629" t="s">
        <v>62</v>
      </c>
      <c r="G629" t="s">
        <v>11540</v>
      </c>
    </row>
    <row r="630" spans="1:7" x14ac:dyDescent="0.25">
      <c r="A630">
        <v>365243846</v>
      </c>
      <c r="B630" t="s">
        <v>12194</v>
      </c>
      <c r="C630" t="s">
        <v>11539</v>
      </c>
      <c r="D630" t="s">
        <v>105</v>
      </c>
      <c r="E630" t="s">
        <v>105</v>
      </c>
      <c r="F630" t="s">
        <v>62</v>
      </c>
      <c r="G630" t="s">
        <v>11540</v>
      </c>
    </row>
    <row r="631" spans="1:7" x14ac:dyDescent="0.25">
      <c r="A631">
        <v>365244012</v>
      </c>
      <c r="B631" t="s">
        <v>12195</v>
      </c>
      <c r="C631" t="s">
        <v>11539</v>
      </c>
      <c r="D631" t="s">
        <v>105</v>
      </c>
      <c r="E631" t="s">
        <v>105</v>
      </c>
      <c r="F631" t="s">
        <v>62</v>
      </c>
      <c r="G631" t="s">
        <v>11540</v>
      </c>
    </row>
    <row r="632" spans="1:7" x14ac:dyDescent="0.25">
      <c r="A632">
        <v>365244014</v>
      </c>
      <c r="B632" t="s">
        <v>12196</v>
      </c>
      <c r="C632" t="s">
        <v>11539</v>
      </c>
      <c r="D632" t="s">
        <v>12197</v>
      </c>
      <c r="E632" t="s">
        <v>12197</v>
      </c>
      <c r="F632" t="s">
        <v>62</v>
      </c>
      <c r="G632" t="s">
        <v>11540</v>
      </c>
    </row>
    <row r="633" spans="1:7" x14ac:dyDescent="0.25">
      <c r="A633">
        <v>365244016</v>
      </c>
      <c r="B633" t="s">
        <v>12198</v>
      </c>
      <c r="C633" t="s">
        <v>11539</v>
      </c>
      <c r="D633" t="s">
        <v>12199</v>
      </c>
      <c r="E633" t="s">
        <v>12199</v>
      </c>
      <c r="F633" t="s">
        <v>62</v>
      </c>
      <c r="G633" t="s">
        <v>11540</v>
      </c>
    </row>
    <row r="634" spans="1:7" x14ac:dyDescent="0.25">
      <c r="A634">
        <v>365244210</v>
      </c>
      <c r="B634" t="s">
        <v>12200</v>
      </c>
      <c r="C634" t="s">
        <v>11539</v>
      </c>
      <c r="D634" t="s">
        <v>1770</v>
      </c>
      <c r="E634" t="s">
        <v>1770</v>
      </c>
      <c r="F634" t="s">
        <v>62</v>
      </c>
      <c r="G634" t="s">
        <v>11540</v>
      </c>
    </row>
    <row r="635" spans="1:7" x14ac:dyDescent="0.25">
      <c r="A635">
        <v>365244020</v>
      </c>
      <c r="B635" t="s">
        <v>12201</v>
      </c>
      <c r="C635" t="s">
        <v>11539</v>
      </c>
      <c r="D635" t="s">
        <v>1770</v>
      </c>
      <c r="E635" t="s">
        <v>1770</v>
      </c>
      <c r="F635" t="s">
        <v>62</v>
      </c>
      <c r="G635" t="s">
        <v>11540</v>
      </c>
    </row>
    <row r="636" spans="1:7" x14ac:dyDescent="0.25">
      <c r="A636">
        <v>365244022</v>
      </c>
      <c r="B636" t="s">
        <v>12202</v>
      </c>
      <c r="C636" t="s">
        <v>11539</v>
      </c>
      <c r="D636" t="s">
        <v>105</v>
      </c>
      <c r="E636" t="s">
        <v>105</v>
      </c>
      <c r="F636" t="s">
        <v>62</v>
      </c>
      <c r="G636" t="s">
        <v>11540</v>
      </c>
    </row>
    <row r="637" spans="1:7" x14ac:dyDescent="0.25">
      <c r="A637">
        <v>365244204</v>
      </c>
      <c r="B637" t="s">
        <v>12203</v>
      </c>
      <c r="C637" t="s">
        <v>11539</v>
      </c>
      <c r="D637" t="s">
        <v>1770</v>
      </c>
      <c r="E637" t="s">
        <v>1770</v>
      </c>
      <c r="F637" t="s">
        <v>62</v>
      </c>
      <c r="G637" t="s">
        <v>11540</v>
      </c>
    </row>
    <row r="638" spans="1:7" x14ac:dyDescent="0.25">
      <c r="A638">
        <v>365244206</v>
      </c>
      <c r="B638" t="s">
        <v>12204</v>
      </c>
      <c r="C638" t="s">
        <v>11539</v>
      </c>
      <c r="D638" t="s">
        <v>12205</v>
      </c>
      <c r="E638" t="s">
        <v>12205</v>
      </c>
      <c r="F638" t="s">
        <v>62</v>
      </c>
      <c r="G638" t="s">
        <v>11540</v>
      </c>
    </row>
    <row r="639" spans="1:7" x14ac:dyDescent="0.25">
      <c r="A639">
        <v>365244208</v>
      </c>
      <c r="B639" t="s">
        <v>12206</v>
      </c>
      <c r="C639" t="s">
        <v>11539</v>
      </c>
      <c r="D639" t="s">
        <v>1770</v>
      </c>
      <c r="E639" t="s">
        <v>1770</v>
      </c>
      <c r="F639" t="s">
        <v>62</v>
      </c>
      <c r="G639" t="s">
        <v>11540</v>
      </c>
    </row>
    <row r="640" spans="1:7" x14ac:dyDescent="0.25">
      <c r="A640">
        <v>365244402</v>
      </c>
      <c r="B640" t="s">
        <v>12207</v>
      </c>
      <c r="C640" t="s">
        <v>11539</v>
      </c>
      <c r="D640" t="s">
        <v>1770</v>
      </c>
      <c r="E640" t="s">
        <v>1770</v>
      </c>
      <c r="F640" t="s">
        <v>62</v>
      </c>
      <c r="G640" t="s">
        <v>11540</v>
      </c>
    </row>
    <row r="641" spans="1:7" x14ac:dyDescent="0.25">
      <c r="A641">
        <v>365244212</v>
      </c>
      <c r="B641" t="s">
        <v>12208</v>
      </c>
      <c r="C641" t="s">
        <v>11539</v>
      </c>
      <c r="D641" t="s">
        <v>105</v>
      </c>
      <c r="E641" t="s">
        <v>105</v>
      </c>
      <c r="F641" t="s">
        <v>62</v>
      </c>
      <c r="G641" t="s">
        <v>11540</v>
      </c>
    </row>
    <row r="642" spans="1:7" x14ac:dyDescent="0.25">
      <c r="A642">
        <v>365244214</v>
      </c>
      <c r="B642" t="s">
        <v>12209</v>
      </c>
      <c r="C642" t="s">
        <v>11539</v>
      </c>
      <c r="D642" t="s">
        <v>1770</v>
      </c>
      <c r="E642" t="s">
        <v>1770</v>
      </c>
      <c r="F642" t="s">
        <v>62</v>
      </c>
      <c r="G642" t="s">
        <v>11540</v>
      </c>
    </row>
    <row r="643" spans="1:7" x14ac:dyDescent="0.25">
      <c r="A643">
        <v>365244396</v>
      </c>
      <c r="B643" t="s">
        <v>12210</v>
      </c>
      <c r="C643" t="s">
        <v>11539</v>
      </c>
      <c r="D643" t="s">
        <v>1770</v>
      </c>
      <c r="E643" t="s">
        <v>1770</v>
      </c>
      <c r="F643" t="s">
        <v>62</v>
      </c>
      <c r="G643" t="s">
        <v>11540</v>
      </c>
    </row>
    <row r="644" spans="1:7" x14ac:dyDescent="0.25">
      <c r="A644">
        <v>365244398</v>
      </c>
      <c r="B644" t="s">
        <v>12211</v>
      </c>
      <c r="C644" t="s">
        <v>11539</v>
      </c>
      <c r="D644" t="s">
        <v>1770</v>
      </c>
      <c r="E644" t="s">
        <v>1770</v>
      </c>
      <c r="F644" t="s">
        <v>62</v>
      </c>
      <c r="G644" t="s">
        <v>11540</v>
      </c>
    </row>
    <row r="645" spans="1:7" x14ac:dyDescent="0.25">
      <c r="A645">
        <v>365244400</v>
      </c>
      <c r="B645" t="s">
        <v>12212</v>
      </c>
      <c r="C645" t="s">
        <v>11539</v>
      </c>
      <c r="D645" t="s">
        <v>1770</v>
      </c>
      <c r="E645" t="s">
        <v>1770</v>
      </c>
      <c r="F645" t="s">
        <v>62</v>
      </c>
      <c r="G645" t="s">
        <v>11540</v>
      </c>
    </row>
    <row r="646" spans="1:7" x14ac:dyDescent="0.25">
      <c r="A646">
        <v>365244594</v>
      </c>
      <c r="B646" t="s">
        <v>12213</v>
      </c>
      <c r="C646" t="s">
        <v>11539</v>
      </c>
      <c r="D646" t="s">
        <v>1770</v>
      </c>
      <c r="E646" t="s">
        <v>1770</v>
      </c>
      <c r="F646" t="s">
        <v>62</v>
      </c>
      <c r="G646" t="s">
        <v>11540</v>
      </c>
    </row>
    <row r="647" spans="1:7" x14ac:dyDescent="0.25">
      <c r="A647">
        <v>365244404</v>
      </c>
      <c r="B647" t="s">
        <v>12214</v>
      </c>
      <c r="C647" t="s">
        <v>11539</v>
      </c>
      <c r="D647" t="s">
        <v>1770</v>
      </c>
      <c r="E647" t="s">
        <v>1770</v>
      </c>
      <c r="F647" t="s">
        <v>62</v>
      </c>
      <c r="G647" t="s">
        <v>11540</v>
      </c>
    </row>
    <row r="648" spans="1:7" x14ac:dyDescent="0.25">
      <c r="A648">
        <v>365244406</v>
      </c>
      <c r="B648" t="s">
        <v>12215</v>
      </c>
      <c r="C648" t="s">
        <v>11539</v>
      </c>
      <c r="D648" t="s">
        <v>105</v>
      </c>
      <c r="E648" t="s">
        <v>105</v>
      </c>
      <c r="F648" t="s">
        <v>62</v>
      </c>
      <c r="G648" t="s">
        <v>11540</v>
      </c>
    </row>
    <row r="649" spans="1:7" x14ac:dyDescent="0.25">
      <c r="A649">
        <v>365244588</v>
      </c>
      <c r="B649" t="s">
        <v>12216</v>
      </c>
      <c r="C649" t="s">
        <v>11539</v>
      </c>
      <c r="D649" t="s">
        <v>1770</v>
      </c>
      <c r="E649" t="s">
        <v>1770</v>
      </c>
      <c r="F649" t="s">
        <v>62</v>
      </c>
      <c r="G649" t="s">
        <v>11540</v>
      </c>
    </row>
    <row r="650" spans="1:7" x14ac:dyDescent="0.25">
      <c r="A650">
        <v>365244590</v>
      </c>
      <c r="B650" t="s">
        <v>12217</v>
      </c>
      <c r="C650" t="s">
        <v>11539</v>
      </c>
      <c r="D650" t="s">
        <v>1770</v>
      </c>
      <c r="E650" t="s">
        <v>1770</v>
      </c>
      <c r="F650" t="s">
        <v>62</v>
      </c>
      <c r="G650" t="s">
        <v>11540</v>
      </c>
    </row>
    <row r="651" spans="1:7" x14ac:dyDescent="0.25">
      <c r="A651">
        <v>365244592</v>
      </c>
      <c r="B651" t="s">
        <v>12218</v>
      </c>
      <c r="C651" t="s">
        <v>11539</v>
      </c>
      <c r="D651" t="s">
        <v>1770</v>
      </c>
      <c r="E651" t="s">
        <v>1770</v>
      </c>
      <c r="F651" t="s">
        <v>62</v>
      </c>
      <c r="G651" t="s">
        <v>11540</v>
      </c>
    </row>
    <row r="652" spans="1:7" x14ac:dyDescent="0.25">
      <c r="A652">
        <v>365244992</v>
      </c>
      <c r="B652" t="s">
        <v>12219</v>
      </c>
      <c r="C652" t="s">
        <v>11539</v>
      </c>
      <c r="D652" t="s">
        <v>1770</v>
      </c>
      <c r="E652" t="s">
        <v>1770</v>
      </c>
      <c r="F652" t="s">
        <v>62</v>
      </c>
      <c r="G652" t="s">
        <v>11540</v>
      </c>
    </row>
    <row r="653" spans="1:7" x14ac:dyDescent="0.25">
      <c r="A653">
        <v>365244596</v>
      </c>
      <c r="B653" t="s">
        <v>12220</v>
      </c>
      <c r="C653" t="s">
        <v>11539</v>
      </c>
      <c r="D653" t="s">
        <v>1770</v>
      </c>
      <c r="E653" t="s">
        <v>1770</v>
      </c>
      <c r="F653" t="s">
        <v>62</v>
      </c>
      <c r="G653" t="s">
        <v>11540</v>
      </c>
    </row>
    <row r="654" spans="1:7" x14ac:dyDescent="0.25">
      <c r="A654">
        <v>365244598</v>
      </c>
      <c r="B654" t="s">
        <v>12221</v>
      </c>
      <c r="C654" t="s">
        <v>11539</v>
      </c>
      <c r="D654" t="s">
        <v>1770</v>
      </c>
      <c r="E654" t="s">
        <v>1770</v>
      </c>
      <c r="F654" t="s">
        <v>62</v>
      </c>
      <c r="G654" t="s">
        <v>11540</v>
      </c>
    </row>
    <row r="655" spans="1:7" x14ac:dyDescent="0.25">
      <c r="A655">
        <v>365244986</v>
      </c>
      <c r="B655" t="s">
        <v>12222</v>
      </c>
      <c r="C655" t="s">
        <v>11539</v>
      </c>
      <c r="D655" t="s">
        <v>1770</v>
      </c>
      <c r="E655" t="s">
        <v>1770</v>
      </c>
      <c r="F655" t="s">
        <v>62</v>
      </c>
      <c r="G655" t="s">
        <v>11540</v>
      </c>
    </row>
    <row r="656" spans="1:7" x14ac:dyDescent="0.25">
      <c r="A656">
        <v>365244988</v>
      </c>
      <c r="B656" t="s">
        <v>12223</v>
      </c>
      <c r="C656" t="s">
        <v>11539</v>
      </c>
      <c r="D656" t="s">
        <v>105</v>
      </c>
      <c r="E656" t="s">
        <v>105</v>
      </c>
      <c r="F656" t="s">
        <v>62</v>
      </c>
      <c r="G656" t="s">
        <v>11540</v>
      </c>
    </row>
    <row r="657" spans="1:7" x14ac:dyDescent="0.25">
      <c r="A657">
        <v>365244990</v>
      </c>
      <c r="B657" t="s">
        <v>12224</v>
      </c>
      <c r="C657" t="s">
        <v>11539</v>
      </c>
      <c r="D657" t="s">
        <v>105</v>
      </c>
      <c r="E657" t="s">
        <v>105</v>
      </c>
      <c r="F657" t="s">
        <v>62</v>
      </c>
      <c r="G657" t="s">
        <v>11540</v>
      </c>
    </row>
    <row r="658" spans="1:7" x14ac:dyDescent="0.25">
      <c r="A658">
        <v>365244994</v>
      </c>
      <c r="B658" t="s">
        <v>12225</v>
      </c>
      <c r="C658" t="s">
        <v>11539</v>
      </c>
      <c r="D658" t="s">
        <v>1770</v>
      </c>
      <c r="E658" t="s">
        <v>1770</v>
      </c>
      <c r="F658" t="s">
        <v>62</v>
      </c>
      <c r="G658" t="s">
        <v>11540</v>
      </c>
    </row>
    <row r="659" spans="1:7" x14ac:dyDescent="0.25">
      <c r="A659">
        <v>365244996</v>
      </c>
      <c r="B659" t="s">
        <v>12226</v>
      </c>
      <c r="C659" t="s">
        <v>11539</v>
      </c>
      <c r="D659" t="s">
        <v>105</v>
      </c>
      <c r="E659" t="s">
        <v>105</v>
      </c>
      <c r="F659" t="s">
        <v>62</v>
      </c>
      <c r="G659" t="s">
        <v>11540</v>
      </c>
    </row>
    <row r="660" spans="1:7" x14ac:dyDescent="0.25">
      <c r="A660">
        <v>365245008</v>
      </c>
      <c r="B660" t="s">
        <v>12227</v>
      </c>
      <c r="C660" t="s">
        <v>11539</v>
      </c>
      <c r="D660" t="s">
        <v>105</v>
      </c>
      <c r="E660" t="s">
        <v>105</v>
      </c>
      <c r="F660" t="s">
        <v>62</v>
      </c>
      <c r="G660" t="s">
        <v>11540</v>
      </c>
    </row>
    <row r="661" spans="1:7" x14ac:dyDescent="0.25">
      <c r="A661">
        <v>365245016</v>
      </c>
      <c r="B661" t="s">
        <v>12228</v>
      </c>
      <c r="C661" t="s">
        <v>11539</v>
      </c>
      <c r="D661" t="s">
        <v>1770</v>
      </c>
      <c r="E661" t="s">
        <v>1770</v>
      </c>
      <c r="F661" t="s">
        <v>62</v>
      </c>
      <c r="G661" t="s">
        <v>11540</v>
      </c>
    </row>
    <row r="662" spans="1:7" x14ac:dyDescent="0.25">
      <c r="A662">
        <v>365245010</v>
      </c>
      <c r="B662" t="s">
        <v>12229</v>
      </c>
      <c r="C662" t="s">
        <v>11539</v>
      </c>
      <c r="D662" t="s">
        <v>105</v>
      </c>
      <c r="E662" t="s">
        <v>105</v>
      </c>
      <c r="F662" t="s">
        <v>62</v>
      </c>
      <c r="G662" t="s">
        <v>11540</v>
      </c>
    </row>
    <row r="663" spans="1:7" x14ac:dyDescent="0.25">
      <c r="A663">
        <v>365245012</v>
      </c>
      <c r="B663" t="s">
        <v>12230</v>
      </c>
      <c r="C663" t="s">
        <v>11539</v>
      </c>
      <c r="D663" t="s">
        <v>105</v>
      </c>
      <c r="E663" t="s">
        <v>105</v>
      </c>
      <c r="F663" t="s">
        <v>62</v>
      </c>
      <c r="G663" t="s">
        <v>11540</v>
      </c>
    </row>
    <row r="664" spans="1:7" x14ac:dyDescent="0.25">
      <c r="A664">
        <v>365245014</v>
      </c>
      <c r="B664" t="s">
        <v>12231</v>
      </c>
      <c r="C664" t="s">
        <v>11539</v>
      </c>
      <c r="D664" t="s">
        <v>1770</v>
      </c>
      <c r="E664" t="s">
        <v>1770</v>
      </c>
      <c r="F664" t="s">
        <v>62</v>
      </c>
      <c r="G664" t="s">
        <v>11540</v>
      </c>
    </row>
    <row r="665" spans="1:7" x14ac:dyDescent="0.25">
      <c r="A665">
        <v>365245018</v>
      </c>
      <c r="B665" t="s">
        <v>12232</v>
      </c>
      <c r="C665" t="s">
        <v>11539</v>
      </c>
      <c r="D665" t="s">
        <v>1770</v>
      </c>
      <c r="E665" t="s">
        <v>1770</v>
      </c>
      <c r="F665" t="s">
        <v>62</v>
      </c>
      <c r="G665" t="s">
        <v>11540</v>
      </c>
    </row>
    <row r="666" spans="1:7" x14ac:dyDescent="0.25">
      <c r="A666">
        <v>365245032</v>
      </c>
      <c r="B666" t="s">
        <v>12233</v>
      </c>
      <c r="C666" t="s">
        <v>11539</v>
      </c>
      <c r="D666" t="s">
        <v>105</v>
      </c>
      <c r="E666" t="s">
        <v>105</v>
      </c>
      <c r="F666" t="s">
        <v>62</v>
      </c>
      <c r="G666" t="s">
        <v>11540</v>
      </c>
    </row>
    <row r="667" spans="1:7" x14ac:dyDescent="0.25">
      <c r="A667">
        <v>365245142</v>
      </c>
      <c r="B667" t="s">
        <v>12234</v>
      </c>
      <c r="C667" t="s">
        <v>11539</v>
      </c>
      <c r="D667" t="s">
        <v>105</v>
      </c>
      <c r="E667" t="s">
        <v>105</v>
      </c>
      <c r="F667" t="s">
        <v>62</v>
      </c>
      <c r="G667" t="s">
        <v>11540</v>
      </c>
    </row>
    <row r="668" spans="1:7" x14ac:dyDescent="0.25">
      <c r="A668">
        <v>365245144</v>
      </c>
      <c r="B668" t="s">
        <v>12235</v>
      </c>
      <c r="C668" t="s">
        <v>11539</v>
      </c>
      <c r="D668" t="s">
        <v>1770</v>
      </c>
      <c r="E668" t="s">
        <v>1770</v>
      </c>
      <c r="F668" t="s">
        <v>62</v>
      </c>
      <c r="G668" t="s">
        <v>11540</v>
      </c>
    </row>
    <row r="669" spans="1:7" x14ac:dyDescent="0.25">
      <c r="A669">
        <v>365243848</v>
      </c>
      <c r="B669" t="s">
        <v>12236</v>
      </c>
      <c r="C669" t="s">
        <v>11539</v>
      </c>
      <c r="D669" t="s">
        <v>105</v>
      </c>
      <c r="E669" t="s">
        <v>105</v>
      </c>
      <c r="F669" t="s">
        <v>62</v>
      </c>
      <c r="G669" t="s">
        <v>11540</v>
      </c>
    </row>
    <row r="670" spans="1:7" x14ac:dyDescent="0.25">
      <c r="A670">
        <v>365243850</v>
      </c>
      <c r="B670" t="s">
        <v>12237</v>
      </c>
      <c r="C670" t="s">
        <v>11539</v>
      </c>
      <c r="D670" t="s">
        <v>105</v>
      </c>
      <c r="E670" t="s">
        <v>105</v>
      </c>
      <c r="F670" t="s">
        <v>62</v>
      </c>
      <c r="G670" t="s">
        <v>11540</v>
      </c>
    </row>
    <row r="671" spans="1:7" x14ac:dyDescent="0.25">
      <c r="A671">
        <v>365243856</v>
      </c>
      <c r="B671" t="s">
        <v>12238</v>
      </c>
      <c r="C671" t="s">
        <v>11539</v>
      </c>
      <c r="D671" t="s">
        <v>1770</v>
      </c>
      <c r="E671" t="s">
        <v>1770</v>
      </c>
      <c r="F671" t="s">
        <v>62</v>
      </c>
      <c r="G671" t="s">
        <v>11540</v>
      </c>
    </row>
    <row r="672" spans="1:7" x14ac:dyDescent="0.25">
      <c r="A672">
        <v>365245146</v>
      </c>
      <c r="B672" t="s">
        <v>12239</v>
      </c>
      <c r="C672" t="s">
        <v>11539</v>
      </c>
      <c r="D672" t="s">
        <v>105</v>
      </c>
      <c r="E672" t="s">
        <v>105</v>
      </c>
      <c r="F672" t="s">
        <v>62</v>
      </c>
      <c r="G672" t="s">
        <v>11540</v>
      </c>
    </row>
    <row r="673" spans="1:7" x14ac:dyDescent="0.25">
      <c r="A673">
        <v>365245148</v>
      </c>
      <c r="B673" t="s">
        <v>12240</v>
      </c>
      <c r="C673" t="s">
        <v>11539</v>
      </c>
      <c r="D673" t="s">
        <v>1770</v>
      </c>
      <c r="E673" t="s">
        <v>1770</v>
      </c>
      <c r="F673" t="s">
        <v>62</v>
      </c>
      <c r="G673" t="s">
        <v>11540</v>
      </c>
    </row>
    <row r="674" spans="1:7" x14ac:dyDescent="0.25">
      <c r="A674">
        <v>365245150</v>
      </c>
      <c r="B674" t="s">
        <v>12241</v>
      </c>
      <c r="C674" t="s">
        <v>11539</v>
      </c>
      <c r="D674" t="s">
        <v>105</v>
      </c>
      <c r="E674" t="s">
        <v>105</v>
      </c>
      <c r="F674" t="s">
        <v>62</v>
      </c>
      <c r="G674" t="s">
        <v>11540</v>
      </c>
    </row>
    <row r="675" spans="1:7" x14ac:dyDescent="0.25">
      <c r="A675">
        <v>365243852</v>
      </c>
      <c r="B675" t="s">
        <v>12242</v>
      </c>
      <c r="C675" t="s">
        <v>11539</v>
      </c>
      <c r="D675" t="s">
        <v>1770</v>
      </c>
      <c r="E675" t="s">
        <v>1770</v>
      </c>
      <c r="F675" t="s">
        <v>62</v>
      </c>
      <c r="G675" t="s">
        <v>11540</v>
      </c>
    </row>
    <row r="676" spans="1:7" x14ac:dyDescent="0.25">
      <c r="A676">
        <v>365243854</v>
      </c>
      <c r="B676" t="s">
        <v>12243</v>
      </c>
      <c r="C676" t="s">
        <v>11539</v>
      </c>
      <c r="D676" t="s">
        <v>105</v>
      </c>
      <c r="E676" t="s">
        <v>105</v>
      </c>
      <c r="F676" t="s">
        <v>62</v>
      </c>
      <c r="G676" t="s">
        <v>11540</v>
      </c>
    </row>
    <row r="677" spans="1:7" x14ac:dyDescent="0.25">
      <c r="A677">
        <v>365243858</v>
      </c>
      <c r="B677" t="s">
        <v>12244</v>
      </c>
      <c r="C677" t="s">
        <v>11539</v>
      </c>
      <c r="D677" t="s">
        <v>105</v>
      </c>
      <c r="E677" t="s">
        <v>105</v>
      </c>
      <c r="F677" t="s">
        <v>62</v>
      </c>
      <c r="G677" t="s">
        <v>11540</v>
      </c>
    </row>
    <row r="678" spans="1:7" x14ac:dyDescent="0.25">
      <c r="A678">
        <v>365244024</v>
      </c>
      <c r="B678" t="s">
        <v>12245</v>
      </c>
      <c r="C678" t="s">
        <v>11539</v>
      </c>
      <c r="D678" t="s">
        <v>1770</v>
      </c>
      <c r="E678" t="s">
        <v>1770</v>
      </c>
      <c r="F678" t="s">
        <v>62</v>
      </c>
      <c r="G678" t="s">
        <v>11540</v>
      </c>
    </row>
    <row r="679" spans="1:7" x14ac:dyDescent="0.25">
      <c r="A679">
        <v>365244026</v>
      </c>
      <c r="B679" t="s">
        <v>12246</v>
      </c>
      <c r="C679" t="s">
        <v>11539</v>
      </c>
      <c r="D679" t="s">
        <v>1770</v>
      </c>
      <c r="E679" t="s">
        <v>1770</v>
      </c>
      <c r="F679" t="s">
        <v>62</v>
      </c>
      <c r="G679" t="s">
        <v>11540</v>
      </c>
    </row>
    <row r="680" spans="1:7" x14ac:dyDescent="0.25">
      <c r="A680">
        <v>365244034</v>
      </c>
      <c r="B680" t="s">
        <v>12247</v>
      </c>
      <c r="C680" t="s">
        <v>11539</v>
      </c>
      <c r="D680" t="s">
        <v>1770</v>
      </c>
      <c r="E680" t="s">
        <v>1770</v>
      </c>
      <c r="F680" t="s">
        <v>62</v>
      </c>
      <c r="G680" t="s">
        <v>11540</v>
      </c>
    </row>
    <row r="681" spans="1:7" x14ac:dyDescent="0.25">
      <c r="A681">
        <v>365244028</v>
      </c>
      <c r="B681" t="s">
        <v>12248</v>
      </c>
      <c r="C681" t="s">
        <v>11539</v>
      </c>
      <c r="D681" t="s">
        <v>1770</v>
      </c>
      <c r="E681" t="s">
        <v>1770</v>
      </c>
      <c r="F681" t="s">
        <v>62</v>
      </c>
      <c r="G681" t="s">
        <v>11540</v>
      </c>
    </row>
    <row r="682" spans="1:7" x14ac:dyDescent="0.25">
      <c r="A682">
        <v>365244030</v>
      </c>
      <c r="B682" t="s">
        <v>12249</v>
      </c>
      <c r="C682" t="s">
        <v>11539</v>
      </c>
      <c r="D682" t="s">
        <v>105</v>
      </c>
      <c r="E682" t="s">
        <v>105</v>
      </c>
      <c r="F682" t="s">
        <v>62</v>
      </c>
      <c r="G682" t="s">
        <v>11540</v>
      </c>
    </row>
    <row r="683" spans="1:7" x14ac:dyDescent="0.25">
      <c r="A683">
        <v>365244032</v>
      </c>
      <c r="B683" t="s">
        <v>12250</v>
      </c>
      <c r="C683" t="s">
        <v>11539</v>
      </c>
      <c r="D683" t="s">
        <v>1770</v>
      </c>
      <c r="E683" t="s">
        <v>1770</v>
      </c>
      <c r="F683" t="s">
        <v>62</v>
      </c>
      <c r="G683" t="s">
        <v>11540</v>
      </c>
    </row>
    <row r="684" spans="1:7" x14ac:dyDescent="0.25">
      <c r="A684">
        <v>365244216</v>
      </c>
      <c r="B684" t="s">
        <v>12251</v>
      </c>
      <c r="C684" t="s">
        <v>11539</v>
      </c>
      <c r="D684" t="s">
        <v>105</v>
      </c>
      <c r="E684" t="s">
        <v>105</v>
      </c>
      <c r="F684" t="s">
        <v>62</v>
      </c>
      <c r="G684" t="s">
        <v>11540</v>
      </c>
    </row>
    <row r="685" spans="1:7" x14ac:dyDescent="0.25">
      <c r="A685">
        <v>365244218</v>
      </c>
      <c r="B685" t="s">
        <v>12252</v>
      </c>
      <c r="C685" t="s">
        <v>11539</v>
      </c>
      <c r="D685" t="s">
        <v>1770</v>
      </c>
      <c r="E685" t="s">
        <v>1770</v>
      </c>
      <c r="F685" t="s">
        <v>62</v>
      </c>
      <c r="G685" t="s">
        <v>11540</v>
      </c>
    </row>
    <row r="686" spans="1:7" x14ac:dyDescent="0.25">
      <c r="A686">
        <v>365244226</v>
      </c>
      <c r="B686" t="s">
        <v>12253</v>
      </c>
      <c r="C686" t="s">
        <v>11539</v>
      </c>
      <c r="D686" t="s">
        <v>1770</v>
      </c>
      <c r="E686" t="s">
        <v>1770</v>
      </c>
      <c r="F686" t="s">
        <v>62</v>
      </c>
      <c r="G686" t="s">
        <v>11540</v>
      </c>
    </row>
    <row r="687" spans="1:7" x14ac:dyDescent="0.25">
      <c r="A687">
        <v>365244220</v>
      </c>
      <c r="B687" t="s">
        <v>12254</v>
      </c>
      <c r="C687" t="s">
        <v>11539</v>
      </c>
      <c r="D687" t="s">
        <v>1770</v>
      </c>
      <c r="E687" t="s">
        <v>1770</v>
      </c>
      <c r="F687" t="s">
        <v>62</v>
      </c>
      <c r="G687" t="s">
        <v>11540</v>
      </c>
    </row>
    <row r="688" spans="1:7" x14ac:dyDescent="0.25">
      <c r="A688">
        <v>365244222</v>
      </c>
      <c r="B688" t="s">
        <v>12255</v>
      </c>
      <c r="C688" t="s">
        <v>11539</v>
      </c>
      <c r="D688" t="s">
        <v>1770</v>
      </c>
      <c r="E688" t="s">
        <v>1770</v>
      </c>
      <c r="F688" t="s">
        <v>62</v>
      </c>
      <c r="G688" t="s">
        <v>11540</v>
      </c>
    </row>
    <row r="689" spans="1:7" x14ac:dyDescent="0.25">
      <c r="A689">
        <v>365244224</v>
      </c>
      <c r="B689" t="s">
        <v>12256</v>
      </c>
      <c r="C689" t="s">
        <v>11539</v>
      </c>
      <c r="D689" t="s">
        <v>1770</v>
      </c>
      <c r="E689" t="s">
        <v>1770</v>
      </c>
      <c r="F689" t="s">
        <v>62</v>
      </c>
      <c r="G689" t="s">
        <v>11540</v>
      </c>
    </row>
    <row r="690" spans="1:7" x14ac:dyDescent="0.25">
      <c r="A690">
        <v>365244408</v>
      </c>
      <c r="B690" t="s">
        <v>12257</v>
      </c>
      <c r="C690" t="s">
        <v>11539</v>
      </c>
      <c r="D690" t="s">
        <v>105</v>
      </c>
      <c r="E690" t="s">
        <v>105</v>
      </c>
      <c r="F690" t="s">
        <v>62</v>
      </c>
      <c r="G690" t="s">
        <v>11540</v>
      </c>
    </row>
    <row r="691" spans="1:7" x14ac:dyDescent="0.25">
      <c r="A691">
        <v>365244410</v>
      </c>
      <c r="B691" t="s">
        <v>12258</v>
      </c>
      <c r="C691" t="s">
        <v>11539</v>
      </c>
      <c r="D691" t="s">
        <v>1770</v>
      </c>
      <c r="E691" t="s">
        <v>1770</v>
      </c>
      <c r="F691" t="s">
        <v>62</v>
      </c>
      <c r="G691" t="s">
        <v>11540</v>
      </c>
    </row>
    <row r="692" spans="1:7" x14ac:dyDescent="0.25">
      <c r="A692">
        <v>365244418</v>
      </c>
      <c r="B692" t="s">
        <v>12259</v>
      </c>
      <c r="C692" t="s">
        <v>11539</v>
      </c>
      <c r="D692" t="s">
        <v>1770</v>
      </c>
      <c r="E692" t="s">
        <v>1770</v>
      </c>
      <c r="F692" t="s">
        <v>62</v>
      </c>
      <c r="G692" t="s">
        <v>11540</v>
      </c>
    </row>
    <row r="693" spans="1:7" x14ac:dyDescent="0.25">
      <c r="A693">
        <v>365244412</v>
      </c>
      <c r="B693" t="s">
        <v>12260</v>
      </c>
      <c r="C693" t="s">
        <v>11539</v>
      </c>
      <c r="D693" t="s">
        <v>1770</v>
      </c>
      <c r="E693" t="s">
        <v>1770</v>
      </c>
      <c r="F693" t="s">
        <v>62</v>
      </c>
      <c r="G693" t="s">
        <v>11540</v>
      </c>
    </row>
    <row r="694" spans="1:7" x14ac:dyDescent="0.25">
      <c r="A694">
        <v>365244414</v>
      </c>
      <c r="B694" t="s">
        <v>12261</v>
      </c>
      <c r="C694" t="s">
        <v>11539</v>
      </c>
      <c r="D694" t="s">
        <v>1770</v>
      </c>
      <c r="E694" t="s">
        <v>1770</v>
      </c>
      <c r="F694" t="s">
        <v>62</v>
      </c>
      <c r="G694" t="s">
        <v>11540</v>
      </c>
    </row>
    <row r="695" spans="1:7" x14ac:dyDescent="0.25">
      <c r="A695">
        <v>365244416</v>
      </c>
      <c r="B695" t="s">
        <v>12262</v>
      </c>
      <c r="C695" t="s">
        <v>11539</v>
      </c>
      <c r="D695" t="s">
        <v>1770</v>
      </c>
      <c r="E695" t="s">
        <v>1770</v>
      </c>
      <c r="F695" t="s">
        <v>62</v>
      </c>
      <c r="G695" t="s">
        <v>11540</v>
      </c>
    </row>
    <row r="696" spans="1:7" x14ac:dyDescent="0.25">
      <c r="A696">
        <v>365244600</v>
      </c>
      <c r="B696" t="s">
        <v>12263</v>
      </c>
      <c r="C696" t="s">
        <v>11539</v>
      </c>
      <c r="D696" t="s">
        <v>1770</v>
      </c>
      <c r="E696" t="s">
        <v>1770</v>
      </c>
      <c r="F696" t="s">
        <v>62</v>
      </c>
      <c r="G696" t="s">
        <v>11540</v>
      </c>
    </row>
    <row r="697" spans="1:7" x14ac:dyDescent="0.25">
      <c r="A697">
        <v>365244602</v>
      </c>
      <c r="B697" t="s">
        <v>12264</v>
      </c>
      <c r="C697" t="s">
        <v>11539</v>
      </c>
      <c r="D697" t="s">
        <v>1770</v>
      </c>
      <c r="E697" t="s">
        <v>1770</v>
      </c>
      <c r="F697" t="s">
        <v>62</v>
      </c>
      <c r="G697" t="s">
        <v>11540</v>
      </c>
    </row>
    <row r="698" spans="1:7" x14ac:dyDescent="0.25">
      <c r="A698">
        <v>365244610</v>
      </c>
      <c r="B698" t="s">
        <v>12265</v>
      </c>
      <c r="C698" t="s">
        <v>11539</v>
      </c>
      <c r="D698" t="s">
        <v>12168</v>
      </c>
      <c r="E698" t="s">
        <v>12168</v>
      </c>
      <c r="F698" t="s">
        <v>62</v>
      </c>
      <c r="G698" t="s">
        <v>11540</v>
      </c>
    </row>
    <row r="699" spans="1:7" x14ac:dyDescent="0.25">
      <c r="A699">
        <v>365244604</v>
      </c>
      <c r="B699" t="s">
        <v>12266</v>
      </c>
      <c r="C699" t="s">
        <v>11539</v>
      </c>
      <c r="D699" t="s">
        <v>1770</v>
      </c>
      <c r="E699" t="s">
        <v>1770</v>
      </c>
      <c r="F699" t="s">
        <v>62</v>
      </c>
      <c r="G699" t="s">
        <v>11540</v>
      </c>
    </row>
    <row r="700" spans="1:7" x14ac:dyDescent="0.25">
      <c r="A700">
        <v>365244606</v>
      </c>
      <c r="B700" t="s">
        <v>12267</v>
      </c>
      <c r="C700" t="s">
        <v>11539</v>
      </c>
      <c r="D700" t="s">
        <v>1770</v>
      </c>
      <c r="E700" t="s">
        <v>1770</v>
      </c>
      <c r="F700" t="s">
        <v>62</v>
      </c>
      <c r="G700" t="s">
        <v>11540</v>
      </c>
    </row>
    <row r="701" spans="1:7" x14ac:dyDescent="0.25">
      <c r="A701">
        <v>365244608</v>
      </c>
      <c r="B701" t="s">
        <v>12268</v>
      </c>
      <c r="C701" t="s">
        <v>11539</v>
      </c>
      <c r="D701" t="s">
        <v>1770</v>
      </c>
      <c r="E701" t="s">
        <v>1770</v>
      </c>
      <c r="F701" t="s">
        <v>62</v>
      </c>
      <c r="G701" t="s">
        <v>11540</v>
      </c>
    </row>
    <row r="702" spans="1:7" x14ac:dyDescent="0.25">
      <c r="A702">
        <v>365245152</v>
      </c>
      <c r="B702" t="s">
        <v>12269</v>
      </c>
      <c r="C702" t="s">
        <v>11539</v>
      </c>
      <c r="D702" t="s">
        <v>105</v>
      </c>
      <c r="E702" t="s">
        <v>105</v>
      </c>
      <c r="F702" t="s">
        <v>62</v>
      </c>
      <c r="G702" t="s">
        <v>11540</v>
      </c>
    </row>
    <row r="703" spans="1:7" x14ac:dyDescent="0.25">
      <c r="A703">
        <v>365245160</v>
      </c>
      <c r="B703" t="s">
        <v>12270</v>
      </c>
      <c r="C703" t="s">
        <v>11539</v>
      </c>
      <c r="D703" t="s">
        <v>105</v>
      </c>
      <c r="E703" t="s">
        <v>105</v>
      </c>
      <c r="F703" t="s">
        <v>62</v>
      </c>
      <c r="G703" t="s">
        <v>11540</v>
      </c>
    </row>
    <row r="704" spans="1:7" x14ac:dyDescent="0.25">
      <c r="A704">
        <v>365245154</v>
      </c>
      <c r="B704" t="s">
        <v>12271</v>
      </c>
      <c r="C704" t="s">
        <v>11539</v>
      </c>
      <c r="D704" t="s">
        <v>1770</v>
      </c>
      <c r="E704" t="s">
        <v>1770</v>
      </c>
      <c r="F704" t="s">
        <v>62</v>
      </c>
      <c r="G704" t="s">
        <v>11540</v>
      </c>
    </row>
    <row r="705" spans="1:7" x14ac:dyDescent="0.25">
      <c r="A705">
        <v>365245156</v>
      </c>
      <c r="B705" t="s">
        <v>12272</v>
      </c>
      <c r="C705" t="s">
        <v>11539</v>
      </c>
      <c r="D705" t="s">
        <v>1770</v>
      </c>
      <c r="E705" t="s">
        <v>1770</v>
      </c>
      <c r="F705" t="s">
        <v>62</v>
      </c>
      <c r="G705" t="s">
        <v>11540</v>
      </c>
    </row>
    <row r="706" spans="1:7" x14ac:dyDescent="0.25">
      <c r="A706">
        <v>365245158</v>
      </c>
      <c r="B706" t="s">
        <v>12273</v>
      </c>
      <c r="C706" t="s">
        <v>11539</v>
      </c>
      <c r="D706" t="s">
        <v>1770</v>
      </c>
      <c r="E706" t="s">
        <v>1770</v>
      </c>
      <c r="F706" t="s">
        <v>62</v>
      </c>
      <c r="G706" t="s">
        <v>11540</v>
      </c>
    </row>
    <row r="707" spans="1:7" x14ac:dyDescent="0.25">
      <c r="A707">
        <v>365245168</v>
      </c>
      <c r="B707" t="s">
        <v>12274</v>
      </c>
      <c r="C707" t="s">
        <v>11539</v>
      </c>
      <c r="D707" t="s">
        <v>1770</v>
      </c>
      <c r="E707" t="s">
        <v>1770</v>
      </c>
      <c r="F707" t="s">
        <v>62</v>
      </c>
      <c r="G707" t="s">
        <v>11540</v>
      </c>
    </row>
    <row r="708" spans="1:7" x14ac:dyDescent="0.25">
      <c r="A708">
        <v>365245162</v>
      </c>
      <c r="B708" t="s">
        <v>12275</v>
      </c>
      <c r="C708" t="s">
        <v>11539</v>
      </c>
      <c r="D708" t="s">
        <v>105</v>
      </c>
      <c r="E708" t="s">
        <v>105</v>
      </c>
      <c r="F708" t="s">
        <v>62</v>
      </c>
      <c r="G708" t="s">
        <v>11540</v>
      </c>
    </row>
    <row r="709" spans="1:7" x14ac:dyDescent="0.25">
      <c r="A709">
        <v>365245164</v>
      </c>
      <c r="B709" t="s">
        <v>12276</v>
      </c>
      <c r="C709" t="s">
        <v>11539</v>
      </c>
      <c r="D709" t="s">
        <v>1770</v>
      </c>
      <c r="E709" t="s">
        <v>1770</v>
      </c>
      <c r="F709" t="s">
        <v>62</v>
      </c>
      <c r="G709" t="s">
        <v>11540</v>
      </c>
    </row>
    <row r="710" spans="1:7" x14ac:dyDescent="0.25">
      <c r="A710">
        <v>365245166</v>
      </c>
      <c r="B710" t="s">
        <v>12277</v>
      </c>
      <c r="C710" t="s">
        <v>11539</v>
      </c>
      <c r="D710" t="s">
        <v>12278</v>
      </c>
      <c r="E710" t="s">
        <v>12278</v>
      </c>
      <c r="F710" t="s">
        <v>62</v>
      </c>
      <c r="G710" t="s">
        <v>11540</v>
      </c>
    </row>
    <row r="711" spans="1:7" x14ac:dyDescent="0.25">
      <c r="A711">
        <v>365245176</v>
      </c>
      <c r="B711" t="s">
        <v>12279</v>
      </c>
      <c r="C711" t="s">
        <v>11539</v>
      </c>
      <c r="D711" t="s">
        <v>1770</v>
      </c>
      <c r="E711" t="s">
        <v>1770</v>
      </c>
      <c r="F711" t="s">
        <v>62</v>
      </c>
      <c r="G711" t="s">
        <v>11540</v>
      </c>
    </row>
    <row r="712" spans="1:7" x14ac:dyDescent="0.25">
      <c r="A712">
        <v>365245170</v>
      </c>
      <c r="B712" t="s">
        <v>12280</v>
      </c>
      <c r="C712" t="s">
        <v>11539</v>
      </c>
      <c r="D712" t="s">
        <v>105</v>
      </c>
      <c r="E712" t="s">
        <v>105</v>
      </c>
      <c r="F712" t="s">
        <v>62</v>
      </c>
      <c r="G712" t="s">
        <v>11540</v>
      </c>
    </row>
    <row r="713" spans="1:7" x14ac:dyDescent="0.25">
      <c r="A713">
        <v>365245172</v>
      </c>
      <c r="B713" t="s">
        <v>12281</v>
      </c>
      <c r="C713" t="s">
        <v>11539</v>
      </c>
      <c r="D713" t="s">
        <v>1770</v>
      </c>
      <c r="E713" t="s">
        <v>1770</v>
      </c>
      <c r="F713" t="s">
        <v>62</v>
      </c>
      <c r="G713" t="s">
        <v>11540</v>
      </c>
    </row>
    <row r="714" spans="1:7" x14ac:dyDescent="0.25">
      <c r="A714">
        <v>365245174</v>
      </c>
      <c r="B714" t="s">
        <v>12282</v>
      </c>
      <c r="C714" t="s">
        <v>11539</v>
      </c>
      <c r="D714" t="s">
        <v>1770</v>
      </c>
      <c r="E714" t="s">
        <v>1770</v>
      </c>
      <c r="F714" t="s">
        <v>62</v>
      </c>
      <c r="G714" t="s">
        <v>11540</v>
      </c>
    </row>
    <row r="715" spans="1:7" x14ac:dyDescent="0.25">
      <c r="A715">
        <v>365245184</v>
      </c>
      <c r="B715" t="s">
        <v>12283</v>
      </c>
      <c r="C715" t="s">
        <v>11539</v>
      </c>
      <c r="D715" t="s">
        <v>1770</v>
      </c>
      <c r="E715" t="s">
        <v>1770</v>
      </c>
      <c r="F715" t="s">
        <v>62</v>
      </c>
      <c r="G715" t="s">
        <v>11540</v>
      </c>
    </row>
    <row r="716" spans="1:7" x14ac:dyDescent="0.25">
      <c r="A716">
        <v>365245178</v>
      </c>
      <c r="B716" t="s">
        <v>12284</v>
      </c>
      <c r="C716" t="s">
        <v>11539</v>
      </c>
      <c r="D716" t="s">
        <v>105</v>
      </c>
      <c r="E716" t="s">
        <v>105</v>
      </c>
      <c r="F716" t="s">
        <v>62</v>
      </c>
      <c r="G716" t="s">
        <v>11540</v>
      </c>
    </row>
    <row r="717" spans="1:7" x14ac:dyDescent="0.25">
      <c r="A717">
        <v>365245180</v>
      </c>
      <c r="B717" t="s">
        <v>12285</v>
      </c>
      <c r="C717" t="s">
        <v>11539</v>
      </c>
      <c r="D717" t="s">
        <v>105</v>
      </c>
      <c r="E717" t="s">
        <v>105</v>
      </c>
      <c r="F717" t="s">
        <v>62</v>
      </c>
      <c r="G717" t="s">
        <v>11540</v>
      </c>
    </row>
    <row r="718" spans="1:7" x14ac:dyDescent="0.25">
      <c r="A718">
        <v>365245182</v>
      </c>
      <c r="B718" t="s">
        <v>12286</v>
      </c>
      <c r="C718" t="s">
        <v>11539</v>
      </c>
      <c r="D718" t="s">
        <v>1770</v>
      </c>
      <c r="E718" t="s">
        <v>1770</v>
      </c>
      <c r="F718" t="s">
        <v>62</v>
      </c>
      <c r="G718" t="s">
        <v>11540</v>
      </c>
    </row>
    <row r="719" spans="1:7" x14ac:dyDescent="0.25">
      <c r="A719">
        <v>365245186</v>
      </c>
      <c r="B719" t="s">
        <v>12287</v>
      </c>
      <c r="C719" t="s">
        <v>11539</v>
      </c>
      <c r="D719" t="s">
        <v>1770</v>
      </c>
      <c r="E719" t="s">
        <v>1770</v>
      </c>
      <c r="F719" t="s">
        <v>62</v>
      </c>
      <c r="G719" t="s">
        <v>11540</v>
      </c>
    </row>
    <row r="720" spans="1:7" x14ac:dyDescent="0.25">
      <c r="A720">
        <v>365243866</v>
      </c>
      <c r="B720" t="s">
        <v>12288</v>
      </c>
      <c r="C720" t="s">
        <v>11539</v>
      </c>
      <c r="D720" t="s">
        <v>105</v>
      </c>
      <c r="E720" t="s">
        <v>105</v>
      </c>
      <c r="F720" t="s">
        <v>62</v>
      </c>
      <c r="G720" t="s">
        <v>11540</v>
      </c>
    </row>
    <row r="721" spans="1:7" x14ac:dyDescent="0.25">
      <c r="A721">
        <v>365243860</v>
      </c>
      <c r="B721" t="s">
        <v>12289</v>
      </c>
      <c r="C721" t="s">
        <v>11539</v>
      </c>
      <c r="D721" t="s">
        <v>1770</v>
      </c>
      <c r="E721" t="s">
        <v>1770</v>
      </c>
      <c r="F721" t="s">
        <v>62</v>
      </c>
      <c r="G721" t="s">
        <v>11540</v>
      </c>
    </row>
    <row r="722" spans="1:7" x14ac:dyDescent="0.25">
      <c r="A722">
        <v>365243862</v>
      </c>
      <c r="B722" t="s">
        <v>12290</v>
      </c>
      <c r="C722" t="s">
        <v>11539</v>
      </c>
      <c r="D722" t="s">
        <v>1770</v>
      </c>
      <c r="E722" t="s">
        <v>1770</v>
      </c>
      <c r="F722" t="s">
        <v>62</v>
      </c>
      <c r="G722" t="s">
        <v>11540</v>
      </c>
    </row>
    <row r="723" spans="1:7" x14ac:dyDescent="0.25">
      <c r="A723">
        <v>365243864</v>
      </c>
      <c r="B723" t="s">
        <v>12291</v>
      </c>
      <c r="C723" t="s">
        <v>11539</v>
      </c>
      <c r="D723" t="s">
        <v>105</v>
      </c>
      <c r="E723" t="s">
        <v>105</v>
      </c>
      <c r="F723" t="s">
        <v>62</v>
      </c>
      <c r="G723" t="s">
        <v>11540</v>
      </c>
    </row>
    <row r="724" spans="1:7" x14ac:dyDescent="0.25">
      <c r="A724">
        <v>365243868</v>
      </c>
      <c r="B724" t="s">
        <v>12292</v>
      </c>
      <c r="C724" t="s">
        <v>11539</v>
      </c>
      <c r="D724" t="s">
        <v>105</v>
      </c>
      <c r="E724" t="s">
        <v>105</v>
      </c>
      <c r="F724" t="s">
        <v>62</v>
      </c>
      <c r="G724" t="s">
        <v>11540</v>
      </c>
    </row>
    <row r="725" spans="1:7" x14ac:dyDescent="0.25">
      <c r="A725">
        <v>365243870</v>
      </c>
      <c r="B725" t="s">
        <v>12293</v>
      </c>
      <c r="C725" t="s">
        <v>11539</v>
      </c>
      <c r="D725" t="s">
        <v>1770</v>
      </c>
      <c r="E725" t="s">
        <v>1770</v>
      </c>
      <c r="F725" t="s">
        <v>62</v>
      </c>
      <c r="G725" t="s">
        <v>11540</v>
      </c>
    </row>
    <row r="726" spans="1:7" x14ac:dyDescent="0.25">
      <c r="A726">
        <v>365244042</v>
      </c>
      <c r="B726" t="s">
        <v>12294</v>
      </c>
      <c r="C726" t="s">
        <v>11539</v>
      </c>
      <c r="D726" t="s">
        <v>1770</v>
      </c>
      <c r="E726" t="s">
        <v>1770</v>
      </c>
      <c r="F726" t="s">
        <v>62</v>
      </c>
      <c r="G726" t="s">
        <v>11540</v>
      </c>
    </row>
    <row r="727" spans="1:7" x14ac:dyDescent="0.25">
      <c r="A727">
        <v>365244036</v>
      </c>
      <c r="B727" t="s">
        <v>12295</v>
      </c>
      <c r="C727" t="s">
        <v>11539</v>
      </c>
      <c r="D727" t="s">
        <v>1770</v>
      </c>
      <c r="E727" t="s">
        <v>1770</v>
      </c>
      <c r="F727" t="s">
        <v>62</v>
      </c>
      <c r="G727" t="s">
        <v>11540</v>
      </c>
    </row>
    <row r="728" spans="1:7" x14ac:dyDescent="0.25">
      <c r="A728">
        <v>365244038</v>
      </c>
      <c r="B728" t="s">
        <v>12296</v>
      </c>
      <c r="C728" t="s">
        <v>11539</v>
      </c>
      <c r="D728" t="s">
        <v>1770</v>
      </c>
      <c r="E728" t="s">
        <v>1770</v>
      </c>
      <c r="F728" t="s">
        <v>62</v>
      </c>
      <c r="G728" t="s">
        <v>11540</v>
      </c>
    </row>
    <row r="729" spans="1:7" x14ac:dyDescent="0.25">
      <c r="A729">
        <v>365244040</v>
      </c>
      <c r="B729" t="s">
        <v>12297</v>
      </c>
      <c r="C729" t="s">
        <v>11539</v>
      </c>
      <c r="D729" t="s">
        <v>1770</v>
      </c>
      <c r="E729" t="s">
        <v>1770</v>
      </c>
      <c r="F729" t="s">
        <v>62</v>
      </c>
      <c r="G729" t="s">
        <v>11540</v>
      </c>
    </row>
    <row r="730" spans="1:7" x14ac:dyDescent="0.25">
      <c r="A730">
        <v>365244044</v>
      </c>
      <c r="B730" t="s">
        <v>12298</v>
      </c>
      <c r="C730" t="s">
        <v>11539</v>
      </c>
      <c r="D730" t="s">
        <v>1770</v>
      </c>
      <c r="E730" t="s">
        <v>1770</v>
      </c>
      <c r="F730" t="s">
        <v>62</v>
      </c>
      <c r="G730" t="s">
        <v>11540</v>
      </c>
    </row>
    <row r="731" spans="1:7" x14ac:dyDescent="0.25">
      <c r="A731">
        <v>365244046</v>
      </c>
      <c r="B731" t="s">
        <v>12299</v>
      </c>
      <c r="C731" t="s">
        <v>11539</v>
      </c>
      <c r="D731" t="s">
        <v>1770</v>
      </c>
      <c r="E731" t="s">
        <v>1770</v>
      </c>
      <c r="F731" t="s">
        <v>62</v>
      </c>
      <c r="G731" t="s">
        <v>11540</v>
      </c>
    </row>
    <row r="732" spans="1:7" x14ac:dyDescent="0.25">
      <c r="A732">
        <v>365244234</v>
      </c>
      <c r="B732" t="s">
        <v>12300</v>
      </c>
      <c r="C732" t="s">
        <v>11539</v>
      </c>
      <c r="D732" t="s">
        <v>1770</v>
      </c>
      <c r="E732" t="s">
        <v>1770</v>
      </c>
      <c r="F732" t="s">
        <v>62</v>
      </c>
      <c r="G732" t="s">
        <v>11540</v>
      </c>
    </row>
    <row r="733" spans="1:7" x14ac:dyDescent="0.25">
      <c r="A733">
        <v>365244228</v>
      </c>
      <c r="B733" t="s">
        <v>12301</v>
      </c>
      <c r="C733" t="s">
        <v>11539</v>
      </c>
      <c r="D733" t="s">
        <v>1770</v>
      </c>
      <c r="E733" t="s">
        <v>1770</v>
      </c>
      <c r="F733" t="s">
        <v>62</v>
      </c>
      <c r="G733" t="s">
        <v>11540</v>
      </c>
    </row>
    <row r="734" spans="1:7" x14ac:dyDescent="0.25">
      <c r="A734">
        <v>365244230</v>
      </c>
      <c r="B734" t="s">
        <v>12302</v>
      </c>
      <c r="C734" t="s">
        <v>11539</v>
      </c>
      <c r="D734" t="s">
        <v>1770</v>
      </c>
      <c r="E734" t="s">
        <v>1770</v>
      </c>
      <c r="F734" t="s">
        <v>62</v>
      </c>
      <c r="G734" t="s">
        <v>11540</v>
      </c>
    </row>
    <row r="735" spans="1:7" x14ac:dyDescent="0.25">
      <c r="A735">
        <v>365244232</v>
      </c>
      <c r="B735" t="s">
        <v>12303</v>
      </c>
      <c r="C735" t="s">
        <v>11539</v>
      </c>
      <c r="D735" t="s">
        <v>1770</v>
      </c>
      <c r="E735" t="s">
        <v>1770</v>
      </c>
      <c r="F735" t="s">
        <v>62</v>
      </c>
      <c r="G735" t="s">
        <v>11540</v>
      </c>
    </row>
    <row r="736" spans="1:7" x14ac:dyDescent="0.25">
      <c r="A736">
        <v>365244236</v>
      </c>
      <c r="B736" t="s">
        <v>12304</v>
      </c>
      <c r="C736" t="s">
        <v>11539</v>
      </c>
      <c r="D736" t="s">
        <v>105</v>
      </c>
      <c r="E736" t="s">
        <v>105</v>
      </c>
      <c r="F736" t="s">
        <v>62</v>
      </c>
      <c r="G736" t="s">
        <v>11540</v>
      </c>
    </row>
    <row r="737" spans="1:7" x14ac:dyDescent="0.25">
      <c r="A737">
        <v>365244238</v>
      </c>
      <c r="B737" t="s">
        <v>12305</v>
      </c>
      <c r="C737" t="s">
        <v>11539</v>
      </c>
      <c r="D737" t="s">
        <v>1770</v>
      </c>
      <c r="E737" t="s">
        <v>1770</v>
      </c>
      <c r="F737" t="s">
        <v>62</v>
      </c>
      <c r="G737" t="s">
        <v>11540</v>
      </c>
    </row>
    <row r="738" spans="1:7" x14ac:dyDescent="0.25">
      <c r="A738">
        <v>365244426</v>
      </c>
      <c r="B738" t="s">
        <v>12306</v>
      </c>
      <c r="C738" t="s">
        <v>11539</v>
      </c>
      <c r="D738" t="s">
        <v>1770</v>
      </c>
      <c r="E738" t="s">
        <v>1770</v>
      </c>
      <c r="F738" t="s">
        <v>62</v>
      </c>
      <c r="G738" t="s">
        <v>11540</v>
      </c>
    </row>
    <row r="739" spans="1:7" x14ac:dyDescent="0.25">
      <c r="A739">
        <v>365244420</v>
      </c>
      <c r="B739" t="s">
        <v>12307</v>
      </c>
      <c r="C739" t="s">
        <v>11539</v>
      </c>
      <c r="D739" t="s">
        <v>105</v>
      </c>
      <c r="E739" t="s">
        <v>105</v>
      </c>
      <c r="F739" t="s">
        <v>62</v>
      </c>
      <c r="G739" t="s">
        <v>11540</v>
      </c>
    </row>
    <row r="740" spans="1:7" x14ac:dyDescent="0.25">
      <c r="A740">
        <v>365244422</v>
      </c>
      <c r="B740" t="s">
        <v>12308</v>
      </c>
      <c r="C740" t="s">
        <v>11539</v>
      </c>
      <c r="D740" t="s">
        <v>1770</v>
      </c>
      <c r="E740" t="s">
        <v>1770</v>
      </c>
      <c r="F740" t="s">
        <v>62</v>
      </c>
      <c r="G740" t="s">
        <v>11540</v>
      </c>
    </row>
    <row r="741" spans="1:7" x14ac:dyDescent="0.25">
      <c r="A741">
        <v>365244424</v>
      </c>
      <c r="B741" t="s">
        <v>12309</v>
      </c>
      <c r="C741" t="s">
        <v>11539</v>
      </c>
      <c r="D741" t="s">
        <v>1770</v>
      </c>
      <c r="E741" t="s">
        <v>1770</v>
      </c>
      <c r="F741" t="s">
        <v>62</v>
      </c>
      <c r="G741" t="s">
        <v>11540</v>
      </c>
    </row>
    <row r="742" spans="1:7" x14ac:dyDescent="0.25">
      <c r="A742">
        <v>365244428</v>
      </c>
      <c r="B742" t="s">
        <v>12310</v>
      </c>
      <c r="C742" t="s">
        <v>11539</v>
      </c>
      <c r="D742" t="s">
        <v>1770</v>
      </c>
      <c r="E742" t="s">
        <v>1770</v>
      </c>
      <c r="F742" t="s">
        <v>62</v>
      </c>
      <c r="G742" t="s">
        <v>11540</v>
      </c>
    </row>
    <row r="743" spans="1:7" x14ac:dyDescent="0.25">
      <c r="A743">
        <v>365244430</v>
      </c>
      <c r="B743" t="s">
        <v>12311</v>
      </c>
      <c r="C743" t="s">
        <v>11539</v>
      </c>
      <c r="D743" t="s">
        <v>1770</v>
      </c>
      <c r="E743" t="s">
        <v>1770</v>
      </c>
      <c r="F743" t="s">
        <v>62</v>
      </c>
      <c r="G743" t="s">
        <v>11540</v>
      </c>
    </row>
    <row r="744" spans="1:7" x14ac:dyDescent="0.25">
      <c r="A744">
        <v>365244618</v>
      </c>
      <c r="B744" t="s">
        <v>12312</v>
      </c>
      <c r="C744" t="s">
        <v>11539</v>
      </c>
      <c r="D744" t="s">
        <v>1770</v>
      </c>
      <c r="E744" t="s">
        <v>1770</v>
      </c>
      <c r="F744" t="s">
        <v>62</v>
      </c>
      <c r="G744" t="s">
        <v>11540</v>
      </c>
    </row>
    <row r="745" spans="1:7" x14ac:dyDescent="0.25">
      <c r="A745">
        <v>365244612</v>
      </c>
      <c r="B745" t="s">
        <v>12313</v>
      </c>
      <c r="C745" t="s">
        <v>11539</v>
      </c>
      <c r="D745" t="s">
        <v>1770</v>
      </c>
      <c r="E745" t="s">
        <v>1770</v>
      </c>
      <c r="F745" t="s">
        <v>62</v>
      </c>
      <c r="G745" t="s">
        <v>11540</v>
      </c>
    </row>
    <row r="746" spans="1:7" x14ac:dyDescent="0.25">
      <c r="A746">
        <v>365244614</v>
      </c>
      <c r="B746" t="s">
        <v>12314</v>
      </c>
      <c r="C746" t="s">
        <v>11539</v>
      </c>
      <c r="D746" t="s">
        <v>12315</v>
      </c>
      <c r="E746" t="s">
        <v>12315</v>
      </c>
      <c r="F746" t="s">
        <v>62</v>
      </c>
      <c r="G746" t="s">
        <v>11540</v>
      </c>
    </row>
    <row r="747" spans="1:7" x14ac:dyDescent="0.25">
      <c r="A747">
        <v>365244616</v>
      </c>
      <c r="B747" t="s">
        <v>12316</v>
      </c>
      <c r="C747" t="s">
        <v>11539</v>
      </c>
      <c r="D747" t="s">
        <v>1770</v>
      </c>
      <c r="E747" t="s">
        <v>1770</v>
      </c>
      <c r="F747" t="s">
        <v>62</v>
      </c>
      <c r="G747" t="s">
        <v>11540</v>
      </c>
    </row>
    <row r="748" spans="1:7" x14ac:dyDescent="0.25">
      <c r="A748">
        <v>365244620</v>
      </c>
      <c r="B748" t="s">
        <v>12317</v>
      </c>
      <c r="C748" t="s">
        <v>11539</v>
      </c>
      <c r="D748" t="s">
        <v>1770</v>
      </c>
      <c r="E748" t="s">
        <v>1770</v>
      </c>
      <c r="F748" t="s">
        <v>62</v>
      </c>
      <c r="G748" t="s">
        <v>11540</v>
      </c>
    </row>
    <row r="749" spans="1:7" x14ac:dyDescent="0.25">
      <c r="A749">
        <v>365244622</v>
      </c>
      <c r="B749" t="s">
        <v>12318</v>
      </c>
      <c r="C749" t="s">
        <v>11539</v>
      </c>
      <c r="D749" t="s">
        <v>1770</v>
      </c>
      <c r="E749" t="s">
        <v>1770</v>
      </c>
      <c r="F749" t="s">
        <v>62</v>
      </c>
      <c r="G749" t="s">
        <v>11540</v>
      </c>
    </row>
    <row r="750" spans="1:7" x14ac:dyDescent="0.25">
      <c r="A750">
        <v>365245224</v>
      </c>
      <c r="B750" t="s">
        <v>12319</v>
      </c>
      <c r="C750" t="s">
        <v>11539</v>
      </c>
      <c r="D750" t="s">
        <v>1770</v>
      </c>
      <c r="E750" t="s">
        <v>1770</v>
      </c>
      <c r="F750" t="s">
        <v>62</v>
      </c>
      <c r="G750" t="s">
        <v>11540</v>
      </c>
    </row>
    <row r="751" spans="1:7" x14ac:dyDescent="0.25">
      <c r="A751">
        <v>365245232</v>
      </c>
      <c r="B751" t="s">
        <v>12320</v>
      </c>
      <c r="C751" t="s">
        <v>11539</v>
      </c>
      <c r="D751" t="s">
        <v>1770</v>
      </c>
      <c r="E751" t="s">
        <v>1770</v>
      </c>
      <c r="F751" t="s">
        <v>62</v>
      </c>
      <c r="G751" t="s">
        <v>11540</v>
      </c>
    </row>
    <row r="752" spans="1:7" x14ac:dyDescent="0.25">
      <c r="A752">
        <v>365245226</v>
      </c>
      <c r="B752" t="s">
        <v>12321</v>
      </c>
      <c r="C752" t="s">
        <v>11539</v>
      </c>
      <c r="D752" t="s">
        <v>105</v>
      </c>
      <c r="E752" t="s">
        <v>105</v>
      </c>
      <c r="F752" t="s">
        <v>62</v>
      </c>
      <c r="G752" t="s">
        <v>11540</v>
      </c>
    </row>
    <row r="753" spans="1:7" x14ac:dyDescent="0.25">
      <c r="A753">
        <v>365245228</v>
      </c>
      <c r="B753" t="s">
        <v>12322</v>
      </c>
      <c r="C753" t="s">
        <v>11539</v>
      </c>
      <c r="D753" t="s">
        <v>1770</v>
      </c>
      <c r="E753" t="s">
        <v>1770</v>
      </c>
      <c r="F753" t="s">
        <v>62</v>
      </c>
      <c r="G753" t="s">
        <v>11540</v>
      </c>
    </row>
    <row r="754" spans="1:7" x14ac:dyDescent="0.25">
      <c r="A754">
        <v>365245230</v>
      </c>
      <c r="B754" t="s">
        <v>12323</v>
      </c>
      <c r="C754" t="s">
        <v>11539</v>
      </c>
      <c r="D754" t="s">
        <v>1770</v>
      </c>
      <c r="E754" t="s">
        <v>1770</v>
      </c>
      <c r="F754" t="s">
        <v>62</v>
      </c>
      <c r="G754" t="s">
        <v>11540</v>
      </c>
    </row>
    <row r="755" spans="1:7" x14ac:dyDescent="0.25">
      <c r="A755">
        <v>365245240</v>
      </c>
      <c r="B755" t="s">
        <v>12324</v>
      </c>
      <c r="C755" t="s">
        <v>11539</v>
      </c>
      <c r="D755" t="s">
        <v>1770</v>
      </c>
      <c r="E755" t="s">
        <v>1770</v>
      </c>
      <c r="F755" t="s">
        <v>62</v>
      </c>
      <c r="G755" t="s">
        <v>11540</v>
      </c>
    </row>
    <row r="756" spans="1:7" x14ac:dyDescent="0.25">
      <c r="A756">
        <v>365245234</v>
      </c>
      <c r="B756" t="s">
        <v>12325</v>
      </c>
      <c r="C756" t="s">
        <v>11539</v>
      </c>
      <c r="D756" t="s">
        <v>1770</v>
      </c>
      <c r="E756" t="s">
        <v>1770</v>
      </c>
      <c r="F756" t="s">
        <v>62</v>
      </c>
      <c r="G756" t="s">
        <v>11540</v>
      </c>
    </row>
    <row r="757" spans="1:7" x14ac:dyDescent="0.25">
      <c r="A757">
        <v>365245236</v>
      </c>
      <c r="B757" t="s">
        <v>12326</v>
      </c>
      <c r="C757" t="s">
        <v>11539</v>
      </c>
      <c r="D757" t="s">
        <v>1770</v>
      </c>
      <c r="E757" t="s">
        <v>1770</v>
      </c>
      <c r="F757" t="s">
        <v>62</v>
      </c>
      <c r="G757" t="s">
        <v>11540</v>
      </c>
    </row>
    <row r="758" spans="1:7" x14ac:dyDescent="0.25">
      <c r="A758">
        <v>365245238</v>
      </c>
      <c r="B758" t="s">
        <v>12327</v>
      </c>
      <c r="C758" t="s">
        <v>11539</v>
      </c>
      <c r="D758" t="s">
        <v>1770</v>
      </c>
      <c r="E758" t="s">
        <v>1770</v>
      </c>
      <c r="F758" t="s">
        <v>62</v>
      </c>
      <c r="G758" t="s">
        <v>11540</v>
      </c>
    </row>
    <row r="759" spans="1:7" x14ac:dyDescent="0.25">
      <c r="A759">
        <v>365245248</v>
      </c>
      <c r="B759" t="s">
        <v>12328</v>
      </c>
      <c r="C759" t="s">
        <v>11539</v>
      </c>
      <c r="D759" t="s">
        <v>1770</v>
      </c>
      <c r="E759" t="s">
        <v>1770</v>
      </c>
      <c r="F759" t="s">
        <v>62</v>
      </c>
      <c r="G759" t="s">
        <v>11540</v>
      </c>
    </row>
    <row r="760" spans="1:7" x14ac:dyDescent="0.25">
      <c r="A760">
        <v>365245242</v>
      </c>
      <c r="B760" t="s">
        <v>12329</v>
      </c>
      <c r="C760" t="s">
        <v>11539</v>
      </c>
      <c r="D760" t="s">
        <v>1770</v>
      </c>
      <c r="E760" t="s">
        <v>1770</v>
      </c>
      <c r="F760" t="s">
        <v>62</v>
      </c>
      <c r="G760" t="s">
        <v>11540</v>
      </c>
    </row>
    <row r="761" spans="1:7" x14ac:dyDescent="0.25">
      <c r="A761">
        <v>365245244</v>
      </c>
      <c r="B761" t="s">
        <v>12330</v>
      </c>
      <c r="C761" t="s">
        <v>11539</v>
      </c>
      <c r="D761" t="s">
        <v>1770</v>
      </c>
      <c r="E761" t="s">
        <v>1770</v>
      </c>
      <c r="F761" t="s">
        <v>62</v>
      </c>
      <c r="G761" t="s">
        <v>11540</v>
      </c>
    </row>
    <row r="762" spans="1:7" x14ac:dyDescent="0.25">
      <c r="A762">
        <v>365245246</v>
      </c>
      <c r="B762" t="s">
        <v>12331</v>
      </c>
      <c r="C762" t="s">
        <v>11539</v>
      </c>
      <c r="D762" t="s">
        <v>1770</v>
      </c>
      <c r="E762" t="s">
        <v>1770</v>
      </c>
      <c r="F762" t="s">
        <v>62</v>
      </c>
      <c r="G762" t="s">
        <v>11540</v>
      </c>
    </row>
    <row r="763" spans="1:7" x14ac:dyDescent="0.25">
      <c r="A763">
        <v>365245256</v>
      </c>
      <c r="B763" t="s">
        <v>12332</v>
      </c>
      <c r="C763" t="s">
        <v>11539</v>
      </c>
      <c r="D763" t="s">
        <v>1770</v>
      </c>
      <c r="E763" t="s">
        <v>1770</v>
      </c>
      <c r="F763" t="s">
        <v>62</v>
      </c>
      <c r="G763" t="s">
        <v>11540</v>
      </c>
    </row>
    <row r="764" spans="1:7" x14ac:dyDescent="0.25">
      <c r="A764">
        <v>365245250</v>
      </c>
      <c r="B764" t="s">
        <v>12333</v>
      </c>
      <c r="C764" t="s">
        <v>11539</v>
      </c>
      <c r="D764" t="s">
        <v>1770</v>
      </c>
      <c r="E764" t="s">
        <v>1770</v>
      </c>
      <c r="F764" t="s">
        <v>62</v>
      </c>
      <c r="G764" t="s">
        <v>11540</v>
      </c>
    </row>
    <row r="765" spans="1:7" x14ac:dyDescent="0.25">
      <c r="A765">
        <v>365245252</v>
      </c>
      <c r="B765" t="s">
        <v>12334</v>
      </c>
      <c r="C765" t="s">
        <v>11539</v>
      </c>
      <c r="D765" t="s">
        <v>1770</v>
      </c>
      <c r="E765" t="s">
        <v>1770</v>
      </c>
      <c r="F765" t="s">
        <v>62</v>
      </c>
      <c r="G765" t="s">
        <v>11540</v>
      </c>
    </row>
    <row r="766" spans="1:7" x14ac:dyDescent="0.25">
      <c r="A766">
        <v>365245254</v>
      </c>
      <c r="B766" t="s">
        <v>12335</v>
      </c>
      <c r="C766" t="s">
        <v>11539</v>
      </c>
      <c r="D766" t="s">
        <v>1770</v>
      </c>
      <c r="E766" t="s">
        <v>1770</v>
      </c>
      <c r="F766" t="s">
        <v>62</v>
      </c>
      <c r="G766" t="s">
        <v>11540</v>
      </c>
    </row>
    <row r="767" spans="1:7" x14ac:dyDescent="0.25">
      <c r="A767">
        <v>365245258</v>
      </c>
      <c r="B767" t="s">
        <v>12336</v>
      </c>
      <c r="C767" t="s">
        <v>11539</v>
      </c>
      <c r="D767" t="s">
        <v>1770</v>
      </c>
      <c r="E767" t="s">
        <v>1770</v>
      </c>
      <c r="F767" t="s">
        <v>62</v>
      </c>
      <c r="G767" t="s">
        <v>11540</v>
      </c>
    </row>
    <row r="768" spans="1:7" x14ac:dyDescent="0.25">
      <c r="A768">
        <v>365245406</v>
      </c>
      <c r="B768" t="s">
        <v>12337</v>
      </c>
      <c r="C768" t="s">
        <v>11539</v>
      </c>
      <c r="D768" t="s">
        <v>1770</v>
      </c>
      <c r="E768" t="s">
        <v>1770</v>
      </c>
      <c r="F768" t="s">
        <v>62</v>
      </c>
      <c r="G768" t="s">
        <v>11540</v>
      </c>
    </row>
    <row r="769" spans="1:7" x14ac:dyDescent="0.25">
      <c r="A769">
        <v>365245392</v>
      </c>
      <c r="B769" t="s">
        <v>12338</v>
      </c>
      <c r="C769" t="s">
        <v>11539</v>
      </c>
      <c r="D769" t="s">
        <v>1770</v>
      </c>
      <c r="E769" t="s">
        <v>1770</v>
      </c>
      <c r="F769" t="s">
        <v>62</v>
      </c>
      <c r="G769" t="s">
        <v>11540</v>
      </c>
    </row>
    <row r="770" spans="1:7" x14ac:dyDescent="0.25">
      <c r="A770">
        <v>365245394</v>
      </c>
      <c r="B770" t="s">
        <v>12339</v>
      </c>
      <c r="C770" t="s">
        <v>11539</v>
      </c>
      <c r="D770" t="s">
        <v>1770</v>
      </c>
      <c r="E770" t="s">
        <v>1770</v>
      </c>
      <c r="F770" t="s">
        <v>62</v>
      </c>
      <c r="G770" t="s">
        <v>11540</v>
      </c>
    </row>
    <row r="771" spans="1:7" x14ac:dyDescent="0.25">
      <c r="A771">
        <v>365245396</v>
      </c>
      <c r="B771" t="s">
        <v>12340</v>
      </c>
      <c r="C771" t="s">
        <v>11539</v>
      </c>
      <c r="D771" t="s">
        <v>1770</v>
      </c>
      <c r="E771" t="s">
        <v>1770</v>
      </c>
      <c r="F771" t="s">
        <v>62</v>
      </c>
      <c r="G771" t="s">
        <v>11540</v>
      </c>
    </row>
    <row r="772" spans="1:7" x14ac:dyDescent="0.25">
      <c r="A772">
        <v>365245398</v>
      </c>
      <c r="B772" t="s">
        <v>12341</v>
      </c>
      <c r="C772" t="s">
        <v>11539</v>
      </c>
      <c r="D772" t="s">
        <v>1770</v>
      </c>
      <c r="E772" t="s">
        <v>1770</v>
      </c>
      <c r="F772" t="s">
        <v>62</v>
      </c>
      <c r="G772" t="s">
        <v>11540</v>
      </c>
    </row>
    <row r="773" spans="1:7" x14ac:dyDescent="0.25">
      <c r="A773">
        <v>365245400</v>
      </c>
      <c r="B773" t="s">
        <v>12342</v>
      </c>
      <c r="C773" t="s">
        <v>11539</v>
      </c>
      <c r="D773" t="s">
        <v>105</v>
      </c>
      <c r="E773" t="s">
        <v>105</v>
      </c>
      <c r="F773" t="s">
        <v>62</v>
      </c>
      <c r="G773" t="s">
        <v>11540</v>
      </c>
    </row>
    <row r="774" spans="1:7" x14ac:dyDescent="0.25">
      <c r="A774">
        <v>365245402</v>
      </c>
      <c r="B774" t="s">
        <v>12343</v>
      </c>
      <c r="C774" t="s">
        <v>11539</v>
      </c>
      <c r="D774" t="s">
        <v>105</v>
      </c>
      <c r="E774" t="s">
        <v>105</v>
      </c>
      <c r="F774" t="s">
        <v>62</v>
      </c>
      <c r="G774" t="s">
        <v>11540</v>
      </c>
    </row>
    <row r="775" spans="1:7" x14ac:dyDescent="0.25">
      <c r="A775">
        <v>365245404</v>
      </c>
      <c r="B775" t="s">
        <v>12344</v>
      </c>
      <c r="C775" t="s">
        <v>11539</v>
      </c>
      <c r="D775" t="s">
        <v>105</v>
      </c>
      <c r="E775" t="s">
        <v>105</v>
      </c>
      <c r="F775" t="s">
        <v>62</v>
      </c>
      <c r="G775" t="s">
        <v>11540</v>
      </c>
    </row>
    <row r="776" spans="1:7" x14ac:dyDescent="0.25">
      <c r="A776">
        <v>365245416</v>
      </c>
      <c r="B776" t="s">
        <v>12345</v>
      </c>
      <c r="C776" t="s">
        <v>11539</v>
      </c>
      <c r="D776" t="s">
        <v>1770</v>
      </c>
      <c r="E776" t="s">
        <v>1770</v>
      </c>
      <c r="F776" t="s">
        <v>62</v>
      </c>
      <c r="G776" t="s">
        <v>11540</v>
      </c>
    </row>
    <row r="777" spans="1:7" x14ac:dyDescent="0.25">
      <c r="A777">
        <v>365245418</v>
      </c>
      <c r="B777" t="s">
        <v>12346</v>
      </c>
      <c r="C777" t="s">
        <v>11539</v>
      </c>
      <c r="D777" t="s">
        <v>1770</v>
      </c>
      <c r="E777" t="s">
        <v>1770</v>
      </c>
      <c r="F777" t="s">
        <v>62</v>
      </c>
      <c r="G777" t="s">
        <v>11540</v>
      </c>
    </row>
    <row r="778" spans="1:7" x14ac:dyDescent="0.25">
      <c r="A778">
        <v>365245420</v>
      </c>
      <c r="B778" t="s">
        <v>12347</v>
      </c>
      <c r="C778" t="s">
        <v>11539</v>
      </c>
      <c r="D778" t="s">
        <v>1770</v>
      </c>
      <c r="E778" t="s">
        <v>1770</v>
      </c>
      <c r="F778" t="s">
        <v>62</v>
      </c>
      <c r="G778" t="s">
        <v>11540</v>
      </c>
    </row>
    <row r="779" spans="1:7" x14ac:dyDescent="0.25">
      <c r="A779">
        <v>365245422</v>
      </c>
      <c r="B779" t="s">
        <v>12348</v>
      </c>
      <c r="C779" t="s">
        <v>11539</v>
      </c>
      <c r="D779" t="s">
        <v>1770</v>
      </c>
      <c r="E779" t="s">
        <v>1770</v>
      </c>
      <c r="F779" t="s">
        <v>62</v>
      </c>
      <c r="G779" t="s">
        <v>11540</v>
      </c>
    </row>
    <row r="780" spans="1:7" x14ac:dyDescent="0.25">
      <c r="A780">
        <v>365245424</v>
      </c>
      <c r="B780" t="s">
        <v>12349</v>
      </c>
      <c r="C780" t="s">
        <v>11539</v>
      </c>
      <c r="D780" t="s">
        <v>1770</v>
      </c>
      <c r="E780" t="s">
        <v>1770</v>
      </c>
      <c r="F780" t="s">
        <v>62</v>
      </c>
      <c r="G780" t="s">
        <v>11540</v>
      </c>
    </row>
    <row r="781" spans="1:7" x14ac:dyDescent="0.25">
      <c r="A781">
        <v>365245408</v>
      </c>
      <c r="B781" t="s">
        <v>12350</v>
      </c>
      <c r="C781" t="s">
        <v>11539</v>
      </c>
      <c r="D781" t="s">
        <v>1770</v>
      </c>
      <c r="E781" t="s">
        <v>1770</v>
      </c>
      <c r="F781" t="s">
        <v>62</v>
      </c>
      <c r="G781" t="s">
        <v>11540</v>
      </c>
    </row>
    <row r="782" spans="1:7" x14ac:dyDescent="0.25">
      <c r="A782">
        <v>365245410</v>
      </c>
      <c r="B782" t="s">
        <v>12351</v>
      </c>
      <c r="C782" t="s">
        <v>11539</v>
      </c>
      <c r="D782" t="s">
        <v>1770</v>
      </c>
      <c r="E782" t="s">
        <v>1770</v>
      </c>
      <c r="F782" t="s">
        <v>62</v>
      </c>
      <c r="G782" t="s">
        <v>11540</v>
      </c>
    </row>
    <row r="783" spans="1:7" x14ac:dyDescent="0.25">
      <c r="A783">
        <v>365245412</v>
      </c>
      <c r="B783" t="s">
        <v>12352</v>
      </c>
      <c r="C783" t="s">
        <v>11539</v>
      </c>
      <c r="D783" t="s">
        <v>1770</v>
      </c>
      <c r="E783" t="s">
        <v>1770</v>
      </c>
      <c r="F783" t="s">
        <v>62</v>
      </c>
      <c r="G783" t="s">
        <v>11540</v>
      </c>
    </row>
    <row r="784" spans="1:7" x14ac:dyDescent="0.25">
      <c r="A784">
        <v>365245414</v>
      </c>
      <c r="B784" t="s">
        <v>12353</v>
      </c>
      <c r="C784" t="s">
        <v>11539</v>
      </c>
      <c r="D784" t="s">
        <v>105</v>
      </c>
      <c r="E784" t="s">
        <v>105</v>
      </c>
      <c r="F784" t="s">
        <v>62</v>
      </c>
      <c r="G784" t="s">
        <v>11540</v>
      </c>
    </row>
    <row r="785" spans="1:7" x14ac:dyDescent="0.25">
      <c r="A785">
        <v>365245308</v>
      </c>
      <c r="B785" t="s">
        <v>12354</v>
      </c>
      <c r="C785" t="s">
        <v>11539</v>
      </c>
      <c r="D785" t="s">
        <v>1770</v>
      </c>
      <c r="E785" t="s">
        <v>1770</v>
      </c>
      <c r="F785" t="s">
        <v>62</v>
      </c>
      <c r="G785" t="s">
        <v>11540</v>
      </c>
    </row>
    <row r="786" spans="1:7" x14ac:dyDescent="0.25">
      <c r="A786">
        <v>365245310</v>
      </c>
      <c r="B786" t="s">
        <v>12355</v>
      </c>
      <c r="C786" t="s">
        <v>11539</v>
      </c>
      <c r="D786" t="s">
        <v>1770</v>
      </c>
      <c r="E786" t="s">
        <v>1770</v>
      </c>
      <c r="F786" t="s">
        <v>62</v>
      </c>
      <c r="G786" t="s">
        <v>11540</v>
      </c>
    </row>
    <row r="787" spans="1:7" x14ac:dyDescent="0.25">
      <c r="A787">
        <v>365245312</v>
      </c>
      <c r="B787" t="s">
        <v>12356</v>
      </c>
      <c r="C787" t="s">
        <v>11539</v>
      </c>
      <c r="D787" t="s">
        <v>1770</v>
      </c>
      <c r="E787" t="s">
        <v>1770</v>
      </c>
      <c r="F787" t="s">
        <v>62</v>
      </c>
      <c r="G787" t="s">
        <v>11540</v>
      </c>
    </row>
    <row r="788" spans="1:7" x14ac:dyDescent="0.25">
      <c r="A788">
        <v>365245320</v>
      </c>
      <c r="B788" t="s">
        <v>12357</v>
      </c>
      <c r="C788" t="s">
        <v>11539</v>
      </c>
      <c r="D788" t="s">
        <v>1770</v>
      </c>
      <c r="E788" t="s">
        <v>1770</v>
      </c>
      <c r="F788" t="s">
        <v>62</v>
      </c>
      <c r="G788" t="s">
        <v>11540</v>
      </c>
    </row>
    <row r="789" spans="1:7" x14ac:dyDescent="0.25">
      <c r="A789">
        <v>365245314</v>
      </c>
      <c r="B789" t="s">
        <v>12358</v>
      </c>
      <c r="C789" t="s">
        <v>11539</v>
      </c>
      <c r="D789" t="s">
        <v>1770</v>
      </c>
      <c r="E789" t="s">
        <v>1770</v>
      </c>
      <c r="F789" t="s">
        <v>62</v>
      </c>
      <c r="G789" t="s">
        <v>11540</v>
      </c>
    </row>
    <row r="790" spans="1:7" x14ac:dyDescent="0.25">
      <c r="A790">
        <v>365245316</v>
      </c>
      <c r="B790" t="s">
        <v>12359</v>
      </c>
      <c r="C790" t="s">
        <v>11539</v>
      </c>
      <c r="D790" t="s">
        <v>1770</v>
      </c>
      <c r="E790" t="s">
        <v>1770</v>
      </c>
      <c r="F790" t="s">
        <v>62</v>
      </c>
      <c r="G790" t="s">
        <v>11540</v>
      </c>
    </row>
    <row r="791" spans="1:7" x14ac:dyDescent="0.25">
      <c r="A791">
        <v>365245318</v>
      </c>
      <c r="B791" t="s">
        <v>12360</v>
      </c>
      <c r="C791" t="s">
        <v>11539</v>
      </c>
      <c r="D791" t="s">
        <v>105</v>
      </c>
      <c r="E791" t="s">
        <v>105</v>
      </c>
      <c r="F791" t="s">
        <v>62</v>
      </c>
      <c r="G791" t="s">
        <v>11540</v>
      </c>
    </row>
    <row r="792" spans="1:7" x14ac:dyDescent="0.25">
      <c r="A792">
        <v>365245328</v>
      </c>
      <c r="B792" t="s">
        <v>12361</v>
      </c>
      <c r="C792" t="s">
        <v>11539</v>
      </c>
      <c r="D792" t="s">
        <v>1770</v>
      </c>
      <c r="E792" t="s">
        <v>1770</v>
      </c>
      <c r="F792" t="s">
        <v>62</v>
      </c>
      <c r="G792" t="s">
        <v>11540</v>
      </c>
    </row>
    <row r="793" spans="1:7" x14ac:dyDescent="0.25">
      <c r="A793">
        <v>365245322</v>
      </c>
      <c r="B793" t="s">
        <v>12362</v>
      </c>
      <c r="C793" t="s">
        <v>11539</v>
      </c>
      <c r="D793" t="s">
        <v>1770</v>
      </c>
      <c r="E793" t="s">
        <v>1770</v>
      </c>
      <c r="F793" t="s">
        <v>62</v>
      </c>
      <c r="G793" t="s">
        <v>11540</v>
      </c>
    </row>
    <row r="794" spans="1:7" x14ac:dyDescent="0.25">
      <c r="A794">
        <v>365245324</v>
      </c>
      <c r="B794" t="s">
        <v>12363</v>
      </c>
      <c r="C794" t="s">
        <v>11539</v>
      </c>
      <c r="D794" t="s">
        <v>1770</v>
      </c>
      <c r="E794" t="s">
        <v>1770</v>
      </c>
      <c r="F794" t="s">
        <v>62</v>
      </c>
      <c r="G794" t="s">
        <v>11540</v>
      </c>
    </row>
    <row r="795" spans="1:7" x14ac:dyDescent="0.25">
      <c r="A795">
        <v>365245326</v>
      </c>
      <c r="B795" t="s">
        <v>12364</v>
      </c>
      <c r="C795" t="s">
        <v>11539</v>
      </c>
      <c r="D795" t="s">
        <v>1770</v>
      </c>
      <c r="E795" t="s">
        <v>1770</v>
      </c>
      <c r="F795" t="s">
        <v>62</v>
      </c>
      <c r="G795" t="s">
        <v>11540</v>
      </c>
    </row>
    <row r="796" spans="1:7" x14ac:dyDescent="0.25">
      <c r="A796">
        <v>365245336</v>
      </c>
      <c r="B796" t="s">
        <v>12365</v>
      </c>
      <c r="C796" t="s">
        <v>11539</v>
      </c>
      <c r="D796" t="s">
        <v>1770</v>
      </c>
      <c r="E796" t="s">
        <v>1770</v>
      </c>
      <c r="F796" t="s">
        <v>62</v>
      </c>
      <c r="G796" t="s">
        <v>11540</v>
      </c>
    </row>
    <row r="797" spans="1:7" x14ac:dyDescent="0.25">
      <c r="A797">
        <v>365245330</v>
      </c>
      <c r="B797" t="s">
        <v>12366</v>
      </c>
      <c r="C797" t="s">
        <v>11539</v>
      </c>
      <c r="D797" t="s">
        <v>1770</v>
      </c>
      <c r="E797" t="s">
        <v>1770</v>
      </c>
      <c r="F797" t="s">
        <v>62</v>
      </c>
      <c r="G797" t="s">
        <v>11540</v>
      </c>
    </row>
    <row r="798" spans="1:7" x14ac:dyDescent="0.25">
      <c r="A798">
        <v>365245332</v>
      </c>
      <c r="B798" t="s">
        <v>12367</v>
      </c>
      <c r="C798" t="s">
        <v>11539</v>
      </c>
      <c r="D798" t="s">
        <v>1770</v>
      </c>
      <c r="E798" t="s">
        <v>1770</v>
      </c>
      <c r="F798" t="s">
        <v>62</v>
      </c>
      <c r="G798" t="s">
        <v>11540</v>
      </c>
    </row>
    <row r="799" spans="1:7" x14ac:dyDescent="0.25">
      <c r="A799">
        <v>365245334</v>
      </c>
      <c r="B799" t="s">
        <v>12368</v>
      </c>
      <c r="C799" t="s">
        <v>11539</v>
      </c>
      <c r="D799" t="s">
        <v>1770</v>
      </c>
      <c r="E799" t="s">
        <v>1770</v>
      </c>
      <c r="F799" t="s">
        <v>62</v>
      </c>
      <c r="G799" t="s">
        <v>11540</v>
      </c>
    </row>
    <row r="800" spans="1:7" x14ac:dyDescent="0.25">
      <c r="A800">
        <v>365245344</v>
      </c>
      <c r="B800" t="s">
        <v>12369</v>
      </c>
      <c r="C800" t="s">
        <v>11539</v>
      </c>
      <c r="D800" t="s">
        <v>1770</v>
      </c>
      <c r="E800" t="s">
        <v>1770</v>
      </c>
      <c r="F800" t="s">
        <v>62</v>
      </c>
      <c r="G800" t="s">
        <v>11540</v>
      </c>
    </row>
    <row r="801" spans="1:7" x14ac:dyDescent="0.25">
      <c r="A801">
        <v>365245338</v>
      </c>
      <c r="B801" t="s">
        <v>12370</v>
      </c>
      <c r="C801" t="s">
        <v>11539</v>
      </c>
      <c r="D801" t="s">
        <v>1770</v>
      </c>
      <c r="E801" t="s">
        <v>1770</v>
      </c>
      <c r="F801" t="s">
        <v>62</v>
      </c>
      <c r="G801" t="s">
        <v>11540</v>
      </c>
    </row>
    <row r="802" spans="1:7" x14ac:dyDescent="0.25">
      <c r="A802">
        <v>365245340</v>
      </c>
      <c r="B802" t="s">
        <v>12371</v>
      </c>
      <c r="C802" t="s">
        <v>11539</v>
      </c>
      <c r="D802" t="s">
        <v>1770</v>
      </c>
      <c r="E802" t="s">
        <v>1770</v>
      </c>
      <c r="F802" t="s">
        <v>62</v>
      </c>
      <c r="G802" t="s">
        <v>11540</v>
      </c>
    </row>
    <row r="803" spans="1:7" x14ac:dyDescent="0.25">
      <c r="A803">
        <v>365245342</v>
      </c>
      <c r="B803" t="s">
        <v>12372</v>
      </c>
      <c r="C803" t="s">
        <v>11539</v>
      </c>
      <c r="D803" t="s">
        <v>1770</v>
      </c>
      <c r="E803" t="s">
        <v>1770</v>
      </c>
      <c r="F803" t="s">
        <v>62</v>
      </c>
      <c r="G803" t="s">
        <v>11540</v>
      </c>
    </row>
    <row r="804" spans="1:7" x14ac:dyDescent="0.25">
      <c r="A804">
        <v>365245352</v>
      </c>
      <c r="B804" t="s">
        <v>12373</v>
      </c>
      <c r="C804" t="s">
        <v>11539</v>
      </c>
      <c r="D804" t="s">
        <v>105</v>
      </c>
      <c r="E804" t="s">
        <v>105</v>
      </c>
      <c r="F804" t="s">
        <v>62</v>
      </c>
      <c r="G804" t="s">
        <v>11540</v>
      </c>
    </row>
    <row r="805" spans="1:7" x14ac:dyDescent="0.25">
      <c r="A805">
        <v>365245346</v>
      </c>
      <c r="B805" t="s">
        <v>12374</v>
      </c>
      <c r="C805" t="s">
        <v>11539</v>
      </c>
      <c r="D805" t="s">
        <v>1770</v>
      </c>
      <c r="E805" t="s">
        <v>1770</v>
      </c>
      <c r="F805" t="s">
        <v>62</v>
      </c>
      <c r="G805" t="s">
        <v>11540</v>
      </c>
    </row>
    <row r="806" spans="1:7" x14ac:dyDescent="0.25">
      <c r="A806">
        <v>365245348</v>
      </c>
      <c r="B806" t="s">
        <v>12375</v>
      </c>
      <c r="C806" t="s">
        <v>11539</v>
      </c>
      <c r="D806" t="s">
        <v>1770</v>
      </c>
      <c r="E806" t="s">
        <v>1770</v>
      </c>
      <c r="F806" t="s">
        <v>62</v>
      </c>
      <c r="G806" t="s">
        <v>11540</v>
      </c>
    </row>
    <row r="807" spans="1:7" x14ac:dyDescent="0.25">
      <c r="A807">
        <v>365245350</v>
      </c>
      <c r="B807" t="s">
        <v>12376</v>
      </c>
      <c r="C807" t="s">
        <v>11539</v>
      </c>
      <c r="D807" t="s">
        <v>1770</v>
      </c>
      <c r="E807" t="s">
        <v>1770</v>
      </c>
      <c r="F807" t="s">
        <v>62</v>
      </c>
      <c r="G807" t="s">
        <v>11540</v>
      </c>
    </row>
    <row r="808" spans="1:7" x14ac:dyDescent="0.25">
      <c r="A808">
        <v>365245360</v>
      </c>
      <c r="B808" t="s">
        <v>12377</v>
      </c>
      <c r="C808" t="s">
        <v>11539</v>
      </c>
      <c r="D808" t="s">
        <v>1770</v>
      </c>
      <c r="E808" t="s">
        <v>1770</v>
      </c>
      <c r="F808" t="s">
        <v>62</v>
      </c>
      <c r="G808" t="s">
        <v>11540</v>
      </c>
    </row>
    <row r="809" spans="1:7" x14ac:dyDescent="0.25">
      <c r="A809">
        <v>365245354</v>
      </c>
      <c r="B809" t="s">
        <v>12378</v>
      </c>
      <c r="C809" t="s">
        <v>11539</v>
      </c>
      <c r="D809" t="s">
        <v>1770</v>
      </c>
      <c r="E809" t="s">
        <v>1770</v>
      </c>
      <c r="F809" t="s">
        <v>62</v>
      </c>
      <c r="G809" t="s">
        <v>11540</v>
      </c>
    </row>
    <row r="810" spans="1:7" x14ac:dyDescent="0.25">
      <c r="A810">
        <v>365245356</v>
      </c>
      <c r="B810" t="s">
        <v>12379</v>
      </c>
      <c r="C810" t="s">
        <v>11539</v>
      </c>
      <c r="D810" t="s">
        <v>12380</v>
      </c>
      <c r="E810" t="s">
        <v>12380</v>
      </c>
      <c r="F810" t="s">
        <v>62</v>
      </c>
      <c r="G810" t="s">
        <v>11540</v>
      </c>
    </row>
    <row r="811" spans="1:7" x14ac:dyDescent="0.25">
      <c r="A811">
        <v>365245358</v>
      </c>
      <c r="B811" t="s">
        <v>12381</v>
      </c>
      <c r="C811" t="s">
        <v>11539</v>
      </c>
      <c r="D811" t="s">
        <v>12382</v>
      </c>
      <c r="E811" t="s">
        <v>12382</v>
      </c>
      <c r="F811" t="s">
        <v>62</v>
      </c>
      <c r="G811" t="s">
        <v>11540</v>
      </c>
    </row>
    <row r="812" spans="1:7" x14ac:dyDescent="0.25">
      <c r="A812">
        <v>365245368</v>
      </c>
      <c r="B812" t="s">
        <v>12383</v>
      </c>
      <c r="C812" t="s">
        <v>11539</v>
      </c>
      <c r="D812" t="s">
        <v>1770</v>
      </c>
      <c r="E812" t="s">
        <v>1770</v>
      </c>
      <c r="F812" t="s">
        <v>62</v>
      </c>
      <c r="G812" t="s">
        <v>11540</v>
      </c>
    </row>
    <row r="813" spans="1:7" x14ac:dyDescent="0.25">
      <c r="A813">
        <v>365245362</v>
      </c>
      <c r="B813" t="s">
        <v>12384</v>
      </c>
      <c r="C813" t="s">
        <v>11539</v>
      </c>
      <c r="D813" t="s">
        <v>1770</v>
      </c>
      <c r="E813" t="s">
        <v>1770</v>
      </c>
      <c r="F813" t="s">
        <v>62</v>
      </c>
      <c r="G813" t="s">
        <v>11540</v>
      </c>
    </row>
    <row r="814" spans="1:7" x14ac:dyDescent="0.25">
      <c r="A814">
        <v>365245364</v>
      </c>
      <c r="B814" t="s">
        <v>12385</v>
      </c>
      <c r="C814" t="s">
        <v>11539</v>
      </c>
      <c r="D814" t="s">
        <v>1770</v>
      </c>
      <c r="E814" t="s">
        <v>1770</v>
      </c>
      <c r="F814" t="s">
        <v>62</v>
      </c>
      <c r="G814" t="s">
        <v>11540</v>
      </c>
    </row>
    <row r="815" spans="1:7" x14ac:dyDescent="0.25">
      <c r="A815">
        <v>365245366</v>
      </c>
      <c r="B815" t="s">
        <v>12386</v>
      </c>
      <c r="C815" t="s">
        <v>11539</v>
      </c>
      <c r="D815" t="s">
        <v>105</v>
      </c>
      <c r="E815" t="s">
        <v>105</v>
      </c>
      <c r="F815" t="s">
        <v>62</v>
      </c>
      <c r="G815" t="s">
        <v>11540</v>
      </c>
    </row>
    <row r="816" spans="1:7" x14ac:dyDescent="0.25">
      <c r="A816">
        <v>365245376</v>
      </c>
      <c r="B816" t="s">
        <v>12387</v>
      </c>
      <c r="C816" t="s">
        <v>11539</v>
      </c>
      <c r="D816" t="s">
        <v>1770</v>
      </c>
      <c r="E816" t="s">
        <v>1770</v>
      </c>
      <c r="F816" t="s">
        <v>62</v>
      </c>
      <c r="G816" t="s">
        <v>11540</v>
      </c>
    </row>
    <row r="817" spans="1:7" x14ac:dyDescent="0.25">
      <c r="A817">
        <v>365245370</v>
      </c>
      <c r="B817" t="s">
        <v>12388</v>
      </c>
      <c r="C817" t="s">
        <v>11539</v>
      </c>
      <c r="D817" t="s">
        <v>1770</v>
      </c>
      <c r="E817" t="s">
        <v>1770</v>
      </c>
      <c r="F817" t="s">
        <v>62</v>
      </c>
      <c r="G817" t="s">
        <v>11540</v>
      </c>
    </row>
    <row r="818" spans="1:7" x14ac:dyDescent="0.25">
      <c r="A818">
        <v>365245372</v>
      </c>
      <c r="B818" t="s">
        <v>12389</v>
      </c>
      <c r="C818" t="s">
        <v>11539</v>
      </c>
      <c r="D818" t="s">
        <v>1770</v>
      </c>
      <c r="E818" t="s">
        <v>1770</v>
      </c>
      <c r="F818" t="s">
        <v>62</v>
      </c>
      <c r="G818" t="s">
        <v>11540</v>
      </c>
    </row>
    <row r="819" spans="1:7" x14ac:dyDescent="0.25">
      <c r="A819">
        <v>365245374</v>
      </c>
      <c r="B819" t="s">
        <v>12390</v>
      </c>
      <c r="C819" t="s">
        <v>11539</v>
      </c>
      <c r="D819" t="s">
        <v>105</v>
      </c>
      <c r="E819" t="s">
        <v>105</v>
      </c>
      <c r="F819" t="s">
        <v>62</v>
      </c>
      <c r="G819" t="s">
        <v>11540</v>
      </c>
    </row>
    <row r="820" spans="1:7" x14ac:dyDescent="0.25">
      <c r="A820">
        <v>365245384</v>
      </c>
      <c r="B820" t="s">
        <v>12391</v>
      </c>
      <c r="C820" t="s">
        <v>11539</v>
      </c>
      <c r="D820" t="s">
        <v>1770</v>
      </c>
      <c r="E820" t="s">
        <v>1770</v>
      </c>
      <c r="F820" t="s">
        <v>62</v>
      </c>
      <c r="G820" t="s">
        <v>11540</v>
      </c>
    </row>
    <row r="821" spans="1:7" x14ac:dyDescent="0.25">
      <c r="A821">
        <v>365245378</v>
      </c>
      <c r="B821" t="s">
        <v>12392</v>
      </c>
      <c r="C821" t="s">
        <v>11539</v>
      </c>
      <c r="D821" t="s">
        <v>12393</v>
      </c>
      <c r="E821" t="s">
        <v>12393</v>
      </c>
      <c r="F821" t="s">
        <v>62</v>
      </c>
      <c r="G821" t="s">
        <v>11540</v>
      </c>
    </row>
    <row r="822" spans="1:7" x14ac:dyDescent="0.25">
      <c r="A822">
        <v>365245380</v>
      </c>
      <c r="B822" t="s">
        <v>12394</v>
      </c>
      <c r="C822" t="s">
        <v>11539</v>
      </c>
      <c r="D822" t="s">
        <v>1770</v>
      </c>
      <c r="E822" t="s">
        <v>1770</v>
      </c>
      <c r="F822" t="s">
        <v>62</v>
      </c>
      <c r="G822" t="s">
        <v>11540</v>
      </c>
    </row>
    <row r="823" spans="1:7" x14ac:dyDescent="0.25">
      <c r="A823">
        <v>365245382</v>
      </c>
      <c r="B823" t="s">
        <v>12395</v>
      </c>
      <c r="C823" t="s">
        <v>11539</v>
      </c>
      <c r="D823" t="s">
        <v>1770</v>
      </c>
      <c r="E823" t="s">
        <v>1770</v>
      </c>
      <c r="F823" t="s">
        <v>62</v>
      </c>
      <c r="G823" t="s">
        <v>11540</v>
      </c>
    </row>
    <row r="824" spans="1:7" x14ac:dyDescent="0.25">
      <c r="A824">
        <v>365245386</v>
      </c>
      <c r="B824" t="s">
        <v>12396</v>
      </c>
      <c r="C824" t="s">
        <v>11539</v>
      </c>
      <c r="D824" t="s">
        <v>1770</v>
      </c>
      <c r="E824" t="s">
        <v>1770</v>
      </c>
      <c r="F824" t="s">
        <v>62</v>
      </c>
      <c r="G824" t="s">
        <v>11540</v>
      </c>
    </row>
    <row r="825" spans="1:7" x14ac:dyDescent="0.25">
      <c r="A825">
        <v>365245388</v>
      </c>
      <c r="B825" t="s">
        <v>12397</v>
      </c>
      <c r="C825" t="s">
        <v>11539</v>
      </c>
      <c r="D825" t="s">
        <v>1770</v>
      </c>
      <c r="E825" t="s">
        <v>1770</v>
      </c>
      <c r="F825" t="s">
        <v>62</v>
      </c>
      <c r="G825" t="s">
        <v>11540</v>
      </c>
    </row>
    <row r="826" spans="1:7" x14ac:dyDescent="0.25">
      <c r="A826">
        <v>365245390</v>
      </c>
      <c r="B826" t="s">
        <v>12398</v>
      </c>
      <c r="C826" t="s">
        <v>11539</v>
      </c>
      <c r="D826" t="s">
        <v>1770</v>
      </c>
      <c r="E826" t="s">
        <v>1770</v>
      </c>
      <c r="F826" t="s">
        <v>62</v>
      </c>
      <c r="G826" t="s">
        <v>11540</v>
      </c>
    </row>
    <row r="827" spans="1:7" x14ac:dyDescent="0.25">
      <c r="A827">
        <v>365246560</v>
      </c>
      <c r="B827" t="s">
        <v>12399</v>
      </c>
      <c r="C827" t="s">
        <v>11539</v>
      </c>
      <c r="D827" t="s">
        <v>105</v>
      </c>
      <c r="E827" t="s">
        <v>105</v>
      </c>
      <c r="F827" t="s">
        <v>62</v>
      </c>
      <c r="G827" t="s">
        <v>11540</v>
      </c>
    </row>
    <row r="828" spans="1:7" x14ac:dyDescent="0.25">
      <c r="A828">
        <v>365246550</v>
      </c>
      <c r="B828" t="s">
        <v>12400</v>
      </c>
      <c r="C828" t="s">
        <v>11539</v>
      </c>
      <c r="D828" t="s">
        <v>12401</v>
      </c>
      <c r="E828" t="s">
        <v>12401</v>
      </c>
      <c r="F828" t="s">
        <v>62</v>
      </c>
      <c r="G828" t="s">
        <v>11540</v>
      </c>
    </row>
    <row r="829" spans="1:7" x14ac:dyDescent="0.25">
      <c r="A829">
        <v>365246552</v>
      </c>
      <c r="B829" t="s">
        <v>12402</v>
      </c>
      <c r="C829" t="s">
        <v>11539</v>
      </c>
      <c r="D829" t="s">
        <v>12403</v>
      </c>
      <c r="E829" t="s">
        <v>12403</v>
      </c>
      <c r="F829" t="s">
        <v>62</v>
      </c>
      <c r="G829" t="s">
        <v>11540</v>
      </c>
    </row>
    <row r="830" spans="1:7" x14ac:dyDescent="0.25">
      <c r="A830">
        <v>365246554</v>
      </c>
      <c r="B830" t="s">
        <v>12404</v>
      </c>
      <c r="C830" t="s">
        <v>11539</v>
      </c>
      <c r="D830" t="s">
        <v>12405</v>
      </c>
      <c r="E830" t="s">
        <v>12405</v>
      </c>
      <c r="F830" t="s">
        <v>62</v>
      </c>
      <c r="G830" t="s">
        <v>11540</v>
      </c>
    </row>
    <row r="831" spans="1:7" x14ac:dyDescent="0.25">
      <c r="A831">
        <v>365246556</v>
      </c>
      <c r="B831" t="s">
        <v>12406</v>
      </c>
      <c r="C831" t="s">
        <v>11539</v>
      </c>
      <c r="D831" t="s">
        <v>105</v>
      </c>
      <c r="E831" t="s">
        <v>105</v>
      </c>
      <c r="F831" t="s">
        <v>62</v>
      </c>
      <c r="G831" t="s">
        <v>11540</v>
      </c>
    </row>
    <row r="832" spans="1:7" x14ac:dyDescent="0.25">
      <c r="A832">
        <v>365246558</v>
      </c>
      <c r="B832" t="s">
        <v>12407</v>
      </c>
      <c r="C832" t="s">
        <v>11539</v>
      </c>
      <c r="D832" t="s">
        <v>1770</v>
      </c>
      <c r="E832" t="s">
        <v>1770</v>
      </c>
      <c r="F832" t="s">
        <v>62</v>
      </c>
      <c r="G832" t="s">
        <v>11540</v>
      </c>
    </row>
    <row r="833" spans="1:7" x14ac:dyDescent="0.25">
      <c r="A833">
        <v>365246752</v>
      </c>
      <c r="B833" t="s">
        <v>12408</v>
      </c>
      <c r="C833" t="s">
        <v>11539</v>
      </c>
      <c r="D833" t="s">
        <v>1770</v>
      </c>
      <c r="E833" t="s">
        <v>1770</v>
      </c>
      <c r="F833" t="s">
        <v>62</v>
      </c>
      <c r="G833" t="s">
        <v>11540</v>
      </c>
    </row>
    <row r="834" spans="1:7" x14ac:dyDescent="0.25">
      <c r="A834">
        <v>365246742</v>
      </c>
      <c r="B834" t="s">
        <v>12409</v>
      </c>
      <c r="C834" t="s">
        <v>11539</v>
      </c>
      <c r="D834" t="s">
        <v>105</v>
      </c>
      <c r="E834" t="s">
        <v>105</v>
      </c>
      <c r="F834" t="s">
        <v>62</v>
      </c>
      <c r="G834" t="s">
        <v>11540</v>
      </c>
    </row>
    <row r="835" spans="1:7" x14ac:dyDescent="0.25">
      <c r="A835">
        <v>365246744</v>
      </c>
      <c r="B835" t="s">
        <v>12410</v>
      </c>
      <c r="C835" t="s">
        <v>11539</v>
      </c>
      <c r="D835" t="s">
        <v>12411</v>
      </c>
      <c r="E835" t="s">
        <v>12411</v>
      </c>
      <c r="F835" t="s">
        <v>62</v>
      </c>
      <c r="G835" t="s">
        <v>11540</v>
      </c>
    </row>
    <row r="836" spans="1:7" x14ac:dyDescent="0.25">
      <c r="A836">
        <v>365246746</v>
      </c>
      <c r="B836" t="s">
        <v>12412</v>
      </c>
      <c r="C836" t="s">
        <v>11539</v>
      </c>
      <c r="D836" t="s">
        <v>12413</v>
      </c>
      <c r="E836" t="s">
        <v>12413</v>
      </c>
      <c r="F836" t="s">
        <v>62</v>
      </c>
      <c r="G836" t="s">
        <v>11540</v>
      </c>
    </row>
    <row r="837" spans="1:7" x14ac:dyDescent="0.25">
      <c r="A837">
        <v>365246748</v>
      </c>
      <c r="B837" t="s">
        <v>12414</v>
      </c>
      <c r="C837" t="s">
        <v>11539</v>
      </c>
      <c r="D837" t="s">
        <v>105</v>
      </c>
      <c r="E837" t="s">
        <v>105</v>
      </c>
      <c r="F837" t="s">
        <v>62</v>
      </c>
      <c r="G837" t="s">
        <v>11540</v>
      </c>
    </row>
    <row r="838" spans="1:7" x14ac:dyDescent="0.25">
      <c r="A838">
        <v>365246750</v>
      </c>
      <c r="B838" t="s">
        <v>12415</v>
      </c>
      <c r="C838" t="s">
        <v>11539</v>
      </c>
      <c r="D838" t="s">
        <v>1770</v>
      </c>
      <c r="E838" t="s">
        <v>1770</v>
      </c>
      <c r="F838" t="s">
        <v>62</v>
      </c>
      <c r="G838" t="s">
        <v>11540</v>
      </c>
    </row>
    <row r="839" spans="1:7" x14ac:dyDescent="0.25">
      <c r="A839">
        <v>365246944</v>
      </c>
      <c r="B839" t="s">
        <v>12416</v>
      </c>
      <c r="C839" t="s">
        <v>11539</v>
      </c>
      <c r="D839" t="s">
        <v>1770</v>
      </c>
      <c r="E839" t="s">
        <v>1770</v>
      </c>
      <c r="F839" t="s">
        <v>62</v>
      </c>
      <c r="G839" t="s">
        <v>11540</v>
      </c>
    </row>
    <row r="840" spans="1:7" x14ac:dyDescent="0.25">
      <c r="A840">
        <v>365246934</v>
      </c>
      <c r="B840" t="s">
        <v>12417</v>
      </c>
      <c r="C840" t="s">
        <v>11539</v>
      </c>
      <c r="D840" t="s">
        <v>1770</v>
      </c>
      <c r="E840" t="s">
        <v>1770</v>
      </c>
      <c r="F840" t="s">
        <v>62</v>
      </c>
      <c r="G840" t="s">
        <v>11540</v>
      </c>
    </row>
    <row r="841" spans="1:7" x14ac:dyDescent="0.25">
      <c r="A841">
        <v>365246936</v>
      </c>
      <c r="B841" t="s">
        <v>12418</v>
      </c>
      <c r="C841" t="s">
        <v>11539</v>
      </c>
      <c r="D841" t="s">
        <v>1770</v>
      </c>
      <c r="E841" t="s">
        <v>1770</v>
      </c>
      <c r="F841" t="s">
        <v>62</v>
      </c>
      <c r="G841" t="s">
        <v>11540</v>
      </c>
    </row>
    <row r="842" spans="1:7" x14ac:dyDescent="0.25">
      <c r="A842">
        <v>365246938</v>
      </c>
      <c r="B842" t="s">
        <v>12419</v>
      </c>
      <c r="C842" t="s">
        <v>11539</v>
      </c>
      <c r="D842" t="s">
        <v>1770</v>
      </c>
      <c r="E842" t="s">
        <v>1770</v>
      </c>
      <c r="F842" t="s">
        <v>62</v>
      </c>
      <c r="G842" t="s">
        <v>11540</v>
      </c>
    </row>
    <row r="843" spans="1:7" x14ac:dyDescent="0.25">
      <c r="A843">
        <v>365246940</v>
      </c>
      <c r="B843" t="s">
        <v>12420</v>
      </c>
      <c r="C843" t="s">
        <v>11539</v>
      </c>
      <c r="D843" t="s">
        <v>1770</v>
      </c>
      <c r="E843" t="s">
        <v>1770</v>
      </c>
      <c r="F843" t="s">
        <v>62</v>
      </c>
      <c r="G843" t="s">
        <v>11540</v>
      </c>
    </row>
    <row r="844" spans="1:7" x14ac:dyDescent="0.25">
      <c r="A844">
        <v>365246942</v>
      </c>
      <c r="B844" t="s">
        <v>12421</v>
      </c>
      <c r="C844" t="s">
        <v>11539</v>
      </c>
      <c r="D844" t="s">
        <v>1770</v>
      </c>
      <c r="E844" t="s">
        <v>1770</v>
      </c>
      <c r="F844" t="s">
        <v>62</v>
      </c>
      <c r="G844" t="s">
        <v>11540</v>
      </c>
    </row>
    <row r="845" spans="1:7" x14ac:dyDescent="0.25">
      <c r="A845">
        <v>365247136</v>
      </c>
      <c r="B845" t="s">
        <v>12422</v>
      </c>
      <c r="C845" t="s">
        <v>11539</v>
      </c>
      <c r="D845" t="s">
        <v>1770</v>
      </c>
      <c r="E845" t="s">
        <v>1770</v>
      </c>
      <c r="F845" t="s">
        <v>62</v>
      </c>
      <c r="G845" t="s">
        <v>11540</v>
      </c>
    </row>
    <row r="846" spans="1:7" x14ac:dyDescent="0.25">
      <c r="A846">
        <v>365247126</v>
      </c>
      <c r="B846" t="s">
        <v>12423</v>
      </c>
      <c r="C846" t="s">
        <v>11539</v>
      </c>
      <c r="D846" t="s">
        <v>1770</v>
      </c>
      <c r="E846" t="s">
        <v>1770</v>
      </c>
      <c r="F846" t="s">
        <v>62</v>
      </c>
      <c r="G846" t="s">
        <v>11540</v>
      </c>
    </row>
    <row r="847" spans="1:7" x14ac:dyDescent="0.25">
      <c r="A847">
        <v>365247128</v>
      </c>
      <c r="B847" t="s">
        <v>12424</v>
      </c>
      <c r="C847" t="s">
        <v>11539</v>
      </c>
      <c r="D847" t="s">
        <v>1770</v>
      </c>
      <c r="E847" t="s">
        <v>1770</v>
      </c>
      <c r="F847" t="s">
        <v>62</v>
      </c>
      <c r="G847" t="s">
        <v>11540</v>
      </c>
    </row>
    <row r="848" spans="1:7" x14ac:dyDescent="0.25">
      <c r="A848">
        <v>365247130</v>
      </c>
      <c r="B848" t="s">
        <v>12425</v>
      </c>
      <c r="C848" t="s">
        <v>11539</v>
      </c>
      <c r="D848" t="s">
        <v>1770</v>
      </c>
      <c r="E848" t="s">
        <v>1770</v>
      </c>
      <c r="F848" t="s">
        <v>62</v>
      </c>
      <c r="G848" t="s">
        <v>11540</v>
      </c>
    </row>
    <row r="849" spans="1:7" x14ac:dyDescent="0.25">
      <c r="A849">
        <v>365247132</v>
      </c>
      <c r="B849" t="s">
        <v>12426</v>
      </c>
      <c r="C849" t="s">
        <v>11539</v>
      </c>
      <c r="D849" t="s">
        <v>1770</v>
      </c>
      <c r="E849" t="s">
        <v>1770</v>
      </c>
      <c r="F849" t="s">
        <v>62</v>
      </c>
      <c r="G849" t="s">
        <v>11540</v>
      </c>
    </row>
    <row r="850" spans="1:7" x14ac:dyDescent="0.25">
      <c r="A850">
        <v>365247134</v>
      </c>
      <c r="B850" t="s">
        <v>12427</v>
      </c>
      <c r="C850" t="s">
        <v>11539</v>
      </c>
      <c r="D850" t="s">
        <v>1770</v>
      </c>
      <c r="E850" t="s">
        <v>1770</v>
      </c>
      <c r="F850" t="s">
        <v>62</v>
      </c>
      <c r="G850" t="s">
        <v>11540</v>
      </c>
    </row>
    <row r="851" spans="1:7" x14ac:dyDescent="0.25">
      <c r="A851">
        <v>365247328</v>
      </c>
      <c r="B851" t="s">
        <v>12428</v>
      </c>
      <c r="C851" t="s">
        <v>11539</v>
      </c>
      <c r="D851" t="s">
        <v>1770</v>
      </c>
      <c r="E851" t="s">
        <v>1770</v>
      </c>
      <c r="F851" t="s">
        <v>62</v>
      </c>
      <c r="G851" t="s">
        <v>11540</v>
      </c>
    </row>
    <row r="852" spans="1:7" x14ac:dyDescent="0.25">
      <c r="A852">
        <v>365247318</v>
      </c>
      <c r="B852" t="s">
        <v>12429</v>
      </c>
      <c r="C852" t="s">
        <v>11539</v>
      </c>
      <c r="D852" t="s">
        <v>1770</v>
      </c>
      <c r="E852" t="s">
        <v>1770</v>
      </c>
      <c r="F852" t="s">
        <v>62</v>
      </c>
      <c r="G852" t="s">
        <v>11540</v>
      </c>
    </row>
    <row r="853" spans="1:7" x14ac:dyDescent="0.25">
      <c r="A853">
        <v>365247320</v>
      </c>
      <c r="B853" t="s">
        <v>12430</v>
      </c>
      <c r="C853" t="s">
        <v>11539</v>
      </c>
      <c r="D853" t="s">
        <v>1770</v>
      </c>
      <c r="E853" t="s">
        <v>1770</v>
      </c>
      <c r="F853" t="s">
        <v>62</v>
      </c>
      <c r="G853" t="s">
        <v>11540</v>
      </c>
    </row>
    <row r="854" spans="1:7" x14ac:dyDescent="0.25">
      <c r="A854">
        <v>365247322</v>
      </c>
      <c r="B854" t="s">
        <v>12431</v>
      </c>
      <c r="C854" t="s">
        <v>11539</v>
      </c>
      <c r="D854" t="s">
        <v>1770</v>
      </c>
      <c r="E854" t="s">
        <v>1770</v>
      </c>
      <c r="F854" t="s">
        <v>62</v>
      </c>
      <c r="G854" t="s">
        <v>11540</v>
      </c>
    </row>
    <row r="855" spans="1:7" x14ac:dyDescent="0.25">
      <c r="A855">
        <v>365247324</v>
      </c>
      <c r="B855" t="s">
        <v>12432</v>
      </c>
      <c r="C855" t="s">
        <v>11539</v>
      </c>
      <c r="D855" t="s">
        <v>1770</v>
      </c>
      <c r="E855" t="s">
        <v>1770</v>
      </c>
      <c r="F855" t="s">
        <v>62</v>
      </c>
      <c r="G855" t="s">
        <v>11540</v>
      </c>
    </row>
    <row r="856" spans="1:7" x14ac:dyDescent="0.25">
      <c r="A856">
        <v>365247326</v>
      </c>
      <c r="B856" t="s">
        <v>12433</v>
      </c>
      <c r="C856" t="s">
        <v>11539</v>
      </c>
      <c r="D856" t="s">
        <v>1770</v>
      </c>
      <c r="E856" t="s">
        <v>1770</v>
      </c>
      <c r="F856" t="s">
        <v>62</v>
      </c>
      <c r="G856" t="s">
        <v>11540</v>
      </c>
    </row>
    <row r="857" spans="1:7" x14ac:dyDescent="0.25">
      <c r="A857">
        <v>365247520</v>
      </c>
      <c r="B857" t="s">
        <v>12434</v>
      </c>
      <c r="C857" t="s">
        <v>11539</v>
      </c>
      <c r="D857" t="s">
        <v>1770</v>
      </c>
      <c r="E857" t="s">
        <v>1770</v>
      </c>
      <c r="F857" t="s">
        <v>62</v>
      </c>
      <c r="G857" t="s">
        <v>11540</v>
      </c>
    </row>
    <row r="858" spans="1:7" x14ac:dyDescent="0.25">
      <c r="A858">
        <v>365247510</v>
      </c>
      <c r="B858" t="s">
        <v>12435</v>
      </c>
      <c r="C858" t="s">
        <v>11539</v>
      </c>
      <c r="D858" t="s">
        <v>1770</v>
      </c>
      <c r="E858" t="s">
        <v>1770</v>
      </c>
      <c r="F858" t="s">
        <v>62</v>
      </c>
      <c r="G858" t="s">
        <v>11540</v>
      </c>
    </row>
    <row r="859" spans="1:7" x14ac:dyDescent="0.25">
      <c r="A859">
        <v>365247512</v>
      </c>
      <c r="B859" t="s">
        <v>12436</v>
      </c>
      <c r="C859" t="s">
        <v>11539</v>
      </c>
      <c r="D859" t="s">
        <v>1770</v>
      </c>
      <c r="E859" t="s">
        <v>1770</v>
      </c>
      <c r="F859" t="s">
        <v>62</v>
      </c>
      <c r="G859" t="s">
        <v>11540</v>
      </c>
    </row>
    <row r="860" spans="1:7" x14ac:dyDescent="0.25">
      <c r="A860">
        <v>365247514</v>
      </c>
      <c r="B860" t="s">
        <v>12437</v>
      </c>
      <c r="C860" t="s">
        <v>11539</v>
      </c>
      <c r="D860" t="s">
        <v>1770</v>
      </c>
      <c r="E860" t="s">
        <v>1770</v>
      </c>
      <c r="F860" t="s">
        <v>62</v>
      </c>
      <c r="G860" t="s">
        <v>11540</v>
      </c>
    </row>
    <row r="861" spans="1:7" x14ac:dyDescent="0.25">
      <c r="A861">
        <v>365247516</v>
      </c>
      <c r="B861" t="s">
        <v>12438</v>
      </c>
      <c r="C861" t="s">
        <v>11539</v>
      </c>
      <c r="D861" t="s">
        <v>1770</v>
      </c>
      <c r="E861" t="s">
        <v>1770</v>
      </c>
      <c r="F861" t="s">
        <v>62</v>
      </c>
      <c r="G861" t="s">
        <v>11540</v>
      </c>
    </row>
    <row r="862" spans="1:7" x14ac:dyDescent="0.25">
      <c r="A862">
        <v>365247518</v>
      </c>
      <c r="B862" t="s">
        <v>12439</v>
      </c>
      <c r="C862" t="s">
        <v>11539</v>
      </c>
      <c r="D862" t="s">
        <v>1770</v>
      </c>
      <c r="E862" t="s">
        <v>1770</v>
      </c>
      <c r="F862" t="s">
        <v>62</v>
      </c>
      <c r="G862" t="s">
        <v>11540</v>
      </c>
    </row>
    <row r="863" spans="1:7" x14ac:dyDescent="0.25">
      <c r="A863">
        <v>365247712</v>
      </c>
      <c r="B863" t="s">
        <v>12440</v>
      </c>
      <c r="C863" t="s">
        <v>11539</v>
      </c>
      <c r="D863" t="s">
        <v>1770</v>
      </c>
      <c r="E863" t="s">
        <v>1770</v>
      </c>
      <c r="F863" t="s">
        <v>62</v>
      </c>
      <c r="G863" t="s">
        <v>11540</v>
      </c>
    </row>
    <row r="864" spans="1:7" x14ac:dyDescent="0.25">
      <c r="A864">
        <v>365247702</v>
      </c>
      <c r="B864" t="s">
        <v>12441</v>
      </c>
      <c r="C864" t="s">
        <v>11539</v>
      </c>
      <c r="D864" t="s">
        <v>1770</v>
      </c>
      <c r="E864" t="s">
        <v>1770</v>
      </c>
      <c r="F864" t="s">
        <v>62</v>
      </c>
      <c r="G864" t="s">
        <v>11540</v>
      </c>
    </row>
    <row r="865" spans="1:7" x14ac:dyDescent="0.25">
      <c r="A865">
        <v>365247704</v>
      </c>
      <c r="B865" t="s">
        <v>12442</v>
      </c>
      <c r="C865" t="s">
        <v>11539</v>
      </c>
      <c r="D865" t="s">
        <v>1770</v>
      </c>
      <c r="E865" t="s">
        <v>1770</v>
      </c>
      <c r="F865" t="s">
        <v>62</v>
      </c>
      <c r="G865" t="s">
        <v>11540</v>
      </c>
    </row>
    <row r="866" spans="1:7" x14ac:dyDescent="0.25">
      <c r="A866">
        <v>365247706</v>
      </c>
      <c r="B866" t="s">
        <v>12443</v>
      </c>
      <c r="C866" t="s">
        <v>11539</v>
      </c>
      <c r="D866" t="s">
        <v>1770</v>
      </c>
      <c r="E866" t="s">
        <v>1770</v>
      </c>
      <c r="F866" t="s">
        <v>62</v>
      </c>
      <c r="G866" t="s">
        <v>11540</v>
      </c>
    </row>
    <row r="867" spans="1:7" x14ac:dyDescent="0.25">
      <c r="A867">
        <v>365247708</v>
      </c>
      <c r="B867" t="s">
        <v>12444</v>
      </c>
      <c r="C867" t="s">
        <v>11539</v>
      </c>
      <c r="D867" t="s">
        <v>1770</v>
      </c>
      <c r="E867" t="s">
        <v>1770</v>
      </c>
      <c r="F867" t="s">
        <v>62</v>
      </c>
      <c r="G867" t="s">
        <v>11540</v>
      </c>
    </row>
    <row r="868" spans="1:7" x14ac:dyDescent="0.25">
      <c r="A868">
        <v>365247710</v>
      </c>
      <c r="B868" t="s">
        <v>12445</v>
      </c>
      <c r="C868" t="s">
        <v>11539</v>
      </c>
      <c r="D868" t="s">
        <v>1770</v>
      </c>
      <c r="E868" t="s">
        <v>1770</v>
      </c>
      <c r="F868" t="s">
        <v>62</v>
      </c>
      <c r="G868" t="s">
        <v>11540</v>
      </c>
    </row>
    <row r="869" spans="1:7" x14ac:dyDescent="0.25">
      <c r="A869">
        <v>365245472</v>
      </c>
      <c r="B869" t="s">
        <v>12446</v>
      </c>
      <c r="C869" t="s">
        <v>11539</v>
      </c>
      <c r="D869" t="s">
        <v>1770</v>
      </c>
      <c r="E869" t="s">
        <v>1770</v>
      </c>
      <c r="F869" t="s">
        <v>62</v>
      </c>
      <c r="G869" t="s">
        <v>11540</v>
      </c>
    </row>
    <row r="870" spans="1:7" x14ac:dyDescent="0.25">
      <c r="A870">
        <v>365245466</v>
      </c>
      <c r="B870" t="s">
        <v>12447</v>
      </c>
      <c r="C870" t="s">
        <v>11539</v>
      </c>
      <c r="D870" t="s">
        <v>1770</v>
      </c>
      <c r="E870" t="s">
        <v>1770</v>
      </c>
      <c r="F870" t="s">
        <v>62</v>
      </c>
      <c r="G870" t="s">
        <v>11540</v>
      </c>
    </row>
    <row r="871" spans="1:7" x14ac:dyDescent="0.25">
      <c r="A871">
        <v>365245468</v>
      </c>
      <c r="B871" t="s">
        <v>12448</v>
      </c>
      <c r="C871" t="s">
        <v>11539</v>
      </c>
      <c r="D871" t="s">
        <v>1770</v>
      </c>
      <c r="E871" t="s">
        <v>1770</v>
      </c>
      <c r="F871" t="s">
        <v>62</v>
      </c>
      <c r="G871" t="s">
        <v>11540</v>
      </c>
    </row>
    <row r="872" spans="1:7" x14ac:dyDescent="0.25">
      <c r="A872">
        <v>365245470</v>
      </c>
      <c r="B872" t="s">
        <v>12449</v>
      </c>
      <c r="C872" t="s">
        <v>11539</v>
      </c>
      <c r="D872" t="s">
        <v>1770</v>
      </c>
      <c r="E872" t="s">
        <v>1770</v>
      </c>
      <c r="F872" t="s">
        <v>62</v>
      </c>
      <c r="G872" t="s">
        <v>11540</v>
      </c>
    </row>
    <row r="873" spans="1:7" x14ac:dyDescent="0.25">
      <c r="A873">
        <v>365245664</v>
      </c>
      <c r="B873" t="s">
        <v>12450</v>
      </c>
      <c r="C873" t="s">
        <v>11539</v>
      </c>
      <c r="D873" t="s">
        <v>1770</v>
      </c>
      <c r="E873" t="s">
        <v>1770</v>
      </c>
      <c r="F873" t="s">
        <v>62</v>
      </c>
      <c r="G873" t="s">
        <v>11540</v>
      </c>
    </row>
    <row r="874" spans="1:7" x14ac:dyDescent="0.25">
      <c r="A874">
        <v>365245474</v>
      </c>
      <c r="B874" t="s">
        <v>12451</v>
      </c>
      <c r="C874" t="s">
        <v>11539</v>
      </c>
      <c r="D874" t="s">
        <v>12452</v>
      </c>
      <c r="E874" t="s">
        <v>12452</v>
      </c>
      <c r="F874" t="s">
        <v>62</v>
      </c>
      <c r="G874" t="s">
        <v>11540</v>
      </c>
    </row>
    <row r="875" spans="1:7" x14ac:dyDescent="0.25">
      <c r="A875">
        <v>365245476</v>
      </c>
      <c r="B875" t="s">
        <v>12453</v>
      </c>
      <c r="C875" t="s">
        <v>11539</v>
      </c>
      <c r="D875" t="s">
        <v>1770</v>
      </c>
      <c r="E875" t="s">
        <v>1770</v>
      </c>
      <c r="F875" t="s">
        <v>62</v>
      </c>
      <c r="G875" t="s">
        <v>11540</v>
      </c>
    </row>
    <row r="876" spans="1:7" x14ac:dyDescent="0.25">
      <c r="A876">
        <v>365245658</v>
      </c>
      <c r="B876" t="s">
        <v>12454</v>
      </c>
      <c r="C876" t="s">
        <v>11539</v>
      </c>
      <c r="D876" t="s">
        <v>105</v>
      </c>
      <c r="E876" t="s">
        <v>105</v>
      </c>
      <c r="F876" t="s">
        <v>62</v>
      </c>
      <c r="G876" t="s">
        <v>11540</v>
      </c>
    </row>
    <row r="877" spans="1:7" x14ac:dyDescent="0.25">
      <c r="A877">
        <v>365245660</v>
      </c>
      <c r="B877" t="s">
        <v>12455</v>
      </c>
      <c r="C877" t="s">
        <v>11539</v>
      </c>
      <c r="D877" t="s">
        <v>12456</v>
      </c>
      <c r="E877" t="s">
        <v>12456</v>
      </c>
      <c r="F877" t="s">
        <v>62</v>
      </c>
      <c r="G877" t="s">
        <v>11540</v>
      </c>
    </row>
    <row r="878" spans="1:7" x14ac:dyDescent="0.25">
      <c r="A878">
        <v>365245662</v>
      </c>
      <c r="B878" t="s">
        <v>12457</v>
      </c>
      <c r="C878" t="s">
        <v>11539</v>
      </c>
      <c r="D878" t="s">
        <v>12458</v>
      </c>
      <c r="E878" t="s">
        <v>12458</v>
      </c>
      <c r="F878" t="s">
        <v>62</v>
      </c>
      <c r="G878" t="s">
        <v>11540</v>
      </c>
    </row>
    <row r="879" spans="1:7" x14ac:dyDescent="0.25">
      <c r="A879">
        <v>365245848</v>
      </c>
      <c r="B879" t="s">
        <v>12459</v>
      </c>
      <c r="C879" t="s">
        <v>11539</v>
      </c>
      <c r="D879" t="s">
        <v>1770</v>
      </c>
      <c r="E879" t="s">
        <v>1770</v>
      </c>
      <c r="F879" t="s">
        <v>62</v>
      </c>
      <c r="G879" t="s">
        <v>11540</v>
      </c>
    </row>
    <row r="880" spans="1:7" x14ac:dyDescent="0.25">
      <c r="A880">
        <v>365245666</v>
      </c>
      <c r="B880" t="s">
        <v>12460</v>
      </c>
      <c r="C880" t="s">
        <v>11539</v>
      </c>
      <c r="D880" t="s">
        <v>105</v>
      </c>
      <c r="E880" t="s">
        <v>105</v>
      </c>
      <c r="F880" t="s">
        <v>62</v>
      </c>
      <c r="G880" t="s">
        <v>11540</v>
      </c>
    </row>
    <row r="881" spans="1:7" x14ac:dyDescent="0.25">
      <c r="A881">
        <v>365245668</v>
      </c>
      <c r="B881" t="s">
        <v>12461</v>
      </c>
      <c r="C881" t="s">
        <v>11539</v>
      </c>
      <c r="D881" t="s">
        <v>1770</v>
      </c>
      <c r="E881" t="s">
        <v>1770</v>
      </c>
      <c r="F881" t="s">
        <v>62</v>
      </c>
      <c r="G881" t="s">
        <v>11540</v>
      </c>
    </row>
    <row r="882" spans="1:7" x14ac:dyDescent="0.25">
      <c r="A882">
        <v>365245838</v>
      </c>
      <c r="B882" t="s">
        <v>12462</v>
      </c>
      <c r="C882" t="s">
        <v>11539</v>
      </c>
      <c r="D882" t="s">
        <v>12463</v>
      </c>
      <c r="E882" t="s">
        <v>12463</v>
      </c>
      <c r="F882" t="s">
        <v>62</v>
      </c>
      <c r="G882" t="s">
        <v>11540</v>
      </c>
    </row>
    <row r="883" spans="1:7" x14ac:dyDescent="0.25">
      <c r="A883">
        <v>365245840</v>
      </c>
      <c r="B883" t="s">
        <v>12464</v>
      </c>
      <c r="C883" t="s">
        <v>11539</v>
      </c>
      <c r="D883" t="s">
        <v>1770</v>
      </c>
      <c r="E883" t="s">
        <v>1770</v>
      </c>
      <c r="F883" t="s">
        <v>62</v>
      </c>
      <c r="G883" t="s">
        <v>11540</v>
      </c>
    </row>
    <row r="884" spans="1:7" x14ac:dyDescent="0.25">
      <c r="A884">
        <v>365245842</v>
      </c>
      <c r="B884" t="s">
        <v>12465</v>
      </c>
      <c r="C884" t="s">
        <v>11539</v>
      </c>
      <c r="D884" t="s">
        <v>105</v>
      </c>
      <c r="E884" t="s">
        <v>105</v>
      </c>
      <c r="F884" t="s">
        <v>62</v>
      </c>
      <c r="G884" t="s">
        <v>11540</v>
      </c>
    </row>
    <row r="885" spans="1:7" x14ac:dyDescent="0.25">
      <c r="A885">
        <v>365245844</v>
      </c>
      <c r="B885" t="s">
        <v>12466</v>
      </c>
      <c r="C885" t="s">
        <v>11539</v>
      </c>
      <c r="D885" t="s">
        <v>12467</v>
      </c>
      <c r="E885" t="s">
        <v>12467</v>
      </c>
      <c r="F885" t="s">
        <v>62</v>
      </c>
      <c r="G885" t="s">
        <v>11540</v>
      </c>
    </row>
    <row r="886" spans="1:7" x14ac:dyDescent="0.25">
      <c r="A886">
        <v>365245846</v>
      </c>
      <c r="B886" t="s">
        <v>12468</v>
      </c>
      <c r="C886" t="s">
        <v>11539</v>
      </c>
      <c r="D886" t="s">
        <v>1770</v>
      </c>
      <c r="E886" t="s">
        <v>1770</v>
      </c>
      <c r="F886" t="s">
        <v>62</v>
      </c>
      <c r="G886" t="s">
        <v>11540</v>
      </c>
    </row>
    <row r="887" spans="1:7" x14ac:dyDescent="0.25">
      <c r="A887">
        <v>365246040</v>
      </c>
      <c r="B887" t="s">
        <v>12469</v>
      </c>
      <c r="C887" t="s">
        <v>11539</v>
      </c>
      <c r="D887" t="s">
        <v>12470</v>
      </c>
      <c r="E887" t="s">
        <v>12470</v>
      </c>
      <c r="F887" t="s">
        <v>62</v>
      </c>
      <c r="G887" t="s">
        <v>11540</v>
      </c>
    </row>
    <row r="888" spans="1:7" x14ac:dyDescent="0.25">
      <c r="A888">
        <v>365246030</v>
      </c>
      <c r="B888" t="s">
        <v>12471</v>
      </c>
      <c r="C888" t="s">
        <v>11539</v>
      </c>
      <c r="D888" t="s">
        <v>12472</v>
      </c>
      <c r="E888" t="s">
        <v>12472</v>
      </c>
      <c r="F888" t="s">
        <v>62</v>
      </c>
      <c r="G888" t="s">
        <v>11540</v>
      </c>
    </row>
    <row r="889" spans="1:7" x14ac:dyDescent="0.25">
      <c r="A889">
        <v>365246032</v>
      </c>
      <c r="B889" t="s">
        <v>12473</v>
      </c>
      <c r="C889" t="s">
        <v>11539</v>
      </c>
      <c r="D889" t="s">
        <v>12474</v>
      </c>
      <c r="E889" t="s">
        <v>12474</v>
      </c>
      <c r="F889" t="s">
        <v>62</v>
      </c>
      <c r="G889" t="s">
        <v>11540</v>
      </c>
    </row>
    <row r="890" spans="1:7" x14ac:dyDescent="0.25">
      <c r="A890">
        <v>365246034</v>
      </c>
      <c r="B890" t="s">
        <v>12475</v>
      </c>
      <c r="C890" t="s">
        <v>11539</v>
      </c>
      <c r="D890" t="s">
        <v>1770</v>
      </c>
      <c r="E890" t="s">
        <v>1770</v>
      </c>
      <c r="F890" t="s">
        <v>62</v>
      </c>
      <c r="G890" t="s">
        <v>11540</v>
      </c>
    </row>
    <row r="891" spans="1:7" x14ac:dyDescent="0.25">
      <c r="A891">
        <v>365246036</v>
      </c>
      <c r="B891" t="s">
        <v>12476</v>
      </c>
      <c r="C891" t="s">
        <v>11539</v>
      </c>
      <c r="D891" t="s">
        <v>105</v>
      </c>
      <c r="E891" t="s">
        <v>105</v>
      </c>
      <c r="F891" t="s">
        <v>62</v>
      </c>
      <c r="G891" t="s">
        <v>11540</v>
      </c>
    </row>
    <row r="892" spans="1:7" x14ac:dyDescent="0.25">
      <c r="A892">
        <v>365246038</v>
      </c>
      <c r="B892" t="s">
        <v>12477</v>
      </c>
      <c r="C892" t="s">
        <v>11539</v>
      </c>
      <c r="D892" t="s">
        <v>1770</v>
      </c>
      <c r="E892" t="s">
        <v>1770</v>
      </c>
      <c r="F892" t="s">
        <v>62</v>
      </c>
      <c r="G892" t="s">
        <v>11540</v>
      </c>
    </row>
    <row r="893" spans="1:7" x14ac:dyDescent="0.25">
      <c r="A893">
        <v>365246232</v>
      </c>
      <c r="B893" t="s">
        <v>12478</v>
      </c>
      <c r="C893" t="s">
        <v>11539</v>
      </c>
      <c r="D893" t="s">
        <v>12479</v>
      </c>
      <c r="E893" t="s">
        <v>12479</v>
      </c>
      <c r="F893" t="s">
        <v>62</v>
      </c>
      <c r="G893" t="s">
        <v>11540</v>
      </c>
    </row>
    <row r="894" spans="1:7" x14ac:dyDescent="0.25">
      <c r="A894">
        <v>365246222</v>
      </c>
      <c r="B894" t="s">
        <v>12480</v>
      </c>
      <c r="C894" t="s">
        <v>11539</v>
      </c>
      <c r="D894" t="s">
        <v>12481</v>
      </c>
      <c r="E894" t="s">
        <v>12481</v>
      </c>
      <c r="F894" t="s">
        <v>62</v>
      </c>
      <c r="G894" t="s">
        <v>11540</v>
      </c>
    </row>
    <row r="895" spans="1:7" x14ac:dyDescent="0.25">
      <c r="A895">
        <v>365246224</v>
      </c>
      <c r="B895" t="s">
        <v>12482</v>
      </c>
      <c r="C895" t="s">
        <v>11539</v>
      </c>
      <c r="D895" t="s">
        <v>105</v>
      </c>
      <c r="E895" t="s">
        <v>105</v>
      </c>
      <c r="F895" t="s">
        <v>62</v>
      </c>
      <c r="G895" t="s">
        <v>11540</v>
      </c>
    </row>
    <row r="896" spans="1:7" x14ac:dyDescent="0.25">
      <c r="A896">
        <v>365246226</v>
      </c>
      <c r="B896" t="s">
        <v>12483</v>
      </c>
      <c r="C896" t="s">
        <v>11539</v>
      </c>
      <c r="D896" t="s">
        <v>12484</v>
      </c>
      <c r="E896" t="s">
        <v>12484</v>
      </c>
      <c r="F896" t="s">
        <v>62</v>
      </c>
      <c r="G896" t="s">
        <v>11540</v>
      </c>
    </row>
    <row r="897" spans="1:7" x14ac:dyDescent="0.25">
      <c r="A897">
        <v>365246228</v>
      </c>
      <c r="B897" t="s">
        <v>12485</v>
      </c>
      <c r="C897" t="s">
        <v>11539</v>
      </c>
      <c r="D897" t="s">
        <v>12486</v>
      </c>
      <c r="E897" t="s">
        <v>12486</v>
      </c>
      <c r="F897" t="s">
        <v>62</v>
      </c>
      <c r="G897" t="s">
        <v>11540</v>
      </c>
    </row>
    <row r="898" spans="1:7" x14ac:dyDescent="0.25">
      <c r="A898">
        <v>365246230</v>
      </c>
      <c r="B898" t="s">
        <v>12487</v>
      </c>
      <c r="C898" t="s">
        <v>11539</v>
      </c>
      <c r="D898" t="s">
        <v>12488</v>
      </c>
      <c r="E898" t="s">
        <v>12488</v>
      </c>
      <c r="F898" t="s">
        <v>62</v>
      </c>
      <c r="G898" t="s">
        <v>11540</v>
      </c>
    </row>
    <row r="899" spans="1:7" x14ac:dyDescent="0.25">
      <c r="A899">
        <v>365246568</v>
      </c>
      <c r="B899" t="s">
        <v>12489</v>
      </c>
      <c r="C899" t="s">
        <v>11539</v>
      </c>
      <c r="D899" t="s">
        <v>12490</v>
      </c>
      <c r="E899" t="s">
        <v>12490</v>
      </c>
      <c r="F899" t="s">
        <v>62</v>
      </c>
      <c r="G899" t="s">
        <v>11540</v>
      </c>
    </row>
    <row r="900" spans="1:7" x14ac:dyDescent="0.25">
      <c r="A900">
        <v>365246374</v>
      </c>
      <c r="B900" t="s">
        <v>12491</v>
      </c>
      <c r="C900" t="s">
        <v>11539</v>
      </c>
      <c r="D900" t="s">
        <v>12492</v>
      </c>
      <c r="E900" t="s">
        <v>12492</v>
      </c>
      <c r="F900" t="s">
        <v>62</v>
      </c>
      <c r="G900" t="s">
        <v>11540</v>
      </c>
    </row>
    <row r="901" spans="1:7" x14ac:dyDescent="0.25">
      <c r="A901">
        <v>365246376</v>
      </c>
      <c r="B901" t="s">
        <v>12493</v>
      </c>
      <c r="C901" t="s">
        <v>11539</v>
      </c>
      <c r="D901" t="s">
        <v>1770</v>
      </c>
      <c r="E901" t="s">
        <v>1770</v>
      </c>
      <c r="F901" t="s">
        <v>62</v>
      </c>
      <c r="G901" t="s">
        <v>11540</v>
      </c>
    </row>
    <row r="902" spans="1:7" x14ac:dyDescent="0.25">
      <c r="A902">
        <v>365246378</v>
      </c>
      <c r="B902" t="s">
        <v>12494</v>
      </c>
      <c r="C902" t="s">
        <v>11539</v>
      </c>
      <c r="D902" t="s">
        <v>12495</v>
      </c>
      <c r="E902" t="s">
        <v>12495</v>
      </c>
      <c r="F902" t="s">
        <v>62</v>
      </c>
      <c r="G902" t="s">
        <v>11540</v>
      </c>
    </row>
    <row r="903" spans="1:7" x14ac:dyDescent="0.25">
      <c r="A903">
        <v>365246380</v>
      </c>
      <c r="B903" t="s">
        <v>12496</v>
      </c>
      <c r="C903" t="s">
        <v>11539</v>
      </c>
      <c r="D903" t="s">
        <v>1770</v>
      </c>
      <c r="E903" t="s">
        <v>1770</v>
      </c>
      <c r="F903" t="s">
        <v>62</v>
      </c>
      <c r="G903" t="s">
        <v>11540</v>
      </c>
    </row>
    <row r="904" spans="1:7" x14ac:dyDescent="0.25">
      <c r="A904">
        <v>365246562</v>
      </c>
      <c r="B904" t="s">
        <v>12497</v>
      </c>
      <c r="C904" t="s">
        <v>11539</v>
      </c>
      <c r="D904" t="s">
        <v>105</v>
      </c>
      <c r="E904" t="s">
        <v>105</v>
      </c>
      <c r="F904" t="s">
        <v>62</v>
      </c>
      <c r="G904" t="s">
        <v>11540</v>
      </c>
    </row>
    <row r="905" spans="1:7" x14ac:dyDescent="0.25">
      <c r="A905">
        <v>365246564</v>
      </c>
      <c r="B905" t="s">
        <v>12498</v>
      </c>
      <c r="C905" t="s">
        <v>11539</v>
      </c>
      <c r="D905" t="s">
        <v>12499</v>
      </c>
      <c r="E905" t="s">
        <v>12499</v>
      </c>
      <c r="F905" t="s">
        <v>62</v>
      </c>
      <c r="G905" t="s">
        <v>11540</v>
      </c>
    </row>
    <row r="906" spans="1:7" x14ac:dyDescent="0.25">
      <c r="A906">
        <v>365246566</v>
      </c>
      <c r="B906" t="s">
        <v>12500</v>
      </c>
      <c r="C906" t="s">
        <v>11539</v>
      </c>
      <c r="D906" t="s">
        <v>105</v>
      </c>
      <c r="E906" t="s">
        <v>105</v>
      </c>
      <c r="F906" t="s">
        <v>62</v>
      </c>
      <c r="G906" t="s">
        <v>11540</v>
      </c>
    </row>
    <row r="907" spans="1:7" x14ac:dyDescent="0.25">
      <c r="A907">
        <v>365246760</v>
      </c>
      <c r="B907" t="s">
        <v>12501</v>
      </c>
      <c r="C907" t="s">
        <v>11539</v>
      </c>
      <c r="D907" t="s">
        <v>1770</v>
      </c>
      <c r="E907" t="s">
        <v>1770</v>
      </c>
      <c r="F907" t="s">
        <v>62</v>
      </c>
      <c r="G907" t="s">
        <v>11540</v>
      </c>
    </row>
    <row r="908" spans="1:7" x14ac:dyDescent="0.25">
      <c r="A908">
        <v>365246570</v>
      </c>
      <c r="B908" t="s">
        <v>12502</v>
      </c>
      <c r="C908" t="s">
        <v>11539</v>
      </c>
      <c r="D908" t="s">
        <v>105</v>
      </c>
      <c r="E908" t="s">
        <v>105</v>
      </c>
      <c r="F908" t="s">
        <v>62</v>
      </c>
      <c r="G908" t="s">
        <v>11540</v>
      </c>
    </row>
    <row r="909" spans="1:7" x14ac:dyDescent="0.25">
      <c r="A909">
        <v>365246572</v>
      </c>
      <c r="B909" t="s">
        <v>12503</v>
      </c>
      <c r="C909" t="s">
        <v>11539</v>
      </c>
      <c r="D909" t="s">
        <v>12504</v>
      </c>
      <c r="E909" t="s">
        <v>12504</v>
      </c>
      <c r="F909" t="s">
        <v>62</v>
      </c>
      <c r="G909" t="s">
        <v>11540</v>
      </c>
    </row>
    <row r="910" spans="1:7" x14ac:dyDescent="0.25">
      <c r="A910">
        <v>365246754</v>
      </c>
      <c r="B910" t="s">
        <v>12505</v>
      </c>
      <c r="C910" t="s">
        <v>11539</v>
      </c>
      <c r="D910" t="s">
        <v>1770</v>
      </c>
      <c r="E910" t="s">
        <v>1770</v>
      </c>
      <c r="F910" t="s">
        <v>62</v>
      </c>
      <c r="G910" t="s">
        <v>11540</v>
      </c>
    </row>
    <row r="911" spans="1:7" x14ac:dyDescent="0.25">
      <c r="A911">
        <v>365246756</v>
      </c>
      <c r="B911" t="s">
        <v>12506</v>
      </c>
      <c r="C911" t="s">
        <v>11539</v>
      </c>
      <c r="D911" t="s">
        <v>12507</v>
      </c>
      <c r="E911" t="s">
        <v>12507</v>
      </c>
      <c r="F911" t="s">
        <v>62</v>
      </c>
      <c r="G911" t="s">
        <v>11540</v>
      </c>
    </row>
    <row r="912" spans="1:7" x14ac:dyDescent="0.25">
      <c r="A912">
        <v>365246758</v>
      </c>
      <c r="B912" t="s">
        <v>12508</v>
      </c>
      <c r="C912" t="s">
        <v>11539</v>
      </c>
      <c r="D912" t="s">
        <v>1770</v>
      </c>
      <c r="E912" t="s">
        <v>1770</v>
      </c>
      <c r="F912" t="s">
        <v>62</v>
      </c>
      <c r="G912" t="s">
        <v>11540</v>
      </c>
    </row>
    <row r="913" spans="1:7" x14ac:dyDescent="0.25">
      <c r="A913">
        <v>365246952</v>
      </c>
      <c r="B913" t="s">
        <v>12509</v>
      </c>
      <c r="C913" t="s">
        <v>11539</v>
      </c>
      <c r="D913" t="s">
        <v>1770</v>
      </c>
      <c r="E913" t="s">
        <v>1770</v>
      </c>
      <c r="F913" t="s">
        <v>62</v>
      </c>
      <c r="G913" t="s">
        <v>11540</v>
      </c>
    </row>
    <row r="914" spans="1:7" x14ac:dyDescent="0.25">
      <c r="A914">
        <v>365246762</v>
      </c>
      <c r="B914" t="s">
        <v>12510</v>
      </c>
      <c r="C914" t="s">
        <v>11539</v>
      </c>
      <c r="D914" t="s">
        <v>105</v>
      </c>
      <c r="E914" t="s">
        <v>105</v>
      </c>
      <c r="F914" t="s">
        <v>62</v>
      </c>
      <c r="G914" t="s">
        <v>11540</v>
      </c>
    </row>
    <row r="915" spans="1:7" x14ac:dyDescent="0.25">
      <c r="A915">
        <v>365246764</v>
      </c>
      <c r="B915" t="s">
        <v>12511</v>
      </c>
      <c r="C915" t="s">
        <v>11539</v>
      </c>
      <c r="D915" t="s">
        <v>105</v>
      </c>
      <c r="E915" t="s">
        <v>105</v>
      </c>
      <c r="F915" t="s">
        <v>62</v>
      </c>
      <c r="G915" t="s">
        <v>11540</v>
      </c>
    </row>
    <row r="916" spans="1:7" x14ac:dyDescent="0.25">
      <c r="A916">
        <v>365246946</v>
      </c>
      <c r="B916" t="s">
        <v>12512</v>
      </c>
      <c r="C916" t="s">
        <v>11539</v>
      </c>
      <c r="D916" t="s">
        <v>1770</v>
      </c>
      <c r="E916" t="s">
        <v>1770</v>
      </c>
      <c r="F916" t="s">
        <v>62</v>
      </c>
      <c r="G916" t="s">
        <v>11540</v>
      </c>
    </row>
    <row r="917" spans="1:7" x14ac:dyDescent="0.25">
      <c r="A917">
        <v>365246948</v>
      </c>
      <c r="B917" t="s">
        <v>12513</v>
      </c>
      <c r="C917" t="s">
        <v>11539</v>
      </c>
      <c r="D917" t="s">
        <v>1770</v>
      </c>
      <c r="E917" t="s">
        <v>1770</v>
      </c>
      <c r="F917" t="s">
        <v>62</v>
      </c>
      <c r="G917" t="s">
        <v>11540</v>
      </c>
    </row>
    <row r="918" spans="1:7" x14ac:dyDescent="0.25">
      <c r="A918">
        <v>365246950</v>
      </c>
      <c r="B918" t="s">
        <v>12514</v>
      </c>
      <c r="C918" t="s">
        <v>11539</v>
      </c>
      <c r="D918" t="s">
        <v>1770</v>
      </c>
      <c r="E918" t="s">
        <v>1770</v>
      </c>
      <c r="F918" t="s">
        <v>62</v>
      </c>
      <c r="G918" t="s">
        <v>11540</v>
      </c>
    </row>
    <row r="919" spans="1:7" x14ac:dyDescent="0.25">
      <c r="A919">
        <v>365247144</v>
      </c>
      <c r="B919" t="s">
        <v>12515</v>
      </c>
      <c r="C919" t="s">
        <v>11539</v>
      </c>
      <c r="D919" t="s">
        <v>12516</v>
      </c>
      <c r="E919" t="s">
        <v>12516</v>
      </c>
      <c r="F919" t="s">
        <v>62</v>
      </c>
      <c r="G919" t="s">
        <v>11540</v>
      </c>
    </row>
    <row r="920" spans="1:7" x14ac:dyDescent="0.25">
      <c r="A920">
        <v>365246954</v>
      </c>
      <c r="B920" t="s">
        <v>12517</v>
      </c>
      <c r="C920" t="s">
        <v>11539</v>
      </c>
      <c r="D920" t="s">
        <v>1770</v>
      </c>
      <c r="E920" t="s">
        <v>1770</v>
      </c>
      <c r="F920" t="s">
        <v>62</v>
      </c>
      <c r="G920" t="s">
        <v>11540</v>
      </c>
    </row>
    <row r="921" spans="1:7" x14ac:dyDescent="0.25">
      <c r="A921">
        <v>365246956</v>
      </c>
      <c r="B921" t="s">
        <v>12518</v>
      </c>
      <c r="C921" t="s">
        <v>11539</v>
      </c>
      <c r="D921" t="s">
        <v>1770</v>
      </c>
      <c r="E921" t="s">
        <v>1770</v>
      </c>
      <c r="F921" t="s">
        <v>62</v>
      </c>
      <c r="G921" t="s">
        <v>11540</v>
      </c>
    </row>
    <row r="922" spans="1:7" x14ac:dyDescent="0.25">
      <c r="A922">
        <v>365247138</v>
      </c>
      <c r="B922" t="s">
        <v>12519</v>
      </c>
      <c r="C922" t="s">
        <v>11539</v>
      </c>
      <c r="D922" t="s">
        <v>1770</v>
      </c>
      <c r="E922" t="s">
        <v>1770</v>
      </c>
      <c r="F922" t="s">
        <v>62</v>
      </c>
      <c r="G922" t="s">
        <v>11540</v>
      </c>
    </row>
    <row r="923" spans="1:7" x14ac:dyDescent="0.25">
      <c r="A923">
        <v>365247140</v>
      </c>
      <c r="B923" t="s">
        <v>12520</v>
      </c>
      <c r="C923" t="s">
        <v>11539</v>
      </c>
      <c r="D923" t="s">
        <v>1770</v>
      </c>
      <c r="E923" t="s">
        <v>1770</v>
      </c>
      <c r="F923" t="s">
        <v>62</v>
      </c>
      <c r="G923" t="s">
        <v>11540</v>
      </c>
    </row>
    <row r="924" spans="1:7" x14ac:dyDescent="0.25">
      <c r="A924">
        <v>365247142</v>
      </c>
      <c r="B924" t="s">
        <v>12521</v>
      </c>
      <c r="C924" t="s">
        <v>11539</v>
      </c>
      <c r="D924" t="s">
        <v>1770</v>
      </c>
      <c r="E924" t="s">
        <v>1770</v>
      </c>
      <c r="F924" t="s">
        <v>62</v>
      </c>
      <c r="G924" t="s">
        <v>11540</v>
      </c>
    </row>
    <row r="925" spans="1:7" x14ac:dyDescent="0.25">
      <c r="A925">
        <v>365247330</v>
      </c>
      <c r="B925" t="s">
        <v>12522</v>
      </c>
      <c r="C925" t="s">
        <v>11539</v>
      </c>
      <c r="D925" t="s">
        <v>1770</v>
      </c>
      <c r="E925" t="s">
        <v>1770</v>
      </c>
      <c r="F925" t="s">
        <v>62</v>
      </c>
      <c r="G925" t="s">
        <v>11540</v>
      </c>
    </row>
    <row r="926" spans="1:7" x14ac:dyDescent="0.25">
      <c r="A926">
        <v>365247338</v>
      </c>
      <c r="B926" t="s">
        <v>12523</v>
      </c>
      <c r="C926" t="s">
        <v>11539</v>
      </c>
      <c r="D926" t="s">
        <v>1770</v>
      </c>
      <c r="E926" t="s">
        <v>1770</v>
      </c>
      <c r="F926" t="s">
        <v>62</v>
      </c>
      <c r="G926" t="s">
        <v>11540</v>
      </c>
    </row>
    <row r="927" spans="1:7" x14ac:dyDescent="0.25">
      <c r="A927">
        <v>365247146</v>
      </c>
      <c r="B927" t="s">
        <v>12524</v>
      </c>
      <c r="C927" t="s">
        <v>11539</v>
      </c>
      <c r="D927" t="s">
        <v>1770</v>
      </c>
      <c r="E927" t="s">
        <v>1770</v>
      </c>
      <c r="F927" t="s">
        <v>62</v>
      </c>
      <c r="G927" t="s">
        <v>11540</v>
      </c>
    </row>
    <row r="928" spans="1:7" x14ac:dyDescent="0.25">
      <c r="A928">
        <v>365247148</v>
      </c>
      <c r="B928" t="s">
        <v>12525</v>
      </c>
      <c r="C928" t="s">
        <v>11539</v>
      </c>
      <c r="D928" t="s">
        <v>1770</v>
      </c>
      <c r="E928" t="s">
        <v>1770</v>
      </c>
      <c r="F928" t="s">
        <v>62</v>
      </c>
      <c r="G928" t="s">
        <v>11540</v>
      </c>
    </row>
    <row r="929" spans="1:7" x14ac:dyDescent="0.25">
      <c r="A929">
        <v>365247332</v>
      </c>
      <c r="B929" t="s">
        <v>12526</v>
      </c>
      <c r="C929" t="s">
        <v>11539</v>
      </c>
      <c r="D929" t="s">
        <v>1770</v>
      </c>
      <c r="E929" t="s">
        <v>1770</v>
      </c>
      <c r="F929" t="s">
        <v>62</v>
      </c>
      <c r="G929" t="s">
        <v>11540</v>
      </c>
    </row>
    <row r="930" spans="1:7" x14ac:dyDescent="0.25">
      <c r="A930">
        <v>365247334</v>
      </c>
      <c r="B930" t="s">
        <v>12527</v>
      </c>
      <c r="C930" t="s">
        <v>11539</v>
      </c>
      <c r="D930" t="s">
        <v>1770</v>
      </c>
      <c r="E930" t="s">
        <v>1770</v>
      </c>
      <c r="F930" t="s">
        <v>62</v>
      </c>
      <c r="G930" t="s">
        <v>11540</v>
      </c>
    </row>
    <row r="931" spans="1:7" x14ac:dyDescent="0.25">
      <c r="A931">
        <v>365247336</v>
      </c>
      <c r="B931" t="s">
        <v>12528</v>
      </c>
      <c r="C931" t="s">
        <v>11539</v>
      </c>
      <c r="D931" t="s">
        <v>1770</v>
      </c>
      <c r="E931" t="s">
        <v>1770</v>
      </c>
      <c r="F931" t="s">
        <v>62</v>
      </c>
      <c r="G931" t="s">
        <v>11540</v>
      </c>
    </row>
    <row r="932" spans="1:7" x14ac:dyDescent="0.25">
      <c r="A932">
        <v>365247522</v>
      </c>
      <c r="B932" t="s">
        <v>12529</v>
      </c>
      <c r="C932" t="s">
        <v>11539</v>
      </c>
      <c r="D932" t="s">
        <v>1770</v>
      </c>
      <c r="E932" t="s">
        <v>1770</v>
      </c>
      <c r="F932" t="s">
        <v>62</v>
      </c>
      <c r="G932" t="s">
        <v>11540</v>
      </c>
    </row>
    <row r="933" spans="1:7" x14ac:dyDescent="0.25">
      <c r="A933">
        <v>365247714</v>
      </c>
      <c r="B933" t="s">
        <v>12530</v>
      </c>
      <c r="C933" t="s">
        <v>11539</v>
      </c>
      <c r="D933" t="s">
        <v>1770</v>
      </c>
      <c r="E933" t="s">
        <v>1770</v>
      </c>
      <c r="F933" t="s">
        <v>62</v>
      </c>
      <c r="G933" t="s">
        <v>11540</v>
      </c>
    </row>
    <row r="934" spans="1:7" x14ac:dyDescent="0.25">
      <c r="A934">
        <v>365247722</v>
      </c>
      <c r="B934" t="s">
        <v>12531</v>
      </c>
      <c r="C934" t="s">
        <v>11539</v>
      </c>
      <c r="D934" t="s">
        <v>1770</v>
      </c>
      <c r="E934" t="s">
        <v>1770</v>
      </c>
      <c r="F934" t="s">
        <v>62</v>
      </c>
      <c r="G934" t="s">
        <v>11540</v>
      </c>
    </row>
    <row r="935" spans="1:7" x14ac:dyDescent="0.25">
      <c r="A935">
        <v>365247340</v>
      </c>
      <c r="B935" t="s">
        <v>12532</v>
      </c>
      <c r="C935" t="s">
        <v>11539</v>
      </c>
      <c r="D935" t="s">
        <v>1770</v>
      </c>
      <c r="E935" t="s">
        <v>1770</v>
      </c>
      <c r="F935" t="s">
        <v>62</v>
      </c>
      <c r="G935" t="s">
        <v>11540</v>
      </c>
    </row>
    <row r="936" spans="1:7" x14ac:dyDescent="0.25">
      <c r="A936">
        <v>365247524</v>
      </c>
      <c r="B936" t="s">
        <v>12533</v>
      </c>
      <c r="C936" t="s">
        <v>11539</v>
      </c>
      <c r="D936" t="s">
        <v>12534</v>
      </c>
      <c r="E936" t="s">
        <v>12534</v>
      </c>
      <c r="F936" t="s">
        <v>62</v>
      </c>
      <c r="G936" t="s">
        <v>11540</v>
      </c>
    </row>
    <row r="937" spans="1:7" x14ac:dyDescent="0.25">
      <c r="A937">
        <v>365247526</v>
      </c>
      <c r="B937" t="s">
        <v>12535</v>
      </c>
      <c r="C937" t="s">
        <v>11539</v>
      </c>
      <c r="D937" t="s">
        <v>1770</v>
      </c>
      <c r="E937" t="s">
        <v>1770</v>
      </c>
      <c r="F937" t="s">
        <v>62</v>
      </c>
      <c r="G937" t="s">
        <v>11540</v>
      </c>
    </row>
    <row r="938" spans="1:7" x14ac:dyDescent="0.25">
      <c r="A938">
        <v>365247528</v>
      </c>
      <c r="B938" t="s">
        <v>12536</v>
      </c>
      <c r="C938" t="s">
        <v>11539</v>
      </c>
      <c r="D938" t="s">
        <v>1770</v>
      </c>
      <c r="E938" t="s">
        <v>1770</v>
      </c>
      <c r="F938" t="s">
        <v>62</v>
      </c>
      <c r="G938" t="s">
        <v>11540</v>
      </c>
    </row>
    <row r="939" spans="1:7" x14ac:dyDescent="0.25">
      <c r="A939">
        <v>365247530</v>
      </c>
      <c r="B939" t="s">
        <v>12537</v>
      </c>
      <c r="C939" t="s">
        <v>11539</v>
      </c>
      <c r="D939" t="s">
        <v>1770</v>
      </c>
      <c r="E939" t="s">
        <v>1770</v>
      </c>
      <c r="F939" t="s">
        <v>62</v>
      </c>
      <c r="G939" t="s">
        <v>11540</v>
      </c>
    </row>
    <row r="940" spans="1:7" x14ac:dyDescent="0.25">
      <c r="A940">
        <v>365247532</v>
      </c>
      <c r="B940" t="s">
        <v>12538</v>
      </c>
      <c r="C940" t="s">
        <v>11539</v>
      </c>
      <c r="D940" t="s">
        <v>1770</v>
      </c>
      <c r="E940" t="s">
        <v>1770</v>
      </c>
      <c r="F940" t="s">
        <v>62</v>
      </c>
      <c r="G940" t="s">
        <v>11540</v>
      </c>
    </row>
    <row r="941" spans="1:7" x14ac:dyDescent="0.25">
      <c r="A941">
        <v>365247716</v>
      </c>
      <c r="B941" t="s">
        <v>12539</v>
      </c>
      <c r="C941" t="s">
        <v>11539</v>
      </c>
      <c r="D941" t="s">
        <v>1770</v>
      </c>
      <c r="E941" t="s">
        <v>1770</v>
      </c>
      <c r="F941" t="s">
        <v>62</v>
      </c>
      <c r="G941" t="s">
        <v>11540</v>
      </c>
    </row>
    <row r="942" spans="1:7" x14ac:dyDescent="0.25">
      <c r="A942">
        <v>365247718</v>
      </c>
      <c r="B942" t="s">
        <v>12540</v>
      </c>
      <c r="C942" t="s">
        <v>11539</v>
      </c>
      <c r="D942" t="s">
        <v>1770</v>
      </c>
      <c r="E942" t="s">
        <v>1770</v>
      </c>
      <c r="F942" t="s">
        <v>62</v>
      </c>
      <c r="G942" t="s">
        <v>11540</v>
      </c>
    </row>
    <row r="943" spans="1:7" x14ac:dyDescent="0.25">
      <c r="A943">
        <v>365247720</v>
      </c>
      <c r="B943" t="s">
        <v>12541</v>
      </c>
      <c r="C943" t="s">
        <v>11539</v>
      </c>
      <c r="D943" t="s">
        <v>1770</v>
      </c>
      <c r="E943" t="s">
        <v>1770</v>
      </c>
      <c r="F943" t="s">
        <v>62</v>
      </c>
      <c r="G943" t="s">
        <v>11540</v>
      </c>
    </row>
    <row r="944" spans="1:7" x14ac:dyDescent="0.25">
      <c r="A944">
        <v>365245478</v>
      </c>
      <c r="B944" t="s">
        <v>12542</v>
      </c>
      <c r="C944" t="s">
        <v>11539</v>
      </c>
      <c r="D944" t="s">
        <v>1770</v>
      </c>
      <c r="E944" t="s">
        <v>1770</v>
      </c>
      <c r="F944" t="s">
        <v>62</v>
      </c>
      <c r="G944" t="s">
        <v>11540</v>
      </c>
    </row>
    <row r="945" spans="1:7" x14ac:dyDescent="0.25">
      <c r="A945">
        <v>365245480</v>
      </c>
      <c r="B945" t="s">
        <v>12543</v>
      </c>
      <c r="C945" t="s">
        <v>11539</v>
      </c>
      <c r="D945" t="s">
        <v>105</v>
      </c>
      <c r="E945" t="s">
        <v>105</v>
      </c>
      <c r="F945" t="s">
        <v>62</v>
      </c>
      <c r="G945" t="s">
        <v>11540</v>
      </c>
    </row>
    <row r="946" spans="1:7" x14ac:dyDescent="0.25">
      <c r="A946">
        <v>365245670</v>
      </c>
      <c r="B946" t="s">
        <v>12544</v>
      </c>
      <c r="C946" t="s">
        <v>11539</v>
      </c>
      <c r="D946" t="s">
        <v>12545</v>
      </c>
      <c r="E946" t="s">
        <v>12545</v>
      </c>
      <c r="F946" t="s">
        <v>62</v>
      </c>
      <c r="G946" t="s">
        <v>11540</v>
      </c>
    </row>
    <row r="947" spans="1:7" x14ac:dyDescent="0.25">
      <c r="A947">
        <v>365245672</v>
      </c>
      <c r="B947" t="s">
        <v>12546</v>
      </c>
      <c r="C947" t="s">
        <v>11539</v>
      </c>
      <c r="D947" t="s">
        <v>12547</v>
      </c>
      <c r="E947" t="s">
        <v>12547</v>
      </c>
      <c r="F947" t="s">
        <v>62</v>
      </c>
      <c r="G947" t="s">
        <v>11540</v>
      </c>
    </row>
    <row r="948" spans="1:7" x14ac:dyDescent="0.25">
      <c r="A948">
        <v>365245678</v>
      </c>
      <c r="B948" t="s">
        <v>12548</v>
      </c>
      <c r="C948" t="s">
        <v>11539</v>
      </c>
      <c r="D948" t="s">
        <v>12549</v>
      </c>
      <c r="E948" t="s">
        <v>12549</v>
      </c>
      <c r="F948" t="s">
        <v>62</v>
      </c>
      <c r="G948" t="s">
        <v>11540</v>
      </c>
    </row>
    <row r="949" spans="1:7" x14ac:dyDescent="0.25">
      <c r="A949">
        <v>365247724</v>
      </c>
      <c r="B949" t="s">
        <v>12550</v>
      </c>
      <c r="C949" t="s">
        <v>11539</v>
      </c>
      <c r="D949" t="s">
        <v>1770</v>
      </c>
      <c r="E949" t="s">
        <v>1770</v>
      </c>
      <c r="F949" t="s">
        <v>62</v>
      </c>
      <c r="G949" t="s">
        <v>11540</v>
      </c>
    </row>
    <row r="950" spans="1:7" x14ac:dyDescent="0.25">
      <c r="A950">
        <v>365245482</v>
      </c>
      <c r="B950" t="s">
        <v>12551</v>
      </c>
      <c r="C950" t="s">
        <v>11539</v>
      </c>
      <c r="D950" t="s">
        <v>105</v>
      </c>
      <c r="E950" t="s">
        <v>105</v>
      </c>
      <c r="F950" t="s">
        <v>62</v>
      </c>
      <c r="G950" t="s">
        <v>11540</v>
      </c>
    </row>
    <row r="951" spans="1:7" x14ac:dyDescent="0.25">
      <c r="A951">
        <v>365245484</v>
      </c>
      <c r="B951" t="s">
        <v>12552</v>
      </c>
      <c r="C951" t="s">
        <v>11539</v>
      </c>
      <c r="D951" t="s">
        <v>683</v>
      </c>
      <c r="E951" t="s">
        <v>683</v>
      </c>
      <c r="F951" t="s">
        <v>62</v>
      </c>
      <c r="G951" t="s">
        <v>11540</v>
      </c>
    </row>
    <row r="952" spans="1:7" x14ac:dyDescent="0.25">
      <c r="A952">
        <v>365245486</v>
      </c>
      <c r="B952" t="s">
        <v>12553</v>
      </c>
      <c r="C952" t="s">
        <v>11539</v>
      </c>
      <c r="D952" t="s">
        <v>1770</v>
      </c>
      <c r="E952" t="s">
        <v>1770</v>
      </c>
      <c r="F952" t="s">
        <v>62</v>
      </c>
      <c r="G952" t="s">
        <v>11540</v>
      </c>
    </row>
    <row r="953" spans="1:7" x14ac:dyDescent="0.25">
      <c r="A953">
        <v>365245488</v>
      </c>
      <c r="B953" t="s">
        <v>12554</v>
      </c>
      <c r="C953" t="s">
        <v>11539</v>
      </c>
      <c r="D953" t="s">
        <v>1770</v>
      </c>
      <c r="E953" t="s">
        <v>1770</v>
      </c>
      <c r="F953" t="s">
        <v>62</v>
      </c>
      <c r="G953" t="s">
        <v>11540</v>
      </c>
    </row>
    <row r="954" spans="1:7" x14ac:dyDescent="0.25">
      <c r="A954">
        <v>365245674</v>
      </c>
      <c r="B954" t="s">
        <v>12555</v>
      </c>
      <c r="C954" t="s">
        <v>11539</v>
      </c>
      <c r="D954" t="s">
        <v>12556</v>
      </c>
      <c r="E954" t="s">
        <v>12556</v>
      </c>
      <c r="F954" t="s">
        <v>62</v>
      </c>
      <c r="G954" t="s">
        <v>11540</v>
      </c>
    </row>
    <row r="955" spans="1:7" x14ac:dyDescent="0.25">
      <c r="A955">
        <v>365245676</v>
      </c>
      <c r="B955" t="s">
        <v>12557</v>
      </c>
      <c r="C955" t="s">
        <v>11539</v>
      </c>
      <c r="D955" t="s">
        <v>1770</v>
      </c>
      <c r="E955" t="s">
        <v>1770</v>
      </c>
      <c r="F955" t="s">
        <v>62</v>
      </c>
      <c r="G955" t="s">
        <v>11540</v>
      </c>
    </row>
    <row r="956" spans="1:7" x14ac:dyDescent="0.25">
      <c r="A956">
        <v>365245680</v>
      </c>
      <c r="B956" t="s">
        <v>12558</v>
      </c>
      <c r="C956" t="s">
        <v>11539</v>
      </c>
      <c r="D956" t="s">
        <v>1770</v>
      </c>
      <c r="E956" t="s">
        <v>1770</v>
      </c>
      <c r="F956" t="s">
        <v>62</v>
      </c>
      <c r="G956" t="s">
        <v>11540</v>
      </c>
    </row>
    <row r="957" spans="1:7" x14ac:dyDescent="0.25">
      <c r="A957">
        <v>365245856</v>
      </c>
      <c r="B957" t="s">
        <v>12559</v>
      </c>
      <c r="C957" t="s">
        <v>11539</v>
      </c>
      <c r="D957" t="s">
        <v>4942</v>
      </c>
      <c r="E957" t="s">
        <v>4942</v>
      </c>
      <c r="F957" t="s">
        <v>62</v>
      </c>
      <c r="G957" t="s">
        <v>11540</v>
      </c>
    </row>
    <row r="958" spans="1:7" x14ac:dyDescent="0.25">
      <c r="A958">
        <v>365245850</v>
      </c>
      <c r="B958" t="s">
        <v>12560</v>
      </c>
      <c r="C958" t="s">
        <v>11539</v>
      </c>
      <c r="D958" t="s">
        <v>1770</v>
      </c>
      <c r="E958" t="s">
        <v>1770</v>
      </c>
      <c r="F958" t="s">
        <v>62</v>
      </c>
      <c r="G958" t="s">
        <v>11540</v>
      </c>
    </row>
    <row r="959" spans="1:7" x14ac:dyDescent="0.25">
      <c r="A959">
        <v>365245852</v>
      </c>
      <c r="B959" t="s">
        <v>12561</v>
      </c>
      <c r="C959" t="s">
        <v>11539</v>
      </c>
      <c r="D959" t="s">
        <v>8337</v>
      </c>
      <c r="E959" t="s">
        <v>8337</v>
      </c>
      <c r="F959" t="s">
        <v>62</v>
      </c>
      <c r="G959" t="s">
        <v>11540</v>
      </c>
    </row>
    <row r="960" spans="1:7" x14ac:dyDescent="0.25">
      <c r="A960">
        <v>365245854</v>
      </c>
      <c r="B960" t="s">
        <v>12562</v>
      </c>
      <c r="C960" t="s">
        <v>11539</v>
      </c>
      <c r="D960" t="s">
        <v>105</v>
      </c>
      <c r="E960" t="s">
        <v>105</v>
      </c>
      <c r="F960" t="s">
        <v>62</v>
      </c>
      <c r="G960" t="s">
        <v>11540</v>
      </c>
    </row>
    <row r="961" spans="1:7" x14ac:dyDescent="0.25">
      <c r="A961">
        <v>365246048</v>
      </c>
      <c r="B961" t="s">
        <v>12563</v>
      </c>
      <c r="C961" t="s">
        <v>11539</v>
      </c>
      <c r="D961" t="s">
        <v>105</v>
      </c>
      <c r="E961" t="s">
        <v>105</v>
      </c>
      <c r="F961" t="s">
        <v>62</v>
      </c>
      <c r="G961" t="s">
        <v>11540</v>
      </c>
    </row>
    <row r="962" spans="1:7" x14ac:dyDescent="0.25">
      <c r="A962">
        <v>365245858</v>
      </c>
      <c r="B962" t="s">
        <v>12564</v>
      </c>
      <c r="C962" t="s">
        <v>11539</v>
      </c>
      <c r="D962" t="s">
        <v>105</v>
      </c>
      <c r="E962" t="s">
        <v>105</v>
      </c>
      <c r="F962" t="s">
        <v>62</v>
      </c>
      <c r="G962" t="s">
        <v>11540</v>
      </c>
    </row>
    <row r="963" spans="1:7" x14ac:dyDescent="0.25">
      <c r="A963">
        <v>365245860</v>
      </c>
      <c r="B963" t="s">
        <v>12565</v>
      </c>
      <c r="C963" t="s">
        <v>11539</v>
      </c>
      <c r="D963" t="s">
        <v>1770</v>
      </c>
      <c r="E963" t="s">
        <v>1770</v>
      </c>
      <c r="F963" t="s">
        <v>62</v>
      </c>
      <c r="G963" t="s">
        <v>11540</v>
      </c>
    </row>
    <row r="964" spans="1:7" x14ac:dyDescent="0.25">
      <c r="A964">
        <v>365246042</v>
      </c>
      <c r="B964" t="s">
        <v>12566</v>
      </c>
      <c r="C964" t="s">
        <v>11539</v>
      </c>
      <c r="D964" t="s">
        <v>105</v>
      </c>
      <c r="E964" t="s">
        <v>105</v>
      </c>
      <c r="F964" t="s">
        <v>62</v>
      </c>
      <c r="G964" t="s">
        <v>11540</v>
      </c>
    </row>
    <row r="965" spans="1:7" x14ac:dyDescent="0.25">
      <c r="A965">
        <v>365246044</v>
      </c>
      <c r="B965" t="s">
        <v>12567</v>
      </c>
      <c r="C965" t="s">
        <v>11539</v>
      </c>
      <c r="D965" t="s">
        <v>105</v>
      </c>
      <c r="E965" t="s">
        <v>105</v>
      </c>
      <c r="F965" t="s">
        <v>62</v>
      </c>
      <c r="G965" t="s">
        <v>11540</v>
      </c>
    </row>
    <row r="966" spans="1:7" x14ac:dyDescent="0.25">
      <c r="A966">
        <v>365246046</v>
      </c>
      <c r="B966" t="s">
        <v>12568</v>
      </c>
      <c r="C966" t="s">
        <v>11539</v>
      </c>
      <c r="D966" t="s">
        <v>12569</v>
      </c>
      <c r="E966" t="s">
        <v>12569</v>
      </c>
      <c r="F966" t="s">
        <v>62</v>
      </c>
      <c r="G966" t="s">
        <v>11540</v>
      </c>
    </row>
    <row r="967" spans="1:7" x14ac:dyDescent="0.25">
      <c r="A967">
        <v>365246240</v>
      </c>
      <c r="B967" t="s">
        <v>12570</v>
      </c>
      <c r="C967" t="s">
        <v>11539</v>
      </c>
      <c r="D967" t="s">
        <v>1770</v>
      </c>
      <c r="E967" t="s">
        <v>1770</v>
      </c>
      <c r="F967" t="s">
        <v>62</v>
      </c>
      <c r="G967" t="s">
        <v>11540</v>
      </c>
    </row>
    <row r="968" spans="1:7" x14ac:dyDescent="0.25">
      <c r="A968">
        <v>365246050</v>
      </c>
      <c r="B968" t="s">
        <v>12571</v>
      </c>
      <c r="C968" t="s">
        <v>11539</v>
      </c>
      <c r="D968" t="s">
        <v>12572</v>
      </c>
      <c r="E968" t="s">
        <v>12572</v>
      </c>
      <c r="F968" t="s">
        <v>62</v>
      </c>
      <c r="G968" t="s">
        <v>11540</v>
      </c>
    </row>
    <row r="969" spans="1:7" x14ac:dyDescent="0.25">
      <c r="A969">
        <v>365246052</v>
      </c>
      <c r="B969" t="s">
        <v>12573</v>
      </c>
      <c r="C969" t="s">
        <v>11539</v>
      </c>
      <c r="D969" t="s">
        <v>12574</v>
      </c>
      <c r="E969" t="s">
        <v>12574</v>
      </c>
      <c r="F969" t="s">
        <v>62</v>
      </c>
      <c r="G969" t="s">
        <v>11540</v>
      </c>
    </row>
    <row r="970" spans="1:7" x14ac:dyDescent="0.25">
      <c r="A970">
        <v>365246234</v>
      </c>
      <c r="B970" t="s">
        <v>12575</v>
      </c>
      <c r="C970" t="s">
        <v>11539</v>
      </c>
      <c r="D970" t="s">
        <v>1770</v>
      </c>
      <c r="E970" t="s">
        <v>1770</v>
      </c>
      <c r="F970" t="s">
        <v>62</v>
      </c>
      <c r="G970" t="s">
        <v>11540</v>
      </c>
    </row>
    <row r="971" spans="1:7" x14ac:dyDescent="0.25">
      <c r="A971">
        <v>365246236</v>
      </c>
      <c r="B971" t="s">
        <v>12576</v>
      </c>
      <c r="C971" t="s">
        <v>11539</v>
      </c>
      <c r="D971" t="s">
        <v>1770</v>
      </c>
      <c r="E971" t="s">
        <v>1770</v>
      </c>
      <c r="F971" t="s">
        <v>62</v>
      </c>
      <c r="G971" t="s">
        <v>11540</v>
      </c>
    </row>
    <row r="972" spans="1:7" x14ac:dyDescent="0.25">
      <c r="A972">
        <v>365246238</v>
      </c>
      <c r="B972" t="s">
        <v>12577</v>
      </c>
      <c r="C972" t="s">
        <v>11539</v>
      </c>
      <c r="D972" t="s">
        <v>12578</v>
      </c>
      <c r="E972" t="s">
        <v>12578</v>
      </c>
      <c r="F972" t="s">
        <v>62</v>
      </c>
      <c r="G972" t="s">
        <v>11540</v>
      </c>
    </row>
    <row r="973" spans="1:7" x14ac:dyDescent="0.25">
      <c r="A973">
        <v>365246382</v>
      </c>
      <c r="B973" t="s">
        <v>12579</v>
      </c>
      <c r="C973" t="s">
        <v>11539</v>
      </c>
      <c r="D973" t="s">
        <v>105</v>
      </c>
      <c r="E973" t="s">
        <v>105</v>
      </c>
      <c r="F973" t="s">
        <v>62</v>
      </c>
      <c r="G973" t="s">
        <v>11540</v>
      </c>
    </row>
    <row r="974" spans="1:7" x14ac:dyDescent="0.25">
      <c r="A974">
        <v>365246384</v>
      </c>
      <c r="B974" t="s">
        <v>12580</v>
      </c>
      <c r="C974" t="s">
        <v>11539</v>
      </c>
      <c r="D974" t="s">
        <v>12581</v>
      </c>
      <c r="E974" t="s">
        <v>12581</v>
      </c>
      <c r="F974" t="s">
        <v>62</v>
      </c>
      <c r="G974" t="s">
        <v>11540</v>
      </c>
    </row>
    <row r="975" spans="1:7" x14ac:dyDescent="0.25">
      <c r="A975">
        <v>365246392</v>
      </c>
      <c r="B975" t="s">
        <v>12582</v>
      </c>
      <c r="C975" t="s">
        <v>11539</v>
      </c>
      <c r="D975" t="s">
        <v>11898</v>
      </c>
      <c r="E975" t="s">
        <v>11898</v>
      </c>
      <c r="F975" t="s">
        <v>62</v>
      </c>
      <c r="G975" t="s">
        <v>11540</v>
      </c>
    </row>
    <row r="976" spans="1:7" x14ac:dyDescent="0.25">
      <c r="A976">
        <v>365246242</v>
      </c>
      <c r="B976" t="s">
        <v>12583</v>
      </c>
      <c r="C976" t="s">
        <v>11539</v>
      </c>
      <c r="D976" t="s">
        <v>12584</v>
      </c>
      <c r="E976" t="s">
        <v>12584</v>
      </c>
      <c r="F976" t="s">
        <v>62</v>
      </c>
      <c r="G976" t="s">
        <v>11540</v>
      </c>
    </row>
    <row r="977" spans="1:7" x14ac:dyDescent="0.25">
      <c r="A977">
        <v>365246244</v>
      </c>
      <c r="B977" t="s">
        <v>12585</v>
      </c>
      <c r="C977" t="s">
        <v>11539</v>
      </c>
      <c r="D977" t="s">
        <v>12586</v>
      </c>
      <c r="E977" t="s">
        <v>12586</v>
      </c>
      <c r="F977" t="s">
        <v>62</v>
      </c>
      <c r="G977" t="s">
        <v>11540</v>
      </c>
    </row>
    <row r="978" spans="1:7" x14ac:dyDescent="0.25">
      <c r="A978">
        <v>365246386</v>
      </c>
      <c r="B978" t="s">
        <v>12587</v>
      </c>
      <c r="C978" t="s">
        <v>11539</v>
      </c>
      <c r="D978" t="s">
        <v>1770</v>
      </c>
      <c r="E978" t="s">
        <v>1770</v>
      </c>
      <c r="F978" t="s">
        <v>62</v>
      </c>
      <c r="G978" t="s">
        <v>11540</v>
      </c>
    </row>
    <row r="979" spans="1:7" x14ac:dyDescent="0.25">
      <c r="A979">
        <v>365246388</v>
      </c>
      <c r="B979" t="s">
        <v>12588</v>
      </c>
      <c r="C979" t="s">
        <v>11539</v>
      </c>
      <c r="D979" t="s">
        <v>105</v>
      </c>
      <c r="E979" t="s">
        <v>105</v>
      </c>
      <c r="F979" t="s">
        <v>62</v>
      </c>
      <c r="G979" t="s">
        <v>11540</v>
      </c>
    </row>
    <row r="980" spans="1:7" x14ac:dyDescent="0.25">
      <c r="A980">
        <v>365246390</v>
      </c>
      <c r="B980" t="s">
        <v>12589</v>
      </c>
      <c r="C980" t="s">
        <v>11539</v>
      </c>
      <c r="D980" t="s">
        <v>1770</v>
      </c>
      <c r="E980" t="s">
        <v>1770</v>
      </c>
      <c r="F980" t="s">
        <v>62</v>
      </c>
      <c r="G980" t="s">
        <v>11540</v>
      </c>
    </row>
    <row r="981" spans="1:7" x14ac:dyDescent="0.25">
      <c r="A981">
        <v>365246574</v>
      </c>
      <c r="B981" t="s">
        <v>12590</v>
      </c>
      <c r="C981" t="s">
        <v>11539</v>
      </c>
      <c r="D981" t="s">
        <v>12591</v>
      </c>
      <c r="E981" t="s">
        <v>12591</v>
      </c>
      <c r="F981" t="s">
        <v>62</v>
      </c>
      <c r="G981" t="s">
        <v>11540</v>
      </c>
    </row>
    <row r="982" spans="1:7" x14ac:dyDescent="0.25">
      <c r="A982">
        <v>365246576</v>
      </c>
      <c r="B982" t="s">
        <v>12592</v>
      </c>
      <c r="C982" t="s">
        <v>11539</v>
      </c>
      <c r="D982" t="s">
        <v>12593</v>
      </c>
      <c r="E982" t="s">
        <v>12593</v>
      </c>
      <c r="F982" t="s">
        <v>62</v>
      </c>
      <c r="G982" t="s">
        <v>11540</v>
      </c>
    </row>
    <row r="983" spans="1:7" x14ac:dyDescent="0.25">
      <c r="A983">
        <v>365246584</v>
      </c>
      <c r="B983" t="s">
        <v>12594</v>
      </c>
      <c r="C983" t="s">
        <v>11539</v>
      </c>
      <c r="D983" t="s">
        <v>105</v>
      </c>
      <c r="E983" t="s">
        <v>105</v>
      </c>
      <c r="F983" t="s">
        <v>62</v>
      </c>
      <c r="G983" t="s">
        <v>11540</v>
      </c>
    </row>
    <row r="984" spans="1:7" x14ac:dyDescent="0.25">
      <c r="A984">
        <v>365246578</v>
      </c>
      <c r="B984" t="s">
        <v>12595</v>
      </c>
      <c r="C984" t="s">
        <v>11539</v>
      </c>
      <c r="D984" t="s">
        <v>1770</v>
      </c>
      <c r="E984" t="s">
        <v>1770</v>
      </c>
      <c r="F984" t="s">
        <v>62</v>
      </c>
      <c r="G984" t="s">
        <v>11540</v>
      </c>
    </row>
    <row r="985" spans="1:7" x14ac:dyDescent="0.25">
      <c r="A985">
        <v>365246580</v>
      </c>
      <c r="B985" t="s">
        <v>12596</v>
      </c>
      <c r="C985" t="s">
        <v>11539</v>
      </c>
      <c r="D985" t="s">
        <v>1770</v>
      </c>
      <c r="E985" t="s">
        <v>1770</v>
      </c>
      <c r="F985" t="s">
        <v>62</v>
      </c>
      <c r="G985" t="s">
        <v>11540</v>
      </c>
    </row>
    <row r="986" spans="1:7" x14ac:dyDescent="0.25">
      <c r="A986">
        <v>365246582</v>
      </c>
      <c r="B986" t="s">
        <v>12597</v>
      </c>
      <c r="C986" t="s">
        <v>11539</v>
      </c>
      <c r="D986" t="s">
        <v>105</v>
      </c>
      <c r="E986" t="s">
        <v>105</v>
      </c>
      <c r="F986" t="s">
        <v>62</v>
      </c>
      <c r="G986" t="s">
        <v>11540</v>
      </c>
    </row>
    <row r="987" spans="1:7" x14ac:dyDescent="0.25">
      <c r="A987">
        <v>365246766</v>
      </c>
      <c r="B987" t="s">
        <v>12598</v>
      </c>
      <c r="C987" t="s">
        <v>11539</v>
      </c>
      <c r="D987" t="s">
        <v>1770</v>
      </c>
      <c r="E987" t="s">
        <v>1770</v>
      </c>
      <c r="F987" t="s">
        <v>62</v>
      </c>
      <c r="G987" t="s">
        <v>11540</v>
      </c>
    </row>
    <row r="988" spans="1:7" x14ac:dyDescent="0.25">
      <c r="A988">
        <v>365246768</v>
      </c>
      <c r="B988" t="s">
        <v>12599</v>
      </c>
      <c r="C988" t="s">
        <v>11539</v>
      </c>
      <c r="D988" t="s">
        <v>105</v>
      </c>
      <c r="E988" t="s">
        <v>105</v>
      </c>
      <c r="F988" t="s">
        <v>62</v>
      </c>
      <c r="G988" t="s">
        <v>11540</v>
      </c>
    </row>
    <row r="989" spans="1:7" x14ac:dyDescent="0.25">
      <c r="A989">
        <v>365246776</v>
      </c>
      <c r="B989" t="s">
        <v>12600</v>
      </c>
      <c r="C989" t="s">
        <v>11539</v>
      </c>
      <c r="D989" t="s">
        <v>12499</v>
      </c>
      <c r="E989" t="s">
        <v>12499</v>
      </c>
      <c r="F989" t="s">
        <v>62</v>
      </c>
      <c r="G989" t="s">
        <v>11540</v>
      </c>
    </row>
    <row r="990" spans="1:7" x14ac:dyDescent="0.25">
      <c r="A990">
        <v>365246770</v>
      </c>
      <c r="B990" t="s">
        <v>12601</v>
      </c>
      <c r="C990" t="s">
        <v>11539</v>
      </c>
      <c r="D990" t="s">
        <v>12602</v>
      </c>
      <c r="E990" t="s">
        <v>12602</v>
      </c>
      <c r="F990" t="s">
        <v>62</v>
      </c>
      <c r="G990" t="s">
        <v>11540</v>
      </c>
    </row>
    <row r="991" spans="1:7" x14ac:dyDescent="0.25">
      <c r="A991">
        <v>365246772</v>
      </c>
      <c r="B991" t="s">
        <v>12603</v>
      </c>
      <c r="C991" t="s">
        <v>11539</v>
      </c>
      <c r="D991" t="s">
        <v>12604</v>
      </c>
      <c r="E991" t="s">
        <v>12604</v>
      </c>
      <c r="F991" t="s">
        <v>62</v>
      </c>
      <c r="G991" t="s">
        <v>11540</v>
      </c>
    </row>
    <row r="992" spans="1:7" x14ac:dyDescent="0.25">
      <c r="A992">
        <v>365246774</v>
      </c>
      <c r="B992" t="s">
        <v>12605</v>
      </c>
      <c r="C992" t="s">
        <v>11539</v>
      </c>
      <c r="D992" t="s">
        <v>105</v>
      </c>
      <c r="E992" t="s">
        <v>105</v>
      </c>
      <c r="F992" t="s">
        <v>62</v>
      </c>
      <c r="G992" t="s">
        <v>11540</v>
      </c>
    </row>
    <row r="993" spans="1:7" x14ac:dyDescent="0.25">
      <c r="A993">
        <v>365246958</v>
      </c>
      <c r="B993" t="s">
        <v>12606</v>
      </c>
      <c r="C993" t="s">
        <v>11539</v>
      </c>
      <c r="D993" t="s">
        <v>1770</v>
      </c>
      <c r="E993" t="s">
        <v>1770</v>
      </c>
      <c r="F993" t="s">
        <v>62</v>
      </c>
      <c r="G993" t="s">
        <v>11540</v>
      </c>
    </row>
    <row r="994" spans="1:7" x14ac:dyDescent="0.25">
      <c r="A994">
        <v>365246960</v>
      </c>
      <c r="B994" t="s">
        <v>12607</v>
      </c>
      <c r="C994" t="s">
        <v>11539</v>
      </c>
      <c r="D994" t="s">
        <v>1770</v>
      </c>
      <c r="E994" t="s">
        <v>1770</v>
      </c>
      <c r="F994" t="s">
        <v>62</v>
      </c>
      <c r="G994" t="s">
        <v>11540</v>
      </c>
    </row>
    <row r="995" spans="1:7" x14ac:dyDescent="0.25">
      <c r="A995">
        <v>365246968</v>
      </c>
      <c r="B995" t="s">
        <v>12608</v>
      </c>
      <c r="C995" t="s">
        <v>11539</v>
      </c>
      <c r="D995" t="s">
        <v>1770</v>
      </c>
      <c r="E995" t="s">
        <v>1770</v>
      </c>
      <c r="F995" t="s">
        <v>62</v>
      </c>
      <c r="G995" t="s">
        <v>11540</v>
      </c>
    </row>
    <row r="996" spans="1:7" x14ac:dyDescent="0.25">
      <c r="A996">
        <v>365246962</v>
      </c>
      <c r="B996" t="s">
        <v>12609</v>
      </c>
      <c r="C996" t="s">
        <v>11539</v>
      </c>
      <c r="D996" t="s">
        <v>1770</v>
      </c>
      <c r="E996" t="s">
        <v>1770</v>
      </c>
      <c r="F996" t="s">
        <v>62</v>
      </c>
      <c r="G996" t="s">
        <v>11540</v>
      </c>
    </row>
    <row r="997" spans="1:7" x14ac:dyDescent="0.25">
      <c r="A997">
        <v>365246964</v>
      </c>
      <c r="B997" t="s">
        <v>12610</v>
      </c>
      <c r="C997" t="s">
        <v>11539</v>
      </c>
      <c r="D997" t="s">
        <v>1770</v>
      </c>
      <c r="E997" t="s">
        <v>1770</v>
      </c>
      <c r="F997" t="s">
        <v>62</v>
      </c>
      <c r="G997" t="s">
        <v>11540</v>
      </c>
    </row>
    <row r="998" spans="1:7" x14ac:dyDescent="0.25">
      <c r="A998">
        <v>365246966</v>
      </c>
      <c r="B998" t="s">
        <v>12611</v>
      </c>
      <c r="C998" t="s">
        <v>11539</v>
      </c>
      <c r="D998" t="s">
        <v>1770</v>
      </c>
      <c r="E998" t="s">
        <v>1770</v>
      </c>
      <c r="F998" t="s">
        <v>62</v>
      </c>
      <c r="G998" t="s">
        <v>11540</v>
      </c>
    </row>
    <row r="999" spans="1:7" x14ac:dyDescent="0.25">
      <c r="A999">
        <v>365247150</v>
      </c>
      <c r="B999" t="s">
        <v>12612</v>
      </c>
      <c r="C999" t="s">
        <v>11539</v>
      </c>
      <c r="D999" t="s">
        <v>1770</v>
      </c>
      <c r="E999" t="s">
        <v>1770</v>
      </c>
      <c r="F999" t="s">
        <v>62</v>
      </c>
      <c r="G999" t="s">
        <v>11540</v>
      </c>
    </row>
    <row r="1000" spans="1:7" x14ac:dyDescent="0.25">
      <c r="A1000">
        <v>365247152</v>
      </c>
      <c r="B1000" t="s">
        <v>12613</v>
      </c>
      <c r="C1000" t="s">
        <v>11539</v>
      </c>
      <c r="D1000" t="s">
        <v>1770</v>
      </c>
      <c r="E1000" t="s">
        <v>1770</v>
      </c>
      <c r="F1000" t="s">
        <v>62</v>
      </c>
      <c r="G1000" t="s">
        <v>11540</v>
      </c>
    </row>
    <row r="1001" spans="1:7" x14ac:dyDescent="0.25">
      <c r="A1001">
        <v>365247160</v>
      </c>
      <c r="B1001" t="s">
        <v>12614</v>
      </c>
      <c r="C1001" t="s">
        <v>11539</v>
      </c>
      <c r="D1001" t="s">
        <v>1770</v>
      </c>
      <c r="E1001" t="s">
        <v>1770</v>
      </c>
      <c r="F1001" t="s">
        <v>62</v>
      </c>
      <c r="G1001" t="s">
        <v>11540</v>
      </c>
    </row>
    <row r="1002" spans="1:7" x14ac:dyDescent="0.25">
      <c r="A1002">
        <v>365247154</v>
      </c>
      <c r="B1002" t="s">
        <v>12615</v>
      </c>
      <c r="C1002" t="s">
        <v>11539</v>
      </c>
      <c r="D1002" t="s">
        <v>1770</v>
      </c>
      <c r="E1002" t="s">
        <v>1770</v>
      </c>
      <c r="F1002" t="s">
        <v>62</v>
      </c>
      <c r="G1002" t="s">
        <v>11540</v>
      </c>
    </row>
    <row r="1003" spans="1:7" x14ac:dyDescent="0.25">
      <c r="A1003">
        <v>365247156</v>
      </c>
      <c r="B1003" t="s">
        <v>12616</v>
      </c>
      <c r="C1003" t="s">
        <v>11539</v>
      </c>
      <c r="D1003" t="s">
        <v>1770</v>
      </c>
      <c r="E1003" t="s">
        <v>1770</v>
      </c>
      <c r="F1003" t="s">
        <v>62</v>
      </c>
      <c r="G1003" t="s">
        <v>11540</v>
      </c>
    </row>
    <row r="1004" spans="1:7" x14ac:dyDescent="0.25">
      <c r="A1004">
        <v>365247158</v>
      </c>
      <c r="B1004" t="s">
        <v>12617</v>
      </c>
      <c r="C1004" t="s">
        <v>11539</v>
      </c>
      <c r="D1004" t="s">
        <v>1770</v>
      </c>
      <c r="E1004" t="s">
        <v>1770</v>
      </c>
      <c r="F1004" t="s">
        <v>62</v>
      </c>
      <c r="G1004" t="s">
        <v>11540</v>
      </c>
    </row>
    <row r="1005" spans="1:7" x14ac:dyDescent="0.25">
      <c r="A1005">
        <v>365247342</v>
      </c>
      <c r="B1005" t="s">
        <v>12618</v>
      </c>
      <c r="C1005" t="s">
        <v>11539</v>
      </c>
      <c r="D1005" t="s">
        <v>1770</v>
      </c>
      <c r="E1005" t="s">
        <v>1770</v>
      </c>
      <c r="F1005" t="s">
        <v>62</v>
      </c>
      <c r="G1005" t="s">
        <v>11540</v>
      </c>
    </row>
    <row r="1006" spans="1:7" x14ac:dyDescent="0.25">
      <c r="A1006">
        <v>365247344</v>
      </c>
      <c r="B1006" t="s">
        <v>12619</v>
      </c>
      <c r="C1006" t="s">
        <v>11539</v>
      </c>
      <c r="D1006" t="s">
        <v>1770</v>
      </c>
      <c r="E1006" t="s">
        <v>1770</v>
      </c>
      <c r="F1006" t="s">
        <v>62</v>
      </c>
      <c r="G1006" t="s">
        <v>11540</v>
      </c>
    </row>
    <row r="1007" spans="1:7" x14ac:dyDescent="0.25">
      <c r="A1007">
        <v>365247346</v>
      </c>
      <c r="B1007" t="s">
        <v>12620</v>
      </c>
      <c r="C1007" t="s">
        <v>11539</v>
      </c>
      <c r="D1007" t="s">
        <v>1770</v>
      </c>
      <c r="E1007" t="s">
        <v>1770</v>
      </c>
      <c r="F1007" t="s">
        <v>62</v>
      </c>
      <c r="G1007" t="s">
        <v>11540</v>
      </c>
    </row>
    <row r="1008" spans="1:7" x14ac:dyDescent="0.25">
      <c r="A1008">
        <v>365247534</v>
      </c>
      <c r="B1008" t="s">
        <v>12621</v>
      </c>
      <c r="C1008" t="s">
        <v>11539</v>
      </c>
      <c r="D1008" t="s">
        <v>1770</v>
      </c>
      <c r="E1008" t="s">
        <v>1770</v>
      </c>
      <c r="F1008" t="s">
        <v>62</v>
      </c>
      <c r="G1008" t="s">
        <v>11540</v>
      </c>
    </row>
    <row r="1009" spans="1:7" x14ac:dyDescent="0.25">
      <c r="A1009">
        <v>365247536</v>
      </c>
      <c r="B1009" t="s">
        <v>12622</v>
      </c>
      <c r="C1009" t="s">
        <v>11539</v>
      </c>
      <c r="D1009" t="s">
        <v>1770</v>
      </c>
      <c r="E1009" t="s">
        <v>1770</v>
      </c>
      <c r="F1009" t="s">
        <v>62</v>
      </c>
      <c r="G1009" t="s">
        <v>11540</v>
      </c>
    </row>
    <row r="1010" spans="1:7" x14ac:dyDescent="0.25">
      <c r="A1010">
        <v>365247538</v>
      </c>
      <c r="B1010" t="s">
        <v>12623</v>
      </c>
      <c r="C1010" t="s">
        <v>11539</v>
      </c>
      <c r="D1010" t="s">
        <v>1770</v>
      </c>
      <c r="E1010" t="s">
        <v>1770</v>
      </c>
      <c r="F1010" t="s">
        <v>62</v>
      </c>
      <c r="G1010" t="s">
        <v>11540</v>
      </c>
    </row>
    <row r="1011" spans="1:7" x14ac:dyDescent="0.25">
      <c r="A1011">
        <v>365247544</v>
      </c>
      <c r="B1011" t="s">
        <v>12624</v>
      </c>
      <c r="C1011" t="s">
        <v>11539</v>
      </c>
      <c r="D1011" t="s">
        <v>1770</v>
      </c>
      <c r="E1011" t="s">
        <v>1770</v>
      </c>
      <c r="F1011" t="s">
        <v>62</v>
      </c>
      <c r="G1011" t="s">
        <v>11540</v>
      </c>
    </row>
    <row r="1012" spans="1:7" x14ac:dyDescent="0.25">
      <c r="A1012">
        <v>365247348</v>
      </c>
      <c r="B1012" t="s">
        <v>12625</v>
      </c>
      <c r="C1012" t="s">
        <v>11539</v>
      </c>
      <c r="D1012" t="s">
        <v>1770</v>
      </c>
      <c r="E1012" t="s">
        <v>1770</v>
      </c>
      <c r="F1012" t="s">
        <v>62</v>
      </c>
      <c r="G1012" t="s">
        <v>11540</v>
      </c>
    </row>
    <row r="1013" spans="1:7" x14ac:dyDescent="0.25">
      <c r="A1013">
        <v>365247350</v>
      </c>
      <c r="B1013" t="s">
        <v>12626</v>
      </c>
      <c r="C1013" t="s">
        <v>11539</v>
      </c>
      <c r="D1013" t="s">
        <v>1770</v>
      </c>
      <c r="E1013" t="s">
        <v>1770</v>
      </c>
      <c r="F1013" t="s">
        <v>62</v>
      </c>
      <c r="G1013" t="s">
        <v>11540</v>
      </c>
    </row>
    <row r="1014" spans="1:7" x14ac:dyDescent="0.25">
      <c r="A1014">
        <v>365247352</v>
      </c>
      <c r="B1014" t="s">
        <v>12627</v>
      </c>
      <c r="C1014" t="s">
        <v>11539</v>
      </c>
      <c r="D1014" t="s">
        <v>1770</v>
      </c>
      <c r="E1014" t="s">
        <v>1770</v>
      </c>
      <c r="F1014" t="s">
        <v>62</v>
      </c>
      <c r="G1014" t="s">
        <v>11540</v>
      </c>
    </row>
    <row r="1015" spans="1:7" x14ac:dyDescent="0.25">
      <c r="A1015">
        <v>365247540</v>
      </c>
      <c r="B1015" t="s">
        <v>12628</v>
      </c>
      <c r="C1015" t="s">
        <v>11539</v>
      </c>
      <c r="D1015" t="s">
        <v>1770</v>
      </c>
      <c r="E1015" t="s">
        <v>1770</v>
      </c>
      <c r="F1015" t="s">
        <v>62</v>
      </c>
      <c r="G1015" t="s">
        <v>11540</v>
      </c>
    </row>
    <row r="1016" spans="1:7" x14ac:dyDescent="0.25">
      <c r="A1016">
        <v>365247542</v>
      </c>
      <c r="B1016" t="s">
        <v>12629</v>
      </c>
      <c r="C1016" t="s">
        <v>11539</v>
      </c>
      <c r="D1016" t="s">
        <v>1770</v>
      </c>
      <c r="E1016" t="s">
        <v>1770</v>
      </c>
      <c r="F1016" t="s">
        <v>62</v>
      </c>
      <c r="G1016" t="s">
        <v>11540</v>
      </c>
    </row>
    <row r="1017" spans="1:7" x14ac:dyDescent="0.25">
      <c r="A1017">
        <v>365247726</v>
      </c>
      <c r="B1017" t="s">
        <v>12630</v>
      </c>
      <c r="C1017" t="s">
        <v>11539</v>
      </c>
      <c r="D1017" t="s">
        <v>1770</v>
      </c>
      <c r="E1017" t="s">
        <v>1770</v>
      </c>
      <c r="F1017" t="s">
        <v>62</v>
      </c>
      <c r="G1017" t="s">
        <v>11540</v>
      </c>
    </row>
    <row r="1018" spans="1:7" x14ac:dyDescent="0.25">
      <c r="A1018">
        <v>365247728</v>
      </c>
      <c r="B1018" t="s">
        <v>12631</v>
      </c>
      <c r="C1018" t="s">
        <v>11539</v>
      </c>
      <c r="D1018" t="s">
        <v>1770</v>
      </c>
      <c r="E1018" t="s">
        <v>1770</v>
      </c>
      <c r="F1018" t="s">
        <v>62</v>
      </c>
      <c r="G1018" t="s">
        <v>11540</v>
      </c>
    </row>
    <row r="1019" spans="1:7" x14ac:dyDescent="0.25">
      <c r="A1019">
        <v>365247730</v>
      </c>
      <c r="B1019" t="s">
        <v>12632</v>
      </c>
      <c r="C1019" t="s">
        <v>11539</v>
      </c>
      <c r="D1019" t="s">
        <v>1770</v>
      </c>
      <c r="E1019" t="s">
        <v>1770</v>
      </c>
      <c r="F1019" t="s">
        <v>62</v>
      </c>
      <c r="G1019" t="s">
        <v>11540</v>
      </c>
    </row>
    <row r="1020" spans="1:7" x14ac:dyDescent="0.25">
      <c r="A1020">
        <v>365245494</v>
      </c>
      <c r="B1020" t="s">
        <v>12633</v>
      </c>
      <c r="C1020" t="s">
        <v>11539</v>
      </c>
      <c r="D1020" t="s">
        <v>1770</v>
      </c>
      <c r="E1020" t="s">
        <v>1770</v>
      </c>
      <c r="F1020" t="s">
        <v>62</v>
      </c>
      <c r="G1020" t="s">
        <v>11540</v>
      </c>
    </row>
    <row r="1021" spans="1:7" x14ac:dyDescent="0.25">
      <c r="A1021">
        <v>365247732</v>
      </c>
      <c r="B1021" t="s">
        <v>12634</v>
      </c>
      <c r="C1021" t="s">
        <v>11539</v>
      </c>
      <c r="D1021" t="s">
        <v>1770</v>
      </c>
      <c r="E1021" t="s">
        <v>1770</v>
      </c>
      <c r="F1021" t="s">
        <v>62</v>
      </c>
      <c r="G1021" t="s">
        <v>11540</v>
      </c>
    </row>
    <row r="1022" spans="1:7" x14ac:dyDescent="0.25">
      <c r="A1022">
        <v>365247734</v>
      </c>
      <c r="B1022" t="s">
        <v>12635</v>
      </c>
      <c r="C1022" t="s">
        <v>11539</v>
      </c>
      <c r="D1022" t="s">
        <v>1770</v>
      </c>
      <c r="E1022" t="s">
        <v>1770</v>
      </c>
      <c r="F1022" t="s">
        <v>62</v>
      </c>
      <c r="G1022" t="s">
        <v>11540</v>
      </c>
    </row>
    <row r="1023" spans="1:7" x14ac:dyDescent="0.25">
      <c r="A1023">
        <v>365247736</v>
      </c>
      <c r="B1023" t="s">
        <v>12636</v>
      </c>
      <c r="C1023" t="s">
        <v>11539</v>
      </c>
      <c r="D1023" t="s">
        <v>1770</v>
      </c>
      <c r="E1023" t="s">
        <v>1770</v>
      </c>
      <c r="F1023" t="s">
        <v>62</v>
      </c>
      <c r="G1023" t="s">
        <v>11540</v>
      </c>
    </row>
    <row r="1024" spans="1:7" x14ac:dyDescent="0.25">
      <c r="A1024">
        <v>365245490</v>
      </c>
      <c r="B1024" t="s">
        <v>12637</v>
      </c>
      <c r="C1024" t="s">
        <v>11539</v>
      </c>
      <c r="D1024" t="s">
        <v>105</v>
      </c>
      <c r="E1024" t="s">
        <v>105</v>
      </c>
      <c r="F1024" t="s">
        <v>62</v>
      </c>
      <c r="G1024" t="s">
        <v>11540</v>
      </c>
    </row>
    <row r="1025" spans="1:7" x14ac:dyDescent="0.25">
      <c r="A1025">
        <v>365245492</v>
      </c>
      <c r="B1025" t="s">
        <v>12638</v>
      </c>
      <c r="C1025" t="s">
        <v>11539</v>
      </c>
      <c r="D1025" t="s">
        <v>1770</v>
      </c>
      <c r="E1025" t="s">
        <v>1770</v>
      </c>
      <c r="F1025" t="s">
        <v>62</v>
      </c>
      <c r="G1025" t="s">
        <v>11540</v>
      </c>
    </row>
    <row r="1026" spans="1:7" x14ac:dyDescent="0.25">
      <c r="A1026">
        <v>365245496</v>
      </c>
      <c r="B1026" t="s">
        <v>12639</v>
      </c>
      <c r="C1026" t="s">
        <v>11539</v>
      </c>
      <c r="D1026" t="s">
        <v>1770</v>
      </c>
      <c r="E1026" t="s">
        <v>1770</v>
      </c>
      <c r="F1026" t="s">
        <v>62</v>
      </c>
      <c r="G1026" t="s">
        <v>11540</v>
      </c>
    </row>
    <row r="1027" spans="1:7" x14ac:dyDescent="0.25">
      <c r="A1027">
        <v>365245688</v>
      </c>
      <c r="B1027" t="s">
        <v>12640</v>
      </c>
      <c r="C1027" t="s">
        <v>11539</v>
      </c>
      <c r="D1027" t="s">
        <v>9655</v>
      </c>
      <c r="E1027" t="s">
        <v>9655</v>
      </c>
      <c r="F1027" t="s">
        <v>62</v>
      </c>
      <c r="G1027" t="s">
        <v>11540</v>
      </c>
    </row>
    <row r="1028" spans="1:7" x14ac:dyDescent="0.25">
      <c r="A1028">
        <v>365245498</v>
      </c>
      <c r="B1028" t="s">
        <v>12641</v>
      </c>
      <c r="C1028" t="s">
        <v>11539</v>
      </c>
      <c r="D1028" t="s">
        <v>1770</v>
      </c>
      <c r="E1028" t="s">
        <v>1770</v>
      </c>
      <c r="F1028" t="s">
        <v>62</v>
      </c>
      <c r="G1028" t="s">
        <v>11540</v>
      </c>
    </row>
    <row r="1029" spans="1:7" x14ac:dyDescent="0.25">
      <c r="A1029">
        <v>365245500</v>
      </c>
      <c r="B1029" t="s">
        <v>12642</v>
      </c>
      <c r="C1029" t="s">
        <v>11539</v>
      </c>
      <c r="D1029" t="s">
        <v>1770</v>
      </c>
      <c r="E1029" t="s">
        <v>1770</v>
      </c>
      <c r="F1029" t="s">
        <v>62</v>
      </c>
      <c r="G1029" t="s">
        <v>11540</v>
      </c>
    </row>
    <row r="1030" spans="1:7" x14ac:dyDescent="0.25">
      <c r="A1030">
        <v>365245682</v>
      </c>
      <c r="B1030" t="s">
        <v>12643</v>
      </c>
      <c r="C1030" t="s">
        <v>11539</v>
      </c>
      <c r="D1030" t="s">
        <v>12644</v>
      </c>
      <c r="E1030" t="s">
        <v>12644</v>
      </c>
      <c r="F1030" t="s">
        <v>62</v>
      </c>
      <c r="G1030" t="s">
        <v>11540</v>
      </c>
    </row>
    <row r="1031" spans="1:7" x14ac:dyDescent="0.25">
      <c r="A1031">
        <v>365245684</v>
      </c>
      <c r="B1031" t="s">
        <v>12645</v>
      </c>
      <c r="C1031" t="s">
        <v>11539</v>
      </c>
      <c r="D1031" t="s">
        <v>1770</v>
      </c>
      <c r="E1031" t="s">
        <v>1770</v>
      </c>
      <c r="F1031" t="s">
        <v>62</v>
      </c>
      <c r="G1031" t="s">
        <v>11540</v>
      </c>
    </row>
    <row r="1032" spans="1:7" x14ac:dyDescent="0.25">
      <c r="A1032">
        <v>365245686</v>
      </c>
      <c r="B1032" t="s">
        <v>12646</v>
      </c>
      <c r="C1032" t="s">
        <v>11539</v>
      </c>
      <c r="D1032" t="s">
        <v>12647</v>
      </c>
      <c r="E1032" t="s">
        <v>12647</v>
      </c>
      <c r="F1032" t="s">
        <v>62</v>
      </c>
      <c r="G1032" t="s">
        <v>11540</v>
      </c>
    </row>
    <row r="1033" spans="1:7" x14ac:dyDescent="0.25">
      <c r="A1033">
        <v>365245862</v>
      </c>
      <c r="B1033" t="s">
        <v>12648</v>
      </c>
      <c r="C1033" t="s">
        <v>11539</v>
      </c>
      <c r="D1033" t="s">
        <v>1770</v>
      </c>
      <c r="E1033" t="s">
        <v>1770</v>
      </c>
      <c r="F1033" t="s">
        <v>62</v>
      </c>
      <c r="G1033" t="s">
        <v>11540</v>
      </c>
    </row>
    <row r="1034" spans="1:7" x14ac:dyDescent="0.25">
      <c r="A1034">
        <v>365245864</v>
      </c>
      <c r="B1034" t="s">
        <v>12649</v>
      </c>
      <c r="C1034" t="s">
        <v>11539</v>
      </c>
      <c r="D1034" t="s">
        <v>105</v>
      </c>
      <c r="E1034" t="s">
        <v>105</v>
      </c>
      <c r="F1034" t="s">
        <v>62</v>
      </c>
      <c r="G1034" t="s">
        <v>11540</v>
      </c>
    </row>
    <row r="1035" spans="1:7" x14ac:dyDescent="0.25">
      <c r="A1035">
        <v>365245872</v>
      </c>
      <c r="B1035" t="s">
        <v>12650</v>
      </c>
      <c r="C1035" t="s">
        <v>11539</v>
      </c>
      <c r="D1035" t="s">
        <v>12651</v>
      </c>
      <c r="E1035" t="s">
        <v>12651</v>
      </c>
      <c r="F1035" t="s">
        <v>62</v>
      </c>
      <c r="G1035" t="s">
        <v>11540</v>
      </c>
    </row>
    <row r="1036" spans="1:7" x14ac:dyDescent="0.25">
      <c r="A1036">
        <v>365245690</v>
      </c>
      <c r="B1036" t="s">
        <v>12652</v>
      </c>
      <c r="C1036" t="s">
        <v>11539</v>
      </c>
      <c r="D1036" t="s">
        <v>12479</v>
      </c>
      <c r="E1036" t="s">
        <v>12479</v>
      </c>
      <c r="F1036" t="s">
        <v>62</v>
      </c>
      <c r="G1036" t="s">
        <v>11540</v>
      </c>
    </row>
    <row r="1037" spans="1:7" x14ac:dyDescent="0.25">
      <c r="A1037">
        <v>365245692</v>
      </c>
      <c r="B1037" t="s">
        <v>12653</v>
      </c>
      <c r="C1037" t="s">
        <v>11539</v>
      </c>
      <c r="D1037" t="s">
        <v>12654</v>
      </c>
      <c r="E1037" t="s">
        <v>12654</v>
      </c>
      <c r="F1037" t="s">
        <v>62</v>
      </c>
      <c r="G1037" t="s">
        <v>11540</v>
      </c>
    </row>
    <row r="1038" spans="1:7" x14ac:dyDescent="0.25">
      <c r="A1038">
        <v>365245866</v>
      </c>
      <c r="B1038" t="s">
        <v>12655</v>
      </c>
      <c r="C1038" t="s">
        <v>11539</v>
      </c>
      <c r="D1038" t="s">
        <v>1770</v>
      </c>
      <c r="E1038" t="s">
        <v>1770</v>
      </c>
      <c r="F1038" t="s">
        <v>62</v>
      </c>
      <c r="G1038" t="s">
        <v>11540</v>
      </c>
    </row>
    <row r="1039" spans="1:7" x14ac:dyDescent="0.25">
      <c r="A1039">
        <v>365245868</v>
      </c>
      <c r="B1039" t="s">
        <v>12656</v>
      </c>
      <c r="C1039" t="s">
        <v>11539</v>
      </c>
      <c r="D1039" t="s">
        <v>105</v>
      </c>
      <c r="E1039" t="s">
        <v>105</v>
      </c>
      <c r="F1039" t="s">
        <v>62</v>
      </c>
      <c r="G1039" t="s">
        <v>11540</v>
      </c>
    </row>
    <row r="1040" spans="1:7" x14ac:dyDescent="0.25">
      <c r="A1040">
        <v>365245870</v>
      </c>
      <c r="B1040" t="s">
        <v>12657</v>
      </c>
      <c r="C1040" t="s">
        <v>11539</v>
      </c>
      <c r="D1040" t="s">
        <v>12658</v>
      </c>
      <c r="E1040" t="s">
        <v>12658</v>
      </c>
      <c r="F1040" t="s">
        <v>62</v>
      </c>
      <c r="G1040" t="s">
        <v>11540</v>
      </c>
    </row>
    <row r="1041" spans="1:7" x14ac:dyDescent="0.25">
      <c r="A1041">
        <v>365246054</v>
      </c>
      <c r="B1041" t="s">
        <v>12659</v>
      </c>
      <c r="C1041" t="s">
        <v>11539</v>
      </c>
      <c r="D1041" t="s">
        <v>105</v>
      </c>
      <c r="E1041" t="s">
        <v>105</v>
      </c>
      <c r="F1041" t="s">
        <v>62</v>
      </c>
      <c r="G1041" t="s">
        <v>11540</v>
      </c>
    </row>
    <row r="1042" spans="1:7" x14ac:dyDescent="0.25">
      <c r="A1042">
        <v>365246056</v>
      </c>
      <c r="B1042" t="s">
        <v>12660</v>
      </c>
      <c r="C1042" t="s">
        <v>11539</v>
      </c>
      <c r="D1042" t="s">
        <v>12661</v>
      </c>
      <c r="E1042" t="s">
        <v>12661</v>
      </c>
      <c r="F1042" t="s">
        <v>62</v>
      </c>
      <c r="G1042" t="s">
        <v>11540</v>
      </c>
    </row>
    <row r="1043" spans="1:7" x14ac:dyDescent="0.25">
      <c r="A1043">
        <v>365246064</v>
      </c>
      <c r="B1043" t="s">
        <v>12662</v>
      </c>
      <c r="C1043" t="s">
        <v>11539</v>
      </c>
      <c r="D1043" t="s">
        <v>105</v>
      </c>
      <c r="E1043" t="s">
        <v>105</v>
      </c>
      <c r="F1043" t="s">
        <v>62</v>
      </c>
      <c r="G1043" t="s">
        <v>11540</v>
      </c>
    </row>
    <row r="1044" spans="1:7" x14ac:dyDescent="0.25">
      <c r="A1044">
        <v>365246058</v>
      </c>
      <c r="B1044" t="s">
        <v>12663</v>
      </c>
      <c r="C1044" t="s">
        <v>11539</v>
      </c>
      <c r="D1044" t="s">
        <v>12664</v>
      </c>
      <c r="E1044" t="s">
        <v>12664</v>
      </c>
      <c r="F1044" t="s">
        <v>62</v>
      </c>
      <c r="G1044" t="s">
        <v>11540</v>
      </c>
    </row>
    <row r="1045" spans="1:7" x14ac:dyDescent="0.25">
      <c r="A1045">
        <v>365246060</v>
      </c>
      <c r="B1045" t="s">
        <v>12665</v>
      </c>
      <c r="C1045" t="s">
        <v>11539</v>
      </c>
      <c r="D1045" t="s">
        <v>1770</v>
      </c>
      <c r="E1045" t="s">
        <v>1770</v>
      </c>
      <c r="F1045" t="s">
        <v>62</v>
      </c>
      <c r="G1045" t="s">
        <v>11540</v>
      </c>
    </row>
    <row r="1046" spans="1:7" x14ac:dyDescent="0.25">
      <c r="A1046">
        <v>365246062</v>
      </c>
      <c r="B1046" t="s">
        <v>12666</v>
      </c>
      <c r="C1046" t="s">
        <v>11539</v>
      </c>
      <c r="D1046" t="s">
        <v>105</v>
      </c>
      <c r="E1046" t="s">
        <v>105</v>
      </c>
      <c r="F1046" t="s">
        <v>62</v>
      </c>
      <c r="G1046" t="s">
        <v>11540</v>
      </c>
    </row>
    <row r="1047" spans="1:7" x14ac:dyDescent="0.25">
      <c r="A1047">
        <v>365246246</v>
      </c>
      <c r="B1047" t="s">
        <v>12667</v>
      </c>
      <c r="C1047" t="s">
        <v>11539</v>
      </c>
      <c r="D1047" t="s">
        <v>12668</v>
      </c>
      <c r="E1047" t="s">
        <v>12668</v>
      </c>
      <c r="F1047" t="s">
        <v>62</v>
      </c>
      <c r="G1047" t="s">
        <v>11540</v>
      </c>
    </row>
    <row r="1048" spans="1:7" x14ac:dyDescent="0.25">
      <c r="A1048">
        <v>365246248</v>
      </c>
      <c r="B1048" t="s">
        <v>12669</v>
      </c>
      <c r="C1048" t="s">
        <v>11539</v>
      </c>
      <c r="D1048" t="s">
        <v>12670</v>
      </c>
      <c r="E1048" t="s">
        <v>12670</v>
      </c>
      <c r="F1048" t="s">
        <v>62</v>
      </c>
      <c r="G1048" t="s">
        <v>11540</v>
      </c>
    </row>
    <row r="1049" spans="1:7" x14ac:dyDescent="0.25">
      <c r="A1049">
        <v>365246256</v>
      </c>
      <c r="B1049" t="s">
        <v>12671</v>
      </c>
      <c r="C1049" t="s">
        <v>11539</v>
      </c>
      <c r="D1049" t="s">
        <v>12672</v>
      </c>
      <c r="E1049" t="s">
        <v>12672</v>
      </c>
      <c r="F1049" t="s">
        <v>62</v>
      </c>
      <c r="G1049" t="s">
        <v>11540</v>
      </c>
    </row>
    <row r="1050" spans="1:7" x14ac:dyDescent="0.25">
      <c r="A1050">
        <v>365246250</v>
      </c>
      <c r="B1050" t="s">
        <v>12673</v>
      </c>
      <c r="C1050" t="s">
        <v>11539</v>
      </c>
      <c r="D1050" t="s">
        <v>12674</v>
      </c>
      <c r="E1050" t="s">
        <v>12674</v>
      </c>
      <c r="F1050" t="s">
        <v>62</v>
      </c>
      <c r="G1050" t="s">
        <v>11540</v>
      </c>
    </row>
    <row r="1051" spans="1:7" x14ac:dyDescent="0.25">
      <c r="A1051">
        <v>365246252</v>
      </c>
      <c r="B1051" t="s">
        <v>12675</v>
      </c>
      <c r="C1051" t="s">
        <v>11539</v>
      </c>
      <c r="D1051" t="s">
        <v>12676</v>
      </c>
      <c r="E1051" t="s">
        <v>12676</v>
      </c>
      <c r="F1051" t="s">
        <v>62</v>
      </c>
      <c r="G1051" t="s">
        <v>11540</v>
      </c>
    </row>
    <row r="1052" spans="1:7" x14ac:dyDescent="0.25">
      <c r="A1052">
        <v>365246254</v>
      </c>
      <c r="B1052" t="s">
        <v>12677</v>
      </c>
      <c r="C1052" t="s">
        <v>11539</v>
      </c>
      <c r="D1052" t="s">
        <v>12678</v>
      </c>
      <c r="E1052" t="s">
        <v>12678</v>
      </c>
      <c r="F1052" t="s">
        <v>62</v>
      </c>
      <c r="G1052" t="s">
        <v>11540</v>
      </c>
    </row>
    <row r="1053" spans="1:7" x14ac:dyDescent="0.25">
      <c r="A1053">
        <v>365246400</v>
      </c>
      <c r="B1053" t="s">
        <v>12679</v>
      </c>
      <c r="C1053" t="s">
        <v>11539</v>
      </c>
      <c r="D1053" t="s">
        <v>105</v>
      </c>
      <c r="E1053" t="s">
        <v>105</v>
      </c>
      <c r="F1053" t="s">
        <v>62</v>
      </c>
      <c r="G1053" t="s">
        <v>11540</v>
      </c>
    </row>
    <row r="1054" spans="1:7" x14ac:dyDescent="0.25">
      <c r="A1054">
        <v>365246394</v>
      </c>
      <c r="B1054" t="s">
        <v>12680</v>
      </c>
      <c r="C1054" t="s">
        <v>11539</v>
      </c>
      <c r="D1054" t="s">
        <v>1770</v>
      </c>
      <c r="E1054" t="s">
        <v>1770</v>
      </c>
      <c r="F1054" t="s">
        <v>62</v>
      </c>
      <c r="G1054" t="s">
        <v>11540</v>
      </c>
    </row>
    <row r="1055" spans="1:7" x14ac:dyDescent="0.25">
      <c r="A1055">
        <v>365246396</v>
      </c>
      <c r="B1055" t="s">
        <v>12681</v>
      </c>
      <c r="C1055" t="s">
        <v>11539</v>
      </c>
      <c r="D1055" t="s">
        <v>1770</v>
      </c>
      <c r="E1055" t="s">
        <v>1770</v>
      </c>
      <c r="F1055" t="s">
        <v>62</v>
      </c>
      <c r="G1055" t="s">
        <v>11540</v>
      </c>
    </row>
    <row r="1056" spans="1:7" x14ac:dyDescent="0.25">
      <c r="A1056">
        <v>365246398</v>
      </c>
      <c r="B1056" t="s">
        <v>12682</v>
      </c>
      <c r="C1056" t="s">
        <v>11539</v>
      </c>
      <c r="D1056" t="s">
        <v>12683</v>
      </c>
      <c r="E1056" t="s">
        <v>12683</v>
      </c>
      <c r="F1056" t="s">
        <v>62</v>
      </c>
      <c r="G1056" t="s">
        <v>11540</v>
      </c>
    </row>
    <row r="1057" spans="1:7" x14ac:dyDescent="0.25">
      <c r="A1057">
        <v>365246592</v>
      </c>
      <c r="B1057" t="s">
        <v>12684</v>
      </c>
      <c r="C1057" t="s">
        <v>11539</v>
      </c>
      <c r="D1057" t="s">
        <v>105</v>
      </c>
      <c r="E1057" t="s">
        <v>105</v>
      </c>
      <c r="F1057" t="s">
        <v>62</v>
      </c>
      <c r="G1057" t="s">
        <v>11540</v>
      </c>
    </row>
    <row r="1058" spans="1:7" x14ac:dyDescent="0.25">
      <c r="A1058">
        <v>365246402</v>
      </c>
      <c r="B1058" t="s">
        <v>12685</v>
      </c>
      <c r="C1058" t="s">
        <v>11539</v>
      </c>
      <c r="D1058" t="s">
        <v>1770</v>
      </c>
      <c r="E1058" t="s">
        <v>1770</v>
      </c>
      <c r="F1058" t="s">
        <v>62</v>
      </c>
      <c r="G1058" t="s">
        <v>11540</v>
      </c>
    </row>
    <row r="1059" spans="1:7" x14ac:dyDescent="0.25">
      <c r="A1059">
        <v>365246404</v>
      </c>
      <c r="B1059" t="s">
        <v>12686</v>
      </c>
      <c r="C1059" t="s">
        <v>11539</v>
      </c>
      <c r="D1059" t="s">
        <v>1770</v>
      </c>
      <c r="E1059" t="s">
        <v>1770</v>
      </c>
      <c r="F1059" t="s">
        <v>62</v>
      </c>
      <c r="G1059" t="s">
        <v>11540</v>
      </c>
    </row>
    <row r="1060" spans="1:7" x14ac:dyDescent="0.25">
      <c r="A1060">
        <v>365246586</v>
      </c>
      <c r="B1060" t="s">
        <v>12687</v>
      </c>
      <c r="C1060" t="s">
        <v>11539</v>
      </c>
      <c r="D1060" t="s">
        <v>1770</v>
      </c>
      <c r="E1060" t="s">
        <v>1770</v>
      </c>
      <c r="F1060" t="s">
        <v>62</v>
      </c>
      <c r="G1060" t="s">
        <v>11540</v>
      </c>
    </row>
    <row r="1061" spans="1:7" x14ac:dyDescent="0.25">
      <c r="A1061">
        <v>365246588</v>
      </c>
      <c r="B1061" t="s">
        <v>12688</v>
      </c>
      <c r="C1061" t="s">
        <v>11539</v>
      </c>
      <c r="D1061" t="s">
        <v>1770</v>
      </c>
      <c r="E1061" t="s">
        <v>1770</v>
      </c>
      <c r="F1061" t="s">
        <v>62</v>
      </c>
      <c r="G1061" t="s">
        <v>11540</v>
      </c>
    </row>
    <row r="1062" spans="1:7" x14ac:dyDescent="0.25">
      <c r="A1062">
        <v>365246590</v>
      </c>
      <c r="B1062" t="s">
        <v>12689</v>
      </c>
      <c r="C1062" t="s">
        <v>11539</v>
      </c>
      <c r="D1062" t="s">
        <v>105</v>
      </c>
      <c r="E1062" t="s">
        <v>105</v>
      </c>
      <c r="F1062" t="s">
        <v>62</v>
      </c>
      <c r="G1062" t="s">
        <v>11540</v>
      </c>
    </row>
    <row r="1063" spans="1:7" x14ac:dyDescent="0.25">
      <c r="A1063">
        <v>365246784</v>
      </c>
      <c r="B1063" t="s">
        <v>12690</v>
      </c>
      <c r="C1063" t="s">
        <v>11539</v>
      </c>
      <c r="D1063" t="s">
        <v>1770</v>
      </c>
      <c r="E1063" t="s">
        <v>1770</v>
      </c>
      <c r="F1063" t="s">
        <v>62</v>
      </c>
      <c r="G1063" t="s">
        <v>11540</v>
      </c>
    </row>
    <row r="1064" spans="1:7" x14ac:dyDescent="0.25">
      <c r="A1064">
        <v>365246594</v>
      </c>
      <c r="B1064" t="s">
        <v>12691</v>
      </c>
      <c r="C1064" t="s">
        <v>11539</v>
      </c>
      <c r="D1064" t="s">
        <v>1770</v>
      </c>
      <c r="E1064" t="s">
        <v>1770</v>
      </c>
      <c r="F1064" t="s">
        <v>62</v>
      </c>
      <c r="G1064" t="s">
        <v>11540</v>
      </c>
    </row>
    <row r="1065" spans="1:7" x14ac:dyDescent="0.25">
      <c r="A1065">
        <v>365246596</v>
      </c>
      <c r="B1065" t="s">
        <v>12692</v>
      </c>
      <c r="C1065" t="s">
        <v>11539</v>
      </c>
      <c r="D1065" t="s">
        <v>105</v>
      </c>
      <c r="E1065" t="s">
        <v>105</v>
      </c>
      <c r="F1065" t="s">
        <v>62</v>
      </c>
      <c r="G1065" t="s">
        <v>11540</v>
      </c>
    </row>
    <row r="1066" spans="1:7" x14ac:dyDescent="0.25">
      <c r="A1066">
        <v>365246778</v>
      </c>
      <c r="B1066" t="s">
        <v>12693</v>
      </c>
      <c r="C1066" t="s">
        <v>11539</v>
      </c>
      <c r="D1066" t="s">
        <v>105</v>
      </c>
      <c r="E1066" t="s">
        <v>105</v>
      </c>
      <c r="F1066" t="s">
        <v>62</v>
      </c>
      <c r="G1066" t="s">
        <v>11540</v>
      </c>
    </row>
    <row r="1067" spans="1:7" x14ac:dyDescent="0.25">
      <c r="A1067">
        <v>365246780</v>
      </c>
      <c r="B1067" t="s">
        <v>12694</v>
      </c>
      <c r="C1067" t="s">
        <v>11539</v>
      </c>
      <c r="D1067" t="s">
        <v>12695</v>
      </c>
      <c r="E1067" t="s">
        <v>12695</v>
      </c>
      <c r="F1067" t="s">
        <v>62</v>
      </c>
      <c r="G1067" t="s">
        <v>11540</v>
      </c>
    </row>
    <row r="1068" spans="1:7" x14ac:dyDescent="0.25">
      <c r="A1068">
        <v>365246782</v>
      </c>
      <c r="B1068" t="s">
        <v>12696</v>
      </c>
      <c r="C1068" t="s">
        <v>11539</v>
      </c>
      <c r="D1068" t="s">
        <v>12697</v>
      </c>
      <c r="E1068" t="s">
        <v>12697</v>
      </c>
      <c r="F1068" t="s">
        <v>62</v>
      </c>
      <c r="G1068" t="s">
        <v>11540</v>
      </c>
    </row>
    <row r="1069" spans="1:7" x14ac:dyDescent="0.25">
      <c r="A1069">
        <v>365246976</v>
      </c>
      <c r="B1069" t="s">
        <v>12698</v>
      </c>
      <c r="C1069" t="s">
        <v>11539</v>
      </c>
      <c r="D1069" t="s">
        <v>1770</v>
      </c>
      <c r="E1069" t="s">
        <v>1770</v>
      </c>
      <c r="F1069" t="s">
        <v>62</v>
      </c>
      <c r="G1069" t="s">
        <v>11540</v>
      </c>
    </row>
    <row r="1070" spans="1:7" x14ac:dyDescent="0.25">
      <c r="A1070">
        <v>365246786</v>
      </c>
      <c r="B1070" t="s">
        <v>12699</v>
      </c>
      <c r="C1070" t="s">
        <v>11539</v>
      </c>
      <c r="D1070" t="s">
        <v>7360</v>
      </c>
      <c r="E1070" t="s">
        <v>7360</v>
      </c>
      <c r="F1070" t="s">
        <v>62</v>
      </c>
      <c r="G1070" t="s">
        <v>11540</v>
      </c>
    </row>
    <row r="1071" spans="1:7" x14ac:dyDescent="0.25">
      <c r="A1071">
        <v>365246788</v>
      </c>
      <c r="B1071" t="s">
        <v>12700</v>
      </c>
      <c r="C1071" t="s">
        <v>11539</v>
      </c>
      <c r="D1071" t="s">
        <v>105</v>
      </c>
      <c r="E1071" t="s">
        <v>105</v>
      </c>
      <c r="F1071" t="s">
        <v>62</v>
      </c>
      <c r="G1071" t="s">
        <v>11540</v>
      </c>
    </row>
    <row r="1072" spans="1:7" x14ac:dyDescent="0.25">
      <c r="A1072">
        <v>365246970</v>
      </c>
      <c r="B1072" t="s">
        <v>12701</v>
      </c>
      <c r="C1072" t="s">
        <v>11539</v>
      </c>
      <c r="D1072" t="s">
        <v>1770</v>
      </c>
      <c r="E1072" t="s">
        <v>1770</v>
      </c>
      <c r="F1072" t="s">
        <v>62</v>
      </c>
      <c r="G1072" t="s">
        <v>11540</v>
      </c>
    </row>
    <row r="1073" spans="1:7" x14ac:dyDescent="0.25">
      <c r="A1073">
        <v>365246972</v>
      </c>
      <c r="B1073" t="s">
        <v>12702</v>
      </c>
      <c r="C1073" t="s">
        <v>11539</v>
      </c>
      <c r="D1073" t="s">
        <v>1770</v>
      </c>
      <c r="E1073" t="s">
        <v>1770</v>
      </c>
      <c r="F1073" t="s">
        <v>62</v>
      </c>
      <c r="G1073" t="s">
        <v>11540</v>
      </c>
    </row>
    <row r="1074" spans="1:7" x14ac:dyDescent="0.25">
      <c r="A1074">
        <v>365246974</v>
      </c>
      <c r="B1074" t="s">
        <v>12703</v>
      </c>
      <c r="C1074" t="s">
        <v>11539</v>
      </c>
      <c r="D1074" t="s">
        <v>1770</v>
      </c>
      <c r="E1074" t="s">
        <v>1770</v>
      </c>
      <c r="F1074" t="s">
        <v>62</v>
      </c>
      <c r="G1074" t="s">
        <v>11540</v>
      </c>
    </row>
    <row r="1075" spans="1:7" x14ac:dyDescent="0.25">
      <c r="A1075">
        <v>365247162</v>
      </c>
      <c r="B1075" t="s">
        <v>12704</v>
      </c>
      <c r="C1075" t="s">
        <v>11539</v>
      </c>
      <c r="D1075" t="s">
        <v>1770</v>
      </c>
      <c r="E1075" t="s">
        <v>1770</v>
      </c>
      <c r="F1075" t="s">
        <v>62</v>
      </c>
      <c r="G1075" t="s">
        <v>11540</v>
      </c>
    </row>
    <row r="1076" spans="1:7" x14ac:dyDescent="0.25">
      <c r="A1076">
        <v>365247170</v>
      </c>
      <c r="B1076" t="s">
        <v>12705</v>
      </c>
      <c r="C1076" t="s">
        <v>11539</v>
      </c>
      <c r="D1076" t="s">
        <v>1770</v>
      </c>
      <c r="E1076" t="s">
        <v>1770</v>
      </c>
      <c r="F1076" t="s">
        <v>62</v>
      </c>
      <c r="G1076" t="s">
        <v>11540</v>
      </c>
    </row>
    <row r="1077" spans="1:7" x14ac:dyDescent="0.25">
      <c r="A1077">
        <v>365246978</v>
      </c>
      <c r="B1077" t="s">
        <v>12706</v>
      </c>
      <c r="C1077" t="s">
        <v>11539</v>
      </c>
      <c r="D1077" t="s">
        <v>1770</v>
      </c>
      <c r="E1077" t="s">
        <v>1770</v>
      </c>
      <c r="F1077" t="s">
        <v>62</v>
      </c>
      <c r="G1077" t="s">
        <v>11540</v>
      </c>
    </row>
    <row r="1078" spans="1:7" x14ac:dyDescent="0.25">
      <c r="A1078">
        <v>365246980</v>
      </c>
      <c r="B1078" t="s">
        <v>12707</v>
      </c>
      <c r="C1078" t="s">
        <v>11539</v>
      </c>
      <c r="D1078" t="s">
        <v>1770</v>
      </c>
      <c r="E1078" t="s">
        <v>1770</v>
      </c>
      <c r="F1078" t="s">
        <v>62</v>
      </c>
      <c r="G1078" t="s">
        <v>11540</v>
      </c>
    </row>
    <row r="1079" spans="1:7" x14ac:dyDescent="0.25">
      <c r="A1079">
        <v>365247164</v>
      </c>
      <c r="B1079" t="s">
        <v>12708</v>
      </c>
      <c r="C1079" t="s">
        <v>11539</v>
      </c>
      <c r="D1079" t="s">
        <v>1770</v>
      </c>
      <c r="E1079" t="s">
        <v>1770</v>
      </c>
      <c r="F1079" t="s">
        <v>62</v>
      </c>
      <c r="G1079" t="s">
        <v>11540</v>
      </c>
    </row>
    <row r="1080" spans="1:7" x14ac:dyDescent="0.25">
      <c r="A1080">
        <v>365247166</v>
      </c>
      <c r="B1080" t="s">
        <v>12709</v>
      </c>
      <c r="C1080" t="s">
        <v>11539</v>
      </c>
      <c r="D1080" t="s">
        <v>1770</v>
      </c>
      <c r="E1080" t="s">
        <v>1770</v>
      </c>
      <c r="F1080" t="s">
        <v>62</v>
      </c>
      <c r="G1080" t="s">
        <v>11540</v>
      </c>
    </row>
    <row r="1081" spans="1:7" x14ac:dyDescent="0.25">
      <c r="A1081">
        <v>365247168</v>
      </c>
      <c r="B1081" t="s">
        <v>12710</v>
      </c>
      <c r="C1081" t="s">
        <v>11539</v>
      </c>
      <c r="D1081" t="s">
        <v>1770</v>
      </c>
      <c r="E1081" t="s">
        <v>1770</v>
      </c>
      <c r="F1081" t="s">
        <v>62</v>
      </c>
      <c r="G1081" t="s">
        <v>11540</v>
      </c>
    </row>
    <row r="1082" spans="1:7" x14ac:dyDescent="0.25">
      <c r="A1082">
        <v>365247354</v>
      </c>
      <c r="B1082" t="s">
        <v>12711</v>
      </c>
      <c r="C1082" t="s">
        <v>11539</v>
      </c>
      <c r="D1082" t="s">
        <v>1770</v>
      </c>
      <c r="E1082" t="s">
        <v>1770</v>
      </c>
      <c r="F1082" t="s">
        <v>62</v>
      </c>
      <c r="G1082" t="s">
        <v>11540</v>
      </c>
    </row>
    <row r="1083" spans="1:7" x14ac:dyDescent="0.25">
      <c r="A1083">
        <v>365247546</v>
      </c>
      <c r="B1083" t="s">
        <v>12712</v>
      </c>
      <c r="C1083" t="s">
        <v>11539</v>
      </c>
      <c r="D1083" t="s">
        <v>1770</v>
      </c>
      <c r="E1083" t="s">
        <v>1770</v>
      </c>
      <c r="F1083" t="s">
        <v>62</v>
      </c>
      <c r="G1083" t="s">
        <v>11540</v>
      </c>
    </row>
    <row r="1084" spans="1:7" x14ac:dyDescent="0.25">
      <c r="A1084">
        <v>365247554</v>
      </c>
      <c r="B1084" t="s">
        <v>12713</v>
      </c>
      <c r="C1084" t="s">
        <v>11539</v>
      </c>
      <c r="D1084" t="s">
        <v>1770</v>
      </c>
      <c r="E1084" t="s">
        <v>1770</v>
      </c>
      <c r="F1084" t="s">
        <v>62</v>
      </c>
      <c r="G1084" t="s">
        <v>11540</v>
      </c>
    </row>
    <row r="1085" spans="1:7" x14ac:dyDescent="0.25">
      <c r="A1085">
        <v>365247172</v>
      </c>
      <c r="B1085" t="s">
        <v>12714</v>
      </c>
      <c r="C1085" t="s">
        <v>11539</v>
      </c>
      <c r="D1085" t="s">
        <v>1770</v>
      </c>
      <c r="E1085" t="s">
        <v>1770</v>
      </c>
      <c r="F1085" t="s">
        <v>62</v>
      </c>
      <c r="G1085" t="s">
        <v>11540</v>
      </c>
    </row>
    <row r="1086" spans="1:7" x14ac:dyDescent="0.25">
      <c r="A1086">
        <v>365247356</v>
      </c>
      <c r="B1086" t="s">
        <v>12715</v>
      </c>
      <c r="C1086" t="s">
        <v>11539</v>
      </c>
      <c r="D1086" t="s">
        <v>1770</v>
      </c>
      <c r="E1086" t="s">
        <v>1770</v>
      </c>
      <c r="F1086" t="s">
        <v>62</v>
      </c>
      <c r="G1086" t="s">
        <v>11540</v>
      </c>
    </row>
    <row r="1087" spans="1:7" x14ac:dyDescent="0.25">
      <c r="A1087">
        <v>365247358</v>
      </c>
      <c r="B1087" t="s">
        <v>12716</v>
      </c>
      <c r="C1087" t="s">
        <v>11539</v>
      </c>
      <c r="D1087" t="s">
        <v>1770</v>
      </c>
      <c r="E1087" t="s">
        <v>1770</v>
      </c>
      <c r="F1087" t="s">
        <v>62</v>
      </c>
      <c r="G1087" t="s">
        <v>11540</v>
      </c>
    </row>
    <row r="1088" spans="1:7" x14ac:dyDescent="0.25">
      <c r="A1088">
        <v>365247360</v>
      </c>
      <c r="B1088" t="s">
        <v>12717</v>
      </c>
      <c r="C1088" t="s">
        <v>11539</v>
      </c>
      <c r="D1088" t="s">
        <v>1770</v>
      </c>
      <c r="E1088" t="s">
        <v>1770</v>
      </c>
      <c r="F1088" t="s">
        <v>62</v>
      </c>
      <c r="G1088" t="s">
        <v>11540</v>
      </c>
    </row>
    <row r="1089" spans="1:7" x14ac:dyDescent="0.25">
      <c r="A1089">
        <v>365247362</v>
      </c>
      <c r="B1089" t="s">
        <v>12718</v>
      </c>
      <c r="C1089" t="s">
        <v>11539</v>
      </c>
      <c r="D1089" t="s">
        <v>1770</v>
      </c>
      <c r="E1089" t="s">
        <v>1770</v>
      </c>
      <c r="F1089" t="s">
        <v>62</v>
      </c>
      <c r="G1089" t="s">
        <v>11540</v>
      </c>
    </row>
    <row r="1090" spans="1:7" x14ac:dyDescent="0.25">
      <c r="A1090">
        <v>365247364</v>
      </c>
      <c r="B1090" t="s">
        <v>12719</v>
      </c>
      <c r="C1090" t="s">
        <v>11539</v>
      </c>
      <c r="D1090" t="s">
        <v>1770</v>
      </c>
      <c r="E1090" t="s">
        <v>1770</v>
      </c>
      <c r="F1090" t="s">
        <v>62</v>
      </c>
      <c r="G1090" t="s">
        <v>11540</v>
      </c>
    </row>
    <row r="1091" spans="1:7" x14ac:dyDescent="0.25">
      <c r="A1091">
        <v>365247548</v>
      </c>
      <c r="B1091" t="s">
        <v>12720</v>
      </c>
      <c r="C1091" t="s">
        <v>11539</v>
      </c>
      <c r="D1091" t="s">
        <v>1770</v>
      </c>
      <c r="E1091" t="s">
        <v>1770</v>
      </c>
      <c r="F1091" t="s">
        <v>62</v>
      </c>
      <c r="G1091" t="s">
        <v>11540</v>
      </c>
    </row>
    <row r="1092" spans="1:7" x14ac:dyDescent="0.25">
      <c r="A1092">
        <v>365247550</v>
      </c>
      <c r="B1092" t="s">
        <v>12721</v>
      </c>
      <c r="C1092" t="s">
        <v>11539</v>
      </c>
      <c r="D1092" t="s">
        <v>1770</v>
      </c>
      <c r="E1092" t="s">
        <v>1770</v>
      </c>
      <c r="F1092" t="s">
        <v>62</v>
      </c>
      <c r="G1092" t="s">
        <v>11540</v>
      </c>
    </row>
    <row r="1093" spans="1:7" x14ac:dyDescent="0.25">
      <c r="A1093">
        <v>365247552</v>
      </c>
      <c r="B1093" t="s">
        <v>12722</v>
      </c>
      <c r="C1093" t="s">
        <v>11539</v>
      </c>
      <c r="D1093" t="s">
        <v>1770</v>
      </c>
      <c r="E1093" t="s">
        <v>1770</v>
      </c>
      <c r="F1093" t="s">
        <v>62</v>
      </c>
      <c r="G1093" t="s">
        <v>11540</v>
      </c>
    </row>
    <row r="1094" spans="1:7" x14ac:dyDescent="0.25">
      <c r="A1094">
        <v>365247738</v>
      </c>
      <c r="B1094" t="s">
        <v>12723</v>
      </c>
      <c r="C1094" t="s">
        <v>11539</v>
      </c>
      <c r="D1094" t="s">
        <v>1770</v>
      </c>
      <c r="E1094" t="s">
        <v>1770</v>
      </c>
      <c r="F1094" t="s">
        <v>62</v>
      </c>
      <c r="G1094" t="s">
        <v>11540</v>
      </c>
    </row>
    <row r="1095" spans="1:7" x14ac:dyDescent="0.25">
      <c r="A1095">
        <v>365245502</v>
      </c>
      <c r="B1095" t="s">
        <v>12724</v>
      </c>
      <c r="C1095" t="s">
        <v>11539</v>
      </c>
      <c r="D1095" t="s">
        <v>1770</v>
      </c>
      <c r="E1095" t="s">
        <v>1770</v>
      </c>
      <c r="F1095" t="s">
        <v>62</v>
      </c>
      <c r="G1095" t="s">
        <v>11540</v>
      </c>
    </row>
    <row r="1096" spans="1:7" x14ac:dyDescent="0.25">
      <c r="A1096">
        <v>365245504</v>
      </c>
      <c r="B1096" t="s">
        <v>12725</v>
      </c>
      <c r="C1096" t="s">
        <v>11539</v>
      </c>
      <c r="D1096" t="s">
        <v>1770</v>
      </c>
      <c r="E1096" t="s">
        <v>1770</v>
      </c>
      <c r="F1096" t="s">
        <v>62</v>
      </c>
      <c r="G1096" t="s">
        <v>11540</v>
      </c>
    </row>
    <row r="1097" spans="1:7" x14ac:dyDescent="0.25">
      <c r="A1097">
        <v>365245512</v>
      </c>
      <c r="B1097" t="s">
        <v>12726</v>
      </c>
      <c r="C1097" t="s">
        <v>11539</v>
      </c>
      <c r="D1097" t="s">
        <v>1770</v>
      </c>
      <c r="E1097" t="s">
        <v>1770</v>
      </c>
      <c r="F1097" t="s">
        <v>62</v>
      </c>
      <c r="G1097" t="s">
        <v>11540</v>
      </c>
    </row>
    <row r="1098" spans="1:7" x14ac:dyDescent="0.25">
      <c r="A1098">
        <v>365247556</v>
      </c>
      <c r="B1098" t="s">
        <v>12727</v>
      </c>
      <c r="C1098" t="s">
        <v>11539</v>
      </c>
      <c r="D1098" t="s">
        <v>1770</v>
      </c>
      <c r="E1098" t="s">
        <v>1770</v>
      </c>
      <c r="F1098" t="s">
        <v>62</v>
      </c>
      <c r="G1098" t="s">
        <v>11540</v>
      </c>
    </row>
    <row r="1099" spans="1:7" x14ac:dyDescent="0.25">
      <c r="A1099">
        <v>365247740</v>
      </c>
      <c r="B1099" t="s">
        <v>12728</v>
      </c>
      <c r="C1099" t="s">
        <v>11539</v>
      </c>
      <c r="D1099" t="s">
        <v>1770</v>
      </c>
      <c r="E1099" t="s">
        <v>1770</v>
      </c>
      <c r="F1099" t="s">
        <v>62</v>
      </c>
      <c r="G1099" t="s">
        <v>11540</v>
      </c>
    </row>
    <row r="1100" spans="1:7" x14ac:dyDescent="0.25">
      <c r="A1100">
        <v>365247742</v>
      </c>
      <c r="B1100" t="s">
        <v>12729</v>
      </c>
      <c r="C1100" t="s">
        <v>11539</v>
      </c>
      <c r="D1100" t="s">
        <v>1770</v>
      </c>
      <c r="E1100" t="s">
        <v>1770</v>
      </c>
      <c r="F1100" t="s">
        <v>62</v>
      </c>
      <c r="G1100" t="s">
        <v>11540</v>
      </c>
    </row>
    <row r="1101" spans="1:7" x14ac:dyDescent="0.25">
      <c r="A1101">
        <v>365247744</v>
      </c>
      <c r="B1101" t="s">
        <v>12730</v>
      </c>
      <c r="C1101" t="s">
        <v>11539</v>
      </c>
      <c r="D1101" t="s">
        <v>1770</v>
      </c>
      <c r="E1101" t="s">
        <v>1770</v>
      </c>
      <c r="F1101" t="s">
        <v>62</v>
      </c>
      <c r="G1101" t="s">
        <v>11540</v>
      </c>
    </row>
    <row r="1102" spans="1:7" x14ac:dyDescent="0.25">
      <c r="A1102">
        <v>365247746</v>
      </c>
      <c r="B1102" t="s">
        <v>12731</v>
      </c>
      <c r="C1102" t="s">
        <v>11539</v>
      </c>
      <c r="D1102" t="s">
        <v>1770</v>
      </c>
      <c r="E1102" t="s">
        <v>1770</v>
      </c>
      <c r="F1102" t="s">
        <v>62</v>
      </c>
      <c r="G1102" t="s">
        <v>11540</v>
      </c>
    </row>
    <row r="1103" spans="1:7" x14ac:dyDescent="0.25">
      <c r="A1103">
        <v>365247748</v>
      </c>
      <c r="B1103" t="s">
        <v>12732</v>
      </c>
      <c r="C1103" t="s">
        <v>11539</v>
      </c>
      <c r="D1103" t="s">
        <v>1770</v>
      </c>
      <c r="E1103" t="s">
        <v>1770</v>
      </c>
      <c r="F1103" t="s">
        <v>62</v>
      </c>
      <c r="G1103" t="s">
        <v>11540</v>
      </c>
    </row>
    <row r="1104" spans="1:7" x14ac:dyDescent="0.25">
      <c r="A1104">
        <v>365245506</v>
      </c>
      <c r="B1104" t="s">
        <v>12733</v>
      </c>
      <c r="C1104" t="s">
        <v>11539</v>
      </c>
      <c r="D1104" t="s">
        <v>105</v>
      </c>
      <c r="E1104" t="s">
        <v>105</v>
      </c>
      <c r="F1104" t="s">
        <v>62</v>
      </c>
      <c r="G1104" t="s">
        <v>11540</v>
      </c>
    </row>
    <row r="1105" spans="1:7" x14ac:dyDescent="0.25">
      <c r="A1105">
        <v>365245508</v>
      </c>
      <c r="B1105" t="s">
        <v>12734</v>
      </c>
      <c r="C1105" t="s">
        <v>11539</v>
      </c>
      <c r="D1105" t="s">
        <v>1770</v>
      </c>
      <c r="E1105" t="s">
        <v>1770</v>
      </c>
      <c r="F1105" t="s">
        <v>62</v>
      </c>
      <c r="G1105" t="s">
        <v>11540</v>
      </c>
    </row>
    <row r="1106" spans="1:7" x14ac:dyDescent="0.25">
      <c r="A1106">
        <v>365245510</v>
      </c>
      <c r="B1106" t="s">
        <v>12735</v>
      </c>
      <c r="C1106" t="s">
        <v>11539</v>
      </c>
      <c r="D1106" t="s">
        <v>1770</v>
      </c>
      <c r="E1106" t="s">
        <v>1770</v>
      </c>
      <c r="F1106" t="s">
        <v>62</v>
      </c>
      <c r="G1106" t="s">
        <v>11540</v>
      </c>
    </row>
    <row r="1107" spans="1:7" x14ac:dyDescent="0.25">
      <c r="A1107">
        <v>365245694</v>
      </c>
      <c r="B1107" t="s">
        <v>12736</v>
      </c>
      <c r="C1107" t="s">
        <v>11539</v>
      </c>
      <c r="D1107" t="s">
        <v>105</v>
      </c>
      <c r="E1107" t="s">
        <v>105</v>
      </c>
      <c r="F1107" t="s">
        <v>62</v>
      </c>
      <c r="G1107" t="s">
        <v>11540</v>
      </c>
    </row>
    <row r="1108" spans="1:7" x14ac:dyDescent="0.25">
      <c r="A1108">
        <v>365245696</v>
      </c>
      <c r="B1108" t="s">
        <v>12737</v>
      </c>
      <c r="C1108" t="s">
        <v>11539</v>
      </c>
      <c r="D1108" t="s">
        <v>1770</v>
      </c>
      <c r="E1108" t="s">
        <v>1770</v>
      </c>
      <c r="F1108" t="s">
        <v>62</v>
      </c>
      <c r="G1108" t="s">
        <v>11540</v>
      </c>
    </row>
    <row r="1109" spans="1:7" x14ac:dyDescent="0.25">
      <c r="A1109">
        <v>365245704</v>
      </c>
      <c r="B1109" t="s">
        <v>12738</v>
      </c>
      <c r="C1109" t="s">
        <v>11539</v>
      </c>
      <c r="D1109" t="s">
        <v>1770</v>
      </c>
      <c r="E1109" t="s">
        <v>1770</v>
      </c>
      <c r="F1109" t="s">
        <v>62</v>
      </c>
      <c r="G1109" t="s">
        <v>11540</v>
      </c>
    </row>
    <row r="1110" spans="1:7" x14ac:dyDescent="0.25">
      <c r="A1110">
        <v>365245698</v>
      </c>
      <c r="B1110" t="s">
        <v>12739</v>
      </c>
      <c r="C1110" t="s">
        <v>11539</v>
      </c>
      <c r="D1110" t="s">
        <v>12740</v>
      </c>
      <c r="E1110" t="s">
        <v>12740</v>
      </c>
      <c r="F1110" t="s">
        <v>62</v>
      </c>
      <c r="G1110" t="s">
        <v>11540</v>
      </c>
    </row>
    <row r="1111" spans="1:7" x14ac:dyDescent="0.25">
      <c r="A1111">
        <v>365245700</v>
      </c>
      <c r="B1111" t="s">
        <v>12741</v>
      </c>
      <c r="C1111" t="s">
        <v>11539</v>
      </c>
      <c r="D1111" t="s">
        <v>105</v>
      </c>
      <c r="E1111" t="s">
        <v>105</v>
      </c>
      <c r="F1111" t="s">
        <v>62</v>
      </c>
      <c r="G1111" t="s">
        <v>11540</v>
      </c>
    </row>
    <row r="1112" spans="1:7" x14ac:dyDescent="0.25">
      <c r="A1112">
        <v>365245702</v>
      </c>
      <c r="B1112" t="s">
        <v>12742</v>
      </c>
      <c r="C1112" t="s">
        <v>11539</v>
      </c>
      <c r="D1112" t="s">
        <v>105</v>
      </c>
      <c r="E1112" t="s">
        <v>105</v>
      </c>
      <c r="F1112" t="s">
        <v>62</v>
      </c>
      <c r="G1112" t="s">
        <v>11540</v>
      </c>
    </row>
    <row r="1113" spans="1:7" x14ac:dyDescent="0.25">
      <c r="A1113">
        <v>365245880</v>
      </c>
      <c r="B1113" t="s">
        <v>12743</v>
      </c>
      <c r="C1113" t="s">
        <v>11539</v>
      </c>
      <c r="D1113" t="s">
        <v>12744</v>
      </c>
      <c r="E1113" t="s">
        <v>12744</v>
      </c>
      <c r="F1113" t="s">
        <v>62</v>
      </c>
      <c r="G1113" t="s">
        <v>11540</v>
      </c>
    </row>
    <row r="1114" spans="1:7" x14ac:dyDescent="0.25">
      <c r="A1114">
        <v>365245874</v>
      </c>
      <c r="B1114" t="s">
        <v>12745</v>
      </c>
      <c r="C1114" t="s">
        <v>11539</v>
      </c>
      <c r="D1114" t="s">
        <v>12139</v>
      </c>
      <c r="E1114" t="s">
        <v>12139</v>
      </c>
      <c r="F1114" t="s">
        <v>62</v>
      </c>
      <c r="G1114" t="s">
        <v>11540</v>
      </c>
    </row>
    <row r="1115" spans="1:7" x14ac:dyDescent="0.25">
      <c r="A1115">
        <v>365245876</v>
      </c>
      <c r="B1115" t="s">
        <v>12746</v>
      </c>
      <c r="C1115" t="s">
        <v>11539</v>
      </c>
      <c r="D1115" t="s">
        <v>12747</v>
      </c>
      <c r="E1115" t="s">
        <v>12747</v>
      </c>
      <c r="F1115" t="s">
        <v>62</v>
      </c>
      <c r="G1115" t="s">
        <v>11540</v>
      </c>
    </row>
    <row r="1116" spans="1:7" x14ac:dyDescent="0.25">
      <c r="A1116">
        <v>365245878</v>
      </c>
      <c r="B1116" t="s">
        <v>12748</v>
      </c>
      <c r="C1116" t="s">
        <v>11539</v>
      </c>
      <c r="D1116" t="s">
        <v>1770</v>
      </c>
      <c r="E1116" t="s">
        <v>1770</v>
      </c>
      <c r="F1116" t="s">
        <v>62</v>
      </c>
      <c r="G1116" t="s">
        <v>11540</v>
      </c>
    </row>
    <row r="1117" spans="1:7" x14ac:dyDescent="0.25">
      <c r="A1117">
        <v>365246072</v>
      </c>
      <c r="B1117" t="s">
        <v>12749</v>
      </c>
      <c r="C1117" t="s">
        <v>11539</v>
      </c>
      <c r="D1117" t="s">
        <v>12750</v>
      </c>
      <c r="E1117" t="s">
        <v>12750</v>
      </c>
      <c r="F1117" t="s">
        <v>62</v>
      </c>
      <c r="G1117" t="s">
        <v>11540</v>
      </c>
    </row>
    <row r="1118" spans="1:7" x14ac:dyDescent="0.25">
      <c r="A1118">
        <v>365245882</v>
      </c>
      <c r="B1118" t="s">
        <v>12751</v>
      </c>
      <c r="C1118" t="s">
        <v>11539</v>
      </c>
      <c r="D1118" t="s">
        <v>1770</v>
      </c>
      <c r="E1118" t="s">
        <v>1770</v>
      </c>
      <c r="F1118" t="s">
        <v>62</v>
      </c>
      <c r="G1118" t="s">
        <v>11540</v>
      </c>
    </row>
    <row r="1119" spans="1:7" x14ac:dyDescent="0.25">
      <c r="A1119">
        <v>365245884</v>
      </c>
      <c r="B1119" t="s">
        <v>12752</v>
      </c>
      <c r="C1119" t="s">
        <v>11539</v>
      </c>
      <c r="D1119" t="s">
        <v>12753</v>
      </c>
      <c r="E1119" t="s">
        <v>12753</v>
      </c>
      <c r="F1119" t="s">
        <v>62</v>
      </c>
      <c r="G1119" t="s">
        <v>11540</v>
      </c>
    </row>
    <row r="1120" spans="1:7" x14ac:dyDescent="0.25">
      <c r="A1120">
        <v>365246066</v>
      </c>
      <c r="B1120" t="s">
        <v>12754</v>
      </c>
      <c r="C1120" t="s">
        <v>11539</v>
      </c>
      <c r="D1120" t="s">
        <v>12755</v>
      </c>
      <c r="E1120" t="s">
        <v>12755</v>
      </c>
      <c r="F1120" t="s">
        <v>62</v>
      </c>
      <c r="G1120" t="s">
        <v>11540</v>
      </c>
    </row>
    <row r="1121" spans="1:7" x14ac:dyDescent="0.25">
      <c r="A1121">
        <v>365246068</v>
      </c>
      <c r="B1121" t="s">
        <v>12756</v>
      </c>
      <c r="C1121" t="s">
        <v>11539</v>
      </c>
      <c r="D1121" t="s">
        <v>12757</v>
      </c>
      <c r="E1121" t="s">
        <v>12757</v>
      </c>
      <c r="F1121" t="s">
        <v>62</v>
      </c>
      <c r="G1121" t="s">
        <v>11540</v>
      </c>
    </row>
    <row r="1122" spans="1:7" x14ac:dyDescent="0.25">
      <c r="A1122">
        <v>365246070</v>
      </c>
      <c r="B1122" t="s">
        <v>12758</v>
      </c>
      <c r="C1122" t="s">
        <v>11539</v>
      </c>
      <c r="D1122" t="s">
        <v>12759</v>
      </c>
      <c r="E1122" t="s">
        <v>12759</v>
      </c>
      <c r="F1122" t="s">
        <v>62</v>
      </c>
      <c r="G1122" t="s">
        <v>11540</v>
      </c>
    </row>
    <row r="1123" spans="1:7" x14ac:dyDescent="0.25">
      <c r="A1123">
        <v>365246264</v>
      </c>
      <c r="B1123" t="s">
        <v>12760</v>
      </c>
      <c r="C1123" t="s">
        <v>11539</v>
      </c>
      <c r="D1123" t="s">
        <v>12761</v>
      </c>
      <c r="E1123" t="s">
        <v>12761</v>
      </c>
      <c r="F1123" t="s">
        <v>62</v>
      </c>
      <c r="G1123" t="s">
        <v>11540</v>
      </c>
    </row>
    <row r="1124" spans="1:7" x14ac:dyDescent="0.25">
      <c r="A1124">
        <v>365246074</v>
      </c>
      <c r="B1124" t="s">
        <v>12762</v>
      </c>
      <c r="C1124" t="s">
        <v>11539</v>
      </c>
      <c r="D1124" t="s">
        <v>105</v>
      </c>
      <c r="E1124" t="s">
        <v>105</v>
      </c>
      <c r="F1124" t="s">
        <v>62</v>
      </c>
      <c r="G1124" t="s">
        <v>11540</v>
      </c>
    </row>
    <row r="1125" spans="1:7" x14ac:dyDescent="0.25">
      <c r="A1125">
        <v>365246076</v>
      </c>
      <c r="B1125" t="s">
        <v>12763</v>
      </c>
      <c r="C1125" t="s">
        <v>11539</v>
      </c>
      <c r="D1125" t="s">
        <v>105</v>
      </c>
      <c r="E1125" t="s">
        <v>105</v>
      </c>
      <c r="F1125" t="s">
        <v>62</v>
      </c>
      <c r="G1125" t="s">
        <v>11540</v>
      </c>
    </row>
    <row r="1126" spans="1:7" x14ac:dyDescent="0.25">
      <c r="A1126">
        <v>365246258</v>
      </c>
      <c r="B1126" t="s">
        <v>12764</v>
      </c>
      <c r="C1126" t="s">
        <v>11539</v>
      </c>
      <c r="D1126" t="s">
        <v>1770</v>
      </c>
      <c r="E1126" t="s">
        <v>1770</v>
      </c>
      <c r="F1126" t="s">
        <v>62</v>
      </c>
      <c r="G1126" t="s">
        <v>11540</v>
      </c>
    </row>
    <row r="1127" spans="1:7" x14ac:dyDescent="0.25">
      <c r="A1127">
        <v>365246260</v>
      </c>
      <c r="B1127" t="s">
        <v>12765</v>
      </c>
      <c r="C1127" t="s">
        <v>11539</v>
      </c>
      <c r="D1127" t="s">
        <v>12766</v>
      </c>
      <c r="E1127" t="s">
        <v>12766</v>
      </c>
      <c r="F1127" t="s">
        <v>62</v>
      </c>
      <c r="G1127" t="s">
        <v>11540</v>
      </c>
    </row>
    <row r="1128" spans="1:7" x14ac:dyDescent="0.25">
      <c r="A1128">
        <v>365246262</v>
      </c>
      <c r="B1128" t="s">
        <v>12767</v>
      </c>
      <c r="C1128" t="s">
        <v>11539</v>
      </c>
      <c r="D1128" t="s">
        <v>105</v>
      </c>
      <c r="E1128" t="s">
        <v>105</v>
      </c>
      <c r="F1128" t="s">
        <v>62</v>
      </c>
      <c r="G1128" t="s">
        <v>11540</v>
      </c>
    </row>
    <row r="1129" spans="1:7" x14ac:dyDescent="0.25">
      <c r="A1129">
        <v>365246406</v>
      </c>
      <c r="B1129" t="s">
        <v>12768</v>
      </c>
      <c r="C1129" t="s">
        <v>11539</v>
      </c>
      <c r="D1129" t="s">
        <v>105</v>
      </c>
      <c r="E1129" t="s">
        <v>105</v>
      </c>
      <c r="F1129" t="s">
        <v>62</v>
      </c>
      <c r="G1129" t="s">
        <v>11540</v>
      </c>
    </row>
    <row r="1130" spans="1:7" x14ac:dyDescent="0.25">
      <c r="A1130">
        <v>365246408</v>
      </c>
      <c r="B1130" t="s">
        <v>12769</v>
      </c>
      <c r="C1130" t="s">
        <v>11539</v>
      </c>
      <c r="D1130" t="s">
        <v>1770</v>
      </c>
      <c r="E1130" t="s">
        <v>1770</v>
      </c>
      <c r="F1130" t="s">
        <v>62</v>
      </c>
      <c r="G1130" t="s">
        <v>11540</v>
      </c>
    </row>
    <row r="1131" spans="1:7" x14ac:dyDescent="0.25">
      <c r="A1131">
        <v>365246416</v>
      </c>
      <c r="B1131" t="s">
        <v>12770</v>
      </c>
      <c r="C1131" t="s">
        <v>11539</v>
      </c>
      <c r="D1131" t="s">
        <v>1770</v>
      </c>
      <c r="E1131" t="s">
        <v>1770</v>
      </c>
      <c r="F1131" t="s">
        <v>62</v>
      </c>
      <c r="G1131" t="s">
        <v>11540</v>
      </c>
    </row>
    <row r="1132" spans="1:7" x14ac:dyDescent="0.25">
      <c r="A1132">
        <v>365246266</v>
      </c>
      <c r="B1132" t="s">
        <v>12771</v>
      </c>
      <c r="C1132" t="s">
        <v>11539</v>
      </c>
      <c r="D1132" t="s">
        <v>12772</v>
      </c>
      <c r="E1132" t="s">
        <v>12772</v>
      </c>
      <c r="F1132" t="s">
        <v>62</v>
      </c>
      <c r="G1132" t="s">
        <v>11540</v>
      </c>
    </row>
    <row r="1133" spans="1:7" x14ac:dyDescent="0.25">
      <c r="A1133">
        <v>365246268</v>
      </c>
      <c r="B1133" t="s">
        <v>12773</v>
      </c>
      <c r="C1133" t="s">
        <v>11539</v>
      </c>
      <c r="D1133" t="s">
        <v>1770</v>
      </c>
      <c r="E1133" t="s">
        <v>1770</v>
      </c>
      <c r="F1133" t="s">
        <v>62</v>
      </c>
      <c r="G1133" t="s">
        <v>11540</v>
      </c>
    </row>
    <row r="1134" spans="1:7" x14ac:dyDescent="0.25">
      <c r="A1134">
        <v>365246410</v>
      </c>
      <c r="B1134" t="s">
        <v>12774</v>
      </c>
      <c r="C1134" t="s">
        <v>11539</v>
      </c>
      <c r="D1134" t="s">
        <v>12775</v>
      </c>
      <c r="E1134" t="s">
        <v>12775</v>
      </c>
      <c r="F1134" t="s">
        <v>62</v>
      </c>
      <c r="G1134" t="s">
        <v>11540</v>
      </c>
    </row>
    <row r="1135" spans="1:7" x14ac:dyDescent="0.25">
      <c r="A1135">
        <v>365246412</v>
      </c>
      <c r="B1135" t="s">
        <v>12776</v>
      </c>
      <c r="C1135" t="s">
        <v>11539</v>
      </c>
      <c r="D1135" t="s">
        <v>12777</v>
      </c>
      <c r="E1135" t="s">
        <v>12777</v>
      </c>
      <c r="F1135" t="s">
        <v>62</v>
      </c>
      <c r="G1135" t="s">
        <v>11540</v>
      </c>
    </row>
    <row r="1136" spans="1:7" x14ac:dyDescent="0.25">
      <c r="A1136">
        <v>365246414</v>
      </c>
      <c r="B1136" t="s">
        <v>12778</v>
      </c>
      <c r="C1136" t="s">
        <v>11539</v>
      </c>
      <c r="D1136" t="s">
        <v>12779</v>
      </c>
      <c r="E1136" t="s">
        <v>12779</v>
      </c>
      <c r="F1136" t="s">
        <v>62</v>
      </c>
      <c r="G1136" t="s">
        <v>11540</v>
      </c>
    </row>
    <row r="1137" spans="1:7" x14ac:dyDescent="0.25">
      <c r="A1137">
        <v>365246598</v>
      </c>
      <c r="B1137" t="s">
        <v>12780</v>
      </c>
      <c r="C1137" t="s">
        <v>11539</v>
      </c>
      <c r="D1137" t="s">
        <v>105</v>
      </c>
      <c r="E1137" t="s">
        <v>105</v>
      </c>
      <c r="F1137" t="s">
        <v>62</v>
      </c>
      <c r="G1137" t="s">
        <v>11540</v>
      </c>
    </row>
    <row r="1138" spans="1:7" x14ac:dyDescent="0.25">
      <c r="A1138">
        <v>365246600</v>
      </c>
      <c r="B1138" t="s">
        <v>12781</v>
      </c>
      <c r="C1138" t="s">
        <v>11539</v>
      </c>
      <c r="D1138" t="s">
        <v>12782</v>
      </c>
      <c r="E1138" t="s">
        <v>12782</v>
      </c>
      <c r="F1138" t="s">
        <v>62</v>
      </c>
      <c r="G1138" t="s">
        <v>11540</v>
      </c>
    </row>
    <row r="1139" spans="1:7" x14ac:dyDescent="0.25">
      <c r="A1139">
        <v>365246608</v>
      </c>
      <c r="B1139" t="s">
        <v>12783</v>
      </c>
      <c r="C1139" t="s">
        <v>11539</v>
      </c>
      <c r="D1139" t="s">
        <v>12784</v>
      </c>
      <c r="E1139" t="s">
        <v>12784</v>
      </c>
      <c r="F1139" t="s">
        <v>62</v>
      </c>
      <c r="G1139" t="s">
        <v>11540</v>
      </c>
    </row>
    <row r="1140" spans="1:7" x14ac:dyDescent="0.25">
      <c r="A1140">
        <v>365246602</v>
      </c>
      <c r="B1140" t="s">
        <v>12785</v>
      </c>
      <c r="C1140" t="s">
        <v>11539</v>
      </c>
      <c r="D1140" t="s">
        <v>12786</v>
      </c>
      <c r="E1140" t="s">
        <v>12786</v>
      </c>
      <c r="F1140" t="s">
        <v>62</v>
      </c>
      <c r="G1140" t="s">
        <v>11540</v>
      </c>
    </row>
    <row r="1141" spans="1:7" x14ac:dyDescent="0.25">
      <c r="A1141">
        <v>365246604</v>
      </c>
      <c r="B1141" t="s">
        <v>12787</v>
      </c>
      <c r="C1141" t="s">
        <v>11539</v>
      </c>
      <c r="D1141" t="s">
        <v>1770</v>
      </c>
      <c r="E1141" t="s">
        <v>1770</v>
      </c>
      <c r="F1141" t="s">
        <v>62</v>
      </c>
      <c r="G1141" t="s">
        <v>11540</v>
      </c>
    </row>
    <row r="1142" spans="1:7" x14ac:dyDescent="0.25">
      <c r="A1142">
        <v>365246606</v>
      </c>
      <c r="B1142" t="s">
        <v>12788</v>
      </c>
      <c r="C1142" t="s">
        <v>11539</v>
      </c>
      <c r="D1142" t="s">
        <v>12789</v>
      </c>
      <c r="E1142" t="s">
        <v>12789</v>
      </c>
      <c r="F1142" t="s">
        <v>62</v>
      </c>
      <c r="G1142" t="s">
        <v>11540</v>
      </c>
    </row>
    <row r="1143" spans="1:7" x14ac:dyDescent="0.25">
      <c r="A1143">
        <v>365246790</v>
      </c>
      <c r="B1143" t="s">
        <v>12790</v>
      </c>
      <c r="C1143" t="s">
        <v>11539</v>
      </c>
      <c r="D1143" t="s">
        <v>12791</v>
      </c>
      <c r="E1143" t="s">
        <v>12791</v>
      </c>
      <c r="F1143" t="s">
        <v>62</v>
      </c>
      <c r="G1143" t="s">
        <v>11540</v>
      </c>
    </row>
    <row r="1144" spans="1:7" x14ac:dyDescent="0.25">
      <c r="A1144">
        <v>365246792</v>
      </c>
      <c r="B1144" t="s">
        <v>12792</v>
      </c>
      <c r="C1144" t="s">
        <v>11539</v>
      </c>
      <c r="D1144" t="s">
        <v>105</v>
      </c>
      <c r="E1144" t="s">
        <v>105</v>
      </c>
      <c r="F1144" t="s">
        <v>62</v>
      </c>
      <c r="G1144" t="s">
        <v>11540</v>
      </c>
    </row>
    <row r="1145" spans="1:7" x14ac:dyDescent="0.25">
      <c r="A1145">
        <v>365246800</v>
      </c>
      <c r="B1145" t="s">
        <v>12793</v>
      </c>
      <c r="C1145" t="s">
        <v>11539</v>
      </c>
      <c r="D1145" t="s">
        <v>1770</v>
      </c>
      <c r="E1145" t="s">
        <v>1770</v>
      </c>
      <c r="F1145" t="s">
        <v>62</v>
      </c>
      <c r="G1145" t="s">
        <v>11540</v>
      </c>
    </row>
    <row r="1146" spans="1:7" x14ac:dyDescent="0.25">
      <c r="A1146">
        <v>365246794</v>
      </c>
      <c r="B1146" t="s">
        <v>12794</v>
      </c>
      <c r="C1146" t="s">
        <v>11539</v>
      </c>
      <c r="D1146" t="s">
        <v>1770</v>
      </c>
      <c r="E1146" t="s">
        <v>1770</v>
      </c>
      <c r="F1146" t="s">
        <v>62</v>
      </c>
      <c r="G1146" t="s">
        <v>11540</v>
      </c>
    </row>
    <row r="1147" spans="1:7" x14ac:dyDescent="0.25">
      <c r="A1147">
        <v>365246796</v>
      </c>
      <c r="B1147" t="s">
        <v>12795</v>
      </c>
      <c r="C1147" t="s">
        <v>11539</v>
      </c>
      <c r="D1147" t="s">
        <v>12796</v>
      </c>
      <c r="E1147" t="s">
        <v>12796</v>
      </c>
      <c r="F1147" t="s">
        <v>62</v>
      </c>
      <c r="G1147" t="s">
        <v>11540</v>
      </c>
    </row>
    <row r="1148" spans="1:7" x14ac:dyDescent="0.25">
      <c r="A1148">
        <v>365246798</v>
      </c>
      <c r="B1148" t="s">
        <v>12797</v>
      </c>
      <c r="C1148" t="s">
        <v>11539</v>
      </c>
      <c r="D1148" t="s">
        <v>1770</v>
      </c>
      <c r="E1148" t="s">
        <v>1770</v>
      </c>
      <c r="F1148" t="s">
        <v>62</v>
      </c>
      <c r="G1148" t="s">
        <v>11540</v>
      </c>
    </row>
    <row r="1149" spans="1:7" x14ac:dyDescent="0.25">
      <c r="A1149">
        <v>365246982</v>
      </c>
      <c r="B1149" t="s">
        <v>12798</v>
      </c>
      <c r="C1149" t="s">
        <v>11539</v>
      </c>
      <c r="D1149" t="s">
        <v>1770</v>
      </c>
      <c r="E1149" t="s">
        <v>1770</v>
      </c>
      <c r="F1149" t="s">
        <v>62</v>
      </c>
      <c r="G1149" t="s">
        <v>11540</v>
      </c>
    </row>
    <row r="1150" spans="1:7" x14ac:dyDescent="0.25">
      <c r="A1150">
        <v>365246984</v>
      </c>
      <c r="B1150" t="s">
        <v>12799</v>
      </c>
      <c r="C1150" t="s">
        <v>11539</v>
      </c>
      <c r="D1150" t="s">
        <v>1770</v>
      </c>
      <c r="E1150" t="s">
        <v>1770</v>
      </c>
      <c r="F1150" t="s">
        <v>62</v>
      </c>
      <c r="G1150" t="s">
        <v>11540</v>
      </c>
    </row>
    <row r="1151" spans="1:7" x14ac:dyDescent="0.25">
      <c r="A1151">
        <v>365246992</v>
      </c>
      <c r="B1151" t="s">
        <v>12800</v>
      </c>
      <c r="C1151" t="s">
        <v>11539</v>
      </c>
      <c r="D1151" t="s">
        <v>1770</v>
      </c>
      <c r="E1151" t="s">
        <v>1770</v>
      </c>
      <c r="F1151" t="s">
        <v>62</v>
      </c>
      <c r="G1151" t="s">
        <v>11540</v>
      </c>
    </row>
    <row r="1152" spans="1:7" x14ac:dyDescent="0.25">
      <c r="A1152">
        <v>365246986</v>
      </c>
      <c r="B1152" t="s">
        <v>12801</v>
      </c>
      <c r="C1152" t="s">
        <v>11539</v>
      </c>
      <c r="D1152" t="s">
        <v>1770</v>
      </c>
      <c r="E1152" t="s">
        <v>1770</v>
      </c>
      <c r="F1152" t="s">
        <v>62</v>
      </c>
      <c r="G1152" t="s">
        <v>11540</v>
      </c>
    </row>
    <row r="1153" spans="1:7" x14ac:dyDescent="0.25">
      <c r="A1153">
        <v>365246988</v>
      </c>
      <c r="B1153" t="s">
        <v>12802</v>
      </c>
      <c r="C1153" t="s">
        <v>11539</v>
      </c>
      <c r="D1153" t="s">
        <v>1770</v>
      </c>
      <c r="E1153" t="s">
        <v>1770</v>
      </c>
      <c r="F1153" t="s">
        <v>62</v>
      </c>
      <c r="G1153" t="s">
        <v>11540</v>
      </c>
    </row>
    <row r="1154" spans="1:7" x14ac:dyDescent="0.25">
      <c r="A1154">
        <v>365246990</v>
      </c>
      <c r="B1154" t="s">
        <v>12803</v>
      </c>
      <c r="C1154" t="s">
        <v>11539</v>
      </c>
      <c r="D1154" t="s">
        <v>1770</v>
      </c>
      <c r="E1154" t="s">
        <v>1770</v>
      </c>
      <c r="F1154" t="s">
        <v>62</v>
      </c>
      <c r="G1154" t="s">
        <v>11540</v>
      </c>
    </row>
    <row r="1155" spans="1:7" x14ac:dyDescent="0.25">
      <c r="A1155">
        <v>365247174</v>
      </c>
      <c r="B1155" t="s">
        <v>12804</v>
      </c>
      <c r="C1155" t="s">
        <v>11539</v>
      </c>
      <c r="D1155" t="s">
        <v>1770</v>
      </c>
      <c r="E1155" t="s">
        <v>1770</v>
      </c>
      <c r="F1155" t="s">
        <v>62</v>
      </c>
      <c r="G1155" t="s">
        <v>11540</v>
      </c>
    </row>
    <row r="1156" spans="1:7" x14ac:dyDescent="0.25">
      <c r="A1156">
        <v>365247176</v>
      </c>
      <c r="B1156" t="s">
        <v>12805</v>
      </c>
      <c r="C1156" t="s">
        <v>11539</v>
      </c>
      <c r="D1156" t="s">
        <v>1770</v>
      </c>
      <c r="E1156" t="s">
        <v>1770</v>
      </c>
      <c r="F1156" t="s">
        <v>62</v>
      </c>
      <c r="G1156" t="s">
        <v>11540</v>
      </c>
    </row>
    <row r="1157" spans="1:7" x14ac:dyDescent="0.25">
      <c r="A1157">
        <v>365247178</v>
      </c>
      <c r="B1157" t="s">
        <v>12806</v>
      </c>
      <c r="C1157" t="s">
        <v>11539</v>
      </c>
      <c r="D1157" t="s">
        <v>1770</v>
      </c>
      <c r="E1157" t="s">
        <v>1770</v>
      </c>
      <c r="F1157" t="s">
        <v>62</v>
      </c>
      <c r="G1157" t="s">
        <v>11540</v>
      </c>
    </row>
    <row r="1158" spans="1:7" x14ac:dyDescent="0.25">
      <c r="A1158">
        <v>365247366</v>
      </c>
      <c r="B1158" t="s">
        <v>12807</v>
      </c>
      <c r="C1158" t="s">
        <v>11539</v>
      </c>
      <c r="D1158" t="s">
        <v>1770</v>
      </c>
      <c r="E1158" t="s">
        <v>1770</v>
      </c>
      <c r="F1158" t="s">
        <v>62</v>
      </c>
      <c r="G1158" t="s">
        <v>11540</v>
      </c>
    </row>
    <row r="1159" spans="1:7" x14ac:dyDescent="0.25">
      <c r="A1159">
        <v>365247368</v>
      </c>
      <c r="B1159" t="s">
        <v>12808</v>
      </c>
      <c r="C1159" t="s">
        <v>11539</v>
      </c>
      <c r="D1159" t="s">
        <v>1770</v>
      </c>
      <c r="E1159" t="s">
        <v>1770</v>
      </c>
      <c r="F1159" t="s">
        <v>62</v>
      </c>
      <c r="G1159" t="s">
        <v>11540</v>
      </c>
    </row>
    <row r="1160" spans="1:7" x14ac:dyDescent="0.25">
      <c r="A1160">
        <v>365247370</v>
      </c>
      <c r="B1160" t="s">
        <v>12809</v>
      </c>
      <c r="C1160" t="s">
        <v>11539</v>
      </c>
      <c r="D1160" t="s">
        <v>1770</v>
      </c>
      <c r="E1160" t="s">
        <v>1770</v>
      </c>
      <c r="F1160" t="s">
        <v>62</v>
      </c>
      <c r="G1160" t="s">
        <v>11540</v>
      </c>
    </row>
    <row r="1161" spans="1:7" x14ac:dyDescent="0.25">
      <c r="A1161">
        <v>365247376</v>
      </c>
      <c r="B1161" t="s">
        <v>12810</v>
      </c>
      <c r="C1161" t="s">
        <v>11539</v>
      </c>
      <c r="D1161" t="s">
        <v>1770</v>
      </c>
      <c r="E1161" t="s">
        <v>1770</v>
      </c>
      <c r="F1161" t="s">
        <v>62</v>
      </c>
      <c r="G1161" t="s">
        <v>11540</v>
      </c>
    </row>
    <row r="1162" spans="1:7" x14ac:dyDescent="0.25">
      <c r="A1162">
        <v>365247180</v>
      </c>
      <c r="B1162" t="s">
        <v>12811</v>
      </c>
      <c r="C1162" t="s">
        <v>11539</v>
      </c>
      <c r="D1162" t="s">
        <v>1770</v>
      </c>
      <c r="E1162" t="s">
        <v>1770</v>
      </c>
      <c r="F1162" t="s">
        <v>62</v>
      </c>
      <c r="G1162" t="s">
        <v>11540</v>
      </c>
    </row>
    <row r="1163" spans="1:7" x14ac:dyDescent="0.25">
      <c r="A1163">
        <v>365247182</v>
      </c>
      <c r="B1163" t="s">
        <v>12812</v>
      </c>
      <c r="C1163" t="s">
        <v>11539</v>
      </c>
      <c r="D1163" t="s">
        <v>1770</v>
      </c>
      <c r="E1163" t="s">
        <v>1770</v>
      </c>
      <c r="F1163" t="s">
        <v>62</v>
      </c>
      <c r="G1163" t="s">
        <v>11540</v>
      </c>
    </row>
    <row r="1164" spans="1:7" x14ac:dyDescent="0.25">
      <c r="A1164">
        <v>365247184</v>
      </c>
      <c r="B1164" t="s">
        <v>12813</v>
      </c>
      <c r="C1164" t="s">
        <v>11539</v>
      </c>
      <c r="D1164" t="s">
        <v>1770</v>
      </c>
      <c r="E1164" t="s">
        <v>1770</v>
      </c>
      <c r="F1164" t="s">
        <v>62</v>
      </c>
      <c r="G1164" t="s">
        <v>11540</v>
      </c>
    </row>
    <row r="1165" spans="1:7" x14ac:dyDescent="0.25">
      <c r="A1165">
        <v>365247372</v>
      </c>
      <c r="B1165" t="s">
        <v>12814</v>
      </c>
      <c r="C1165" t="s">
        <v>11539</v>
      </c>
      <c r="D1165" t="s">
        <v>1770</v>
      </c>
      <c r="E1165" t="s">
        <v>1770</v>
      </c>
      <c r="F1165" t="s">
        <v>62</v>
      </c>
      <c r="G1165" t="s">
        <v>11540</v>
      </c>
    </row>
    <row r="1166" spans="1:7" x14ac:dyDescent="0.25">
      <c r="A1166">
        <v>365247374</v>
      </c>
      <c r="B1166" t="s">
        <v>12815</v>
      </c>
      <c r="C1166" t="s">
        <v>11539</v>
      </c>
      <c r="D1166" t="s">
        <v>1770</v>
      </c>
      <c r="E1166" t="s">
        <v>1770</v>
      </c>
      <c r="F1166" t="s">
        <v>62</v>
      </c>
      <c r="G1166" t="s">
        <v>11540</v>
      </c>
    </row>
    <row r="1167" spans="1:7" x14ac:dyDescent="0.25">
      <c r="A1167">
        <v>365247558</v>
      </c>
      <c r="B1167" t="s">
        <v>12816</v>
      </c>
      <c r="C1167" t="s">
        <v>11539</v>
      </c>
      <c r="D1167" t="s">
        <v>1770</v>
      </c>
      <c r="E1167" t="s">
        <v>1770</v>
      </c>
      <c r="F1167" t="s">
        <v>62</v>
      </c>
      <c r="G1167" t="s">
        <v>11540</v>
      </c>
    </row>
    <row r="1168" spans="1:7" x14ac:dyDescent="0.25">
      <c r="A1168">
        <v>365247560</v>
      </c>
      <c r="B1168" t="s">
        <v>12817</v>
      </c>
      <c r="C1168" t="s">
        <v>11539</v>
      </c>
      <c r="D1168" t="s">
        <v>1770</v>
      </c>
      <c r="E1168" t="s">
        <v>1770</v>
      </c>
      <c r="F1168" t="s">
        <v>62</v>
      </c>
      <c r="G1168" t="s">
        <v>11540</v>
      </c>
    </row>
    <row r="1169" spans="1:7" x14ac:dyDescent="0.25">
      <c r="A1169">
        <v>365247562</v>
      </c>
      <c r="B1169" t="s">
        <v>12818</v>
      </c>
      <c r="C1169" t="s">
        <v>11539</v>
      </c>
      <c r="D1169" t="s">
        <v>1770</v>
      </c>
      <c r="E1169" t="s">
        <v>1770</v>
      </c>
      <c r="F1169" t="s">
        <v>62</v>
      </c>
      <c r="G1169" t="s">
        <v>11540</v>
      </c>
    </row>
    <row r="1170" spans="1:7" x14ac:dyDescent="0.25">
      <c r="A1170">
        <v>365247750</v>
      </c>
      <c r="B1170" t="s">
        <v>12819</v>
      </c>
      <c r="C1170" t="s">
        <v>11539</v>
      </c>
      <c r="D1170" t="s">
        <v>1770</v>
      </c>
      <c r="E1170" t="s">
        <v>1770</v>
      </c>
      <c r="F1170" t="s">
        <v>62</v>
      </c>
      <c r="G1170" t="s">
        <v>11540</v>
      </c>
    </row>
    <row r="1171" spans="1:7" x14ac:dyDescent="0.25">
      <c r="A1171">
        <v>365247752</v>
      </c>
      <c r="B1171" t="s">
        <v>12820</v>
      </c>
      <c r="C1171" t="s">
        <v>11539</v>
      </c>
      <c r="D1171" t="s">
        <v>1770</v>
      </c>
      <c r="E1171" t="s">
        <v>1770</v>
      </c>
      <c r="F1171" t="s">
        <v>62</v>
      </c>
      <c r="G1171" t="s">
        <v>11540</v>
      </c>
    </row>
    <row r="1172" spans="1:7" x14ac:dyDescent="0.25">
      <c r="A1172">
        <v>365247754</v>
      </c>
      <c r="B1172" t="s">
        <v>12821</v>
      </c>
      <c r="C1172" t="s">
        <v>11539</v>
      </c>
      <c r="D1172" t="s">
        <v>1770</v>
      </c>
      <c r="E1172" t="s">
        <v>1770</v>
      </c>
      <c r="F1172" t="s">
        <v>62</v>
      </c>
      <c r="G1172" t="s">
        <v>11540</v>
      </c>
    </row>
    <row r="1173" spans="1:7" x14ac:dyDescent="0.25">
      <c r="A1173">
        <v>365247760</v>
      </c>
      <c r="B1173" t="s">
        <v>12822</v>
      </c>
      <c r="C1173" t="s">
        <v>11539</v>
      </c>
      <c r="D1173" t="s">
        <v>1770</v>
      </c>
      <c r="E1173" t="s">
        <v>1770</v>
      </c>
      <c r="F1173" t="s">
        <v>62</v>
      </c>
      <c r="G1173" t="s">
        <v>11540</v>
      </c>
    </row>
    <row r="1174" spans="1:7" x14ac:dyDescent="0.25">
      <c r="A1174">
        <v>365247564</v>
      </c>
      <c r="B1174" t="s">
        <v>12823</v>
      </c>
      <c r="C1174" t="s">
        <v>11539</v>
      </c>
      <c r="D1174" t="s">
        <v>1770</v>
      </c>
      <c r="E1174" t="s">
        <v>1770</v>
      </c>
      <c r="F1174" t="s">
        <v>62</v>
      </c>
      <c r="G1174" t="s">
        <v>11540</v>
      </c>
    </row>
    <row r="1175" spans="1:7" x14ac:dyDescent="0.25">
      <c r="A1175">
        <v>365247566</v>
      </c>
      <c r="B1175" t="s">
        <v>12824</v>
      </c>
      <c r="C1175" t="s">
        <v>11539</v>
      </c>
      <c r="D1175" t="s">
        <v>1770</v>
      </c>
      <c r="E1175" t="s">
        <v>1770</v>
      </c>
      <c r="F1175" t="s">
        <v>62</v>
      </c>
      <c r="G1175" t="s">
        <v>11540</v>
      </c>
    </row>
    <row r="1176" spans="1:7" x14ac:dyDescent="0.25">
      <c r="A1176">
        <v>365247568</v>
      </c>
      <c r="B1176" t="s">
        <v>12825</v>
      </c>
      <c r="C1176" t="s">
        <v>11539</v>
      </c>
      <c r="D1176" t="s">
        <v>1770</v>
      </c>
      <c r="E1176" t="s">
        <v>1770</v>
      </c>
      <c r="F1176" t="s">
        <v>62</v>
      </c>
      <c r="G1176" t="s">
        <v>11540</v>
      </c>
    </row>
    <row r="1177" spans="1:7" x14ac:dyDescent="0.25">
      <c r="A1177">
        <v>365247756</v>
      </c>
      <c r="B1177" t="s">
        <v>12826</v>
      </c>
      <c r="C1177" t="s">
        <v>11539</v>
      </c>
      <c r="D1177" t="s">
        <v>1770</v>
      </c>
      <c r="E1177" t="s">
        <v>1770</v>
      </c>
      <c r="F1177" t="s">
        <v>62</v>
      </c>
      <c r="G1177" t="s">
        <v>11540</v>
      </c>
    </row>
    <row r="1178" spans="1:7" x14ac:dyDescent="0.25">
      <c r="A1178">
        <v>365247758</v>
      </c>
      <c r="B1178" t="s">
        <v>12827</v>
      </c>
      <c r="C1178" t="s">
        <v>11539</v>
      </c>
      <c r="D1178" t="s">
        <v>1770</v>
      </c>
      <c r="E1178" t="s">
        <v>1770</v>
      </c>
      <c r="F1178" t="s">
        <v>62</v>
      </c>
      <c r="G1178" t="s">
        <v>11540</v>
      </c>
    </row>
    <row r="1179" spans="1:7" x14ac:dyDescent="0.25">
      <c r="A1179">
        <v>365245520</v>
      </c>
      <c r="B1179" t="s">
        <v>12828</v>
      </c>
      <c r="C1179" t="s">
        <v>11539</v>
      </c>
      <c r="D1179" t="s">
        <v>1770</v>
      </c>
      <c r="E1179" t="s">
        <v>1770</v>
      </c>
      <c r="F1179" t="s">
        <v>62</v>
      </c>
      <c r="G1179" t="s">
        <v>11540</v>
      </c>
    </row>
    <row r="1180" spans="1:7" x14ac:dyDescent="0.25">
      <c r="A1180">
        <v>365245514</v>
      </c>
      <c r="B1180" t="s">
        <v>12829</v>
      </c>
      <c r="C1180" t="s">
        <v>11539</v>
      </c>
      <c r="D1180" t="s">
        <v>105</v>
      </c>
      <c r="E1180" t="s">
        <v>105</v>
      </c>
      <c r="F1180" t="s">
        <v>62</v>
      </c>
      <c r="G1180" t="s">
        <v>11540</v>
      </c>
    </row>
    <row r="1181" spans="1:7" x14ac:dyDescent="0.25">
      <c r="A1181">
        <v>365245516</v>
      </c>
      <c r="B1181" t="s">
        <v>12830</v>
      </c>
      <c r="C1181" t="s">
        <v>11539</v>
      </c>
      <c r="D1181" t="s">
        <v>1770</v>
      </c>
      <c r="E1181" t="s">
        <v>1770</v>
      </c>
      <c r="F1181" t="s">
        <v>62</v>
      </c>
      <c r="G1181" t="s">
        <v>11540</v>
      </c>
    </row>
    <row r="1182" spans="1:7" x14ac:dyDescent="0.25">
      <c r="A1182">
        <v>365245518</v>
      </c>
      <c r="B1182" t="s">
        <v>12831</v>
      </c>
      <c r="C1182" t="s">
        <v>11539</v>
      </c>
      <c r="D1182" t="s">
        <v>1770</v>
      </c>
      <c r="E1182" t="s">
        <v>1770</v>
      </c>
      <c r="F1182" t="s">
        <v>62</v>
      </c>
      <c r="G1182" t="s">
        <v>11540</v>
      </c>
    </row>
    <row r="1183" spans="1:7" x14ac:dyDescent="0.25">
      <c r="A1183">
        <v>365245712</v>
      </c>
      <c r="B1183" t="s">
        <v>12832</v>
      </c>
      <c r="C1183" t="s">
        <v>11539</v>
      </c>
      <c r="D1183" t="s">
        <v>12833</v>
      </c>
      <c r="E1183" t="s">
        <v>12833</v>
      </c>
      <c r="F1183" t="s">
        <v>62</v>
      </c>
      <c r="G1183" t="s">
        <v>11540</v>
      </c>
    </row>
    <row r="1184" spans="1:7" x14ac:dyDescent="0.25">
      <c r="A1184">
        <v>365245522</v>
      </c>
      <c r="B1184" t="s">
        <v>12834</v>
      </c>
      <c r="C1184" t="s">
        <v>11539</v>
      </c>
      <c r="D1184" t="s">
        <v>1770</v>
      </c>
      <c r="E1184" t="s">
        <v>1770</v>
      </c>
      <c r="F1184" t="s">
        <v>62</v>
      </c>
      <c r="G1184" t="s">
        <v>11540</v>
      </c>
    </row>
    <row r="1185" spans="1:7" x14ac:dyDescent="0.25">
      <c r="A1185">
        <v>365245524</v>
      </c>
      <c r="B1185" t="s">
        <v>12835</v>
      </c>
      <c r="C1185" t="s">
        <v>11539</v>
      </c>
      <c r="D1185" t="s">
        <v>1770</v>
      </c>
      <c r="E1185" t="s">
        <v>1770</v>
      </c>
      <c r="F1185" t="s">
        <v>62</v>
      </c>
      <c r="G1185" t="s">
        <v>11540</v>
      </c>
    </row>
    <row r="1186" spans="1:7" x14ac:dyDescent="0.25">
      <c r="A1186">
        <v>365245706</v>
      </c>
      <c r="B1186" t="s">
        <v>12836</v>
      </c>
      <c r="C1186" t="s">
        <v>11539</v>
      </c>
      <c r="D1186" t="s">
        <v>1524</v>
      </c>
      <c r="E1186" t="s">
        <v>1524</v>
      </c>
      <c r="F1186" t="s">
        <v>62</v>
      </c>
      <c r="G1186" t="s">
        <v>11540</v>
      </c>
    </row>
    <row r="1187" spans="1:7" x14ac:dyDescent="0.25">
      <c r="A1187">
        <v>365245708</v>
      </c>
      <c r="B1187" t="s">
        <v>12837</v>
      </c>
      <c r="C1187" t="s">
        <v>11539</v>
      </c>
      <c r="D1187" t="s">
        <v>12838</v>
      </c>
      <c r="E1187" t="s">
        <v>12838</v>
      </c>
      <c r="F1187" t="s">
        <v>62</v>
      </c>
      <c r="G1187" t="s">
        <v>11540</v>
      </c>
    </row>
    <row r="1188" spans="1:7" x14ac:dyDescent="0.25">
      <c r="A1188">
        <v>365245710</v>
      </c>
      <c r="B1188" t="s">
        <v>12839</v>
      </c>
      <c r="C1188" t="s">
        <v>11539</v>
      </c>
      <c r="D1188" t="s">
        <v>105</v>
      </c>
      <c r="E1188" t="s">
        <v>105</v>
      </c>
      <c r="F1188" t="s">
        <v>62</v>
      </c>
      <c r="G1188" t="s">
        <v>11540</v>
      </c>
    </row>
    <row r="1189" spans="1:7" x14ac:dyDescent="0.25">
      <c r="A1189">
        <v>365245886</v>
      </c>
      <c r="B1189" t="s">
        <v>12840</v>
      </c>
      <c r="C1189" t="s">
        <v>11539</v>
      </c>
      <c r="D1189" t="s">
        <v>105</v>
      </c>
      <c r="E1189" t="s">
        <v>105</v>
      </c>
      <c r="F1189" t="s">
        <v>62</v>
      </c>
      <c r="G1189" t="s">
        <v>11540</v>
      </c>
    </row>
    <row r="1190" spans="1:7" x14ac:dyDescent="0.25">
      <c r="A1190">
        <v>365245888</v>
      </c>
      <c r="B1190" t="s">
        <v>12841</v>
      </c>
      <c r="C1190" t="s">
        <v>11539</v>
      </c>
      <c r="D1190" t="s">
        <v>12842</v>
      </c>
      <c r="E1190" t="s">
        <v>12842</v>
      </c>
      <c r="F1190" t="s">
        <v>62</v>
      </c>
      <c r="G1190" t="s">
        <v>11540</v>
      </c>
    </row>
    <row r="1191" spans="1:7" x14ac:dyDescent="0.25">
      <c r="A1191">
        <v>365245896</v>
      </c>
      <c r="B1191" t="s">
        <v>12843</v>
      </c>
      <c r="C1191" t="s">
        <v>11539</v>
      </c>
      <c r="D1191" t="s">
        <v>12844</v>
      </c>
      <c r="E1191" t="s">
        <v>12844</v>
      </c>
      <c r="F1191" t="s">
        <v>62</v>
      </c>
      <c r="G1191" t="s">
        <v>11540</v>
      </c>
    </row>
    <row r="1192" spans="1:7" x14ac:dyDescent="0.25">
      <c r="A1192">
        <v>365245714</v>
      </c>
      <c r="B1192" t="s">
        <v>12845</v>
      </c>
      <c r="C1192" t="s">
        <v>11539</v>
      </c>
      <c r="D1192" t="s">
        <v>1770</v>
      </c>
      <c r="E1192" t="s">
        <v>1770</v>
      </c>
      <c r="F1192" t="s">
        <v>62</v>
      </c>
      <c r="G1192" t="s">
        <v>11540</v>
      </c>
    </row>
    <row r="1193" spans="1:7" x14ac:dyDescent="0.25">
      <c r="A1193">
        <v>365245716</v>
      </c>
      <c r="B1193" t="s">
        <v>12846</v>
      </c>
      <c r="C1193" t="s">
        <v>11539</v>
      </c>
      <c r="D1193" t="s">
        <v>12847</v>
      </c>
      <c r="E1193" t="s">
        <v>12847</v>
      </c>
      <c r="F1193" t="s">
        <v>62</v>
      </c>
      <c r="G1193" t="s">
        <v>11540</v>
      </c>
    </row>
    <row r="1194" spans="1:7" x14ac:dyDescent="0.25">
      <c r="A1194">
        <v>365245890</v>
      </c>
      <c r="B1194" t="s">
        <v>12848</v>
      </c>
      <c r="C1194" t="s">
        <v>11539</v>
      </c>
      <c r="D1194" t="s">
        <v>105</v>
      </c>
      <c r="E1194" t="s">
        <v>105</v>
      </c>
      <c r="F1194" t="s">
        <v>62</v>
      </c>
      <c r="G1194" t="s">
        <v>11540</v>
      </c>
    </row>
    <row r="1195" spans="1:7" x14ac:dyDescent="0.25">
      <c r="A1195">
        <v>365245892</v>
      </c>
      <c r="B1195" t="s">
        <v>12849</v>
      </c>
      <c r="C1195" t="s">
        <v>11539</v>
      </c>
      <c r="D1195" t="s">
        <v>12850</v>
      </c>
      <c r="E1195" t="s">
        <v>12850</v>
      </c>
      <c r="F1195" t="s">
        <v>62</v>
      </c>
      <c r="G1195" t="s">
        <v>11540</v>
      </c>
    </row>
    <row r="1196" spans="1:7" x14ac:dyDescent="0.25">
      <c r="A1196">
        <v>365245894</v>
      </c>
      <c r="B1196" t="s">
        <v>12851</v>
      </c>
      <c r="C1196" t="s">
        <v>11539</v>
      </c>
      <c r="D1196" t="s">
        <v>12852</v>
      </c>
      <c r="E1196" t="s">
        <v>12852</v>
      </c>
      <c r="F1196" t="s">
        <v>62</v>
      </c>
      <c r="G1196" t="s">
        <v>11540</v>
      </c>
    </row>
    <row r="1197" spans="1:7" x14ac:dyDescent="0.25">
      <c r="A1197">
        <v>365246078</v>
      </c>
      <c r="B1197" t="s">
        <v>12853</v>
      </c>
      <c r="C1197" t="s">
        <v>11539</v>
      </c>
      <c r="D1197" t="s">
        <v>1770</v>
      </c>
      <c r="E1197" t="s">
        <v>1770</v>
      </c>
      <c r="F1197" t="s">
        <v>62</v>
      </c>
      <c r="G1197" t="s">
        <v>11540</v>
      </c>
    </row>
    <row r="1198" spans="1:7" x14ac:dyDescent="0.25">
      <c r="A1198">
        <v>365246080</v>
      </c>
      <c r="B1198" t="s">
        <v>12854</v>
      </c>
      <c r="C1198" t="s">
        <v>11539</v>
      </c>
      <c r="D1198" t="s">
        <v>12855</v>
      </c>
      <c r="E1198" t="s">
        <v>12855</v>
      </c>
      <c r="F1198" t="s">
        <v>62</v>
      </c>
      <c r="G1198" t="s">
        <v>11540</v>
      </c>
    </row>
    <row r="1199" spans="1:7" x14ac:dyDescent="0.25">
      <c r="A1199">
        <v>365246088</v>
      </c>
      <c r="B1199" t="s">
        <v>12856</v>
      </c>
      <c r="C1199" t="s">
        <v>11539</v>
      </c>
      <c r="D1199" t="s">
        <v>12857</v>
      </c>
      <c r="E1199" t="s">
        <v>12857</v>
      </c>
      <c r="F1199" t="s">
        <v>62</v>
      </c>
      <c r="G1199" t="s">
        <v>11540</v>
      </c>
    </row>
    <row r="1200" spans="1:7" x14ac:dyDescent="0.25">
      <c r="A1200">
        <v>365246082</v>
      </c>
      <c r="B1200" t="s">
        <v>12858</v>
      </c>
      <c r="C1200" t="s">
        <v>11539</v>
      </c>
      <c r="D1200" t="s">
        <v>105</v>
      </c>
      <c r="E1200" t="s">
        <v>105</v>
      </c>
      <c r="F1200" t="s">
        <v>62</v>
      </c>
      <c r="G1200" t="s">
        <v>11540</v>
      </c>
    </row>
    <row r="1201" spans="1:7" x14ac:dyDescent="0.25">
      <c r="A1201">
        <v>365246084</v>
      </c>
      <c r="B1201" t="s">
        <v>12859</v>
      </c>
      <c r="C1201" t="s">
        <v>11539</v>
      </c>
      <c r="D1201" t="s">
        <v>12860</v>
      </c>
      <c r="E1201" t="s">
        <v>12860</v>
      </c>
      <c r="F1201" t="s">
        <v>62</v>
      </c>
      <c r="G1201" t="s">
        <v>11540</v>
      </c>
    </row>
    <row r="1202" spans="1:7" x14ac:dyDescent="0.25">
      <c r="A1202">
        <v>365246086</v>
      </c>
      <c r="B1202" t="s">
        <v>12861</v>
      </c>
      <c r="C1202" t="s">
        <v>11539</v>
      </c>
      <c r="D1202" t="s">
        <v>12862</v>
      </c>
      <c r="E1202" t="s">
        <v>12862</v>
      </c>
      <c r="F1202" t="s">
        <v>62</v>
      </c>
      <c r="G1202" t="s">
        <v>11540</v>
      </c>
    </row>
    <row r="1203" spans="1:7" x14ac:dyDescent="0.25">
      <c r="A1203">
        <v>365246270</v>
      </c>
      <c r="B1203" t="s">
        <v>12863</v>
      </c>
      <c r="C1203" t="s">
        <v>11539</v>
      </c>
      <c r="D1203" t="s">
        <v>12864</v>
      </c>
      <c r="E1203" t="s">
        <v>12864</v>
      </c>
      <c r="F1203" t="s">
        <v>62</v>
      </c>
      <c r="G1203" t="s">
        <v>11540</v>
      </c>
    </row>
    <row r="1204" spans="1:7" x14ac:dyDescent="0.25">
      <c r="A1204">
        <v>365246272</v>
      </c>
      <c r="B1204" t="s">
        <v>12865</v>
      </c>
      <c r="C1204" t="s">
        <v>11539</v>
      </c>
      <c r="D1204" t="s">
        <v>105</v>
      </c>
      <c r="E1204" t="s">
        <v>105</v>
      </c>
      <c r="F1204" t="s">
        <v>62</v>
      </c>
      <c r="G1204" t="s">
        <v>11540</v>
      </c>
    </row>
    <row r="1205" spans="1:7" x14ac:dyDescent="0.25">
      <c r="A1205">
        <v>365246280</v>
      </c>
      <c r="B1205" t="s">
        <v>12866</v>
      </c>
      <c r="C1205" t="s">
        <v>11539</v>
      </c>
      <c r="D1205" t="s">
        <v>105</v>
      </c>
      <c r="E1205" t="s">
        <v>105</v>
      </c>
      <c r="F1205" t="s">
        <v>62</v>
      </c>
      <c r="G1205" t="s">
        <v>11540</v>
      </c>
    </row>
    <row r="1206" spans="1:7" x14ac:dyDescent="0.25">
      <c r="A1206">
        <v>365246274</v>
      </c>
      <c r="B1206" t="s">
        <v>12867</v>
      </c>
      <c r="C1206" t="s">
        <v>11539</v>
      </c>
      <c r="D1206" t="s">
        <v>105</v>
      </c>
      <c r="E1206" t="s">
        <v>105</v>
      </c>
      <c r="F1206" t="s">
        <v>62</v>
      </c>
      <c r="G1206" t="s">
        <v>11540</v>
      </c>
    </row>
    <row r="1207" spans="1:7" x14ac:dyDescent="0.25">
      <c r="A1207">
        <v>365246276</v>
      </c>
      <c r="B1207" t="s">
        <v>12868</v>
      </c>
      <c r="C1207" t="s">
        <v>11539</v>
      </c>
      <c r="D1207" t="s">
        <v>105</v>
      </c>
      <c r="E1207" t="s">
        <v>105</v>
      </c>
      <c r="F1207" t="s">
        <v>62</v>
      </c>
      <c r="G1207" t="s">
        <v>11540</v>
      </c>
    </row>
    <row r="1208" spans="1:7" x14ac:dyDescent="0.25">
      <c r="A1208">
        <v>365246278</v>
      </c>
      <c r="B1208" t="s">
        <v>12869</v>
      </c>
      <c r="C1208" t="s">
        <v>11539</v>
      </c>
      <c r="D1208" t="s">
        <v>105</v>
      </c>
      <c r="E1208" t="s">
        <v>105</v>
      </c>
      <c r="F1208" t="s">
        <v>62</v>
      </c>
      <c r="G1208" t="s">
        <v>11540</v>
      </c>
    </row>
    <row r="1209" spans="1:7" x14ac:dyDescent="0.25">
      <c r="A1209">
        <v>365246424</v>
      </c>
      <c r="B1209" t="s">
        <v>12870</v>
      </c>
      <c r="C1209" t="s">
        <v>11539</v>
      </c>
      <c r="D1209" t="s">
        <v>12871</v>
      </c>
      <c r="E1209" t="s">
        <v>12871</v>
      </c>
      <c r="F1209" t="s">
        <v>62</v>
      </c>
      <c r="G1209" t="s">
        <v>11540</v>
      </c>
    </row>
    <row r="1210" spans="1:7" x14ac:dyDescent="0.25">
      <c r="A1210">
        <v>365246418</v>
      </c>
      <c r="B1210" t="s">
        <v>12872</v>
      </c>
      <c r="C1210" t="s">
        <v>11539</v>
      </c>
      <c r="D1210" t="s">
        <v>12873</v>
      </c>
      <c r="E1210" t="s">
        <v>12873</v>
      </c>
      <c r="F1210" t="s">
        <v>62</v>
      </c>
      <c r="G1210" t="s">
        <v>11540</v>
      </c>
    </row>
    <row r="1211" spans="1:7" x14ac:dyDescent="0.25">
      <c r="A1211">
        <v>365246420</v>
      </c>
      <c r="B1211" t="s">
        <v>12874</v>
      </c>
      <c r="C1211" t="s">
        <v>11539</v>
      </c>
      <c r="D1211" t="s">
        <v>1770</v>
      </c>
      <c r="E1211" t="s">
        <v>1770</v>
      </c>
      <c r="F1211" t="s">
        <v>62</v>
      </c>
      <c r="G1211" t="s">
        <v>11540</v>
      </c>
    </row>
    <row r="1212" spans="1:7" x14ac:dyDescent="0.25">
      <c r="A1212">
        <v>365246422</v>
      </c>
      <c r="B1212" t="s">
        <v>12875</v>
      </c>
      <c r="C1212" t="s">
        <v>11539</v>
      </c>
      <c r="D1212" t="s">
        <v>12876</v>
      </c>
      <c r="E1212" t="s">
        <v>12876</v>
      </c>
      <c r="F1212" t="s">
        <v>62</v>
      </c>
      <c r="G1212" t="s">
        <v>11540</v>
      </c>
    </row>
    <row r="1213" spans="1:7" x14ac:dyDescent="0.25">
      <c r="A1213">
        <v>365246616</v>
      </c>
      <c r="B1213" t="s">
        <v>12877</v>
      </c>
      <c r="C1213" t="s">
        <v>11539</v>
      </c>
      <c r="D1213" t="s">
        <v>12878</v>
      </c>
      <c r="E1213" t="s">
        <v>12878</v>
      </c>
      <c r="F1213" t="s">
        <v>62</v>
      </c>
      <c r="G1213" t="s">
        <v>11540</v>
      </c>
    </row>
    <row r="1214" spans="1:7" x14ac:dyDescent="0.25">
      <c r="A1214">
        <v>365246426</v>
      </c>
      <c r="B1214" t="s">
        <v>12879</v>
      </c>
      <c r="C1214" t="s">
        <v>11539</v>
      </c>
      <c r="D1214" t="s">
        <v>1770</v>
      </c>
      <c r="E1214" t="s">
        <v>1770</v>
      </c>
      <c r="F1214" t="s">
        <v>62</v>
      </c>
      <c r="G1214" t="s">
        <v>11540</v>
      </c>
    </row>
    <row r="1215" spans="1:7" x14ac:dyDescent="0.25">
      <c r="A1215">
        <v>365246428</v>
      </c>
      <c r="B1215" t="s">
        <v>12880</v>
      </c>
      <c r="C1215" t="s">
        <v>11539</v>
      </c>
      <c r="D1215" t="s">
        <v>12881</v>
      </c>
      <c r="E1215" t="s">
        <v>12881</v>
      </c>
      <c r="F1215" t="s">
        <v>62</v>
      </c>
      <c r="G1215" t="s">
        <v>11540</v>
      </c>
    </row>
    <row r="1216" spans="1:7" x14ac:dyDescent="0.25">
      <c r="A1216">
        <v>365246610</v>
      </c>
      <c r="B1216" t="s">
        <v>12882</v>
      </c>
      <c r="C1216" t="s">
        <v>11539</v>
      </c>
      <c r="D1216" t="s">
        <v>6365</v>
      </c>
      <c r="E1216" t="s">
        <v>6365</v>
      </c>
      <c r="F1216" t="s">
        <v>62</v>
      </c>
      <c r="G1216" t="s">
        <v>11540</v>
      </c>
    </row>
    <row r="1217" spans="1:7" x14ac:dyDescent="0.25">
      <c r="A1217">
        <v>365246612</v>
      </c>
      <c r="B1217" t="s">
        <v>12883</v>
      </c>
      <c r="C1217" t="s">
        <v>11539</v>
      </c>
      <c r="D1217" t="s">
        <v>1770</v>
      </c>
      <c r="E1217" t="s">
        <v>1770</v>
      </c>
      <c r="F1217" t="s">
        <v>62</v>
      </c>
      <c r="G1217" t="s">
        <v>11540</v>
      </c>
    </row>
    <row r="1218" spans="1:7" x14ac:dyDescent="0.25">
      <c r="A1218">
        <v>365246614</v>
      </c>
      <c r="B1218" t="s">
        <v>12884</v>
      </c>
      <c r="C1218" t="s">
        <v>11539</v>
      </c>
      <c r="D1218" t="s">
        <v>12885</v>
      </c>
      <c r="E1218" t="s">
        <v>12885</v>
      </c>
      <c r="F1218" t="s">
        <v>62</v>
      </c>
      <c r="G1218" t="s">
        <v>11540</v>
      </c>
    </row>
    <row r="1219" spans="1:7" x14ac:dyDescent="0.25">
      <c r="A1219">
        <v>365246808</v>
      </c>
      <c r="B1219" t="s">
        <v>12886</v>
      </c>
      <c r="C1219" t="s">
        <v>11539</v>
      </c>
      <c r="D1219" t="s">
        <v>12887</v>
      </c>
      <c r="E1219" t="s">
        <v>12887</v>
      </c>
      <c r="F1219" t="s">
        <v>62</v>
      </c>
      <c r="G1219" t="s">
        <v>11540</v>
      </c>
    </row>
    <row r="1220" spans="1:7" x14ac:dyDescent="0.25">
      <c r="A1220">
        <v>365246618</v>
      </c>
      <c r="B1220" t="s">
        <v>12888</v>
      </c>
      <c r="C1220" t="s">
        <v>11539</v>
      </c>
      <c r="D1220" t="s">
        <v>1770</v>
      </c>
      <c r="E1220" t="s">
        <v>1770</v>
      </c>
      <c r="F1220" t="s">
        <v>62</v>
      </c>
      <c r="G1220" t="s">
        <v>11540</v>
      </c>
    </row>
    <row r="1221" spans="1:7" x14ac:dyDescent="0.25">
      <c r="A1221">
        <v>365246620</v>
      </c>
      <c r="B1221" t="s">
        <v>12889</v>
      </c>
      <c r="C1221" t="s">
        <v>11539</v>
      </c>
      <c r="D1221" t="s">
        <v>12504</v>
      </c>
      <c r="E1221" t="s">
        <v>12504</v>
      </c>
      <c r="F1221" t="s">
        <v>62</v>
      </c>
      <c r="G1221" t="s">
        <v>11540</v>
      </c>
    </row>
    <row r="1222" spans="1:7" x14ac:dyDescent="0.25">
      <c r="A1222">
        <v>365246802</v>
      </c>
      <c r="B1222" t="s">
        <v>12890</v>
      </c>
      <c r="C1222" t="s">
        <v>11539</v>
      </c>
      <c r="D1222" t="s">
        <v>12891</v>
      </c>
      <c r="E1222" t="s">
        <v>12891</v>
      </c>
      <c r="F1222" t="s">
        <v>62</v>
      </c>
      <c r="G1222" t="s">
        <v>11540</v>
      </c>
    </row>
    <row r="1223" spans="1:7" x14ac:dyDescent="0.25">
      <c r="A1223">
        <v>365246804</v>
      </c>
      <c r="B1223" t="s">
        <v>12892</v>
      </c>
      <c r="C1223" t="s">
        <v>11539</v>
      </c>
      <c r="D1223" t="s">
        <v>105</v>
      </c>
      <c r="E1223" t="s">
        <v>105</v>
      </c>
      <c r="F1223" t="s">
        <v>62</v>
      </c>
      <c r="G1223" t="s">
        <v>11540</v>
      </c>
    </row>
    <row r="1224" spans="1:7" x14ac:dyDescent="0.25">
      <c r="A1224">
        <v>365246806</v>
      </c>
      <c r="B1224" t="s">
        <v>12893</v>
      </c>
      <c r="C1224" t="s">
        <v>11539</v>
      </c>
      <c r="D1224" t="s">
        <v>12894</v>
      </c>
      <c r="E1224" t="s">
        <v>12894</v>
      </c>
      <c r="F1224" t="s">
        <v>62</v>
      </c>
      <c r="G1224" t="s">
        <v>11540</v>
      </c>
    </row>
    <row r="1225" spans="1:7" x14ac:dyDescent="0.25">
      <c r="A1225">
        <v>365247000</v>
      </c>
      <c r="B1225" t="s">
        <v>12895</v>
      </c>
      <c r="C1225" t="s">
        <v>11539</v>
      </c>
      <c r="D1225" t="s">
        <v>1770</v>
      </c>
      <c r="E1225" t="s">
        <v>1770</v>
      </c>
      <c r="F1225" t="s">
        <v>62</v>
      </c>
      <c r="G1225" t="s">
        <v>11540</v>
      </c>
    </row>
    <row r="1226" spans="1:7" x14ac:dyDescent="0.25">
      <c r="A1226">
        <v>365246810</v>
      </c>
      <c r="B1226" t="s">
        <v>12896</v>
      </c>
      <c r="C1226" t="s">
        <v>11539</v>
      </c>
      <c r="D1226" t="s">
        <v>12897</v>
      </c>
      <c r="E1226" t="s">
        <v>12897</v>
      </c>
      <c r="F1226" t="s">
        <v>62</v>
      </c>
      <c r="G1226" t="s">
        <v>11540</v>
      </c>
    </row>
    <row r="1227" spans="1:7" x14ac:dyDescent="0.25">
      <c r="A1227">
        <v>365246812</v>
      </c>
      <c r="B1227" t="s">
        <v>12898</v>
      </c>
      <c r="C1227" t="s">
        <v>11539</v>
      </c>
      <c r="D1227" t="s">
        <v>1770</v>
      </c>
      <c r="E1227" t="s">
        <v>1770</v>
      </c>
      <c r="F1227" t="s">
        <v>62</v>
      </c>
      <c r="G1227" t="s">
        <v>11540</v>
      </c>
    </row>
    <row r="1228" spans="1:7" x14ac:dyDescent="0.25">
      <c r="A1228">
        <v>365246994</v>
      </c>
      <c r="B1228" t="s">
        <v>12899</v>
      </c>
      <c r="C1228" t="s">
        <v>11539</v>
      </c>
      <c r="D1228" t="s">
        <v>1770</v>
      </c>
      <c r="E1228" t="s">
        <v>1770</v>
      </c>
      <c r="F1228" t="s">
        <v>62</v>
      </c>
      <c r="G1228" t="s">
        <v>11540</v>
      </c>
    </row>
    <row r="1229" spans="1:7" x14ac:dyDescent="0.25">
      <c r="A1229">
        <v>365246996</v>
      </c>
      <c r="B1229" t="s">
        <v>12900</v>
      </c>
      <c r="C1229" t="s">
        <v>11539</v>
      </c>
      <c r="D1229" t="s">
        <v>1770</v>
      </c>
      <c r="E1229" t="s">
        <v>1770</v>
      </c>
      <c r="F1229" t="s">
        <v>62</v>
      </c>
      <c r="G1229" t="s">
        <v>11540</v>
      </c>
    </row>
    <row r="1230" spans="1:7" x14ac:dyDescent="0.25">
      <c r="A1230">
        <v>365246998</v>
      </c>
      <c r="B1230" t="s">
        <v>12901</v>
      </c>
      <c r="C1230" t="s">
        <v>11539</v>
      </c>
      <c r="D1230" t="s">
        <v>1770</v>
      </c>
      <c r="E1230" t="s">
        <v>1770</v>
      </c>
      <c r="F1230" t="s">
        <v>62</v>
      </c>
      <c r="G1230" t="s">
        <v>11540</v>
      </c>
    </row>
    <row r="1231" spans="1:7" x14ac:dyDescent="0.25">
      <c r="A1231">
        <v>365247186</v>
      </c>
      <c r="B1231" t="s">
        <v>12902</v>
      </c>
      <c r="C1231" t="s">
        <v>11539</v>
      </c>
      <c r="D1231" t="s">
        <v>1770</v>
      </c>
      <c r="E1231" t="s">
        <v>1770</v>
      </c>
      <c r="F1231" t="s">
        <v>62</v>
      </c>
      <c r="G1231" t="s">
        <v>11540</v>
      </c>
    </row>
    <row r="1232" spans="1:7" x14ac:dyDescent="0.25">
      <c r="A1232">
        <v>365247194</v>
      </c>
      <c r="B1232" t="s">
        <v>12903</v>
      </c>
      <c r="C1232" t="s">
        <v>11539</v>
      </c>
      <c r="D1232" t="s">
        <v>1770</v>
      </c>
      <c r="E1232" t="s">
        <v>1770</v>
      </c>
      <c r="F1232" t="s">
        <v>62</v>
      </c>
      <c r="G1232" t="s">
        <v>11540</v>
      </c>
    </row>
    <row r="1233" spans="1:7" x14ac:dyDescent="0.25">
      <c r="A1233">
        <v>365247002</v>
      </c>
      <c r="B1233" t="s">
        <v>12904</v>
      </c>
      <c r="C1233" t="s">
        <v>11539</v>
      </c>
      <c r="D1233" t="s">
        <v>1770</v>
      </c>
      <c r="E1233" t="s">
        <v>1770</v>
      </c>
      <c r="F1233" t="s">
        <v>62</v>
      </c>
      <c r="G1233" t="s">
        <v>11540</v>
      </c>
    </row>
    <row r="1234" spans="1:7" x14ac:dyDescent="0.25">
      <c r="A1234">
        <v>365247004</v>
      </c>
      <c r="B1234" t="s">
        <v>12905</v>
      </c>
      <c r="C1234" t="s">
        <v>11539</v>
      </c>
      <c r="D1234" t="s">
        <v>1770</v>
      </c>
      <c r="E1234" t="s">
        <v>1770</v>
      </c>
      <c r="F1234" t="s">
        <v>62</v>
      </c>
      <c r="G1234" t="s">
        <v>11540</v>
      </c>
    </row>
    <row r="1235" spans="1:7" x14ac:dyDescent="0.25">
      <c r="A1235">
        <v>365247188</v>
      </c>
      <c r="B1235" t="s">
        <v>12906</v>
      </c>
      <c r="C1235" t="s">
        <v>11539</v>
      </c>
      <c r="D1235" t="s">
        <v>1770</v>
      </c>
      <c r="E1235" t="s">
        <v>1770</v>
      </c>
      <c r="F1235" t="s">
        <v>62</v>
      </c>
      <c r="G1235" t="s">
        <v>11540</v>
      </c>
    </row>
    <row r="1236" spans="1:7" x14ac:dyDescent="0.25">
      <c r="A1236">
        <v>365247190</v>
      </c>
      <c r="B1236" t="s">
        <v>12907</v>
      </c>
      <c r="C1236" t="s">
        <v>11539</v>
      </c>
      <c r="D1236" t="s">
        <v>1770</v>
      </c>
      <c r="E1236" t="s">
        <v>1770</v>
      </c>
      <c r="F1236" t="s">
        <v>62</v>
      </c>
      <c r="G1236" t="s">
        <v>11540</v>
      </c>
    </row>
    <row r="1237" spans="1:7" x14ac:dyDescent="0.25">
      <c r="A1237">
        <v>365247192</v>
      </c>
      <c r="B1237" t="s">
        <v>12908</v>
      </c>
      <c r="C1237" t="s">
        <v>11539</v>
      </c>
      <c r="D1237" t="s">
        <v>12909</v>
      </c>
      <c r="E1237" t="s">
        <v>12909</v>
      </c>
      <c r="F1237" t="s">
        <v>62</v>
      </c>
      <c r="G1237" t="s">
        <v>11540</v>
      </c>
    </row>
    <row r="1238" spans="1:7" x14ac:dyDescent="0.25">
      <c r="A1238">
        <v>365247378</v>
      </c>
      <c r="B1238" t="s">
        <v>12910</v>
      </c>
      <c r="C1238" t="s">
        <v>11539</v>
      </c>
      <c r="D1238" t="s">
        <v>1770</v>
      </c>
      <c r="E1238" t="s">
        <v>1770</v>
      </c>
      <c r="F1238" t="s">
        <v>62</v>
      </c>
      <c r="G1238" t="s">
        <v>11540</v>
      </c>
    </row>
    <row r="1239" spans="1:7" x14ac:dyDescent="0.25">
      <c r="A1239">
        <v>365247570</v>
      </c>
      <c r="B1239" t="s">
        <v>12911</v>
      </c>
      <c r="C1239" t="s">
        <v>11539</v>
      </c>
      <c r="D1239" t="s">
        <v>1770</v>
      </c>
      <c r="E1239" t="s">
        <v>1770</v>
      </c>
      <c r="F1239" t="s">
        <v>62</v>
      </c>
      <c r="G1239" t="s">
        <v>11540</v>
      </c>
    </row>
    <row r="1240" spans="1:7" x14ac:dyDescent="0.25">
      <c r="A1240">
        <v>365247578</v>
      </c>
      <c r="B1240" t="s">
        <v>12912</v>
      </c>
      <c r="C1240" t="s">
        <v>11539</v>
      </c>
      <c r="D1240" t="s">
        <v>1770</v>
      </c>
      <c r="E1240" t="s">
        <v>1770</v>
      </c>
      <c r="F1240" t="s">
        <v>62</v>
      </c>
      <c r="G1240" t="s">
        <v>11540</v>
      </c>
    </row>
    <row r="1241" spans="1:7" x14ac:dyDescent="0.25">
      <c r="A1241">
        <v>365247196</v>
      </c>
      <c r="B1241" t="s">
        <v>12913</v>
      </c>
      <c r="C1241" t="s">
        <v>11539</v>
      </c>
      <c r="D1241" t="s">
        <v>1770</v>
      </c>
      <c r="E1241" t="s">
        <v>1770</v>
      </c>
      <c r="F1241" t="s">
        <v>62</v>
      </c>
      <c r="G1241" t="s">
        <v>11540</v>
      </c>
    </row>
    <row r="1242" spans="1:7" x14ac:dyDescent="0.25">
      <c r="A1242">
        <v>365247380</v>
      </c>
      <c r="B1242" t="s">
        <v>12914</v>
      </c>
      <c r="C1242" t="s">
        <v>11539</v>
      </c>
      <c r="D1242" t="s">
        <v>1770</v>
      </c>
      <c r="E1242" t="s">
        <v>1770</v>
      </c>
      <c r="F1242" t="s">
        <v>62</v>
      </c>
      <c r="G1242" t="s">
        <v>11540</v>
      </c>
    </row>
    <row r="1243" spans="1:7" x14ac:dyDescent="0.25">
      <c r="A1243">
        <v>365247382</v>
      </c>
      <c r="B1243" t="s">
        <v>12915</v>
      </c>
      <c r="C1243" t="s">
        <v>11539</v>
      </c>
      <c r="D1243" t="s">
        <v>1770</v>
      </c>
      <c r="E1243" t="s">
        <v>1770</v>
      </c>
      <c r="F1243" t="s">
        <v>62</v>
      </c>
      <c r="G1243" t="s">
        <v>11540</v>
      </c>
    </row>
    <row r="1244" spans="1:7" x14ac:dyDescent="0.25">
      <c r="A1244">
        <v>365247384</v>
      </c>
      <c r="B1244" t="s">
        <v>12916</v>
      </c>
      <c r="C1244" t="s">
        <v>11539</v>
      </c>
      <c r="D1244" t="s">
        <v>1770</v>
      </c>
      <c r="E1244" t="s">
        <v>1770</v>
      </c>
      <c r="F1244" t="s">
        <v>62</v>
      </c>
      <c r="G1244" t="s">
        <v>11540</v>
      </c>
    </row>
    <row r="1245" spans="1:7" x14ac:dyDescent="0.25">
      <c r="A1245">
        <v>365247386</v>
      </c>
      <c r="B1245" t="s">
        <v>12917</v>
      </c>
      <c r="C1245" t="s">
        <v>11539</v>
      </c>
      <c r="D1245" t="s">
        <v>1770</v>
      </c>
      <c r="E1245" t="s">
        <v>1770</v>
      </c>
      <c r="F1245" t="s">
        <v>62</v>
      </c>
      <c r="G1245" t="s">
        <v>11540</v>
      </c>
    </row>
    <row r="1246" spans="1:7" x14ac:dyDescent="0.25">
      <c r="A1246">
        <v>365247388</v>
      </c>
      <c r="B1246" t="s">
        <v>12918</v>
      </c>
      <c r="C1246" t="s">
        <v>11539</v>
      </c>
      <c r="D1246" t="s">
        <v>1770</v>
      </c>
      <c r="E1246" t="s">
        <v>1770</v>
      </c>
      <c r="F1246" t="s">
        <v>62</v>
      </c>
      <c r="G1246" t="s">
        <v>11540</v>
      </c>
    </row>
    <row r="1247" spans="1:7" x14ac:dyDescent="0.25">
      <c r="A1247">
        <v>365247572</v>
      </c>
      <c r="B1247" t="s">
        <v>12919</v>
      </c>
      <c r="C1247" t="s">
        <v>11539</v>
      </c>
      <c r="D1247" t="s">
        <v>1770</v>
      </c>
      <c r="E1247" t="s">
        <v>1770</v>
      </c>
      <c r="F1247" t="s">
        <v>62</v>
      </c>
      <c r="G1247" t="s">
        <v>11540</v>
      </c>
    </row>
    <row r="1248" spans="1:7" x14ac:dyDescent="0.25">
      <c r="A1248">
        <v>365247574</v>
      </c>
      <c r="B1248" t="s">
        <v>12920</v>
      </c>
      <c r="C1248" t="s">
        <v>11539</v>
      </c>
      <c r="D1248" t="s">
        <v>1770</v>
      </c>
      <c r="E1248" t="s">
        <v>1770</v>
      </c>
      <c r="F1248" t="s">
        <v>62</v>
      </c>
      <c r="G1248" t="s">
        <v>11540</v>
      </c>
    </row>
    <row r="1249" spans="1:7" x14ac:dyDescent="0.25">
      <c r="A1249">
        <v>365247576</v>
      </c>
      <c r="B1249" t="s">
        <v>12921</v>
      </c>
      <c r="C1249" t="s">
        <v>11539</v>
      </c>
      <c r="D1249" t="s">
        <v>1770</v>
      </c>
      <c r="E1249" t="s">
        <v>1770</v>
      </c>
      <c r="F1249" t="s">
        <v>62</v>
      </c>
      <c r="G1249" t="s">
        <v>11540</v>
      </c>
    </row>
    <row r="1250" spans="1:7" x14ac:dyDescent="0.25">
      <c r="A1250">
        <v>365247762</v>
      </c>
      <c r="B1250" t="s">
        <v>12922</v>
      </c>
      <c r="C1250" t="s">
        <v>11539</v>
      </c>
      <c r="D1250" t="s">
        <v>1770</v>
      </c>
      <c r="E1250" t="s">
        <v>1770</v>
      </c>
      <c r="F1250" t="s">
        <v>62</v>
      </c>
      <c r="G1250" t="s">
        <v>11540</v>
      </c>
    </row>
    <row r="1251" spans="1:7" x14ac:dyDescent="0.25">
      <c r="A1251">
        <v>365245526</v>
      </c>
      <c r="B1251" t="s">
        <v>12923</v>
      </c>
      <c r="C1251" t="s">
        <v>11539</v>
      </c>
      <c r="D1251" t="s">
        <v>105</v>
      </c>
      <c r="E1251" t="s">
        <v>105</v>
      </c>
      <c r="F1251" t="s">
        <v>62</v>
      </c>
      <c r="G1251" t="s">
        <v>11540</v>
      </c>
    </row>
    <row r="1252" spans="1:7" x14ac:dyDescent="0.25">
      <c r="A1252">
        <v>365245528</v>
      </c>
      <c r="B1252" t="s">
        <v>12924</v>
      </c>
      <c r="C1252" t="s">
        <v>11539</v>
      </c>
      <c r="D1252" t="s">
        <v>105</v>
      </c>
      <c r="E1252" t="s">
        <v>105</v>
      </c>
      <c r="F1252" t="s">
        <v>62</v>
      </c>
      <c r="G1252" t="s">
        <v>11540</v>
      </c>
    </row>
    <row r="1253" spans="1:7" x14ac:dyDescent="0.25">
      <c r="A1253">
        <v>365245536</v>
      </c>
      <c r="B1253" t="s">
        <v>12925</v>
      </c>
      <c r="C1253" t="s">
        <v>11539</v>
      </c>
      <c r="D1253" t="s">
        <v>1770</v>
      </c>
      <c r="E1253" t="s">
        <v>1770</v>
      </c>
      <c r="F1253" t="s">
        <v>62</v>
      </c>
      <c r="G1253" t="s">
        <v>11540</v>
      </c>
    </row>
    <row r="1254" spans="1:7" x14ac:dyDescent="0.25">
      <c r="A1254">
        <v>365247580</v>
      </c>
      <c r="B1254" t="s">
        <v>12926</v>
      </c>
      <c r="C1254" t="s">
        <v>11539</v>
      </c>
      <c r="D1254" t="s">
        <v>1770</v>
      </c>
      <c r="E1254" t="s">
        <v>1770</v>
      </c>
      <c r="F1254" t="s">
        <v>62</v>
      </c>
      <c r="G1254" t="s">
        <v>11540</v>
      </c>
    </row>
    <row r="1255" spans="1:7" x14ac:dyDescent="0.25">
      <c r="A1255">
        <v>365247764</v>
      </c>
      <c r="B1255" t="s">
        <v>12927</v>
      </c>
      <c r="C1255" t="s">
        <v>11539</v>
      </c>
      <c r="D1255" t="s">
        <v>1770</v>
      </c>
      <c r="E1255" t="s">
        <v>1770</v>
      </c>
      <c r="F1255" t="s">
        <v>62</v>
      </c>
      <c r="G1255" t="s">
        <v>11540</v>
      </c>
    </row>
    <row r="1256" spans="1:7" x14ac:dyDescent="0.25">
      <c r="A1256">
        <v>365247766</v>
      </c>
      <c r="B1256" t="s">
        <v>12928</v>
      </c>
      <c r="C1256" t="s">
        <v>11539</v>
      </c>
      <c r="D1256" t="s">
        <v>1770</v>
      </c>
      <c r="E1256" t="s">
        <v>1770</v>
      </c>
      <c r="F1256" t="s">
        <v>62</v>
      </c>
      <c r="G1256" t="s">
        <v>11540</v>
      </c>
    </row>
    <row r="1257" spans="1:7" x14ac:dyDescent="0.25">
      <c r="A1257">
        <v>365247768</v>
      </c>
      <c r="B1257" t="s">
        <v>12929</v>
      </c>
      <c r="C1257" t="s">
        <v>11539</v>
      </c>
      <c r="D1257" t="s">
        <v>1770</v>
      </c>
      <c r="E1257" t="s">
        <v>1770</v>
      </c>
      <c r="F1257" t="s">
        <v>62</v>
      </c>
      <c r="G1257" t="s">
        <v>11540</v>
      </c>
    </row>
    <row r="1258" spans="1:7" x14ac:dyDescent="0.25">
      <c r="A1258">
        <v>365247770</v>
      </c>
      <c r="B1258" t="s">
        <v>12930</v>
      </c>
      <c r="C1258" t="s">
        <v>11539</v>
      </c>
      <c r="D1258" t="s">
        <v>1770</v>
      </c>
      <c r="E1258" t="s">
        <v>1770</v>
      </c>
      <c r="F1258" t="s">
        <v>62</v>
      </c>
      <c r="G1258" t="s">
        <v>11540</v>
      </c>
    </row>
    <row r="1259" spans="1:7" x14ac:dyDescent="0.25">
      <c r="A1259">
        <v>365247772</v>
      </c>
      <c r="B1259" t="s">
        <v>12931</v>
      </c>
      <c r="C1259" t="s">
        <v>11539</v>
      </c>
      <c r="D1259" t="s">
        <v>1770</v>
      </c>
      <c r="E1259" t="s">
        <v>1770</v>
      </c>
      <c r="F1259" t="s">
        <v>62</v>
      </c>
      <c r="G1259" t="s">
        <v>11540</v>
      </c>
    </row>
    <row r="1260" spans="1:7" x14ac:dyDescent="0.25">
      <c r="A1260">
        <v>365245530</v>
      </c>
      <c r="B1260" t="s">
        <v>12932</v>
      </c>
      <c r="C1260" t="s">
        <v>11539</v>
      </c>
      <c r="D1260" t="s">
        <v>1770</v>
      </c>
      <c r="E1260" t="s">
        <v>1770</v>
      </c>
      <c r="F1260" t="s">
        <v>62</v>
      </c>
      <c r="G1260" t="s">
        <v>11540</v>
      </c>
    </row>
    <row r="1261" spans="1:7" x14ac:dyDescent="0.25">
      <c r="A1261">
        <v>365245532</v>
      </c>
      <c r="B1261" t="s">
        <v>12933</v>
      </c>
      <c r="C1261" t="s">
        <v>11539</v>
      </c>
      <c r="D1261" t="s">
        <v>1770</v>
      </c>
      <c r="E1261" t="s">
        <v>1770</v>
      </c>
      <c r="F1261" t="s">
        <v>62</v>
      </c>
      <c r="G1261" t="s">
        <v>11540</v>
      </c>
    </row>
    <row r="1262" spans="1:7" x14ac:dyDescent="0.25">
      <c r="A1262">
        <v>365245534</v>
      </c>
      <c r="B1262" t="s">
        <v>12934</v>
      </c>
      <c r="C1262" t="s">
        <v>11539</v>
      </c>
      <c r="D1262" t="s">
        <v>105</v>
      </c>
      <c r="E1262" t="s">
        <v>105</v>
      </c>
      <c r="F1262" t="s">
        <v>62</v>
      </c>
      <c r="G1262" t="s">
        <v>11540</v>
      </c>
    </row>
    <row r="1263" spans="1:7" x14ac:dyDescent="0.25">
      <c r="A1263">
        <v>365245718</v>
      </c>
      <c r="B1263" t="s">
        <v>12935</v>
      </c>
      <c r="C1263" t="s">
        <v>11539</v>
      </c>
      <c r="D1263" t="s">
        <v>1770</v>
      </c>
      <c r="E1263" t="s">
        <v>1770</v>
      </c>
      <c r="F1263" t="s">
        <v>62</v>
      </c>
      <c r="G1263" t="s">
        <v>11540</v>
      </c>
    </row>
    <row r="1264" spans="1:7" x14ac:dyDescent="0.25">
      <c r="A1264">
        <v>365245720</v>
      </c>
      <c r="B1264" t="s">
        <v>12936</v>
      </c>
      <c r="C1264" t="s">
        <v>11539</v>
      </c>
      <c r="D1264" t="s">
        <v>1770</v>
      </c>
      <c r="E1264" t="s">
        <v>1770</v>
      </c>
      <c r="F1264" t="s">
        <v>62</v>
      </c>
      <c r="G1264" t="s">
        <v>11540</v>
      </c>
    </row>
    <row r="1265" spans="1:7" x14ac:dyDescent="0.25">
      <c r="A1265">
        <v>365245728</v>
      </c>
      <c r="B1265" t="s">
        <v>12937</v>
      </c>
      <c r="C1265" t="s">
        <v>11539</v>
      </c>
      <c r="D1265" t="s">
        <v>12938</v>
      </c>
      <c r="E1265" t="s">
        <v>12938</v>
      </c>
      <c r="F1265" t="s">
        <v>62</v>
      </c>
      <c r="G1265" t="s">
        <v>11540</v>
      </c>
    </row>
    <row r="1266" spans="1:7" x14ac:dyDescent="0.25">
      <c r="A1266">
        <v>365245722</v>
      </c>
      <c r="B1266" t="s">
        <v>12939</v>
      </c>
      <c r="C1266" t="s">
        <v>11539</v>
      </c>
      <c r="D1266" t="s">
        <v>105</v>
      </c>
      <c r="E1266" t="s">
        <v>105</v>
      </c>
      <c r="F1266" t="s">
        <v>62</v>
      </c>
      <c r="G1266" t="s">
        <v>11540</v>
      </c>
    </row>
    <row r="1267" spans="1:7" x14ac:dyDescent="0.25">
      <c r="A1267">
        <v>365245724</v>
      </c>
      <c r="B1267" t="s">
        <v>12940</v>
      </c>
      <c r="C1267" t="s">
        <v>11539</v>
      </c>
      <c r="D1267" t="s">
        <v>105</v>
      </c>
      <c r="E1267" t="s">
        <v>105</v>
      </c>
      <c r="F1267" t="s">
        <v>62</v>
      </c>
      <c r="G1267" t="s">
        <v>11540</v>
      </c>
    </row>
    <row r="1268" spans="1:7" x14ac:dyDescent="0.25">
      <c r="A1268">
        <v>365245726</v>
      </c>
      <c r="B1268" t="s">
        <v>12941</v>
      </c>
      <c r="C1268" t="s">
        <v>11539</v>
      </c>
      <c r="D1268" t="s">
        <v>1770</v>
      </c>
      <c r="E1268" t="s">
        <v>1770</v>
      </c>
      <c r="F1268" t="s">
        <v>62</v>
      </c>
      <c r="G1268" t="s">
        <v>11540</v>
      </c>
    </row>
    <row r="1269" spans="1:7" x14ac:dyDescent="0.25">
      <c r="A1269">
        <v>365245904</v>
      </c>
      <c r="B1269" t="s">
        <v>12942</v>
      </c>
      <c r="C1269" t="s">
        <v>11539</v>
      </c>
      <c r="D1269" t="s">
        <v>105</v>
      </c>
      <c r="E1269" t="s">
        <v>105</v>
      </c>
      <c r="F1269" t="s">
        <v>62</v>
      </c>
      <c r="G1269" t="s">
        <v>11540</v>
      </c>
    </row>
    <row r="1270" spans="1:7" x14ac:dyDescent="0.25">
      <c r="A1270">
        <v>365245898</v>
      </c>
      <c r="B1270" t="s">
        <v>12943</v>
      </c>
      <c r="C1270" t="s">
        <v>11539</v>
      </c>
      <c r="D1270" t="s">
        <v>12944</v>
      </c>
      <c r="E1270" t="s">
        <v>12944</v>
      </c>
      <c r="F1270" t="s">
        <v>62</v>
      </c>
      <c r="G1270" t="s">
        <v>11540</v>
      </c>
    </row>
    <row r="1271" spans="1:7" x14ac:dyDescent="0.25">
      <c r="A1271">
        <v>365245900</v>
      </c>
      <c r="B1271" t="s">
        <v>12945</v>
      </c>
      <c r="C1271" t="s">
        <v>11539</v>
      </c>
      <c r="D1271" t="s">
        <v>1770</v>
      </c>
      <c r="E1271" t="s">
        <v>1770</v>
      </c>
      <c r="F1271" t="s">
        <v>62</v>
      </c>
      <c r="G1271" t="s">
        <v>11540</v>
      </c>
    </row>
    <row r="1272" spans="1:7" x14ac:dyDescent="0.25">
      <c r="A1272">
        <v>365245902</v>
      </c>
      <c r="B1272" t="s">
        <v>12946</v>
      </c>
      <c r="C1272" t="s">
        <v>11539</v>
      </c>
      <c r="D1272" t="s">
        <v>1770</v>
      </c>
      <c r="E1272" t="s">
        <v>1770</v>
      </c>
      <c r="F1272" t="s">
        <v>62</v>
      </c>
      <c r="G1272" t="s">
        <v>11540</v>
      </c>
    </row>
    <row r="1273" spans="1:7" x14ac:dyDescent="0.25">
      <c r="A1273">
        <v>365246096</v>
      </c>
      <c r="B1273" t="s">
        <v>12947</v>
      </c>
      <c r="C1273" t="s">
        <v>11539</v>
      </c>
      <c r="D1273" t="s">
        <v>12948</v>
      </c>
      <c r="E1273" t="s">
        <v>12948</v>
      </c>
      <c r="F1273" t="s">
        <v>62</v>
      </c>
      <c r="G1273" t="s">
        <v>11540</v>
      </c>
    </row>
    <row r="1274" spans="1:7" x14ac:dyDescent="0.25">
      <c r="A1274">
        <v>365245906</v>
      </c>
      <c r="B1274" t="s">
        <v>12949</v>
      </c>
      <c r="C1274" t="s">
        <v>11539</v>
      </c>
      <c r="D1274" t="s">
        <v>12950</v>
      </c>
      <c r="E1274" t="s">
        <v>12950</v>
      </c>
      <c r="F1274" t="s">
        <v>62</v>
      </c>
      <c r="G1274" t="s">
        <v>11540</v>
      </c>
    </row>
    <row r="1275" spans="1:7" x14ac:dyDescent="0.25">
      <c r="A1275">
        <v>365245908</v>
      </c>
      <c r="B1275" t="s">
        <v>12951</v>
      </c>
      <c r="C1275" t="s">
        <v>11539</v>
      </c>
      <c r="D1275" t="s">
        <v>7434</v>
      </c>
      <c r="E1275" t="s">
        <v>7434</v>
      </c>
      <c r="F1275" t="s">
        <v>62</v>
      </c>
      <c r="G1275" t="s">
        <v>11540</v>
      </c>
    </row>
    <row r="1276" spans="1:7" x14ac:dyDescent="0.25">
      <c r="A1276">
        <v>365246090</v>
      </c>
      <c r="B1276" t="s">
        <v>12952</v>
      </c>
      <c r="C1276" t="s">
        <v>11539</v>
      </c>
      <c r="D1276" t="s">
        <v>2404</v>
      </c>
      <c r="E1276" t="s">
        <v>2404</v>
      </c>
      <c r="F1276" t="s">
        <v>62</v>
      </c>
      <c r="G1276" t="s">
        <v>11540</v>
      </c>
    </row>
    <row r="1277" spans="1:7" x14ac:dyDescent="0.25">
      <c r="A1277">
        <v>365246092</v>
      </c>
      <c r="B1277" t="s">
        <v>12953</v>
      </c>
      <c r="C1277" t="s">
        <v>11539</v>
      </c>
      <c r="D1277" t="s">
        <v>105</v>
      </c>
      <c r="E1277" t="s">
        <v>105</v>
      </c>
      <c r="F1277" t="s">
        <v>62</v>
      </c>
      <c r="G1277" t="s">
        <v>11540</v>
      </c>
    </row>
    <row r="1278" spans="1:7" x14ac:dyDescent="0.25">
      <c r="A1278">
        <v>365246094</v>
      </c>
      <c r="B1278" t="s">
        <v>12954</v>
      </c>
      <c r="C1278" t="s">
        <v>11539</v>
      </c>
      <c r="D1278" t="s">
        <v>1770</v>
      </c>
      <c r="E1278" t="s">
        <v>1770</v>
      </c>
      <c r="F1278" t="s">
        <v>62</v>
      </c>
      <c r="G1278" t="s">
        <v>11540</v>
      </c>
    </row>
    <row r="1279" spans="1:7" x14ac:dyDescent="0.25">
      <c r="A1279">
        <v>365246288</v>
      </c>
      <c r="B1279" t="s">
        <v>12955</v>
      </c>
      <c r="C1279" t="s">
        <v>11539</v>
      </c>
      <c r="D1279" t="s">
        <v>12956</v>
      </c>
      <c r="E1279" t="s">
        <v>12956</v>
      </c>
      <c r="F1279" t="s">
        <v>62</v>
      </c>
      <c r="G1279" t="s">
        <v>11540</v>
      </c>
    </row>
    <row r="1280" spans="1:7" x14ac:dyDescent="0.25">
      <c r="A1280">
        <v>365246098</v>
      </c>
      <c r="B1280" t="s">
        <v>12957</v>
      </c>
      <c r="C1280" t="s">
        <v>11539</v>
      </c>
      <c r="D1280" t="s">
        <v>105</v>
      </c>
      <c r="E1280" t="s">
        <v>105</v>
      </c>
      <c r="F1280" t="s">
        <v>62</v>
      </c>
      <c r="G1280" t="s">
        <v>11540</v>
      </c>
    </row>
    <row r="1281" spans="1:7" x14ac:dyDescent="0.25">
      <c r="A1281">
        <v>365246100</v>
      </c>
      <c r="B1281" t="s">
        <v>12958</v>
      </c>
      <c r="C1281" t="s">
        <v>11539</v>
      </c>
      <c r="D1281" t="s">
        <v>1770</v>
      </c>
      <c r="E1281" t="s">
        <v>1770</v>
      </c>
      <c r="F1281" t="s">
        <v>62</v>
      </c>
      <c r="G1281" t="s">
        <v>11540</v>
      </c>
    </row>
    <row r="1282" spans="1:7" x14ac:dyDescent="0.25">
      <c r="A1282">
        <v>365246282</v>
      </c>
      <c r="B1282" t="s">
        <v>12959</v>
      </c>
      <c r="C1282" t="s">
        <v>11539</v>
      </c>
      <c r="D1282" t="s">
        <v>12960</v>
      </c>
      <c r="E1282" t="s">
        <v>12960</v>
      </c>
      <c r="F1282" t="s">
        <v>62</v>
      </c>
      <c r="G1282" t="s">
        <v>11540</v>
      </c>
    </row>
    <row r="1283" spans="1:7" x14ac:dyDescent="0.25">
      <c r="A1283">
        <v>365246284</v>
      </c>
      <c r="B1283" t="s">
        <v>12961</v>
      </c>
      <c r="C1283" t="s">
        <v>11539</v>
      </c>
      <c r="D1283" t="s">
        <v>12962</v>
      </c>
      <c r="E1283" t="s">
        <v>12962</v>
      </c>
      <c r="F1283" t="s">
        <v>62</v>
      </c>
      <c r="G1283" t="s">
        <v>11540</v>
      </c>
    </row>
    <row r="1284" spans="1:7" x14ac:dyDescent="0.25">
      <c r="A1284">
        <v>365246286</v>
      </c>
      <c r="B1284" t="s">
        <v>12963</v>
      </c>
      <c r="C1284" t="s">
        <v>11539</v>
      </c>
      <c r="D1284" t="s">
        <v>12964</v>
      </c>
      <c r="E1284" t="s">
        <v>12964</v>
      </c>
      <c r="F1284" t="s">
        <v>62</v>
      </c>
      <c r="G1284" t="s">
        <v>11540</v>
      </c>
    </row>
    <row r="1285" spans="1:7" x14ac:dyDescent="0.25">
      <c r="A1285">
        <v>365246430</v>
      </c>
      <c r="B1285" t="s">
        <v>12965</v>
      </c>
      <c r="C1285" t="s">
        <v>11539</v>
      </c>
      <c r="D1285" t="s">
        <v>105</v>
      </c>
      <c r="E1285" t="s">
        <v>105</v>
      </c>
      <c r="F1285" t="s">
        <v>62</v>
      </c>
      <c r="G1285" t="s">
        <v>11540</v>
      </c>
    </row>
    <row r="1286" spans="1:7" x14ac:dyDescent="0.25">
      <c r="A1286">
        <v>365246432</v>
      </c>
      <c r="B1286" t="s">
        <v>12966</v>
      </c>
      <c r="C1286" t="s">
        <v>11539</v>
      </c>
      <c r="D1286" t="s">
        <v>12967</v>
      </c>
      <c r="E1286" t="s">
        <v>12967</v>
      </c>
      <c r="F1286" t="s">
        <v>62</v>
      </c>
      <c r="G1286" t="s">
        <v>11540</v>
      </c>
    </row>
    <row r="1287" spans="1:7" x14ac:dyDescent="0.25">
      <c r="A1287">
        <v>365246440</v>
      </c>
      <c r="B1287" t="s">
        <v>12968</v>
      </c>
      <c r="C1287" t="s">
        <v>11539</v>
      </c>
      <c r="D1287" t="s">
        <v>105</v>
      </c>
      <c r="E1287" t="s">
        <v>105</v>
      </c>
      <c r="F1287" t="s">
        <v>62</v>
      </c>
      <c r="G1287" t="s">
        <v>11540</v>
      </c>
    </row>
    <row r="1288" spans="1:7" x14ac:dyDescent="0.25">
      <c r="A1288">
        <v>365246290</v>
      </c>
      <c r="B1288" t="s">
        <v>12969</v>
      </c>
      <c r="C1288" t="s">
        <v>11539</v>
      </c>
      <c r="D1288" t="s">
        <v>12970</v>
      </c>
      <c r="E1288" t="s">
        <v>12970</v>
      </c>
      <c r="F1288" t="s">
        <v>62</v>
      </c>
      <c r="G1288" t="s">
        <v>11540</v>
      </c>
    </row>
    <row r="1289" spans="1:7" x14ac:dyDescent="0.25">
      <c r="A1289">
        <v>365246292</v>
      </c>
      <c r="B1289" t="s">
        <v>12971</v>
      </c>
      <c r="C1289" t="s">
        <v>11539</v>
      </c>
      <c r="D1289" t="s">
        <v>12972</v>
      </c>
      <c r="E1289" t="s">
        <v>12972</v>
      </c>
      <c r="F1289" t="s">
        <v>62</v>
      </c>
      <c r="G1289" t="s">
        <v>11540</v>
      </c>
    </row>
    <row r="1290" spans="1:7" x14ac:dyDescent="0.25">
      <c r="A1290">
        <v>365246318</v>
      </c>
      <c r="B1290" t="s">
        <v>12973</v>
      </c>
      <c r="C1290" t="s">
        <v>11539</v>
      </c>
      <c r="D1290" t="s">
        <v>12974</v>
      </c>
      <c r="E1290" t="s">
        <v>12974</v>
      </c>
      <c r="F1290" t="s">
        <v>62</v>
      </c>
      <c r="G1290" t="s">
        <v>11540</v>
      </c>
    </row>
    <row r="1291" spans="1:7" x14ac:dyDescent="0.25">
      <c r="A1291">
        <v>365246320</v>
      </c>
      <c r="B1291" t="s">
        <v>12975</v>
      </c>
      <c r="C1291" t="s">
        <v>11539</v>
      </c>
      <c r="D1291" t="s">
        <v>12976</v>
      </c>
      <c r="E1291" t="s">
        <v>12976</v>
      </c>
      <c r="F1291" t="s">
        <v>62</v>
      </c>
      <c r="G1291" t="s">
        <v>11540</v>
      </c>
    </row>
    <row r="1292" spans="1:7" x14ac:dyDescent="0.25">
      <c r="A1292">
        <v>365246322</v>
      </c>
      <c r="B1292" t="s">
        <v>12977</v>
      </c>
      <c r="C1292" t="s">
        <v>11539</v>
      </c>
      <c r="D1292" t="s">
        <v>12504</v>
      </c>
      <c r="E1292" t="s">
        <v>12504</v>
      </c>
      <c r="F1292" t="s">
        <v>62</v>
      </c>
      <c r="G1292" t="s">
        <v>11540</v>
      </c>
    </row>
    <row r="1293" spans="1:7" x14ac:dyDescent="0.25">
      <c r="A1293">
        <v>365246324</v>
      </c>
      <c r="B1293" t="s">
        <v>12978</v>
      </c>
      <c r="C1293" t="s">
        <v>11539</v>
      </c>
      <c r="D1293" t="s">
        <v>12979</v>
      </c>
      <c r="E1293" t="s">
        <v>12979</v>
      </c>
      <c r="F1293" t="s">
        <v>62</v>
      </c>
      <c r="G1293" t="s">
        <v>11540</v>
      </c>
    </row>
    <row r="1294" spans="1:7" x14ac:dyDescent="0.25">
      <c r="A1294">
        <v>365246434</v>
      </c>
      <c r="B1294" t="s">
        <v>12980</v>
      </c>
      <c r="C1294" t="s">
        <v>11539</v>
      </c>
      <c r="D1294" t="s">
        <v>1770</v>
      </c>
      <c r="E1294" t="s">
        <v>1770</v>
      </c>
      <c r="F1294" t="s">
        <v>62</v>
      </c>
      <c r="G1294" t="s">
        <v>11540</v>
      </c>
    </row>
    <row r="1295" spans="1:7" x14ac:dyDescent="0.25">
      <c r="A1295">
        <v>365246436</v>
      </c>
      <c r="B1295" t="s">
        <v>12981</v>
      </c>
      <c r="C1295" t="s">
        <v>11539</v>
      </c>
      <c r="D1295" t="s">
        <v>1770</v>
      </c>
      <c r="E1295" t="s">
        <v>1770</v>
      </c>
      <c r="F1295" t="s">
        <v>62</v>
      </c>
      <c r="G1295" t="s">
        <v>11540</v>
      </c>
    </row>
    <row r="1296" spans="1:7" x14ac:dyDescent="0.25">
      <c r="A1296">
        <v>365246438</v>
      </c>
      <c r="B1296" t="s">
        <v>12982</v>
      </c>
      <c r="C1296" t="s">
        <v>11539</v>
      </c>
      <c r="D1296" t="s">
        <v>105</v>
      </c>
      <c r="E1296" t="s">
        <v>105</v>
      </c>
      <c r="F1296" t="s">
        <v>62</v>
      </c>
      <c r="G1296" t="s">
        <v>11540</v>
      </c>
    </row>
    <row r="1297" spans="1:7" x14ac:dyDescent="0.25">
      <c r="A1297">
        <v>365246622</v>
      </c>
      <c r="B1297" t="s">
        <v>12983</v>
      </c>
      <c r="C1297" t="s">
        <v>11539</v>
      </c>
      <c r="D1297" t="s">
        <v>105</v>
      </c>
      <c r="E1297" t="s">
        <v>105</v>
      </c>
      <c r="F1297" t="s">
        <v>62</v>
      </c>
      <c r="G1297" t="s">
        <v>11540</v>
      </c>
    </row>
    <row r="1298" spans="1:7" x14ac:dyDescent="0.25">
      <c r="A1298">
        <v>365246624</v>
      </c>
      <c r="B1298" t="s">
        <v>12984</v>
      </c>
      <c r="C1298" t="s">
        <v>11539</v>
      </c>
      <c r="D1298" t="s">
        <v>12985</v>
      </c>
      <c r="E1298" t="s">
        <v>12985</v>
      </c>
      <c r="F1298" t="s">
        <v>62</v>
      </c>
      <c r="G1298" t="s">
        <v>11540</v>
      </c>
    </row>
    <row r="1299" spans="1:7" x14ac:dyDescent="0.25">
      <c r="A1299">
        <v>365246632</v>
      </c>
      <c r="B1299" t="s">
        <v>12986</v>
      </c>
      <c r="C1299" t="s">
        <v>11539</v>
      </c>
      <c r="D1299" t="s">
        <v>12987</v>
      </c>
      <c r="E1299" t="s">
        <v>12987</v>
      </c>
      <c r="F1299" t="s">
        <v>62</v>
      </c>
      <c r="G1299" t="s">
        <v>11540</v>
      </c>
    </row>
    <row r="1300" spans="1:7" x14ac:dyDescent="0.25">
      <c r="A1300">
        <v>365246626</v>
      </c>
      <c r="B1300" t="s">
        <v>12988</v>
      </c>
      <c r="C1300" t="s">
        <v>11539</v>
      </c>
      <c r="D1300" t="s">
        <v>1770</v>
      </c>
      <c r="E1300" t="s">
        <v>1770</v>
      </c>
      <c r="F1300" t="s">
        <v>62</v>
      </c>
      <c r="G1300" t="s">
        <v>11540</v>
      </c>
    </row>
    <row r="1301" spans="1:7" x14ac:dyDescent="0.25">
      <c r="A1301">
        <v>365246628</v>
      </c>
      <c r="B1301" t="s">
        <v>12989</v>
      </c>
      <c r="C1301" t="s">
        <v>11539</v>
      </c>
      <c r="D1301" t="s">
        <v>12990</v>
      </c>
      <c r="E1301" t="s">
        <v>12990</v>
      </c>
      <c r="F1301" t="s">
        <v>62</v>
      </c>
      <c r="G1301" t="s">
        <v>11540</v>
      </c>
    </row>
    <row r="1302" spans="1:7" x14ac:dyDescent="0.25">
      <c r="A1302">
        <v>365246630</v>
      </c>
      <c r="B1302" t="s">
        <v>12991</v>
      </c>
      <c r="C1302" t="s">
        <v>11539</v>
      </c>
      <c r="D1302" t="s">
        <v>12992</v>
      </c>
      <c r="E1302" t="s">
        <v>12992</v>
      </c>
      <c r="F1302" t="s">
        <v>62</v>
      </c>
      <c r="G1302" t="s">
        <v>11540</v>
      </c>
    </row>
    <row r="1303" spans="1:7" x14ac:dyDescent="0.25">
      <c r="A1303">
        <v>365246814</v>
      </c>
      <c r="B1303" t="s">
        <v>12993</v>
      </c>
      <c r="C1303" t="s">
        <v>11539</v>
      </c>
      <c r="D1303" t="s">
        <v>1770</v>
      </c>
      <c r="E1303" t="s">
        <v>1770</v>
      </c>
      <c r="F1303" t="s">
        <v>62</v>
      </c>
      <c r="G1303" t="s">
        <v>11540</v>
      </c>
    </row>
    <row r="1304" spans="1:7" x14ac:dyDescent="0.25">
      <c r="A1304">
        <v>365246816</v>
      </c>
      <c r="B1304" t="s">
        <v>12994</v>
      </c>
      <c r="C1304" t="s">
        <v>11539</v>
      </c>
      <c r="D1304" t="s">
        <v>1770</v>
      </c>
      <c r="E1304" t="s">
        <v>1770</v>
      </c>
      <c r="F1304" t="s">
        <v>62</v>
      </c>
      <c r="G1304" t="s">
        <v>11540</v>
      </c>
    </row>
    <row r="1305" spans="1:7" x14ac:dyDescent="0.25">
      <c r="A1305">
        <v>365246824</v>
      </c>
      <c r="B1305" t="s">
        <v>12995</v>
      </c>
      <c r="C1305" t="s">
        <v>11539</v>
      </c>
      <c r="D1305" t="s">
        <v>1770</v>
      </c>
      <c r="E1305" t="s">
        <v>1770</v>
      </c>
      <c r="F1305" t="s">
        <v>62</v>
      </c>
      <c r="G1305" t="s">
        <v>11540</v>
      </c>
    </row>
    <row r="1306" spans="1:7" x14ac:dyDescent="0.25">
      <c r="A1306">
        <v>365246818</v>
      </c>
      <c r="B1306" t="s">
        <v>12996</v>
      </c>
      <c r="C1306" t="s">
        <v>11539</v>
      </c>
      <c r="D1306" t="s">
        <v>1770</v>
      </c>
      <c r="E1306" t="s">
        <v>1770</v>
      </c>
      <c r="F1306" t="s">
        <v>62</v>
      </c>
      <c r="G1306" t="s">
        <v>11540</v>
      </c>
    </row>
    <row r="1307" spans="1:7" x14ac:dyDescent="0.25">
      <c r="A1307">
        <v>365246820</v>
      </c>
      <c r="B1307" t="s">
        <v>12997</v>
      </c>
      <c r="C1307" t="s">
        <v>11539</v>
      </c>
      <c r="D1307" t="s">
        <v>1770</v>
      </c>
      <c r="E1307" t="s">
        <v>1770</v>
      </c>
      <c r="F1307" t="s">
        <v>62</v>
      </c>
      <c r="G1307" t="s">
        <v>11540</v>
      </c>
    </row>
    <row r="1308" spans="1:7" x14ac:dyDescent="0.25">
      <c r="A1308">
        <v>365246822</v>
      </c>
      <c r="B1308" t="s">
        <v>12998</v>
      </c>
      <c r="C1308" t="s">
        <v>11539</v>
      </c>
      <c r="D1308" t="s">
        <v>1770</v>
      </c>
      <c r="E1308" t="s">
        <v>1770</v>
      </c>
      <c r="F1308" t="s">
        <v>62</v>
      </c>
      <c r="G1308" t="s">
        <v>11540</v>
      </c>
    </row>
    <row r="1309" spans="1:7" x14ac:dyDescent="0.25">
      <c r="A1309">
        <v>365247006</v>
      </c>
      <c r="B1309" t="s">
        <v>12999</v>
      </c>
      <c r="C1309" t="s">
        <v>11539</v>
      </c>
      <c r="D1309" t="s">
        <v>1770</v>
      </c>
      <c r="E1309" t="s">
        <v>1770</v>
      </c>
      <c r="F1309" t="s">
        <v>62</v>
      </c>
      <c r="G1309" t="s">
        <v>11540</v>
      </c>
    </row>
    <row r="1310" spans="1:7" x14ac:dyDescent="0.25">
      <c r="A1310">
        <v>365247008</v>
      </c>
      <c r="B1310" t="s">
        <v>13000</v>
      </c>
      <c r="C1310" t="s">
        <v>11539</v>
      </c>
      <c r="D1310" t="s">
        <v>1770</v>
      </c>
      <c r="E1310" t="s">
        <v>1770</v>
      </c>
      <c r="F1310" t="s">
        <v>62</v>
      </c>
      <c r="G1310" t="s">
        <v>11540</v>
      </c>
    </row>
    <row r="1311" spans="1:7" x14ac:dyDescent="0.25">
      <c r="A1311">
        <v>365247016</v>
      </c>
      <c r="B1311" t="s">
        <v>13001</v>
      </c>
      <c r="C1311" t="s">
        <v>11539</v>
      </c>
      <c r="D1311" t="s">
        <v>1770</v>
      </c>
      <c r="E1311" t="s">
        <v>1770</v>
      </c>
      <c r="F1311" t="s">
        <v>62</v>
      </c>
      <c r="G1311" t="s">
        <v>11540</v>
      </c>
    </row>
    <row r="1312" spans="1:7" x14ac:dyDescent="0.25">
      <c r="A1312">
        <v>365247010</v>
      </c>
      <c r="B1312" t="s">
        <v>13002</v>
      </c>
      <c r="C1312" t="s">
        <v>11539</v>
      </c>
      <c r="D1312" t="s">
        <v>1770</v>
      </c>
      <c r="E1312" t="s">
        <v>1770</v>
      </c>
      <c r="F1312" t="s">
        <v>62</v>
      </c>
      <c r="G1312" t="s">
        <v>11540</v>
      </c>
    </row>
    <row r="1313" spans="1:7" x14ac:dyDescent="0.25">
      <c r="A1313">
        <v>365247012</v>
      </c>
      <c r="B1313" t="s">
        <v>13003</v>
      </c>
      <c r="C1313" t="s">
        <v>11539</v>
      </c>
      <c r="D1313" t="s">
        <v>1770</v>
      </c>
      <c r="E1313" t="s">
        <v>1770</v>
      </c>
      <c r="F1313" t="s">
        <v>62</v>
      </c>
      <c r="G1313" t="s">
        <v>11540</v>
      </c>
    </row>
    <row r="1314" spans="1:7" x14ac:dyDescent="0.25">
      <c r="A1314">
        <v>365247014</v>
      </c>
      <c r="B1314" t="s">
        <v>13004</v>
      </c>
      <c r="C1314" t="s">
        <v>11539</v>
      </c>
      <c r="D1314" t="s">
        <v>1770</v>
      </c>
      <c r="E1314" t="s">
        <v>1770</v>
      </c>
      <c r="F1314" t="s">
        <v>62</v>
      </c>
      <c r="G1314" t="s">
        <v>11540</v>
      </c>
    </row>
    <row r="1315" spans="1:7" x14ac:dyDescent="0.25">
      <c r="A1315">
        <v>365247198</v>
      </c>
      <c r="B1315" t="s">
        <v>13005</v>
      </c>
      <c r="C1315" t="s">
        <v>11539</v>
      </c>
      <c r="D1315" t="s">
        <v>1770</v>
      </c>
      <c r="E1315" t="s">
        <v>1770</v>
      </c>
      <c r="F1315" t="s">
        <v>62</v>
      </c>
      <c r="G1315" t="s">
        <v>11540</v>
      </c>
    </row>
    <row r="1316" spans="1:7" x14ac:dyDescent="0.25">
      <c r="A1316">
        <v>365247200</v>
      </c>
      <c r="B1316" t="s">
        <v>13006</v>
      </c>
      <c r="C1316" t="s">
        <v>11539</v>
      </c>
      <c r="D1316" t="s">
        <v>1770</v>
      </c>
      <c r="E1316" t="s">
        <v>1770</v>
      </c>
      <c r="F1316" t="s">
        <v>62</v>
      </c>
      <c r="G1316" t="s">
        <v>11540</v>
      </c>
    </row>
    <row r="1317" spans="1:7" x14ac:dyDescent="0.25">
      <c r="A1317">
        <v>365247202</v>
      </c>
      <c r="B1317" t="s">
        <v>13007</v>
      </c>
      <c r="C1317" t="s">
        <v>11539</v>
      </c>
      <c r="D1317" t="s">
        <v>1770</v>
      </c>
      <c r="E1317" t="s">
        <v>1770</v>
      </c>
      <c r="F1317" t="s">
        <v>62</v>
      </c>
      <c r="G1317" t="s">
        <v>11540</v>
      </c>
    </row>
    <row r="1318" spans="1:7" x14ac:dyDescent="0.25">
      <c r="A1318">
        <v>365247390</v>
      </c>
      <c r="B1318" t="s">
        <v>13008</v>
      </c>
      <c r="C1318" t="s">
        <v>11539</v>
      </c>
      <c r="D1318" t="s">
        <v>1770</v>
      </c>
      <c r="E1318" t="s">
        <v>1770</v>
      </c>
      <c r="F1318" t="s">
        <v>62</v>
      </c>
      <c r="G1318" t="s">
        <v>11540</v>
      </c>
    </row>
    <row r="1319" spans="1:7" x14ac:dyDescent="0.25">
      <c r="A1319">
        <v>365247392</v>
      </c>
      <c r="B1319" t="s">
        <v>13009</v>
      </c>
      <c r="C1319" t="s">
        <v>11539</v>
      </c>
      <c r="D1319" t="s">
        <v>1770</v>
      </c>
      <c r="E1319" t="s">
        <v>1770</v>
      </c>
      <c r="F1319" t="s">
        <v>62</v>
      </c>
      <c r="G1319" t="s">
        <v>11540</v>
      </c>
    </row>
    <row r="1320" spans="1:7" x14ac:dyDescent="0.25">
      <c r="A1320">
        <v>365247394</v>
      </c>
      <c r="B1320" t="s">
        <v>13010</v>
      </c>
      <c r="C1320" t="s">
        <v>11539</v>
      </c>
      <c r="D1320" t="s">
        <v>1770</v>
      </c>
      <c r="E1320" t="s">
        <v>1770</v>
      </c>
      <c r="F1320" t="s">
        <v>62</v>
      </c>
      <c r="G1320" t="s">
        <v>11540</v>
      </c>
    </row>
    <row r="1321" spans="1:7" x14ac:dyDescent="0.25">
      <c r="A1321">
        <v>365247400</v>
      </c>
      <c r="B1321" t="s">
        <v>13011</v>
      </c>
      <c r="C1321" t="s">
        <v>11539</v>
      </c>
      <c r="D1321" t="s">
        <v>1770</v>
      </c>
      <c r="E1321" t="s">
        <v>1770</v>
      </c>
      <c r="F1321" t="s">
        <v>62</v>
      </c>
      <c r="G1321" t="s">
        <v>11540</v>
      </c>
    </row>
    <row r="1322" spans="1:7" x14ac:dyDescent="0.25">
      <c r="A1322">
        <v>365247204</v>
      </c>
      <c r="B1322" t="s">
        <v>13012</v>
      </c>
      <c r="C1322" t="s">
        <v>11539</v>
      </c>
      <c r="D1322" t="s">
        <v>1770</v>
      </c>
      <c r="E1322" t="s">
        <v>1770</v>
      </c>
      <c r="F1322" t="s">
        <v>62</v>
      </c>
      <c r="G1322" t="s">
        <v>11540</v>
      </c>
    </row>
    <row r="1323" spans="1:7" x14ac:dyDescent="0.25">
      <c r="A1323">
        <v>365247206</v>
      </c>
      <c r="B1323" t="s">
        <v>13013</v>
      </c>
      <c r="C1323" t="s">
        <v>11539</v>
      </c>
      <c r="D1323" t="s">
        <v>1770</v>
      </c>
      <c r="E1323" t="s">
        <v>1770</v>
      </c>
      <c r="F1323" t="s">
        <v>62</v>
      </c>
      <c r="G1323" t="s">
        <v>11540</v>
      </c>
    </row>
    <row r="1324" spans="1:7" x14ac:dyDescent="0.25">
      <c r="A1324">
        <v>365247208</v>
      </c>
      <c r="B1324" t="s">
        <v>13014</v>
      </c>
      <c r="C1324" t="s">
        <v>11539</v>
      </c>
      <c r="D1324" t="s">
        <v>1770</v>
      </c>
      <c r="E1324" t="s">
        <v>1770</v>
      </c>
      <c r="F1324" t="s">
        <v>62</v>
      </c>
      <c r="G1324" t="s">
        <v>11540</v>
      </c>
    </row>
    <row r="1325" spans="1:7" x14ac:dyDescent="0.25">
      <c r="A1325">
        <v>365247396</v>
      </c>
      <c r="B1325" t="s">
        <v>13015</v>
      </c>
      <c r="C1325" t="s">
        <v>11539</v>
      </c>
      <c r="D1325" t="s">
        <v>1770</v>
      </c>
      <c r="E1325" t="s">
        <v>1770</v>
      </c>
      <c r="F1325" t="s">
        <v>62</v>
      </c>
      <c r="G1325" t="s">
        <v>11540</v>
      </c>
    </row>
    <row r="1326" spans="1:7" x14ac:dyDescent="0.25">
      <c r="A1326">
        <v>365247398</v>
      </c>
      <c r="B1326" t="s">
        <v>13016</v>
      </c>
      <c r="C1326" t="s">
        <v>11539</v>
      </c>
      <c r="D1326" t="s">
        <v>1770</v>
      </c>
      <c r="E1326" t="s">
        <v>1770</v>
      </c>
      <c r="F1326" t="s">
        <v>62</v>
      </c>
      <c r="G1326" t="s">
        <v>11540</v>
      </c>
    </row>
    <row r="1327" spans="1:7" x14ac:dyDescent="0.25">
      <c r="A1327">
        <v>365247582</v>
      </c>
      <c r="B1327" t="s">
        <v>13017</v>
      </c>
      <c r="C1327" t="s">
        <v>11539</v>
      </c>
      <c r="D1327" t="s">
        <v>1770</v>
      </c>
      <c r="E1327" t="s">
        <v>1770</v>
      </c>
      <c r="F1327" t="s">
        <v>62</v>
      </c>
      <c r="G1327" t="s">
        <v>11540</v>
      </c>
    </row>
    <row r="1328" spans="1:7" x14ac:dyDescent="0.25">
      <c r="A1328">
        <v>365247584</v>
      </c>
      <c r="B1328" t="s">
        <v>13018</v>
      </c>
      <c r="C1328" t="s">
        <v>11539</v>
      </c>
      <c r="D1328" t="s">
        <v>1770</v>
      </c>
      <c r="E1328" t="s">
        <v>1770</v>
      </c>
      <c r="F1328" t="s">
        <v>62</v>
      </c>
      <c r="G1328" t="s">
        <v>11540</v>
      </c>
    </row>
    <row r="1329" spans="1:7" x14ac:dyDescent="0.25">
      <c r="A1329">
        <v>365247586</v>
      </c>
      <c r="B1329" t="s">
        <v>13019</v>
      </c>
      <c r="C1329" t="s">
        <v>11539</v>
      </c>
      <c r="D1329" t="s">
        <v>1770</v>
      </c>
      <c r="E1329" t="s">
        <v>1770</v>
      </c>
      <c r="F1329" t="s">
        <v>62</v>
      </c>
      <c r="G1329" t="s">
        <v>11540</v>
      </c>
    </row>
    <row r="1330" spans="1:7" x14ac:dyDescent="0.25">
      <c r="A1330">
        <v>365247774</v>
      </c>
      <c r="B1330" t="s">
        <v>13020</v>
      </c>
      <c r="C1330" t="s">
        <v>11539</v>
      </c>
      <c r="D1330" t="s">
        <v>1770</v>
      </c>
      <c r="E1330" t="s">
        <v>1770</v>
      </c>
      <c r="F1330" t="s">
        <v>62</v>
      </c>
      <c r="G1330" t="s">
        <v>11540</v>
      </c>
    </row>
    <row r="1331" spans="1:7" x14ac:dyDescent="0.25">
      <c r="A1331">
        <v>365247776</v>
      </c>
      <c r="B1331" t="s">
        <v>13021</v>
      </c>
      <c r="C1331" t="s">
        <v>11539</v>
      </c>
      <c r="D1331" t="s">
        <v>1770</v>
      </c>
      <c r="E1331" t="s">
        <v>1770</v>
      </c>
      <c r="F1331" t="s">
        <v>62</v>
      </c>
      <c r="G1331" t="s">
        <v>11540</v>
      </c>
    </row>
    <row r="1332" spans="1:7" x14ac:dyDescent="0.25">
      <c r="A1332">
        <v>365247778</v>
      </c>
      <c r="B1332" t="s">
        <v>13022</v>
      </c>
      <c r="C1332" t="s">
        <v>11539</v>
      </c>
      <c r="D1332" t="s">
        <v>1770</v>
      </c>
      <c r="E1332" t="s">
        <v>1770</v>
      </c>
      <c r="F1332" t="s">
        <v>62</v>
      </c>
      <c r="G1332" t="s">
        <v>11540</v>
      </c>
    </row>
    <row r="1333" spans="1:7" x14ac:dyDescent="0.25">
      <c r="A1333">
        <v>365247784</v>
      </c>
      <c r="B1333" t="s">
        <v>13023</v>
      </c>
      <c r="C1333" t="s">
        <v>11539</v>
      </c>
      <c r="D1333" t="s">
        <v>1770</v>
      </c>
      <c r="E1333" t="s">
        <v>1770</v>
      </c>
      <c r="F1333" t="s">
        <v>62</v>
      </c>
      <c r="G1333" t="s">
        <v>11540</v>
      </c>
    </row>
    <row r="1334" spans="1:7" x14ac:dyDescent="0.25">
      <c r="A1334">
        <v>365247588</v>
      </c>
      <c r="B1334" t="s">
        <v>13024</v>
      </c>
      <c r="C1334" t="s">
        <v>11539</v>
      </c>
      <c r="D1334" t="s">
        <v>1770</v>
      </c>
      <c r="E1334" t="s">
        <v>1770</v>
      </c>
      <c r="F1334" t="s">
        <v>62</v>
      </c>
      <c r="G1334" t="s">
        <v>11540</v>
      </c>
    </row>
    <row r="1335" spans="1:7" x14ac:dyDescent="0.25">
      <c r="A1335">
        <v>365247590</v>
      </c>
      <c r="B1335" t="s">
        <v>13025</v>
      </c>
      <c r="C1335" t="s">
        <v>11539</v>
      </c>
      <c r="D1335" t="s">
        <v>1770</v>
      </c>
      <c r="E1335" t="s">
        <v>1770</v>
      </c>
      <c r="F1335" t="s">
        <v>62</v>
      </c>
      <c r="G1335" t="s">
        <v>11540</v>
      </c>
    </row>
    <row r="1336" spans="1:7" x14ac:dyDescent="0.25">
      <c r="A1336">
        <v>365247592</v>
      </c>
      <c r="B1336" t="s">
        <v>13026</v>
      </c>
      <c r="C1336" t="s">
        <v>11539</v>
      </c>
      <c r="D1336" t="s">
        <v>1770</v>
      </c>
      <c r="E1336" t="s">
        <v>1770</v>
      </c>
      <c r="F1336" t="s">
        <v>62</v>
      </c>
      <c r="G1336" t="s">
        <v>11540</v>
      </c>
    </row>
    <row r="1337" spans="1:7" x14ac:dyDescent="0.25">
      <c r="A1337">
        <v>365247780</v>
      </c>
      <c r="B1337" t="s">
        <v>13027</v>
      </c>
      <c r="C1337" t="s">
        <v>11539</v>
      </c>
      <c r="D1337" t="s">
        <v>1770</v>
      </c>
      <c r="E1337" t="s">
        <v>1770</v>
      </c>
      <c r="F1337" t="s">
        <v>62</v>
      </c>
      <c r="G1337" t="s">
        <v>11540</v>
      </c>
    </row>
    <row r="1338" spans="1:7" x14ac:dyDescent="0.25">
      <c r="A1338">
        <v>365247782</v>
      </c>
      <c r="B1338" t="s">
        <v>13028</v>
      </c>
      <c r="C1338" t="s">
        <v>11539</v>
      </c>
      <c r="D1338" t="s">
        <v>1770</v>
      </c>
      <c r="E1338" t="s">
        <v>1770</v>
      </c>
      <c r="F1338" t="s">
        <v>62</v>
      </c>
      <c r="G1338" t="s">
        <v>11540</v>
      </c>
    </row>
    <row r="1339" spans="1:7" x14ac:dyDescent="0.25">
      <c r="A1339">
        <v>365245544</v>
      </c>
      <c r="B1339" t="s">
        <v>13029</v>
      </c>
      <c r="C1339" t="s">
        <v>11539</v>
      </c>
      <c r="D1339" t="s">
        <v>1770</v>
      </c>
      <c r="E1339" t="s">
        <v>1770</v>
      </c>
      <c r="F1339" t="s">
        <v>62</v>
      </c>
      <c r="G1339" t="s">
        <v>11540</v>
      </c>
    </row>
    <row r="1340" spans="1:7" x14ac:dyDescent="0.25">
      <c r="A1340">
        <v>365245538</v>
      </c>
      <c r="B1340" t="s">
        <v>13030</v>
      </c>
      <c r="C1340" t="s">
        <v>11539</v>
      </c>
      <c r="D1340" t="s">
        <v>1770</v>
      </c>
      <c r="E1340" t="s">
        <v>1770</v>
      </c>
      <c r="F1340" t="s">
        <v>62</v>
      </c>
      <c r="G1340" t="s">
        <v>11540</v>
      </c>
    </row>
    <row r="1341" spans="1:7" x14ac:dyDescent="0.25">
      <c r="A1341">
        <v>365245540</v>
      </c>
      <c r="B1341" t="s">
        <v>13031</v>
      </c>
      <c r="C1341" t="s">
        <v>11539</v>
      </c>
      <c r="D1341" t="s">
        <v>105</v>
      </c>
      <c r="E1341" t="s">
        <v>105</v>
      </c>
      <c r="F1341" t="s">
        <v>62</v>
      </c>
      <c r="G1341" t="s">
        <v>11540</v>
      </c>
    </row>
    <row r="1342" spans="1:7" x14ac:dyDescent="0.25">
      <c r="A1342">
        <v>365245542</v>
      </c>
      <c r="B1342" t="s">
        <v>13032</v>
      </c>
      <c r="C1342" t="s">
        <v>11539</v>
      </c>
      <c r="D1342" t="s">
        <v>1770</v>
      </c>
      <c r="E1342" t="s">
        <v>1770</v>
      </c>
      <c r="F1342" t="s">
        <v>62</v>
      </c>
      <c r="G1342" t="s">
        <v>11540</v>
      </c>
    </row>
    <row r="1343" spans="1:7" x14ac:dyDescent="0.25">
      <c r="A1343">
        <v>365245736</v>
      </c>
      <c r="B1343" t="s">
        <v>13033</v>
      </c>
      <c r="C1343" t="s">
        <v>11539</v>
      </c>
      <c r="D1343" t="s">
        <v>13034</v>
      </c>
      <c r="E1343" t="s">
        <v>13034</v>
      </c>
      <c r="F1343" t="s">
        <v>62</v>
      </c>
      <c r="G1343" t="s">
        <v>11540</v>
      </c>
    </row>
    <row r="1344" spans="1:7" x14ac:dyDescent="0.25">
      <c r="A1344">
        <v>365245546</v>
      </c>
      <c r="B1344" t="s">
        <v>13035</v>
      </c>
      <c r="C1344" t="s">
        <v>11539</v>
      </c>
      <c r="D1344" t="s">
        <v>1770</v>
      </c>
      <c r="E1344" t="s">
        <v>1770</v>
      </c>
      <c r="F1344" t="s">
        <v>62</v>
      </c>
      <c r="G1344" t="s">
        <v>11540</v>
      </c>
    </row>
    <row r="1345" spans="1:7" x14ac:dyDescent="0.25">
      <c r="A1345">
        <v>365245548</v>
      </c>
      <c r="B1345" t="s">
        <v>13036</v>
      </c>
      <c r="C1345" t="s">
        <v>11539</v>
      </c>
      <c r="D1345" t="s">
        <v>105</v>
      </c>
      <c r="E1345" t="s">
        <v>105</v>
      </c>
      <c r="F1345" t="s">
        <v>62</v>
      </c>
      <c r="G1345" t="s">
        <v>11540</v>
      </c>
    </row>
    <row r="1346" spans="1:7" x14ac:dyDescent="0.25">
      <c r="A1346">
        <v>365245730</v>
      </c>
      <c r="B1346" t="s">
        <v>13037</v>
      </c>
      <c r="C1346" t="s">
        <v>11539</v>
      </c>
      <c r="D1346" t="s">
        <v>13038</v>
      </c>
      <c r="E1346" t="s">
        <v>13038</v>
      </c>
      <c r="F1346" t="s">
        <v>62</v>
      </c>
      <c r="G1346" t="s">
        <v>11540</v>
      </c>
    </row>
    <row r="1347" spans="1:7" x14ac:dyDescent="0.25">
      <c r="A1347">
        <v>365245732</v>
      </c>
      <c r="B1347" t="s">
        <v>13039</v>
      </c>
      <c r="C1347" t="s">
        <v>11539</v>
      </c>
      <c r="D1347" t="s">
        <v>105</v>
      </c>
      <c r="E1347" t="s">
        <v>105</v>
      </c>
      <c r="F1347" t="s">
        <v>62</v>
      </c>
      <c r="G1347" t="s">
        <v>11540</v>
      </c>
    </row>
    <row r="1348" spans="1:7" x14ac:dyDescent="0.25">
      <c r="A1348">
        <v>365245734</v>
      </c>
      <c r="B1348" t="s">
        <v>13040</v>
      </c>
      <c r="C1348" t="s">
        <v>11539</v>
      </c>
      <c r="D1348" t="s">
        <v>1770</v>
      </c>
      <c r="E1348" t="s">
        <v>1770</v>
      </c>
      <c r="F1348" t="s">
        <v>62</v>
      </c>
      <c r="G1348" t="s">
        <v>11540</v>
      </c>
    </row>
    <row r="1349" spans="1:7" x14ac:dyDescent="0.25">
      <c r="A1349">
        <v>365245910</v>
      </c>
      <c r="B1349" t="s">
        <v>13041</v>
      </c>
      <c r="C1349" t="s">
        <v>11539</v>
      </c>
      <c r="D1349" t="s">
        <v>11975</v>
      </c>
      <c r="E1349" t="s">
        <v>11975</v>
      </c>
      <c r="F1349" t="s">
        <v>62</v>
      </c>
      <c r="G1349" t="s">
        <v>11540</v>
      </c>
    </row>
    <row r="1350" spans="1:7" x14ac:dyDescent="0.25">
      <c r="A1350">
        <v>365245912</v>
      </c>
      <c r="B1350" t="s">
        <v>13042</v>
      </c>
      <c r="C1350" t="s">
        <v>11539</v>
      </c>
      <c r="D1350" t="s">
        <v>13043</v>
      </c>
      <c r="E1350" t="s">
        <v>13043</v>
      </c>
      <c r="F1350" t="s">
        <v>62</v>
      </c>
      <c r="G1350" t="s">
        <v>11540</v>
      </c>
    </row>
    <row r="1351" spans="1:7" x14ac:dyDescent="0.25">
      <c r="A1351">
        <v>365245920</v>
      </c>
      <c r="B1351" t="s">
        <v>13044</v>
      </c>
      <c r="C1351" t="s">
        <v>11539</v>
      </c>
      <c r="D1351" t="s">
        <v>1770</v>
      </c>
      <c r="E1351" t="s">
        <v>1770</v>
      </c>
      <c r="F1351" t="s">
        <v>62</v>
      </c>
      <c r="G1351" t="s">
        <v>11540</v>
      </c>
    </row>
    <row r="1352" spans="1:7" x14ac:dyDescent="0.25">
      <c r="A1352">
        <v>365245738</v>
      </c>
      <c r="B1352" t="s">
        <v>13045</v>
      </c>
      <c r="C1352" t="s">
        <v>11539</v>
      </c>
      <c r="D1352" t="s">
        <v>13046</v>
      </c>
      <c r="E1352" t="s">
        <v>13046</v>
      </c>
      <c r="F1352" t="s">
        <v>62</v>
      </c>
      <c r="G1352" t="s">
        <v>11540</v>
      </c>
    </row>
    <row r="1353" spans="1:7" x14ac:dyDescent="0.25">
      <c r="A1353">
        <v>365245740</v>
      </c>
      <c r="B1353" t="s">
        <v>13047</v>
      </c>
      <c r="C1353" t="s">
        <v>11539</v>
      </c>
      <c r="D1353" t="s">
        <v>1770</v>
      </c>
      <c r="E1353" t="s">
        <v>1770</v>
      </c>
      <c r="F1353" t="s">
        <v>62</v>
      </c>
      <c r="G1353" t="s">
        <v>11540</v>
      </c>
    </row>
    <row r="1354" spans="1:7" x14ac:dyDescent="0.25">
      <c r="A1354">
        <v>365245914</v>
      </c>
      <c r="B1354" t="s">
        <v>13048</v>
      </c>
      <c r="C1354" t="s">
        <v>11539</v>
      </c>
      <c r="D1354" t="s">
        <v>1770</v>
      </c>
      <c r="E1354" t="s">
        <v>1770</v>
      </c>
      <c r="F1354" t="s">
        <v>62</v>
      </c>
      <c r="G1354" t="s">
        <v>11540</v>
      </c>
    </row>
    <row r="1355" spans="1:7" x14ac:dyDescent="0.25">
      <c r="A1355">
        <v>365245916</v>
      </c>
      <c r="B1355" t="s">
        <v>13049</v>
      </c>
      <c r="C1355" t="s">
        <v>11539</v>
      </c>
      <c r="D1355" t="s">
        <v>13050</v>
      </c>
      <c r="E1355" t="s">
        <v>13050</v>
      </c>
      <c r="F1355" t="s">
        <v>62</v>
      </c>
      <c r="G1355" t="s">
        <v>11540</v>
      </c>
    </row>
    <row r="1356" spans="1:7" x14ac:dyDescent="0.25">
      <c r="A1356">
        <v>365245918</v>
      </c>
      <c r="B1356" t="s">
        <v>13051</v>
      </c>
      <c r="C1356" t="s">
        <v>11539</v>
      </c>
      <c r="D1356" t="s">
        <v>13052</v>
      </c>
      <c r="E1356" t="s">
        <v>13052</v>
      </c>
      <c r="F1356" t="s">
        <v>62</v>
      </c>
      <c r="G1356" t="s">
        <v>11540</v>
      </c>
    </row>
    <row r="1357" spans="1:7" x14ac:dyDescent="0.25">
      <c r="A1357">
        <v>365246102</v>
      </c>
      <c r="B1357" t="s">
        <v>13053</v>
      </c>
      <c r="C1357" t="s">
        <v>11539</v>
      </c>
      <c r="D1357" t="s">
        <v>13054</v>
      </c>
      <c r="E1357" t="s">
        <v>13054</v>
      </c>
      <c r="F1357" t="s">
        <v>62</v>
      </c>
      <c r="G1357" t="s">
        <v>11540</v>
      </c>
    </row>
    <row r="1358" spans="1:7" x14ac:dyDescent="0.25">
      <c r="A1358">
        <v>365246104</v>
      </c>
      <c r="B1358" t="s">
        <v>13055</v>
      </c>
      <c r="C1358" t="s">
        <v>11539</v>
      </c>
      <c r="D1358" t="s">
        <v>105</v>
      </c>
      <c r="E1358" t="s">
        <v>105</v>
      </c>
      <c r="F1358" t="s">
        <v>62</v>
      </c>
      <c r="G1358" t="s">
        <v>11540</v>
      </c>
    </row>
    <row r="1359" spans="1:7" x14ac:dyDescent="0.25">
      <c r="A1359">
        <v>365246112</v>
      </c>
      <c r="B1359" t="s">
        <v>13056</v>
      </c>
      <c r="C1359" t="s">
        <v>11539</v>
      </c>
      <c r="D1359" t="s">
        <v>13057</v>
      </c>
      <c r="E1359" t="s">
        <v>13057</v>
      </c>
      <c r="F1359" t="s">
        <v>62</v>
      </c>
      <c r="G1359" t="s">
        <v>11540</v>
      </c>
    </row>
    <row r="1360" spans="1:7" x14ac:dyDescent="0.25">
      <c r="A1360">
        <v>365246106</v>
      </c>
      <c r="B1360" t="s">
        <v>13058</v>
      </c>
      <c r="C1360" t="s">
        <v>11539</v>
      </c>
      <c r="D1360" t="s">
        <v>1770</v>
      </c>
      <c r="E1360" t="s">
        <v>1770</v>
      </c>
      <c r="F1360" t="s">
        <v>62</v>
      </c>
      <c r="G1360" t="s">
        <v>11540</v>
      </c>
    </row>
    <row r="1361" spans="1:7" x14ac:dyDescent="0.25">
      <c r="A1361">
        <v>365246108</v>
      </c>
      <c r="B1361" t="s">
        <v>13059</v>
      </c>
      <c r="C1361" t="s">
        <v>11539</v>
      </c>
      <c r="D1361" t="s">
        <v>105</v>
      </c>
      <c r="E1361" t="s">
        <v>105</v>
      </c>
      <c r="F1361" t="s">
        <v>62</v>
      </c>
      <c r="G1361" t="s">
        <v>11540</v>
      </c>
    </row>
    <row r="1362" spans="1:7" x14ac:dyDescent="0.25">
      <c r="A1362">
        <v>365246110</v>
      </c>
      <c r="B1362" t="s">
        <v>13060</v>
      </c>
      <c r="C1362" t="s">
        <v>11539</v>
      </c>
      <c r="D1362" t="s">
        <v>105</v>
      </c>
      <c r="E1362" t="s">
        <v>105</v>
      </c>
      <c r="F1362" t="s">
        <v>62</v>
      </c>
      <c r="G1362" t="s">
        <v>11540</v>
      </c>
    </row>
    <row r="1363" spans="1:7" x14ac:dyDescent="0.25">
      <c r="A1363">
        <v>365246294</v>
      </c>
      <c r="B1363" t="s">
        <v>13061</v>
      </c>
      <c r="C1363" t="s">
        <v>11539</v>
      </c>
      <c r="D1363" t="s">
        <v>1770</v>
      </c>
      <c r="E1363" t="s">
        <v>1770</v>
      </c>
      <c r="F1363" t="s">
        <v>62</v>
      </c>
      <c r="G1363" t="s">
        <v>11540</v>
      </c>
    </row>
    <row r="1364" spans="1:7" x14ac:dyDescent="0.25">
      <c r="A1364">
        <v>365246296</v>
      </c>
      <c r="B1364" t="s">
        <v>13062</v>
      </c>
      <c r="C1364" t="s">
        <v>11539</v>
      </c>
      <c r="D1364" t="s">
        <v>105</v>
      </c>
      <c r="E1364" t="s">
        <v>105</v>
      </c>
      <c r="F1364" t="s">
        <v>62</v>
      </c>
      <c r="G1364" t="s">
        <v>11540</v>
      </c>
    </row>
    <row r="1365" spans="1:7" x14ac:dyDescent="0.25">
      <c r="A1365">
        <v>365246304</v>
      </c>
      <c r="B1365" t="s">
        <v>13063</v>
      </c>
      <c r="C1365" t="s">
        <v>11539</v>
      </c>
      <c r="D1365" t="s">
        <v>1770</v>
      </c>
      <c r="E1365" t="s">
        <v>1770</v>
      </c>
      <c r="F1365" t="s">
        <v>62</v>
      </c>
      <c r="G1365" t="s">
        <v>11540</v>
      </c>
    </row>
    <row r="1366" spans="1:7" x14ac:dyDescent="0.25">
      <c r="A1366">
        <v>365246298</v>
      </c>
      <c r="B1366" t="s">
        <v>13064</v>
      </c>
      <c r="C1366" t="s">
        <v>11539</v>
      </c>
      <c r="D1366" t="s">
        <v>105</v>
      </c>
      <c r="E1366" t="s">
        <v>105</v>
      </c>
      <c r="F1366" t="s">
        <v>62</v>
      </c>
      <c r="G1366" t="s">
        <v>11540</v>
      </c>
    </row>
    <row r="1367" spans="1:7" x14ac:dyDescent="0.25">
      <c r="A1367">
        <v>365246300</v>
      </c>
      <c r="B1367" t="s">
        <v>13065</v>
      </c>
      <c r="C1367" t="s">
        <v>11539</v>
      </c>
      <c r="D1367" t="s">
        <v>105</v>
      </c>
      <c r="E1367" t="s">
        <v>105</v>
      </c>
      <c r="F1367" t="s">
        <v>62</v>
      </c>
      <c r="G1367" t="s">
        <v>11540</v>
      </c>
    </row>
    <row r="1368" spans="1:7" x14ac:dyDescent="0.25">
      <c r="A1368">
        <v>365246302</v>
      </c>
      <c r="B1368" t="s">
        <v>13066</v>
      </c>
      <c r="C1368" t="s">
        <v>11539</v>
      </c>
      <c r="D1368" t="s">
        <v>1770</v>
      </c>
      <c r="E1368" t="s">
        <v>1770</v>
      </c>
      <c r="F1368" t="s">
        <v>62</v>
      </c>
      <c r="G1368" t="s">
        <v>11540</v>
      </c>
    </row>
    <row r="1369" spans="1:7" x14ac:dyDescent="0.25">
      <c r="A1369">
        <v>365246326</v>
      </c>
      <c r="B1369" t="s">
        <v>13067</v>
      </c>
      <c r="C1369" t="s">
        <v>11539</v>
      </c>
      <c r="D1369" t="s">
        <v>13068</v>
      </c>
      <c r="E1369" t="s">
        <v>13068</v>
      </c>
      <c r="F1369" t="s">
        <v>62</v>
      </c>
      <c r="G1369" t="s">
        <v>11540</v>
      </c>
    </row>
    <row r="1370" spans="1:7" x14ac:dyDescent="0.25">
      <c r="A1370">
        <v>365246328</v>
      </c>
      <c r="B1370" t="s">
        <v>13069</v>
      </c>
      <c r="C1370" t="s">
        <v>11539</v>
      </c>
      <c r="D1370" t="s">
        <v>105</v>
      </c>
      <c r="E1370" t="s">
        <v>105</v>
      </c>
      <c r="F1370" t="s">
        <v>62</v>
      </c>
      <c r="G1370" t="s">
        <v>11540</v>
      </c>
    </row>
    <row r="1371" spans="1:7" x14ac:dyDescent="0.25">
      <c r="A1371">
        <v>365246336</v>
      </c>
      <c r="B1371" t="s">
        <v>13070</v>
      </c>
      <c r="C1371" t="s">
        <v>11539</v>
      </c>
      <c r="D1371" t="s">
        <v>13071</v>
      </c>
      <c r="E1371" t="s">
        <v>13071</v>
      </c>
      <c r="F1371" t="s">
        <v>62</v>
      </c>
      <c r="G1371" t="s">
        <v>11540</v>
      </c>
    </row>
    <row r="1372" spans="1:7" x14ac:dyDescent="0.25">
      <c r="A1372">
        <v>365246330</v>
      </c>
      <c r="B1372" t="s">
        <v>13072</v>
      </c>
      <c r="C1372" t="s">
        <v>11539</v>
      </c>
      <c r="D1372" t="s">
        <v>1770</v>
      </c>
      <c r="E1372" t="s">
        <v>1770</v>
      </c>
      <c r="F1372" t="s">
        <v>62</v>
      </c>
      <c r="G1372" t="s">
        <v>11540</v>
      </c>
    </row>
    <row r="1373" spans="1:7" x14ac:dyDescent="0.25">
      <c r="A1373">
        <v>365246332</v>
      </c>
      <c r="B1373" t="s">
        <v>13073</v>
      </c>
      <c r="C1373" t="s">
        <v>11539</v>
      </c>
      <c r="D1373" t="s">
        <v>13074</v>
      </c>
      <c r="E1373" t="s">
        <v>13074</v>
      </c>
      <c r="F1373" t="s">
        <v>62</v>
      </c>
      <c r="G1373" t="s">
        <v>11540</v>
      </c>
    </row>
    <row r="1374" spans="1:7" x14ac:dyDescent="0.25">
      <c r="A1374">
        <v>365246334</v>
      </c>
      <c r="B1374" t="s">
        <v>13075</v>
      </c>
      <c r="C1374" t="s">
        <v>11539</v>
      </c>
      <c r="D1374" t="s">
        <v>13076</v>
      </c>
      <c r="E1374" t="s">
        <v>13076</v>
      </c>
      <c r="F1374" t="s">
        <v>62</v>
      </c>
      <c r="G1374" t="s">
        <v>11540</v>
      </c>
    </row>
    <row r="1375" spans="1:7" x14ac:dyDescent="0.25">
      <c r="A1375">
        <v>365246448</v>
      </c>
      <c r="B1375" t="s">
        <v>13077</v>
      </c>
      <c r="C1375" t="s">
        <v>11539</v>
      </c>
      <c r="D1375" t="s">
        <v>13078</v>
      </c>
      <c r="E1375" t="s">
        <v>13078</v>
      </c>
      <c r="F1375" t="s">
        <v>62</v>
      </c>
      <c r="G1375" t="s">
        <v>11540</v>
      </c>
    </row>
    <row r="1376" spans="1:7" x14ac:dyDescent="0.25">
      <c r="A1376">
        <v>365246442</v>
      </c>
      <c r="B1376" t="s">
        <v>13079</v>
      </c>
      <c r="C1376" t="s">
        <v>11539</v>
      </c>
      <c r="D1376" t="s">
        <v>13080</v>
      </c>
      <c r="E1376" t="s">
        <v>13080</v>
      </c>
      <c r="F1376" t="s">
        <v>62</v>
      </c>
      <c r="G1376" t="s">
        <v>11540</v>
      </c>
    </row>
    <row r="1377" spans="1:7" x14ac:dyDescent="0.25">
      <c r="A1377">
        <v>365246444</v>
      </c>
      <c r="B1377" t="s">
        <v>13081</v>
      </c>
      <c r="C1377" t="s">
        <v>11539</v>
      </c>
      <c r="D1377" t="s">
        <v>1770</v>
      </c>
      <c r="E1377" t="s">
        <v>1770</v>
      </c>
      <c r="F1377" t="s">
        <v>62</v>
      </c>
      <c r="G1377" t="s">
        <v>11540</v>
      </c>
    </row>
    <row r="1378" spans="1:7" x14ac:dyDescent="0.25">
      <c r="A1378">
        <v>365246446</v>
      </c>
      <c r="B1378" t="s">
        <v>13082</v>
      </c>
      <c r="C1378" t="s">
        <v>11539</v>
      </c>
      <c r="D1378" t="s">
        <v>1770</v>
      </c>
      <c r="E1378" t="s">
        <v>1770</v>
      </c>
      <c r="F1378" t="s">
        <v>62</v>
      </c>
      <c r="G1378" t="s">
        <v>11540</v>
      </c>
    </row>
    <row r="1379" spans="1:7" x14ac:dyDescent="0.25">
      <c r="A1379">
        <v>365246640</v>
      </c>
      <c r="B1379" t="s">
        <v>13083</v>
      </c>
      <c r="C1379" t="s">
        <v>11539</v>
      </c>
      <c r="D1379" t="s">
        <v>13084</v>
      </c>
      <c r="E1379" t="s">
        <v>13084</v>
      </c>
      <c r="F1379" t="s">
        <v>62</v>
      </c>
      <c r="G1379" t="s">
        <v>11540</v>
      </c>
    </row>
    <row r="1380" spans="1:7" x14ac:dyDescent="0.25">
      <c r="A1380">
        <v>365246450</v>
      </c>
      <c r="B1380" t="s">
        <v>13085</v>
      </c>
      <c r="C1380" t="s">
        <v>11539</v>
      </c>
      <c r="D1380" t="s">
        <v>13086</v>
      </c>
      <c r="E1380" t="s">
        <v>13086</v>
      </c>
      <c r="F1380" t="s">
        <v>62</v>
      </c>
      <c r="G1380" t="s">
        <v>11540</v>
      </c>
    </row>
    <row r="1381" spans="1:7" x14ac:dyDescent="0.25">
      <c r="A1381">
        <v>365246452</v>
      </c>
      <c r="B1381" t="s">
        <v>13087</v>
      </c>
      <c r="C1381" t="s">
        <v>11539</v>
      </c>
      <c r="D1381" t="s">
        <v>13088</v>
      </c>
      <c r="E1381" t="s">
        <v>13088</v>
      </c>
      <c r="F1381" t="s">
        <v>62</v>
      </c>
      <c r="G1381" t="s">
        <v>11540</v>
      </c>
    </row>
    <row r="1382" spans="1:7" x14ac:dyDescent="0.25">
      <c r="A1382">
        <v>365246634</v>
      </c>
      <c r="B1382" t="s">
        <v>13089</v>
      </c>
      <c r="C1382" t="s">
        <v>11539</v>
      </c>
      <c r="D1382" t="s">
        <v>1770</v>
      </c>
      <c r="E1382" t="s">
        <v>1770</v>
      </c>
      <c r="F1382" t="s">
        <v>62</v>
      </c>
      <c r="G1382" t="s">
        <v>11540</v>
      </c>
    </row>
    <row r="1383" spans="1:7" x14ac:dyDescent="0.25">
      <c r="A1383">
        <v>365246636</v>
      </c>
      <c r="B1383" t="s">
        <v>13090</v>
      </c>
      <c r="C1383" t="s">
        <v>11539</v>
      </c>
      <c r="D1383" t="s">
        <v>13091</v>
      </c>
      <c r="E1383" t="s">
        <v>13091</v>
      </c>
      <c r="F1383" t="s">
        <v>62</v>
      </c>
      <c r="G1383" t="s">
        <v>11540</v>
      </c>
    </row>
    <row r="1384" spans="1:7" x14ac:dyDescent="0.25">
      <c r="A1384">
        <v>365246638</v>
      </c>
      <c r="B1384" t="s">
        <v>13092</v>
      </c>
      <c r="C1384" t="s">
        <v>11539</v>
      </c>
      <c r="D1384" t="s">
        <v>13093</v>
      </c>
      <c r="E1384" t="s">
        <v>13093</v>
      </c>
      <c r="F1384" t="s">
        <v>62</v>
      </c>
      <c r="G1384" t="s">
        <v>11540</v>
      </c>
    </row>
    <row r="1385" spans="1:7" x14ac:dyDescent="0.25">
      <c r="A1385">
        <v>365246832</v>
      </c>
      <c r="B1385" t="s">
        <v>13094</v>
      </c>
      <c r="C1385" t="s">
        <v>11539</v>
      </c>
      <c r="D1385" t="s">
        <v>1770</v>
      </c>
      <c r="E1385" t="s">
        <v>1770</v>
      </c>
      <c r="F1385" t="s">
        <v>62</v>
      </c>
      <c r="G1385" t="s">
        <v>11540</v>
      </c>
    </row>
    <row r="1386" spans="1:7" x14ac:dyDescent="0.25">
      <c r="A1386">
        <v>365246642</v>
      </c>
      <c r="B1386" t="s">
        <v>13095</v>
      </c>
      <c r="C1386" t="s">
        <v>11539</v>
      </c>
      <c r="D1386" t="s">
        <v>1770</v>
      </c>
      <c r="E1386" t="s">
        <v>1770</v>
      </c>
      <c r="F1386" t="s">
        <v>62</v>
      </c>
      <c r="G1386" t="s">
        <v>11540</v>
      </c>
    </row>
    <row r="1387" spans="1:7" x14ac:dyDescent="0.25">
      <c r="A1387">
        <v>365246644</v>
      </c>
      <c r="B1387" t="s">
        <v>13096</v>
      </c>
      <c r="C1387" t="s">
        <v>11539</v>
      </c>
      <c r="D1387" t="s">
        <v>105</v>
      </c>
      <c r="E1387" t="s">
        <v>105</v>
      </c>
      <c r="F1387" t="s">
        <v>62</v>
      </c>
      <c r="G1387" t="s">
        <v>11540</v>
      </c>
    </row>
    <row r="1388" spans="1:7" x14ac:dyDescent="0.25">
      <c r="A1388">
        <v>365246826</v>
      </c>
      <c r="B1388" t="s">
        <v>13097</v>
      </c>
      <c r="C1388" t="s">
        <v>11539</v>
      </c>
      <c r="D1388" t="s">
        <v>1770</v>
      </c>
      <c r="E1388" t="s">
        <v>1770</v>
      </c>
      <c r="F1388" t="s">
        <v>62</v>
      </c>
      <c r="G1388" t="s">
        <v>11540</v>
      </c>
    </row>
    <row r="1389" spans="1:7" x14ac:dyDescent="0.25">
      <c r="A1389">
        <v>365246828</v>
      </c>
      <c r="B1389" t="s">
        <v>13098</v>
      </c>
      <c r="C1389" t="s">
        <v>11539</v>
      </c>
      <c r="D1389" t="s">
        <v>1770</v>
      </c>
      <c r="E1389" t="s">
        <v>1770</v>
      </c>
      <c r="F1389" t="s">
        <v>62</v>
      </c>
      <c r="G1389" t="s">
        <v>11540</v>
      </c>
    </row>
    <row r="1390" spans="1:7" x14ac:dyDescent="0.25">
      <c r="A1390">
        <v>365246830</v>
      </c>
      <c r="B1390" t="s">
        <v>13099</v>
      </c>
      <c r="C1390" t="s">
        <v>11539</v>
      </c>
      <c r="D1390" t="s">
        <v>1770</v>
      </c>
      <c r="E1390" t="s">
        <v>1770</v>
      </c>
      <c r="F1390" t="s">
        <v>62</v>
      </c>
      <c r="G1390" t="s">
        <v>11540</v>
      </c>
    </row>
    <row r="1391" spans="1:7" x14ac:dyDescent="0.25">
      <c r="A1391">
        <v>365247024</v>
      </c>
      <c r="B1391" t="s">
        <v>13100</v>
      </c>
      <c r="C1391" t="s">
        <v>11539</v>
      </c>
      <c r="D1391" t="s">
        <v>1770</v>
      </c>
      <c r="E1391" t="s">
        <v>1770</v>
      </c>
      <c r="F1391" t="s">
        <v>62</v>
      </c>
      <c r="G1391" t="s">
        <v>11540</v>
      </c>
    </row>
    <row r="1392" spans="1:7" x14ac:dyDescent="0.25">
      <c r="A1392">
        <v>365246834</v>
      </c>
      <c r="B1392" t="s">
        <v>13101</v>
      </c>
      <c r="C1392" t="s">
        <v>11539</v>
      </c>
      <c r="D1392" t="s">
        <v>1770</v>
      </c>
      <c r="E1392" t="s">
        <v>1770</v>
      </c>
      <c r="F1392" t="s">
        <v>62</v>
      </c>
      <c r="G1392" t="s">
        <v>11540</v>
      </c>
    </row>
    <row r="1393" spans="1:7" x14ac:dyDescent="0.25">
      <c r="A1393">
        <v>365246836</v>
      </c>
      <c r="B1393" t="s">
        <v>13102</v>
      </c>
      <c r="C1393" t="s">
        <v>11539</v>
      </c>
      <c r="D1393" t="s">
        <v>1770</v>
      </c>
      <c r="E1393" t="s">
        <v>1770</v>
      </c>
      <c r="F1393" t="s">
        <v>62</v>
      </c>
      <c r="G1393" t="s">
        <v>11540</v>
      </c>
    </row>
    <row r="1394" spans="1:7" x14ac:dyDescent="0.25">
      <c r="A1394">
        <v>365247018</v>
      </c>
      <c r="B1394" t="s">
        <v>13103</v>
      </c>
      <c r="C1394" t="s">
        <v>11539</v>
      </c>
      <c r="D1394" t="s">
        <v>1770</v>
      </c>
      <c r="E1394" t="s">
        <v>1770</v>
      </c>
      <c r="F1394" t="s">
        <v>62</v>
      </c>
      <c r="G1394" t="s">
        <v>11540</v>
      </c>
    </row>
    <row r="1395" spans="1:7" x14ac:dyDescent="0.25">
      <c r="A1395">
        <v>365247020</v>
      </c>
      <c r="B1395" t="s">
        <v>13104</v>
      </c>
      <c r="C1395" t="s">
        <v>11539</v>
      </c>
      <c r="D1395" t="s">
        <v>1770</v>
      </c>
      <c r="E1395" t="s">
        <v>1770</v>
      </c>
      <c r="F1395" t="s">
        <v>62</v>
      </c>
      <c r="G1395" t="s">
        <v>11540</v>
      </c>
    </row>
    <row r="1396" spans="1:7" x14ac:dyDescent="0.25">
      <c r="A1396">
        <v>365247022</v>
      </c>
      <c r="B1396" t="s">
        <v>13105</v>
      </c>
      <c r="C1396" t="s">
        <v>11539</v>
      </c>
      <c r="D1396" t="s">
        <v>1770</v>
      </c>
      <c r="E1396" t="s">
        <v>1770</v>
      </c>
      <c r="F1396" t="s">
        <v>62</v>
      </c>
      <c r="G1396" t="s">
        <v>11540</v>
      </c>
    </row>
    <row r="1397" spans="1:7" x14ac:dyDescent="0.25">
      <c r="A1397">
        <v>365247210</v>
      </c>
      <c r="B1397" t="s">
        <v>13106</v>
      </c>
      <c r="C1397" t="s">
        <v>11539</v>
      </c>
      <c r="D1397" t="s">
        <v>1770</v>
      </c>
      <c r="E1397" t="s">
        <v>1770</v>
      </c>
      <c r="F1397" t="s">
        <v>62</v>
      </c>
      <c r="G1397" t="s">
        <v>11540</v>
      </c>
    </row>
    <row r="1398" spans="1:7" x14ac:dyDescent="0.25">
      <c r="A1398">
        <v>365247218</v>
      </c>
      <c r="B1398" t="s">
        <v>13107</v>
      </c>
      <c r="C1398" t="s">
        <v>11539</v>
      </c>
      <c r="D1398" t="s">
        <v>13108</v>
      </c>
      <c r="E1398" t="s">
        <v>13108</v>
      </c>
      <c r="F1398" t="s">
        <v>62</v>
      </c>
      <c r="G1398" t="s">
        <v>11540</v>
      </c>
    </row>
    <row r="1399" spans="1:7" x14ac:dyDescent="0.25">
      <c r="A1399">
        <v>365247026</v>
      </c>
      <c r="B1399" t="s">
        <v>13109</v>
      </c>
      <c r="C1399" t="s">
        <v>11539</v>
      </c>
      <c r="D1399" t="s">
        <v>1770</v>
      </c>
      <c r="E1399" t="s">
        <v>1770</v>
      </c>
      <c r="F1399" t="s">
        <v>62</v>
      </c>
      <c r="G1399" t="s">
        <v>11540</v>
      </c>
    </row>
    <row r="1400" spans="1:7" x14ac:dyDescent="0.25">
      <c r="A1400">
        <v>365247028</v>
      </c>
      <c r="B1400" t="s">
        <v>13110</v>
      </c>
      <c r="C1400" t="s">
        <v>11539</v>
      </c>
      <c r="D1400" t="s">
        <v>1770</v>
      </c>
      <c r="E1400" t="s">
        <v>1770</v>
      </c>
      <c r="F1400" t="s">
        <v>62</v>
      </c>
      <c r="G1400" t="s">
        <v>11540</v>
      </c>
    </row>
    <row r="1401" spans="1:7" x14ac:dyDescent="0.25">
      <c r="A1401">
        <v>365247212</v>
      </c>
      <c r="B1401" t="s">
        <v>13111</v>
      </c>
      <c r="C1401" t="s">
        <v>11539</v>
      </c>
      <c r="D1401" t="s">
        <v>1770</v>
      </c>
      <c r="E1401" t="s">
        <v>1770</v>
      </c>
      <c r="F1401" t="s">
        <v>62</v>
      </c>
      <c r="G1401" t="s">
        <v>11540</v>
      </c>
    </row>
    <row r="1402" spans="1:7" x14ac:dyDescent="0.25">
      <c r="A1402">
        <v>365247214</v>
      </c>
      <c r="B1402" t="s">
        <v>13112</v>
      </c>
      <c r="C1402" t="s">
        <v>11539</v>
      </c>
      <c r="D1402" t="s">
        <v>1770</v>
      </c>
      <c r="E1402" t="s">
        <v>1770</v>
      </c>
      <c r="F1402" t="s">
        <v>62</v>
      </c>
      <c r="G1402" t="s">
        <v>11540</v>
      </c>
    </row>
    <row r="1403" spans="1:7" x14ac:dyDescent="0.25">
      <c r="A1403">
        <v>365247216</v>
      </c>
      <c r="B1403" t="s">
        <v>13113</v>
      </c>
      <c r="C1403" t="s">
        <v>11539</v>
      </c>
      <c r="D1403" t="s">
        <v>1770</v>
      </c>
      <c r="E1403" t="s">
        <v>1770</v>
      </c>
      <c r="F1403" t="s">
        <v>62</v>
      </c>
      <c r="G1403" t="s">
        <v>11540</v>
      </c>
    </row>
    <row r="1404" spans="1:7" x14ac:dyDescent="0.25">
      <c r="A1404">
        <v>365247402</v>
      </c>
      <c r="B1404" t="s">
        <v>13114</v>
      </c>
      <c r="C1404" t="s">
        <v>11539</v>
      </c>
      <c r="D1404" t="s">
        <v>1770</v>
      </c>
      <c r="E1404" t="s">
        <v>1770</v>
      </c>
      <c r="F1404" t="s">
        <v>62</v>
      </c>
      <c r="G1404" t="s">
        <v>11540</v>
      </c>
    </row>
    <row r="1405" spans="1:7" x14ac:dyDescent="0.25">
      <c r="A1405">
        <v>365247594</v>
      </c>
      <c r="B1405" t="s">
        <v>13115</v>
      </c>
      <c r="C1405" t="s">
        <v>11539</v>
      </c>
      <c r="D1405" t="s">
        <v>1770</v>
      </c>
      <c r="E1405" t="s">
        <v>1770</v>
      </c>
      <c r="F1405" t="s">
        <v>62</v>
      </c>
      <c r="G1405" t="s">
        <v>11540</v>
      </c>
    </row>
    <row r="1406" spans="1:7" x14ac:dyDescent="0.25">
      <c r="A1406">
        <v>365247602</v>
      </c>
      <c r="B1406" t="s">
        <v>13116</v>
      </c>
      <c r="C1406" t="s">
        <v>11539</v>
      </c>
      <c r="D1406" t="s">
        <v>1770</v>
      </c>
      <c r="E1406" t="s">
        <v>1770</v>
      </c>
      <c r="F1406" t="s">
        <v>62</v>
      </c>
      <c r="G1406" t="s">
        <v>11540</v>
      </c>
    </row>
    <row r="1407" spans="1:7" x14ac:dyDescent="0.25">
      <c r="A1407">
        <v>365247220</v>
      </c>
      <c r="B1407" t="s">
        <v>13117</v>
      </c>
      <c r="C1407" t="s">
        <v>11539</v>
      </c>
      <c r="D1407" t="s">
        <v>1770</v>
      </c>
      <c r="E1407" t="s">
        <v>1770</v>
      </c>
      <c r="F1407" t="s">
        <v>62</v>
      </c>
      <c r="G1407" t="s">
        <v>11540</v>
      </c>
    </row>
    <row r="1408" spans="1:7" x14ac:dyDescent="0.25">
      <c r="A1408">
        <v>365247404</v>
      </c>
      <c r="B1408" t="s">
        <v>13118</v>
      </c>
      <c r="C1408" t="s">
        <v>11539</v>
      </c>
      <c r="D1408" t="s">
        <v>1770</v>
      </c>
      <c r="E1408" t="s">
        <v>1770</v>
      </c>
      <c r="F1408" t="s">
        <v>62</v>
      </c>
      <c r="G1408" t="s">
        <v>11540</v>
      </c>
    </row>
    <row r="1409" spans="1:7" x14ac:dyDescent="0.25">
      <c r="A1409">
        <v>365247406</v>
      </c>
      <c r="B1409" t="s">
        <v>13119</v>
      </c>
      <c r="C1409" t="s">
        <v>11539</v>
      </c>
      <c r="D1409" t="s">
        <v>1770</v>
      </c>
      <c r="E1409" t="s">
        <v>1770</v>
      </c>
      <c r="F1409" t="s">
        <v>62</v>
      </c>
      <c r="G1409" t="s">
        <v>11540</v>
      </c>
    </row>
    <row r="1410" spans="1:7" x14ac:dyDescent="0.25">
      <c r="A1410">
        <v>365247408</v>
      </c>
      <c r="B1410" t="s">
        <v>13120</v>
      </c>
      <c r="C1410" t="s">
        <v>11539</v>
      </c>
      <c r="D1410" t="s">
        <v>1770</v>
      </c>
      <c r="E1410" t="s">
        <v>1770</v>
      </c>
      <c r="F1410" t="s">
        <v>62</v>
      </c>
      <c r="G1410" t="s">
        <v>11540</v>
      </c>
    </row>
    <row r="1411" spans="1:7" x14ac:dyDescent="0.25">
      <c r="A1411">
        <v>365247410</v>
      </c>
      <c r="B1411" t="s">
        <v>13121</v>
      </c>
      <c r="C1411" t="s">
        <v>11539</v>
      </c>
      <c r="D1411" t="s">
        <v>1770</v>
      </c>
      <c r="E1411" t="s">
        <v>1770</v>
      </c>
      <c r="F1411" t="s">
        <v>62</v>
      </c>
      <c r="G1411" t="s">
        <v>11540</v>
      </c>
    </row>
    <row r="1412" spans="1:7" x14ac:dyDescent="0.25">
      <c r="A1412">
        <v>365247412</v>
      </c>
      <c r="B1412" t="s">
        <v>13122</v>
      </c>
      <c r="C1412" t="s">
        <v>11539</v>
      </c>
      <c r="D1412" t="s">
        <v>1770</v>
      </c>
      <c r="E1412" t="s">
        <v>1770</v>
      </c>
      <c r="F1412" t="s">
        <v>62</v>
      </c>
      <c r="G1412" t="s">
        <v>11540</v>
      </c>
    </row>
    <row r="1413" spans="1:7" x14ac:dyDescent="0.25">
      <c r="A1413">
        <v>365247596</v>
      </c>
      <c r="B1413" t="s">
        <v>13123</v>
      </c>
      <c r="C1413" t="s">
        <v>11539</v>
      </c>
      <c r="D1413" t="s">
        <v>1770</v>
      </c>
      <c r="E1413" t="s">
        <v>1770</v>
      </c>
      <c r="F1413" t="s">
        <v>62</v>
      </c>
      <c r="G1413" t="s">
        <v>11540</v>
      </c>
    </row>
    <row r="1414" spans="1:7" x14ac:dyDescent="0.25">
      <c r="A1414">
        <v>365247598</v>
      </c>
      <c r="B1414" t="s">
        <v>13124</v>
      </c>
      <c r="C1414" t="s">
        <v>11539</v>
      </c>
      <c r="D1414" t="s">
        <v>1770</v>
      </c>
      <c r="E1414" t="s">
        <v>1770</v>
      </c>
      <c r="F1414" t="s">
        <v>62</v>
      </c>
      <c r="G1414" t="s">
        <v>11540</v>
      </c>
    </row>
    <row r="1415" spans="1:7" x14ac:dyDescent="0.25">
      <c r="A1415">
        <v>365247600</v>
      </c>
      <c r="B1415" t="s">
        <v>13125</v>
      </c>
      <c r="C1415" t="s">
        <v>11539</v>
      </c>
      <c r="D1415" t="s">
        <v>1770</v>
      </c>
      <c r="E1415" t="s">
        <v>1770</v>
      </c>
      <c r="F1415" t="s">
        <v>62</v>
      </c>
      <c r="G1415" t="s">
        <v>11540</v>
      </c>
    </row>
    <row r="1416" spans="1:7" x14ac:dyDescent="0.25">
      <c r="A1416">
        <v>365247786</v>
      </c>
      <c r="B1416" t="s">
        <v>13126</v>
      </c>
      <c r="C1416" t="s">
        <v>11539</v>
      </c>
      <c r="D1416" t="s">
        <v>1770</v>
      </c>
      <c r="E1416" t="s">
        <v>1770</v>
      </c>
      <c r="F1416" t="s">
        <v>62</v>
      </c>
      <c r="G1416" t="s">
        <v>11540</v>
      </c>
    </row>
    <row r="1417" spans="1:7" x14ac:dyDescent="0.25">
      <c r="A1417">
        <v>365245550</v>
      </c>
      <c r="B1417" t="s">
        <v>13127</v>
      </c>
      <c r="C1417" t="s">
        <v>11539</v>
      </c>
      <c r="D1417" t="s">
        <v>105</v>
      </c>
      <c r="E1417" t="s">
        <v>105</v>
      </c>
      <c r="F1417" t="s">
        <v>62</v>
      </c>
      <c r="G1417" t="s">
        <v>11540</v>
      </c>
    </row>
    <row r="1418" spans="1:7" x14ac:dyDescent="0.25">
      <c r="A1418">
        <v>365245552</v>
      </c>
      <c r="B1418" t="s">
        <v>13128</v>
      </c>
      <c r="C1418" t="s">
        <v>11539</v>
      </c>
      <c r="D1418" t="s">
        <v>105</v>
      </c>
      <c r="E1418" t="s">
        <v>105</v>
      </c>
      <c r="F1418" t="s">
        <v>62</v>
      </c>
      <c r="G1418" t="s">
        <v>11540</v>
      </c>
    </row>
    <row r="1419" spans="1:7" x14ac:dyDescent="0.25">
      <c r="A1419">
        <v>365245560</v>
      </c>
      <c r="B1419" t="s">
        <v>13129</v>
      </c>
      <c r="C1419" t="s">
        <v>11539</v>
      </c>
      <c r="D1419" t="s">
        <v>1770</v>
      </c>
      <c r="E1419" t="s">
        <v>1770</v>
      </c>
      <c r="F1419" t="s">
        <v>62</v>
      </c>
      <c r="G1419" t="s">
        <v>11540</v>
      </c>
    </row>
    <row r="1420" spans="1:7" x14ac:dyDescent="0.25">
      <c r="A1420">
        <v>365247604</v>
      </c>
      <c r="B1420" t="s">
        <v>13130</v>
      </c>
      <c r="C1420" t="s">
        <v>11539</v>
      </c>
      <c r="D1420" t="s">
        <v>1770</v>
      </c>
      <c r="E1420" t="s">
        <v>1770</v>
      </c>
      <c r="F1420" t="s">
        <v>62</v>
      </c>
      <c r="G1420" t="s">
        <v>11540</v>
      </c>
    </row>
    <row r="1421" spans="1:7" x14ac:dyDescent="0.25">
      <c r="A1421">
        <v>365247788</v>
      </c>
      <c r="B1421" t="s">
        <v>13131</v>
      </c>
      <c r="C1421" t="s">
        <v>11539</v>
      </c>
      <c r="D1421" t="s">
        <v>1770</v>
      </c>
      <c r="E1421" t="s">
        <v>1770</v>
      </c>
      <c r="F1421" t="s">
        <v>62</v>
      </c>
      <c r="G1421" t="s">
        <v>11540</v>
      </c>
    </row>
    <row r="1422" spans="1:7" x14ac:dyDescent="0.25">
      <c r="A1422">
        <v>365247790</v>
      </c>
      <c r="B1422" t="s">
        <v>13132</v>
      </c>
      <c r="C1422" t="s">
        <v>11539</v>
      </c>
      <c r="D1422" t="s">
        <v>1770</v>
      </c>
      <c r="E1422" t="s">
        <v>1770</v>
      </c>
      <c r="F1422" t="s">
        <v>62</v>
      </c>
      <c r="G1422" t="s">
        <v>11540</v>
      </c>
    </row>
    <row r="1423" spans="1:7" x14ac:dyDescent="0.25">
      <c r="A1423">
        <v>365247792</v>
      </c>
      <c r="B1423" t="s">
        <v>13133</v>
      </c>
      <c r="C1423" t="s">
        <v>11539</v>
      </c>
      <c r="D1423" t="s">
        <v>1770</v>
      </c>
      <c r="E1423" t="s">
        <v>1770</v>
      </c>
      <c r="F1423" t="s">
        <v>62</v>
      </c>
      <c r="G1423" t="s">
        <v>11540</v>
      </c>
    </row>
    <row r="1424" spans="1:7" x14ac:dyDescent="0.25">
      <c r="A1424">
        <v>365247794</v>
      </c>
      <c r="B1424" t="s">
        <v>13134</v>
      </c>
      <c r="C1424" t="s">
        <v>11539</v>
      </c>
      <c r="D1424" t="s">
        <v>1770</v>
      </c>
      <c r="E1424" t="s">
        <v>1770</v>
      </c>
      <c r="F1424" t="s">
        <v>62</v>
      </c>
      <c r="G1424" t="s">
        <v>11540</v>
      </c>
    </row>
    <row r="1425" spans="1:7" x14ac:dyDescent="0.25">
      <c r="A1425">
        <v>365247796</v>
      </c>
      <c r="B1425" t="s">
        <v>13135</v>
      </c>
      <c r="C1425" t="s">
        <v>11539</v>
      </c>
      <c r="D1425" t="s">
        <v>1770</v>
      </c>
      <c r="E1425" t="s">
        <v>1770</v>
      </c>
      <c r="F1425" t="s">
        <v>62</v>
      </c>
      <c r="G1425" t="s">
        <v>11540</v>
      </c>
    </row>
    <row r="1426" spans="1:7" x14ac:dyDescent="0.25">
      <c r="A1426">
        <v>365245554</v>
      </c>
      <c r="B1426" t="s">
        <v>13136</v>
      </c>
      <c r="C1426" t="s">
        <v>11539</v>
      </c>
      <c r="D1426" t="s">
        <v>105</v>
      </c>
      <c r="E1426" t="s">
        <v>105</v>
      </c>
      <c r="F1426" t="s">
        <v>62</v>
      </c>
      <c r="G1426" t="s">
        <v>11540</v>
      </c>
    </row>
    <row r="1427" spans="1:7" x14ac:dyDescent="0.25">
      <c r="A1427">
        <v>365245556</v>
      </c>
      <c r="B1427" t="s">
        <v>13137</v>
      </c>
      <c r="C1427" t="s">
        <v>11539</v>
      </c>
      <c r="D1427" t="s">
        <v>1770</v>
      </c>
      <c r="E1427" t="s">
        <v>1770</v>
      </c>
      <c r="F1427" t="s">
        <v>62</v>
      </c>
      <c r="G1427" t="s">
        <v>11540</v>
      </c>
    </row>
    <row r="1428" spans="1:7" x14ac:dyDescent="0.25">
      <c r="A1428">
        <v>365245558</v>
      </c>
      <c r="B1428" t="s">
        <v>13138</v>
      </c>
      <c r="C1428" t="s">
        <v>11539</v>
      </c>
      <c r="D1428" t="s">
        <v>1770</v>
      </c>
      <c r="E1428" t="s">
        <v>1770</v>
      </c>
      <c r="F1428" t="s">
        <v>62</v>
      </c>
      <c r="G1428" t="s">
        <v>11540</v>
      </c>
    </row>
    <row r="1429" spans="1:7" x14ac:dyDescent="0.25">
      <c r="A1429">
        <v>365245742</v>
      </c>
      <c r="B1429" t="s">
        <v>13139</v>
      </c>
      <c r="C1429" t="s">
        <v>11539</v>
      </c>
      <c r="D1429" t="s">
        <v>13140</v>
      </c>
      <c r="E1429" t="s">
        <v>13140</v>
      </c>
      <c r="F1429" t="s">
        <v>62</v>
      </c>
      <c r="G1429" t="s">
        <v>11540</v>
      </c>
    </row>
    <row r="1430" spans="1:7" x14ac:dyDescent="0.25">
      <c r="A1430">
        <v>365245744</v>
      </c>
      <c r="B1430" t="s">
        <v>13141</v>
      </c>
      <c r="C1430" t="s">
        <v>11539</v>
      </c>
      <c r="D1430" t="s">
        <v>1770</v>
      </c>
      <c r="E1430" t="s">
        <v>1770</v>
      </c>
      <c r="F1430" t="s">
        <v>62</v>
      </c>
      <c r="G1430" t="s">
        <v>11540</v>
      </c>
    </row>
    <row r="1431" spans="1:7" x14ac:dyDescent="0.25">
      <c r="A1431">
        <v>365245752</v>
      </c>
      <c r="B1431" t="s">
        <v>13142</v>
      </c>
      <c r="C1431" t="s">
        <v>11539</v>
      </c>
      <c r="D1431" t="s">
        <v>13143</v>
      </c>
      <c r="E1431" t="s">
        <v>13143</v>
      </c>
      <c r="F1431" t="s">
        <v>62</v>
      </c>
      <c r="G1431" t="s">
        <v>11540</v>
      </c>
    </row>
    <row r="1432" spans="1:7" x14ac:dyDescent="0.25">
      <c r="A1432">
        <v>365245746</v>
      </c>
      <c r="B1432" t="s">
        <v>13144</v>
      </c>
      <c r="C1432" t="s">
        <v>11539</v>
      </c>
      <c r="D1432" t="s">
        <v>4320</v>
      </c>
      <c r="E1432" t="s">
        <v>4320</v>
      </c>
      <c r="F1432" t="s">
        <v>62</v>
      </c>
      <c r="G1432" t="s">
        <v>11540</v>
      </c>
    </row>
    <row r="1433" spans="1:7" x14ac:dyDescent="0.25">
      <c r="A1433">
        <v>365245748</v>
      </c>
      <c r="B1433" t="s">
        <v>13145</v>
      </c>
      <c r="C1433" t="s">
        <v>11539</v>
      </c>
      <c r="D1433" t="s">
        <v>1770</v>
      </c>
      <c r="E1433" t="s">
        <v>1770</v>
      </c>
      <c r="F1433" t="s">
        <v>62</v>
      </c>
      <c r="G1433" t="s">
        <v>11540</v>
      </c>
    </row>
    <row r="1434" spans="1:7" x14ac:dyDescent="0.25">
      <c r="A1434">
        <v>365245750</v>
      </c>
      <c r="B1434" t="s">
        <v>13146</v>
      </c>
      <c r="C1434" t="s">
        <v>11539</v>
      </c>
      <c r="D1434" t="s">
        <v>1770</v>
      </c>
      <c r="E1434" t="s">
        <v>1770</v>
      </c>
      <c r="F1434" t="s">
        <v>62</v>
      </c>
      <c r="G1434" t="s">
        <v>11540</v>
      </c>
    </row>
    <row r="1435" spans="1:7" x14ac:dyDescent="0.25">
      <c r="A1435">
        <v>365245928</v>
      </c>
      <c r="B1435" t="s">
        <v>13147</v>
      </c>
      <c r="C1435" t="s">
        <v>11539</v>
      </c>
      <c r="D1435" t="s">
        <v>1770</v>
      </c>
      <c r="E1435" t="s">
        <v>1770</v>
      </c>
      <c r="F1435" t="s">
        <v>62</v>
      </c>
      <c r="G1435" t="s">
        <v>11540</v>
      </c>
    </row>
    <row r="1436" spans="1:7" x14ac:dyDescent="0.25">
      <c r="A1436">
        <v>365245922</v>
      </c>
      <c r="B1436" t="s">
        <v>13148</v>
      </c>
      <c r="C1436" t="s">
        <v>11539</v>
      </c>
      <c r="D1436" t="s">
        <v>105</v>
      </c>
      <c r="E1436" t="s">
        <v>105</v>
      </c>
      <c r="F1436" t="s">
        <v>62</v>
      </c>
      <c r="G1436" t="s">
        <v>11540</v>
      </c>
    </row>
    <row r="1437" spans="1:7" x14ac:dyDescent="0.25">
      <c r="A1437">
        <v>365245924</v>
      </c>
      <c r="B1437" t="s">
        <v>13149</v>
      </c>
      <c r="C1437" t="s">
        <v>11539</v>
      </c>
      <c r="D1437" t="s">
        <v>105</v>
      </c>
      <c r="E1437" t="s">
        <v>105</v>
      </c>
      <c r="F1437" t="s">
        <v>62</v>
      </c>
      <c r="G1437" t="s">
        <v>11540</v>
      </c>
    </row>
    <row r="1438" spans="1:7" x14ac:dyDescent="0.25">
      <c r="A1438">
        <v>365245926</v>
      </c>
      <c r="B1438" t="s">
        <v>13150</v>
      </c>
      <c r="C1438" t="s">
        <v>11539</v>
      </c>
      <c r="D1438" t="s">
        <v>1770</v>
      </c>
      <c r="E1438" t="s">
        <v>1770</v>
      </c>
      <c r="F1438" t="s">
        <v>62</v>
      </c>
      <c r="G1438" t="s">
        <v>11540</v>
      </c>
    </row>
    <row r="1439" spans="1:7" x14ac:dyDescent="0.25">
      <c r="A1439">
        <v>365246120</v>
      </c>
      <c r="B1439" t="s">
        <v>13151</v>
      </c>
      <c r="C1439" t="s">
        <v>11539</v>
      </c>
      <c r="D1439" t="s">
        <v>105</v>
      </c>
      <c r="E1439" t="s">
        <v>105</v>
      </c>
      <c r="F1439" t="s">
        <v>62</v>
      </c>
      <c r="G1439" t="s">
        <v>11540</v>
      </c>
    </row>
    <row r="1440" spans="1:7" x14ac:dyDescent="0.25">
      <c r="A1440">
        <v>365245930</v>
      </c>
      <c r="B1440" t="s">
        <v>13152</v>
      </c>
      <c r="C1440" t="s">
        <v>11539</v>
      </c>
      <c r="D1440" t="s">
        <v>1770</v>
      </c>
      <c r="E1440" t="s">
        <v>1770</v>
      </c>
      <c r="F1440" t="s">
        <v>62</v>
      </c>
      <c r="G1440" t="s">
        <v>11540</v>
      </c>
    </row>
    <row r="1441" spans="1:7" x14ac:dyDescent="0.25">
      <c r="A1441">
        <v>365245932</v>
      </c>
      <c r="B1441" t="s">
        <v>13153</v>
      </c>
      <c r="C1441" t="s">
        <v>11539</v>
      </c>
      <c r="D1441" t="s">
        <v>13154</v>
      </c>
      <c r="E1441" t="s">
        <v>13154</v>
      </c>
      <c r="F1441" t="s">
        <v>62</v>
      </c>
      <c r="G1441" t="s">
        <v>11540</v>
      </c>
    </row>
    <row r="1442" spans="1:7" x14ac:dyDescent="0.25">
      <c r="A1442">
        <v>365246114</v>
      </c>
      <c r="B1442" t="s">
        <v>13155</v>
      </c>
      <c r="C1442" t="s">
        <v>11539</v>
      </c>
      <c r="D1442" t="s">
        <v>1770</v>
      </c>
      <c r="E1442" t="s">
        <v>1770</v>
      </c>
      <c r="F1442" t="s">
        <v>62</v>
      </c>
      <c r="G1442" t="s">
        <v>11540</v>
      </c>
    </row>
    <row r="1443" spans="1:7" x14ac:dyDescent="0.25">
      <c r="A1443">
        <v>365246116</v>
      </c>
      <c r="B1443" t="s">
        <v>13156</v>
      </c>
      <c r="C1443" t="s">
        <v>11539</v>
      </c>
      <c r="D1443" t="s">
        <v>13157</v>
      </c>
      <c r="E1443" t="s">
        <v>13157</v>
      </c>
      <c r="F1443" t="s">
        <v>62</v>
      </c>
      <c r="G1443" t="s">
        <v>11540</v>
      </c>
    </row>
    <row r="1444" spans="1:7" x14ac:dyDescent="0.25">
      <c r="A1444">
        <v>365246118</v>
      </c>
      <c r="B1444" t="s">
        <v>13158</v>
      </c>
      <c r="C1444" t="s">
        <v>11539</v>
      </c>
      <c r="D1444" t="s">
        <v>105</v>
      </c>
      <c r="E1444" t="s">
        <v>105</v>
      </c>
      <c r="F1444" t="s">
        <v>62</v>
      </c>
      <c r="G1444" t="s">
        <v>11540</v>
      </c>
    </row>
    <row r="1445" spans="1:7" x14ac:dyDescent="0.25">
      <c r="A1445">
        <v>365246312</v>
      </c>
      <c r="B1445" t="s">
        <v>13159</v>
      </c>
      <c r="C1445" t="s">
        <v>11539</v>
      </c>
      <c r="D1445" t="s">
        <v>1770</v>
      </c>
      <c r="E1445" t="s">
        <v>1770</v>
      </c>
      <c r="F1445" t="s">
        <v>62</v>
      </c>
      <c r="G1445" t="s">
        <v>11540</v>
      </c>
    </row>
    <row r="1446" spans="1:7" x14ac:dyDescent="0.25">
      <c r="A1446">
        <v>365246122</v>
      </c>
      <c r="B1446" t="s">
        <v>13160</v>
      </c>
      <c r="C1446" t="s">
        <v>11539</v>
      </c>
      <c r="D1446" t="s">
        <v>105</v>
      </c>
      <c r="E1446" t="s">
        <v>105</v>
      </c>
      <c r="F1446" t="s">
        <v>62</v>
      </c>
      <c r="G1446" t="s">
        <v>11540</v>
      </c>
    </row>
    <row r="1447" spans="1:7" x14ac:dyDescent="0.25">
      <c r="A1447">
        <v>365246124</v>
      </c>
      <c r="B1447" t="s">
        <v>13161</v>
      </c>
      <c r="C1447" t="s">
        <v>11539</v>
      </c>
      <c r="D1447" t="s">
        <v>1770</v>
      </c>
      <c r="E1447" t="s">
        <v>1770</v>
      </c>
      <c r="F1447" t="s">
        <v>62</v>
      </c>
      <c r="G1447" t="s">
        <v>11540</v>
      </c>
    </row>
    <row r="1448" spans="1:7" x14ac:dyDescent="0.25">
      <c r="A1448">
        <v>365246306</v>
      </c>
      <c r="B1448" t="s">
        <v>13162</v>
      </c>
      <c r="C1448" t="s">
        <v>11539</v>
      </c>
      <c r="D1448" t="s">
        <v>105</v>
      </c>
      <c r="E1448" t="s">
        <v>105</v>
      </c>
      <c r="F1448" t="s">
        <v>62</v>
      </c>
      <c r="G1448" t="s">
        <v>11540</v>
      </c>
    </row>
    <row r="1449" spans="1:7" x14ac:dyDescent="0.25">
      <c r="A1449">
        <v>365246308</v>
      </c>
      <c r="B1449" t="s">
        <v>13163</v>
      </c>
      <c r="C1449" t="s">
        <v>11539</v>
      </c>
      <c r="D1449" t="s">
        <v>13164</v>
      </c>
      <c r="E1449" t="s">
        <v>13164</v>
      </c>
      <c r="F1449" t="s">
        <v>62</v>
      </c>
      <c r="G1449" t="s">
        <v>11540</v>
      </c>
    </row>
    <row r="1450" spans="1:7" x14ac:dyDescent="0.25">
      <c r="A1450">
        <v>365246310</v>
      </c>
      <c r="B1450" t="s">
        <v>13165</v>
      </c>
      <c r="C1450" t="s">
        <v>11539</v>
      </c>
      <c r="D1450" t="s">
        <v>13166</v>
      </c>
      <c r="E1450" t="s">
        <v>13166</v>
      </c>
      <c r="F1450" t="s">
        <v>62</v>
      </c>
      <c r="G1450" t="s">
        <v>11540</v>
      </c>
    </row>
    <row r="1451" spans="1:7" x14ac:dyDescent="0.25">
      <c r="A1451">
        <v>365246314</v>
      </c>
      <c r="B1451" t="s">
        <v>13167</v>
      </c>
      <c r="C1451" t="s">
        <v>11539</v>
      </c>
      <c r="D1451" t="s">
        <v>105</v>
      </c>
      <c r="E1451" t="s">
        <v>105</v>
      </c>
      <c r="F1451" t="s">
        <v>62</v>
      </c>
      <c r="G1451" t="s">
        <v>11540</v>
      </c>
    </row>
    <row r="1452" spans="1:7" x14ac:dyDescent="0.25">
      <c r="A1452">
        <v>365246316</v>
      </c>
      <c r="B1452" t="s">
        <v>13168</v>
      </c>
      <c r="C1452" t="s">
        <v>11539</v>
      </c>
      <c r="D1452" t="s">
        <v>13169</v>
      </c>
      <c r="E1452" t="s">
        <v>13169</v>
      </c>
      <c r="F1452" t="s">
        <v>62</v>
      </c>
      <c r="G1452" t="s">
        <v>11540</v>
      </c>
    </row>
    <row r="1453" spans="1:7" x14ac:dyDescent="0.25">
      <c r="A1453">
        <v>365246344</v>
      </c>
      <c r="B1453" t="s">
        <v>13170</v>
      </c>
      <c r="C1453" t="s">
        <v>11539</v>
      </c>
      <c r="D1453" t="s">
        <v>13171</v>
      </c>
      <c r="E1453" t="s">
        <v>13171</v>
      </c>
      <c r="F1453" t="s">
        <v>62</v>
      </c>
      <c r="G1453" t="s">
        <v>11540</v>
      </c>
    </row>
    <row r="1454" spans="1:7" x14ac:dyDescent="0.25">
      <c r="A1454">
        <v>365246338</v>
      </c>
      <c r="B1454" t="s">
        <v>13172</v>
      </c>
      <c r="C1454" t="s">
        <v>11539</v>
      </c>
      <c r="D1454" t="s">
        <v>13173</v>
      </c>
      <c r="E1454" t="s">
        <v>13173</v>
      </c>
      <c r="F1454" t="s">
        <v>62</v>
      </c>
      <c r="G1454" t="s">
        <v>11540</v>
      </c>
    </row>
    <row r="1455" spans="1:7" x14ac:dyDescent="0.25">
      <c r="A1455">
        <v>365246340</v>
      </c>
      <c r="B1455" t="s">
        <v>13174</v>
      </c>
      <c r="C1455" t="s">
        <v>11539</v>
      </c>
      <c r="D1455" t="s">
        <v>13175</v>
      </c>
      <c r="E1455" t="s">
        <v>13175</v>
      </c>
      <c r="F1455" t="s">
        <v>62</v>
      </c>
      <c r="G1455" t="s">
        <v>11540</v>
      </c>
    </row>
    <row r="1456" spans="1:7" x14ac:dyDescent="0.25">
      <c r="A1456">
        <v>365246342</v>
      </c>
      <c r="B1456" t="s">
        <v>13176</v>
      </c>
      <c r="C1456" t="s">
        <v>11539</v>
      </c>
      <c r="D1456" t="s">
        <v>1131</v>
      </c>
      <c r="E1456" t="s">
        <v>1131</v>
      </c>
      <c r="F1456" t="s">
        <v>62</v>
      </c>
      <c r="G1456" t="s">
        <v>11540</v>
      </c>
    </row>
    <row r="1457" spans="1:7" x14ac:dyDescent="0.25">
      <c r="A1457">
        <v>365246454</v>
      </c>
      <c r="B1457" t="s">
        <v>13177</v>
      </c>
      <c r="C1457" t="s">
        <v>11539</v>
      </c>
      <c r="D1457" t="s">
        <v>1770</v>
      </c>
      <c r="E1457" t="s">
        <v>1770</v>
      </c>
      <c r="F1457" t="s">
        <v>62</v>
      </c>
      <c r="G1457" t="s">
        <v>11540</v>
      </c>
    </row>
    <row r="1458" spans="1:7" x14ac:dyDescent="0.25">
      <c r="A1458">
        <v>365246456</v>
      </c>
      <c r="B1458" t="s">
        <v>13178</v>
      </c>
      <c r="C1458" t="s">
        <v>11539</v>
      </c>
      <c r="D1458" t="s">
        <v>13179</v>
      </c>
      <c r="E1458" t="s">
        <v>13179</v>
      </c>
      <c r="F1458" t="s">
        <v>62</v>
      </c>
      <c r="G1458" t="s">
        <v>11540</v>
      </c>
    </row>
    <row r="1459" spans="1:7" x14ac:dyDescent="0.25">
      <c r="A1459">
        <v>365246464</v>
      </c>
      <c r="B1459" t="s">
        <v>13180</v>
      </c>
      <c r="C1459" t="s">
        <v>11539</v>
      </c>
      <c r="D1459" t="s">
        <v>13181</v>
      </c>
      <c r="E1459" t="s">
        <v>13181</v>
      </c>
      <c r="F1459" t="s">
        <v>62</v>
      </c>
      <c r="G1459" t="s">
        <v>11540</v>
      </c>
    </row>
    <row r="1460" spans="1:7" x14ac:dyDescent="0.25">
      <c r="A1460">
        <v>365246346</v>
      </c>
      <c r="B1460" t="s">
        <v>13182</v>
      </c>
      <c r="C1460" t="s">
        <v>11539</v>
      </c>
      <c r="D1460" t="s">
        <v>13183</v>
      </c>
      <c r="E1460" t="s">
        <v>13183</v>
      </c>
      <c r="F1460" t="s">
        <v>62</v>
      </c>
      <c r="G1460" t="s">
        <v>11540</v>
      </c>
    </row>
    <row r="1461" spans="1:7" x14ac:dyDescent="0.25">
      <c r="A1461">
        <v>365246348</v>
      </c>
      <c r="B1461" t="s">
        <v>13184</v>
      </c>
      <c r="C1461" t="s">
        <v>11539</v>
      </c>
      <c r="D1461" t="s">
        <v>13185</v>
      </c>
      <c r="E1461" t="s">
        <v>13185</v>
      </c>
      <c r="F1461" t="s">
        <v>62</v>
      </c>
      <c r="G1461" t="s">
        <v>11540</v>
      </c>
    </row>
    <row r="1462" spans="1:7" x14ac:dyDescent="0.25">
      <c r="A1462">
        <v>365246458</v>
      </c>
      <c r="B1462" t="s">
        <v>13186</v>
      </c>
      <c r="C1462" t="s">
        <v>11539</v>
      </c>
      <c r="D1462" t="s">
        <v>1770</v>
      </c>
      <c r="E1462" t="s">
        <v>1770</v>
      </c>
      <c r="F1462" t="s">
        <v>62</v>
      </c>
      <c r="G1462" t="s">
        <v>11540</v>
      </c>
    </row>
    <row r="1463" spans="1:7" x14ac:dyDescent="0.25">
      <c r="A1463">
        <v>365246460</v>
      </c>
      <c r="B1463" t="s">
        <v>13187</v>
      </c>
      <c r="C1463" t="s">
        <v>11539</v>
      </c>
      <c r="D1463" t="s">
        <v>13188</v>
      </c>
      <c r="E1463" t="s">
        <v>13188</v>
      </c>
      <c r="F1463" t="s">
        <v>62</v>
      </c>
      <c r="G1463" t="s">
        <v>11540</v>
      </c>
    </row>
    <row r="1464" spans="1:7" x14ac:dyDescent="0.25">
      <c r="A1464">
        <v>365246462</v>
      </c>
      <c r="B1464" t="s">
        <v>13189</v>
      </c>
      <c r="C1464" t="s">
        <v>11539</v>
      </c>
      <c r="D1464" t="s">
        <v>13190</v>
      </c>
      <c r="E1464" t="s">
        <v>13190</v>
      </c>
      <c r="F1464" t="s">
        <v>62</v>
      </c>
      <c r="G1464" t="s">
        <v>11540</v>
      </c>
    </row>
    <row r="1465" spans="1:7" x14ac:dyDescent="0.25">
      <c r="A1465">
        <v>365246646</v>
      </c>
      <c r="B1465" t="s">
        <v>13191</v>
      </c>
      <c r="C1465" t="s">
        <v>11539</v>
      </c>
      <c r="D1465" t="s">
        <v>1770</v>
      </c>
      <c r="E1465" t="s">
        <v>1770</v>
      </c>
      <c r="F1465" t="s">
        <v>62</v>
      </c>
      <c r="G1465" t="s">
        <v>11540</v>
      </c>
    </row>
    <row r="1466" spans="1:7" x14ac:dyDescent="0.25">
      <c r="A1466">
        <v>365246648</v>
      </c>
      <c r="B1466" t="s">
        <v>13192</v>
      </c>
      <c r="C1466" t="s">
        <v>11539</v>
      </c>
      <c r="D1466" t="s">
        <v>13193</v>
      </c>
      <c r="E1466" t="s">
        <v>13193</v>
      </c>
      <c r="F1466" t="s">
        <v>62</v>
      </c>
      <c r="G1466" t="s">
        <v>11540</v>
      </c>
    </row>
    <row r="1467" spans="1:7" x14ac:dyDescent="0.25">
      <c r="A1467">
        <v>365246656</v>
      </c>
      <c r="B1467" t="s">
        <v>13194</v>
      </c>
      <c r="C1467" t="s">
        <v>11539</v>
      </c>
      <c r="D1467" t="s">
        <v>13195</v>
      </c>
      <c r="E1467" t="s">
        <v>13195</v>
      </c>
      <c r="F1467" t="s">
        <v>62</v>
      </c>
      <c r="G1467" t="s">
        <v>11540</v>
      </c>
    </row>
    <row r="1468" spans="1:7" x14ac:dyDescent="0.25">
      <c r="A1468">
        <v>365246650</v>
      </c>
      <c r="B1468" t="s">
        <v>13196</v>
      </c>
      <c r="C1468" t="s">
        <v>11539</v>
      </c>
      <c r="D1468" t="s">
        <v>105</v>
      </c>
      <c r="E1468" t="s">
        <v>105</v>
      </c>
      <c r="F1468" t="s">
        <v>62</v>
      </c>
      <c r="G1468" t="s">
        <v>11540</v>
      </c>
    </row>
    <row r="1469" spans="1:7" x14ac:dyDescent="0.25">
      <c r="A1469">
        <v>365246652</v>
      </c>
      <c r="B1469" t="s">
        <v>13197</v>
      </c>
      <c r="C1469" t="s">
        <v>11539</v>
      </c>
      <c r="D1469" t="s">
        <v>6997</v>
      </c>
      <c r="E1469" t="s">
        <v>6997</v>
      </c>
      <c r="F1469" t="s">
        <v>62</v>
      </c>
      <c r="G1469" t="s">
        <v>11540</v>
      </c>
    </row>
    <row r="1470" spans="1:7" x14ac:dyDescent="0.25">
      <c r="A1470">
        <v>365246654</v>
      </c>
      <c r="B1470" t="s">
        <v>13198</v>
      </c>
      <c r="C1470" t="s">
        <v>11539</v>
      </c>
      <c r="D1470" t="s">
        <v>13199</v>
      </c>
      <c r="E1470" t="s">
        <v>13199</v>
      </c>
      <c r="F1470" t="s">
        <v>62</v>
      </c>
      <c r="G1470" t="s">
        <v>11540</v>
      </c>
    </row>
    <row r="1471" spans="1:7" x14ac:dyDescent="0.25">
      <c r="A1471">
        <v>365246838</v>
      </c>
      <c r="B1471" t="s">
        <v>13200</v>
      </c>
      <c r="C1471" t="s">
        <v>11539</v>
      </c>
      <c r="D1471" t="s">
        <v>1770</v>
      </c>
      <c r="E1471" t="s">
        <v>1770</v>
      </c>
      <c r="F1471" t="s">
        <v>62</v>
      </c>
      <c r="G1471" t="s">
        <v>11540</v>
      </c>
    </row>
    <row r="1472" spans="1:7" x14ac:dyDescent="0.25">
      <c r="A1472">
        <v>365246840</v>
      </c>
      <c r="B1472" t="s">
        <v>13201</v>
      </c>
      <c r="C1472" t="s">
        <v>11539</v>
      </c>
      <c r="D1472" t="s">
        <v>1770</v>
      </c>
      <c r="E1472" t="s">
        <v>1770</v>
      </c>
      <c r="F1472" t="s">
        <v>62</v>
      </c>
      <c r="G1472" t="s">
        <v>11540</v>
      </c>
    </row>
    <row r="1473" spans="1:7" x14ac:dyDescent="0.25">
      <c r="A1473">
        <v>365246848</v>
      </c>
      <c r="B1473" t="s">
        <v>13202</v>
      </c>
      <c r="C1473" t="s">
        <v>11539</v>
      </c>
      <c r="D1473" t="s">
        <v>1770</v>
      </c>
      <c r="E1473" t="s">
        <v>1770</v>
      </c>
      <c r="F1473" t="s">
        <v>62</v>
      </c>
      <c r="G1473" t="s">
        <v>11540</v>
      </c>
    </row>
    <row r="1474" spans="1:7" x14ac:dyDescent="0.25">
      <c r="A1474">
        <v>365246842</v>
      </c>
      <c r="B1474" t="s">
        <v>13203</v>
      </c>
      <c r="C1474" t="s">
        <v>11539</v>
      </c>
      <c r="D1474" t="s">
        <v>1770</v>
      </c>
      <c r="E1474" t="s">
        <v>1770</v>
      </c>
      <c r="F1474" t="s">
        <v>62</v>
      </c>
      <c r="G1474" t="s">
        <v>11540</v>
      </c>
    </row>
    <row r="1475" spans="1:7" x14ac:dyDescent="0.25">
      <c r="A1475">
        <v>365246844</v>
      </c>
      <c r="B1475" t="s">
        <v>13204</v>
      </c>
      <c r="C1475" t="s">
        <v>11539</v>
      </c>
      <c r="D1475" t="s">
        <v>1770</v>
      </c>
      <c r="E1475" t="s">
        <v>1770</v>
      </c>
      <c r="F1475" t="s">
        <v>62</v>
      </c>
      <c r="G1475" t="s">
        <v>11540</v>
      </c>
    </row>
    <row r="1476" spans="1:7" x14ac:dyDescent="0.25">
      <c r="A1476">
        <v>365246846</v>
      </c>
      <c r="B1476" t="s">
        <v>13205</v>
      </c>
      <c r="C1476" t="s">
        <v>11539</v>
      </c>
      <c r="D1476" t="s">
        <v>1770</v>
      </c>
      <c r="E1476" t="s">
        <v>1770</v>
      </c>
      <c r="F1476" t="s">
        <v>62</v>
      </c>
      <c r="G1476" t="s">
        <v>11540</v>
      </c>
    </row>
    <row r="1477" spans="1:7" x14ac:dyDescent="0.25">
      <c r="A1477">
        <v>365247030</v>
      </c>
      <c r="B1477" t="s">
        <v>13206</v>
      </c>
      <c r="C1477" t="s">
        <v>11539</v>
      </c>
      <c r="D1477" t="s">
        <v>1770</v>
      </c>
      <c r="E1477" t="s">
        <v>1770</v>
      </c>
      <c r="F1477" t="s">
        <v>62</v>
      </c>
      <c r="G1477" t="s">
        <v>11540</v>
      </c>
    </row>
    <row r="1478" spans="1:7" x14ac:dyDescent="0.25">
      <c r="A1478">
        <v>365247032</v>
      </c>
      <c r="B1478" t="s">
        <v>13207</v>
      </c>
      <c r="C1478" t="s">
        <v>11539</v>
      </c>
      <c r="D1478" t="s">
        <v>1770</v>
      </c>
      <c r="E1478" t="s">
        <v>1770</v>
      </c>
      <c r="F1478" t="s">
        <v>62</v>
      </c>
      <c r="G1478" t="s">
        <v>11540</v>
      </c>
    </row>
    <row r="1479" spans="1:7" x14ac:dyDescent="0.25">
      <c r="A1479">
        <v>365247040</v>
      </c>
      <c r="B1479" t="s">
        <v>13208</v>
      </c>
      <c r="C1479" t="s">
        <v>11539</v>
      </c>
      <c r="D1479" t="s">
        <v>1770</v>
      </c>
      <c r="E1479" t="s">
        <v>1770</v>
      </c>
      <c r="F1479" t="s">
        <v>62</v>
      </c>
      <c r="G1479" t="s">
        <v>11540</v>
      </c>
    </row>
    <row r="1480" spans="1:7" x14ac:dyDescent="0.25">
      <c r="A1480">
        <v>365247034</v>
      </c>
      <c r="B1480" t="s">
        <v>13209</v>
      </c>
      <c r="C1480" t="s">
        <v>11539</v>
      </c>
      <c r="D1480" t="s">
        <v>1770</v>
      </c>
      <c r="E1480" t="s">
        <v>1770</v>
      </c>
      <c r="F1480" t="s">
        <v>62</v>
      </c>
      <c r="G1480" t="s">
        <v>11540</v>
      </c>
    </row>
    <row r="1481" spans="1:7" x14ac:dyDescent="0.25">
      <c r="A1481">
        <v>365247036</v>
      </c>
      <c r="B1481" t="s">
        <v>13210</v>
      </c>
      <c r="C1481" t="s">
        <v>11539</v>
      </c>
      <c r="D1481" t="s">
        <v>1770</v>
      </c>
      <c r="E1481" t="s">
        <v>1770</v>
      </c>
      <c r="F1481" t="s">
        <v>62</v>
      </c>
      <c r="G1481" t="s">
        <v>11540</v>
      </c>
    </row>
    <row r="1482" spans="1:7" x14ac:dyDescent="0.25">
      <c r="A1482">
        <v>365247038</v>
      </c>
      <c r="B1482" t="s">
        <v>13211</v>
      </c>
      <c r="C1482" t="s">
        <v>11539</v>
      </c>
      <c r="D1482" t="s">
        <v>1770</v>
      </c>
      <c r="E1482" t="s">
        <v>1770</v>
      </c>
      <c r="F1482" t="s">
        <v>62</v>
      </c>
      <c r="G1482" t="s">
        <v>11540</v>
      </c>
    </row>
    <row r="1483" spans="1:7" x14ac:dyDescent="0.25">
      <c r="A1483">
        <v>365247222</v>
      </c>
      <c r="B1483" t="s">
        <v>13212</v>
      </c>
      <c r="C1483" t="s">
        <v>11539</v>
      </c>
      <c r="D1483" t="s">
        <v>1770</v>
      </c>
      <c r="E1483" t="s">
        <v>1770</v>
      </c>
      <c r="F1483" t="s">
        <v>62</v>
      </c>
      <c r="G1483" t="s">
        <v>11540</v>
      </c>
    </row>
    <row r="1484" spans="1:7" x14ac:dyDescent="0.25">
      <c r="A1484">
        <v>365247224</v>
      </c>
      <c r="B1484" t="s">
        <v>13213</v>
      </c>
      <c r="C1484" t="s">
        <v>11539</v>
      </c>
      <c r="D1484" t="s">
        <v>1770</v>
      </c>
      <c r="E1484" t="s">
        <v>1770</v>
      </c>
      <c r="F1484" t="s">
        <v>62</v>
      </c>
      <c r="G1484" t="s">
        <v>11540</v>
      </c>
    </row>
    <row r="1485" spans="1:7" x14ac:dyDescent="0.25">
      <c r="A1485">
        <v>365247226</v>
      </c>
      <c r="B1485" t="s">
        <v>13214</v>
      </c>
      <c r="C1485" t="s">
        <v>11539</v>
      </c>
      <c r="D1485" t="s">
        <v>1770</v>
      </c>
      <c r="E1485" t="s">
        <v>1770</v>
      </c>
      <c r="F1485" t="s">
        <v>62</v>
      </c>
      <c r="G1485" t="s">
        <v>11540</v>
      </c>
    </row>
    <row r="1486" spans="1:7" x14ac:dyDescent="0.25">
      <c r="A1486">
        <v>365247414</v>
      </c>
      <c r="B1486" t="s">
        <v>13215</v>
      </c>
      <c r="C1486" t="s">
        <v>11539</v>
      </c>
      <c r="D1486" t="s">
        <v>1770</v>
      </c>
      <c r="E1486" t="s">
        <v>1770</v>
      </c>
      <c r="F1486" t="s">
        <v>62</v>
      </c>
      <c r="G1486" t="s">
        <v>11540</v>
      </c>
    </row>
    <row r="1487" spans="1:7" x14ac:dyDescent="0.25">
      <c r="A1487">
        <v>365247416</v>
      </c>
      <c r="B1487" t="s">
        <v>13216</v>
      </c>
      <c r="C1487" t="s">
        <v>11539</v>
      </c>
      <c r="D1487" t="s">
        <v>1770</v>
      </c>
      <c r="E1487" t="s">
        <v>1770</v>
      </c>
      <c r="F1487" t="s">
        <v>62</v>
      </c>
      <c r="G1487" t="s">
        <v>11540</v>
      </c>
    </row>
    <row r="1488" spans="1:7" x14ac:dyDescent="0.25">
      <c r="A1488">
        <v>365247418</v>
      </c>
      <c r="B1488" t="s">
        <v>13217</v>
      </c>
      <c r="C1488" t="s">
        <v>11539</v>
      </c>
      <c r="D1488" t="s">
        <v>1770</v>
      </c>
      <c r="E1488" t="s">
        <v>1770</v>
      </c>
      <c r="F1488" t="s">
        <v>62</v>
      </c>
      <c r="G1488" t="s">
        <v>11540</v>
      </c>
    </row>
    <row r="1489" spans="1:7" x14ac:dyDescent="0.25">
      <c r="A1489">
        <v>365247424</v>
      </c>
      <c r="B1489" t="s">
        <v>13218</v>
      </c>
      <c r="C1489" t="s">
        <v>11539</v>
      </c>
      <c r="D1489" t="s">
        <v>13219</v>
      </c>
      <c r="E1489" t="s">
        <v>13219</v>
      </c>
      <c r="F1489" t="s">
        <v>62</v>
      </c>
      <c r="G1489" t="s">
        <v>11540</v>
      </c>
    </row>
    <row r="1490" spans="1:7" x14ac:dyDescent="0.25">
      <c r="A1490">
        <v>365247228</v>
      </c>
      <c r="B1490" t="s">
        <v>13220</v>
      </c>
      <c r="C1490" t="s">
        <v>11539</v>
      </c>
      <c r="D1490" t="s">
        <v>1770</v>
      </c>
      <c r="E1490" t="s">
        <v>1770</v>
      </c>
      <c r="F1490" t="s">
        <v>62</v>
      </c>
      <c r="G1490" t="s">
        <v>11540</v>
      </c>
    </row>
    <row r="1491" spans="1:7" x14ac:dyDescent="0.25">
      <c r="A1491">
        <v>365247230</v>
      </c>
      <c r="B1491" t="s">
        <v>13221</v>
      </c>
      <c r="C1491" t="s">
        <v>11539</v>
      </c>
      <c r="D1491" t="s">
        <v>1770</v>
      </c>
      <c r="E1491" t="s">
        <v>1770</v>
      </c>
      <c r="F1491" t="s">
        <v>62</v>
      </c>
      <c r="G1491" t="s">
        <v>11540</v>
      </c>
    </row>
    <row r="1492" spans="1:7" x14ac:dyDescent="0.25">
      <c r="A1492">
        <v>365247232</v>
      </c>
      <c r="B1492" t="s">
        <v>13222</v>
      </c>
      <c r="C1492" t="s">
        <v>11539</v>
      </c>
      <c r="D1492" t="s">
        <v>1770</v>
      </c>
      <c r="E1492" t="s">
        <v>1770</v>
      </c>
      <c r="F1492" t="s">
        <v>62</v>
      </c>
      <c r="G1492" t="s">
        <v>11540</v>
      </c>
    </row>
    <row r="1493" spans="1:7" x14ac:dyDescent="0.25">
      <c r="A1493">
        <v>365247420</v>
      </c>
      <c r="B1493" t="s">
        <v>13223</v>
      </c>
      <c r="C1493" t="s">
        <v>11539</v>
      </c>
      <c r="D1493" t="s">
        <v>1770</v>
      </c>
      <c r="E1493" t="s">
        <v>1770</v>
      </c>
      <c r="F1493" t="s">
        <v>62</v>
      </c>
      <c r="G1493" t="s">
        <v>11540</v>
      </c>
    </row>
    <row r="1494" spans="1:7" x14ac:dyDescent="0.25">
      <c r="A1494">
        <v>365247422</v>
      </c>
      <c r="B1494" t="s">
        <v>13224</v>
      </c>
      <c r="C1494" t="s">
        <v>11539</v>
      </c>
      <c r="D1494" t="s">
        <v>1770</v>
      </c>
      <c r="E1494" t="s">
        <v>1770</v>
      </c>
      <c r="F1494" t="s">
        <v>62</v>
      </c>
      <c r="G1494" t="s">
        <v>11540</v>
      </c>
    </row>
    <row r="1495" spans="1:7" x14ac:dyDescent="0.25">
      <c r="A1495">
        <v>365247606</v>
      </c>
      <c r="B1495" t="s">
        <v>13225</v>
      </c>
      <c r="C1495" t="s">
        <v>11539</v>
      </c>
      <c r="D1495" t="s">
        <v>1770</v>
      </c>
      <c r="E1495" t="s">
        <v>1770</v>
      </c>
      <c r="F1495" t="s">
        <v>62</v>
      </c>
      <c r="G1495" t="s">
        <v>11540</v>
      </c>
    </row>
    <row r="1496" spans="1:7" x14ac:dyDescent="0.25">
      <c r="A1496">
        <v>365247608</v>
      </c>
      <c r="B1496" t="s">
        <v>13226</v>
      </c>
      <c r="C1496" t="s">
        <v>11539</v>
      </c>
      <c r="D1496" t="s">
        <v>1770</v>
      </c>
      <c r="E1496" t="s">
        <v>1770</v>
      </c>
      <c r="F1496" t="s">
        <v>62</v>
      </c>
      <c r="G1496" t="s">
        <v>11540</v>
      </c>
    </row>
    <row r="1497" spans="1:7" x14ac:dyDescent="0.25">
      <c r="A1497">
        <v>365247610</v>
      </c>
      <c r="B1497" t="s">
        <v>13227</v>
      </c>
      <c r="C1497" t="s">
        <v>11539</v>
      </c>
      <c r="D1497" t="s">
        <v>1770</v>
      </c>
      <c r="E1497" t="s">
        <v>1770</v>
      </c>
      <c r="F1497" t="s">
        <v>62</v>
      </c>
      <c r="G1497" t="s">
        <v>11540</v>
      </c>
    </row>
    <row r="1498" spans="1:7" x14ac:dyDescent="0.25">
      <c r="A1498">
        <v>365247798</v>
      </c>
      <c r="B1498" t="s">
        <v>13228</v>
      </c>
      <c r="C1498" t="s">
        <v>11539</v>
      </c>
      <c r="D1498" t="s">
        <v>1770</v>
      </c>
      <c r="E1498" t="s">
        <v>1770</v>
      </c>
      <c r="F1498" t="s">
        <v>62</v>
      </c>
      <c r="G1498" t="s">
        <v>11540</v>
      </c>
    </row>
    <row r="1499" spans="1:7" x14ac:dyDescent="0.25">
      <c r="A1499">
        <v>365247800</v>
      </c>
      <c r="B1499" t="s">
        <v>13229</v>
      </c>
      <c r="C1499" t="s">
        <v>11539</v>
      </c>
      <c r="D1499" t="s">
        <v>1770</v>
      </c>
      <c r="E1499" t="s">
        <v>1770</v>
      </c>
      <c r="F1499" t="s">
        <v>62</v>
      </c>
      <c r="G1499" t="s">
        <v>11540</v>
      </c>
    </row>
    <row r="1500" spans="1:7" x14ac:dyDescent="0.25">
      <c r="A1500">
        <v>365247802</v>
      </c>
      <c r="B1500" t="s">
        <v>13230</v>
      </c>
      <c r="C1500" t="s">
        <v>11539</v>
      </c>
      <c r="D1500" t="s">
        <v>1770</v>
      </c>
      <c r="E1500" t="s">
        <v>1770</v>
      </c>
      <c r="F1500" t="s">
        <v>62</v>
      </c>
      <c r="G1500" t="s">
        <v>11540</v>
      </c>
    </row>
    <row r="1501" spans="1:7" x14ac:dyDescent="0.25">
      <c r="A1501">
        <v>365247808</v>
      </c>
      <c r="B1501" t="s">
        <v>13231</v>
      </c>
      <c r="C1501" t="s">
        <v>11539</v>
      </c>
      <c r="D1501" t="s">
        <v>13232</v>
      </c>
      <c r="E1501" t="s">
        <v>13232</v>
      </c>
      <c r="F1501" t="s">
        <v>62</v>
      </c>
      <c r="G1501" t="s">
        <v>11540</v>
      </c>
    </row>
    <row r="1502" spans="1:7" x14ac:dyDescent="0.25">
      <c r="A1502">
        <v>365247612</v>
      </c>
      <c r="B1502" t="s">
        <v>13233</v>
      </c>
      <c r="C1502" t="s">
        <v>11539</v>
      </c>
      <c r="D1502" t="s">
        <v>1770</v>
      </c>
      <c r="E1502" t="s">
        <v>1770</v>
      </c>
      <c r="F1502" t="s">
        <v>62</v>
      </c>
      <c r="G1502" t="s">
        <v>11540</v>
      </c>
    </row>
    <row r="1503" spans="1:7" x14ac:dyDescent="0.25">
      <c r="A1503">
        <v>365247614</v>
      </c>
      <c r="B1503" t="s">
        <v>13234</v>
      </c>
      <c r="C1503" t="s">
        <v>11539</v>
      </c>
      <c r="D1503" t="s">
        <v>1770</v>
      </c>
      <c r="E1503" t="s">
        <v>1770</v>
      </c>
      <c r="F1503" t="s">
        <v>62</v>
      </c>
      <c r="G1503" t="s">
        <v>11540</v>
      </c>
    </row>
    <row r="1504" spans="1:7" x14ac:dyDescent="0.25">
      <c r="A1504">
        <v>365247616</v>
      </c>
      <c r="B1504" t="s">
        <v>13235</v>
      </c>
      <c r="C1504" t="s">
        <v>11539</v>
      </c>
      <c r="D1504" t="s">
        <v>1770</v>
      </c>
      <c r="E1504" t="s">
        <v>1770</v>
      </c>
      <c r="F1504" t="s">
        <v>62</v>
      </c>
      <c r="G1504" t="s">
        <v>11540</v>
      </c>
    </row>
    <row r="1505" spans="1:7" x14ac:dyDescent="0.25">
      <c r="A1505">
        <v>365247804</v>
      </c>
      <c r="B1505" t="s">
        <v>13236</v>
      </c>
      <c r="C1505" t="s">
        <v>11539</v>
      </c>
      <c r="D1505" t="s">
        <v>1770</v>
      </c>
      <c r="E1505" t="s">
        <v>1770</v>
      </c>
      <c r="F1505" t="s">
        <v>62</v>
      </c>
      <c r="G1505" t="s">
        <v>11540</v>
      </c>
    </row>
    <row r="1506" spans="1:7" x14ac:dyDescent="0.25">
      <c r="A1506">
        <v>365247806</v>
      </c>
      <c r="B1506" t="s">
        <v>13237</v>
      </c>
      <c r="C1506" t="s">
        <v>11539</v>
      </c>
      <c r="D1506" t="s">
        <v>1770</v>
      </c>
      <c r="E1506" t="s">
        <v>1770</v>
      </c>
      <c r="F1506" t="s">
        <v>62</v>
      </c>
      <c r="G1506" t="s">
        <v>11540</v>
      </c>
    </row>
    <row r="1507" spans="1:7" x14ac:dyDescent="0.25">
      <c r="A1507">
        <v>365245568</v>
      </c>
      <c r="B1507" t="s">
        <v>13238</v>
      </c>
      <c r="C1507" t="s">
        <v>11539</v>
      </c>
      <c r="D1507" t="s">
        <v>1770</v>
      </c>
      <c r="E1507" t="s">
        <v>1770</v>
      </c>
      <c r="F1507" t="s">
        <v>62</v>
      </c>
      <c r="G1507" t="s">
        <v>11540</v>
      </c>
    </row>
    <row r="1508" spans="1:7" x14ac:dyDescent="0.25">
      <c r="A1508">
        <v>365245562</v>
      </c>
      <c r="B1508" t="s">
        <v>13239</v>
      </c>
      <c r="C1508" t="s">
        <v>11539</v>
      </c>
      <c r="D1508" t="s">
        <v>105</v>
      </c>
      <c r="E1508" t="s">
        <v>105</v>
      </c>
      <c r="F1508" t="s">
        <v>62</v>
      </c>
      <c r="G1508" t="s">
        <v>11540</v>
      </c>
    </row>
    <row r="1509" spans="1:7" x14ac:dyDescent="0.25">
      <c r="A1509">
        <v>365245564</v>
      </c>
      <c r="B1509" t="s">
        <v>13240</v>
      </c>
      <c r="C1509" t="s">
        <v>11539</v>
      </c>
      <c r="D1509" t="s">
        <v>1770</v>
      </c>
      <c r="E1509" t="s">
        <v>1770</v>
      </c>
      <c r="F1509" t="s">
        <v>62</v>
      </c>
      <c r="G1509" t="s">
        <v>11540</v>
      </c>
    </row>
    <row r="1510" spans="1:7" x14ac:dyDescent="0.25">
      <c r="A1510">
        <v>365245566</v>
      </c>
      <c r="B1510" t="s">
        <v>13241</v>
      </c>
      <c r="C1510" t="s">
        <v>11539</v>
      </c>
      <c r="D1510" t="s">
        <v>1770</v>
      </c>
      <c r="E1510" t="s">
        <v>1770</v>
      </c>
      <c r="F1510" t="s">
        <v>62</v>
      </c>
      <c r="G1510" t="s">
        <v>11540</v>
      </c>
    </row>
    <row r="1511" spans="1:7" x14ac:dyDescent="0.25">
      <c r="A1511">
        <v>365245760</v>
      </c>
      <c r="B1511" t="s">
        <v>13242</v>
      </c>
      <c r="C1511" t="s">
        <v>11539</v>
      </c>
      <c r="D1511" t="s">
        <v>13243</v>
      </c>
      <c r="E1511" t="s">
        <v>13243</v>
      </c>
      <c r="F1511" t="s">
        <v>62</v>
      </c>
      <c r="G1511" t="s">
        <v>11540</v>
      </c>
    </row>
    <row r="1512" spans="1:7" x14ac:dyDescent="0.25">
      <c r="A1512">
        <v>365245570</v>
      </c>
      <c r="B1512" t="s">
        <v>13244</v>
      </c>
      <c r="C1512" t="s">
        <v>11539</v>
      </c>
      <c r="D1512" t="s">
        <v>1770</v>
      </c>
      <c r="E1512" t="s">
        <v>1770</v>
      </c>
      <c r="F1512" t="s">
        <v>62</v>
      </c>
      <c r="G1512" t="s">
        <v>11540</v>
      </c>
    </row>
    <row r="1513" spans="1:7" x14ac:dyDescent="0.25">
      <c r="A1513">
        <v>365245572</v>
      </c>
      <c r="B1513" t="s">
        <v>13245</v>
      </c>
      <c r="C1513" t="s">
        <v>11539</v>
      </c>
      <c r="D1513" t="s">
        <v>1770</v>
      </c>
      <c r="E1513" t="s">
        <v>1770</v>
      </c>
      <c r="F1513" t="s">
        <v>62</v>
      </c>
      <c r="G1513" t="s">
        <v>11540</v>
      </c>
    </row>
    <row r="1514" spans="1:7" x14ac:dyDescent="0.25">
      <c r="A1514">
        <v>365245754</v>
      </c>
      <c r="B1514" t="s">
        <v>13246</v>
      </c>
      <c r="C1514" t="s">
        <v>11539</v>
      </c>
      <c r="D1514" t="s">
        <v>13247</v>
      </c>
      <c r="E1514" t="s">
        <v>13247</v>
      </c>
      <c r="F1514" t="s">
        <v>62</v>
      </c>
      <c r="G1514" t="s">
        <v>11540</v>
      </c>
    </row>
    <row r="1515" spans="1:7" x14ac:dyDescent="0.25">
      <c r="A1515">
        <v>365245756</v>
      </c>
      <c r="B1515" t="s">
        <v>13248</v>
      </c>
      <c r="C1515" t="s">
        <v>11539</v>
      </c>
      <c r="D1515" t="s">
        <v>2352</v>
      </c>
      <c r="E1515" t="s">
        <v>2352</v>
      </c>
      <c r="F1515" t="s">
        <v>62</v>
      </c>
      <c r="G1515" t="s">
        <v>11540</v>
      </c>
    </row>
    <row r="1516" spans="1:7" x14ac:dyDescent="0.25">
      <c r="A1516">
        <v>365245758</v>
      </c>
      <c r="B1516" t="s">
        <v>13249</v>
      </c>
      <c r="C1516" t="s">
        <v>11539</v>
      </c>
      <c r="D1516" t="s">
        <v>13250</v>
      </c>
      <c r="E1516" t="s">
        <v>13250</v>
      </c>
      <c r="F1516" t="s">
        <v>62</v>
      </c>
      <c r="G1516" t="s">
        <v>11540</v>
      </c>
    </row>
    <row r="1517" spans="1:7" x14ac:dyDescent="0.25">
      <c r="A1517">
        <v>365245934</v>
      </c>
      <c r="B1517" t="s">
        <v>13251</v>
      </c>
      <c r="C1517" t="s">
        <v>11539</v>
      </c>
      <c r="D1517" t="s">
        <v>13252</v>
      </c>
      <c r="E1517" t="s">
        <v>13252</v>
      </c>
      <c r="F1517" t="s">
        <v>62</v>
      </c>
      <c r="G1517" t="s">
        <v>11540</v>
      </c>
    </row>
    <row r="1518" spans="1:7" x14ac:dyDescent="0.25">
      <c r="A1518">
        <v>365245936</v>
      </c>
      <c r="B1518" t="s">
        <v>13253</v>
      </c>
      <c r="C1518" t="s">
        <v>11539</v>
      </c>
      <c r="D1518" t="s">
        <v>105</v>
      </c>
      <c r="E1518" t="s">
        <v>105</v>
      </c>
      <c r="F1518" t="s">
        <v>62</v>
      </c>
      <c r="G1518" t="s">
        <v>11540</v>
      </c>
    </row>
    <row r="1519" spans="1:7" x14ac:dyDescent="0.25">
      <c r="A1519">
        <v>365245944</v>
      </c>
      <c r="B1519" t="s">
        <v>13254</v>
      </c>
      <c r="C1519" t="s">
        <v>11539</v>
      </c>
      <c r="D1519" t="s">
        <v>13255</v>
      </c>
      <c r="E1519" t="s">
        <v>13255</v>
      </c>
      <c r="F1519" t="s">
        <v>62</v>
      </c>
      <c r="G1519" t="s">
        <v>11540</v>
      </c>
    </row>
    <row r="1520" spans="1:7" x14ac:dyDescent="0.25">
      <c r="A1520">
        <v>365245762</v>
      </c>
      <c r="B1520" t="s">
        <v>13256</v>
      </c>
      <c r="C1520" t="s">
        <v>11539</v>
      </c>
      <c r="D1520" t="s">
        <v>1770</v>
      </c>
      <c r="E1520" t="s">
        <v>1770</v>
      </c>
      <c r="F1520" t="s">
        <v>62</v>
      </c>
      <c r="G1520" t="s">
        <v>11540</v>
      </c>
    </row>
    <row r="1521" spans="1:7" x14ac:dyDescent="0.25">
      <c r="A1521">
        <v>365245764</v>
      </c>
      <c r="B1521" t="s">
        <v>13257</v>
      </c>
      <c r="C1521" t="s">
        <v>11539</v>
      </c>
      <c r="D1521" t="s">
        <v>13258</v>
      </c>
      <c r="E1521" t="s">
        <v>13258</v>
      </c>
      <c r="F1521" t="s">
        <v>62</v>
      </c>
      <c r="G1521" t="s">
        <v>11540</v>
      </c>
    </row>
    <row r="1522" spans="1:7" x14ac:dyDescent="0.25">
      <c r="A1522">
        <v>365245938</v>
      </c>
      <c r="B1522" t="s">
        <v>13259</v>
      </c>
      <c r="C1522" t="s">
        <v>11539</v>
      </c>
      <c r="D1522" t="s">
        <v>1770</v>
      </c>
      <c r="E1522" t="s">
        <v>1770</v>
      </c>
      <c r="F1522" t="s">
        <v>62</v>
      </c>
      <c r="G1522" t="s">
        <v>11540</v>
      </c>
    </row>
    <row r="1523" spans="1:7" x14ac:dyDescent="0.25">
      <c r="A1523">
        <v>365245940</v>
      </c>
      <c r="B1523" t="s">
        <v>13260</v>
      </c>
      <c r="C1523" t="s">
        <v>11539</v>
      </c>
      <c r="D1523" t="s">
        <v>13261</v>
      </c>
      <c r="E1523" t="s">
        <v>13261</v>
      </c>
      <c r="F1523" t="s">
        <v>62</v>
      </c>
      <c r="G1523" t="s">
        <v>11540</v>
      </c>
    </row>
    <row r="1524" spans="1:7" x14ac:dyDescent="0.25">
      <c r="A1524">
        <v>365245942</v>
      </c>
      <c r="B1524" t="s">
        <v>13262</v>
      </c>
      <c r="C1524" t="s">
        <v>11539</v>
      </c>
      <c r="D1524" t="s">
        <v>13263</v>
      </c>
      <c r="E1524" t="s">
        <v>13263</v>
      </c>
      <c r="F1524" t="s">
        <v>62</v>
      </c>
      <c r="G1524" t="s">
        <v>11540</v>
      </c>
    </row>
    <row r="1525" spans="1:7" x14ac:dyDescent="0.25">
      <c r="A1525">
        <v>365246126</v>
      </c>
      <c r="B1525" t="s">
        <v>13264</v>
      </c>
      <c r="C1525" t="s">
        <v>11539</v>
      </c>
      <c r="D1525" t="s">
        <v>13265</v>
      </c>
      <c r="E1525" t="s">
        <v>13265</v>
      </c>
      <c r="F1525" t="s">
        <v>62</v>
      </c>
      <c r="G1525" t="s">
        <v>11540</v>
      </c>
    </row>
    <row r="1526" spans="1:7" x14ac:dyDescent="0.25">
      <c r="A1526">
        <v>365246128</v>
      </c>
      <c r="B1526" t="s">
        <v>13266</v>
      </c>
      <c r="C1526" t="s">
        <v>11539</v>
      </c>
      <c r="D1526" t="s">
        <v>13267</v>
      </c>
      <c r="E1526" t="s">
        <v>13267</v>
      </c>
      <c r="F1526" t="s">
        <v>62</v>
      </c>
      <c r="G1526" t="s">
        <v>11540</v>
      </c>
    </row>
    <row r="1527" spans="1:7" x14ac:dyDescent="0.25">
      <c r="A1527">
        <v>365246136</v>
      </c>
      <c r="B1527" t="s">
        <v>13268</v>
      </c>
      <c r="C1527" t="s">
        <v>11539</v>
      </c>
      <c r="D1527" t="s">
        <v>105</v>
      </c>
      <c r="E1527" t="s">
        <v>105</v>
      </c>
      <c r="F1527" t="s">
        <v>62</v>
      </c>
      <c r="G1527" t="s">
        <v>11540</v>
      </c>
    </row>
    <row r="1528" spans="1:7" x14ac:dyDescent="0.25">
      <c r="A1528">
        <v>365246130</v>
      </c>
      <c r="B1528" t="s">
        <v>13269</v>
      </c>
      <c r="C1528" t="s">
        <v>11539</v>
      </c>
      <c r="D1528" t="s">
        <v>1770</v>
      </c>
      <c r="E1528" t="s">
        <v>1770</v>
      </c>
      <c r="F1528" t="s">
        <v>62</v>
      </c>
      <c r="G1528" t="s">
        <v>11540</v>
      </c>
    </row>
    <row r="1529" spans="1:7" x14ac:dyDescent="0.25">
      <c r="A1529">
        <v>365246132</v>
      </c>
      <c r="B1529" t="s">
        <v>13270</v>
      </c>
      <c r="C1529" t="s">
        <v>11539</v>
      </c>
      <c r="D1529" t="s">
        <v>12504</v>
      </c>
      <c r="E1529" t="s">
        <v>12504</v>
      </c>
      <c r="F1529" t="s">
        <v>62</v>
      </c>
      <c r="G1529" t="s">
        <v>11540</v>
      </c>
    </row>
    <row r="1530" spans="1:7" x14ac:dyDescent="0.25">
      <c r="A1530">
        <v>365246134</v>
      </c>
      <c r="B1530" t="s">
        <v>13271</v>
      </c>
      <c r="C1530" t="s">
        <v>11539</v>
      </c>
      <c r="D1530" t="s">
        <v>13272</v>
      </c>
      <c r="E1530" t="s">
        <v>13272</v>
      </c>
      <c r="F1530" t="s">
        <v>62</v>
      </c>
      <c r="G1530" t="s">
        <v>11540</v>
      </c>
    </row>
    <row r="1531" spans="1:7" x14ac:dyDescent="0.25">
      <c r="A1531">
        <v>365246350</v>
      </c>
      <c r="B1531" t="s">
        <v>13273</v>
      </c>
      <c r="C1531" t="s">
        <v>11539</v>
      </c>
      <c r="D1531" t="s">
        <v>13274</v>
      </c>
      <c r="E1531" t="s">
        <v>13274</v>
      </c>
      <c r="F1531" t="s">
        <v>62</v>
      </c>
      <c r="G1531" t="s">
        <v>11540</v>
      </c>
    </row>
    <row r="1532" spans="1:7" x14ac:dyDescent="0.25">
      <c r="A1532">
        <v>365246352</v>
      </c>
      <c r="B1532" t="s">
        <v>13275</v>
      </c>
      <c r="C1532" t="s">
        <v>11539</v>
      </c>
      <c r="D1532" t="s">
        <v>1770</v>
      </c>
      <c r="E1532" t="s">
        <v>1770</v>
      </c>
      <c r="F1532" t="s">
        <v>62</v>
      </c>
      <c r="G1532" t="s">
        <v>11540</v>
      </c>
    </row>
    <row r="1533" spans="1:7" x14ac:dyDescent="0.25">
      <c r="A1533">
        <v>365246360</v>
      </c>
      <c r="B1533" t="s">
        <v>13276</v>
      </c>
      <c r="C1533" t="s">
        <v>11539</v>
      </c>
      <c r="D1533" t="s">
        <v>13277</v>
      </c>
      <c r="E1533" t="s">
        <v>13277</v>
      </c>
      <c r="F1533" t="s">
        <v>62</v>
      </c>
      <c r="G1533" t="s">
        <v>11540</v>
      </c>
    </row>
    <row r="1534" spans="1:7" x14ac:dyDescent="0.25">
      <c r="A1534">
        <v>365246354</v>
      </c>
      <c r="B1534" t="s">
        <v>13278</v>
      </c>
      <c r="C1534" t="s">
        <v>11539</v>
      </c>
      <c r="D1534" t="s">
        <v>13279</v>
      </c>
      <c r="E1534" t="s">
        <v>13279</v>
      </c>
      <c r="F1534" t="s">
        <v>62</v>
      </c>
      <c r="G1534" t="s">
        <v>11540</v>
      </c>
    </row>
    <row r="1535" spans="1:7" x14ac:dyDescent="0.25">
      <c r="A1535">
        <v>365246356</v>
      </c>
      <c r="B1535" t="s">
        <v>13280</v>
      </c>
      <c r="C1535" t="s">
        <v>11539</v>
      </c>
      <c r="D1535" t="s">
        <v>13281</v>
      </c>
      <c r="E1535" t="s">
        <v>13281</v>
      </c>
      <c r="F1535" t="s">
        <v>62</v>
      </c>
      <c r="G1535" t="s">
        <v>11540</v>
      </c>
    </row>
    <row r="1536" spans="1:7" x14ac:dyDescent="0.25">
      <c r="A1536">
        <v>365246358</v>
      </c>
      <c r="B1536" t="s">
        <v>13282</v>
      </c>
      <c r="C1536" t="s">
        <v>11539</v>
      </c>
      <c r="D1536" t="s">
        <v>13283</v>
      </c>
      <c r="E1536" t="s">
        <v>13283</v>
      </c>
      <c r="F1536" t="s">
        <v>62</v>
      </c>
      <c r="G1536" t="s">
        <v>11540</v>
      </c>
    </row>
    <row r="1537" spans="1:7" x14ac:dyDescent="0.25">
      <c r="A1537">
        <v>365246472</v>
      </c>
      <c r="B1537" t="s">
        <v>13284</v>
      </c>
      <c r="C1537" t="s">
        <v>11539</v>
      </c>
      <c r="D1537" t="s">
        <v>13285</v>
      </c>
      <c r="E1537" t="s">
        <v>13285</v>
      </c>
      <c r="F1537" t="s">
        <v>62</v>
      </c>
      <c r="G1537" t="s">
        <v>11540</v>
      </c>
    </row>
    <row r="1538" spans="1:7" x14ac:dyDescent="0.25">
      <c r="A1538">
        <v>365246466</v>
      </c>
      <c r="B1538" t="s">
        <v>13286</v>
      </c>
      <c r="C1538" t="s">
        <v>11539</v>
      </c>
      <c r="D1538" t="s">
        <v>12486</v>
      </c>
      <c r="E1538" t="s">
        <v>12486</v>
      </c>
      <c r="F1538" t="s">
        <v>62</v>
      </c>
      <c r="G1538" t="s">
        <v>11540</v>
      </c>
    </row>
    <row r="1539" spans="1:7" x14ac:dyDescent="0.25">
      <c r="A1539">
        <v>365246468</v>
      </c>
      <c r="B1539" t="s">
        <v>13287</v>
      </c>
      <c r="C1539" t="s">
        <v>11539</v>
      </c>
      <c r="D1539" t="s">
        <v>13288</v>
      </c>
      <c r="E1539" t="s">
        <v>13288</v>
      </c>
      <c r="F1539" t="s">
        <v>62</v>
      </c>
      <c r="G1539" t="s">
        <v>11540</v>
      </c>
    </row>
    <row r="1540" spans="1:7" x14ac:dyDescent="0.25">
      <c r="A1540">
        <v>365246470</v>
      </c>
      <c r="B1540" t="s">
        <v>13289</v>
      </c>
      <c r="C1540" t="s">
        <v>11539</v>
      </c>
      <c r="D1540" t="s">
        <v>1770</v>
      </c>
      <c r="E1540" t="s">
        <v>1770</v>
      </c>
      <c r="F1540" t="s">
        <v>62</v>
      </c>
      <c r="G1540" t="s">
        <v>11540</v>
      </c>
    </row>
    <row r="1541" spans="1:7" x14ac:dyDescent="0.25">
      <c r="A1541">
        <v>365246664</v>
      </c>
      <c r="B1541" t="s">
        <v>13290</v>
      </c>
      <c r="C1541" t="s">
        <v>11539</v>
      </c>
      <c r="D1541" t="s">
        <v>13291</v>
      </c>
      <c r="E1541" t="s">
        <v>13291</v>
      </c>
      <c r="F1541" t="s">
        <v>62</v>
      </c>
      <c r="G1541" t="s">
        <v>11540</v>
      </c>
    </row>
    <row r="1542" spans="1:7" x14ac:dyDescent="0.25">
      <c r="A1542">
        <v>365246474</v>
      </c>
      <c r="B1542" t="s">
        <v>13292</v>
      </c>
      <c r="C1542" t="s">
        <v>11539</v>
      </c>
      <c r="D1542" t="s">
        <v>13293</v>
      </c>
      <c r="E1542" t="s">
        <v>13293</v>
      </c>
      <c r="F1542" t="s">
        <v>62</v>
      </c>
      <c r="G1542" t="s">
        <v>11540</v>
      </c>
    </row>
    <row r="1543" spans="1:7" x14ac:dyDescent="0.25">
      <c r="A1543">
        <v>365246476</v>
      </c>
      <c r="B1543" t="s">
        <v>13294</v>
      </c>
      <c r="C1543" t="s">
        <v>11539</v>
      </c>
      <c r="D1543" t="s">
        <v>1770</v>
      </c>
      <c r="E1543" t="s">
        <v>1770</v>
      </c>
      <c r="F1543" t="s">
        <v>62</v>
      </c>
      <c r="G1543" t="s">
        <v>11540</v>
      </c>
    </row>
    <row r="1544" spans="1:7" x14ac:dyDescent="0.25">
      <c r="A1544">
        <v>365246658</v>
      </c>
      <c r="B1544" t="s">
        <v>13295</v>
      </c>
      <c r="C1544" t="s">
        <v>11539</v>
      </c>
      <c r="D1544" t="s">
        <v>1770</v>
      </c>
      <c r="E1544" t="s">
        <v>1770</v>
      </c>
      <c r="F1544" t="s">
        <v>62</v>
      </c>
      <c r="G1544" t="s">
        <v>11540</v>
      </c>
    </row>
    <row r="1545" spans="1:7" x14ac:dyDescent="0.25">
      <c r="A1545">
        <v>365246660</v>
      </c>
      <c r="B1545" t="s">
        <v>13296</v>
      </c>
      <c r="C1545" t="s">
        <v>11539</v>
      </c>
      <c r="D1545" t="s">
        <v>13297</v>
      </c>
      <c r="E1545" t="s">
        <v>13297</v>
      </c>
      <c r="F1545" t="s">
        <v>62</v>
      </c>
      <c r="G1545" t="s">
        <v>11540</v>
      </c>
    </row>
    <row r="1546" spans="1:7" x14ac:dyDescent="0.25">
      <c r="A1546">
        <v>365246662</v>
      </c>
      <c r="B1546" t="s">
        <v>13298</v>
      </c>
      <c r="C1546" t="s">
        <v>11539</v>
      </c>
      <c r="D1546" t="s">
        <v>13299</v>
      </c>
      <c r="E1546" t="s">
        <v>13299</v>
      </c>
      <c r="F1546" t="s">
        <v>62</v>
      </c>
      <c r="G1546" t="s">
        <v>11540</v>
      </c>
    </row>
    <row r="1547" spans="1:7" x14ac:dyDescent="0.25">
      <c r="A1547">
        <v>365246856</v>
      </c>
      <c r="B1547" t="s">
        <v>13300</v>
      </c>
      <c r="C1547" t="s">
        <v>11539</v>
      </c>
      <c r="D1547" t="s">
        <v>1770</v>
      </c>
      <c r="E1547" t="s">
        <v>1770</v>
      </c>
      <c r="F1547" t="s">
        <v>62</v>
      </c>
      <c r="G1547" t="s">
        <v>11540</v>
      </c>
    </row>
    <row r="1548" spans="1:7" x14ac:dyDescent="0.25">
      <c r="A1548">
        <v>365246666</v>
      </c>
      <c r="B1548" t="s">
        <v>13301</v>
      </c>
      <c r="C1548" t="s">
        <v>11539</v>
      </c>
      <c r="D1548" t="s">
        <v>13302</v>
      </c>
      <c r="E1548" t="s">
        <v>13302</v>
      </c>
      <c r="F1548" t="s">
        <v>62</v>
      </c>
      <c r="G1548" t="s">
        <v>11540</v>
      </c>
    </row>
    <row r="1549" spans="1:7" x14ac:dyDescent="0.25">
      <c r="A1549">
        <v>365246668</v>
      </c>
      <c r="B1549" t="s">
        <v>13303</v>
      </c>
      <c r="C1549" t="s">
        <v>11539</v>
      </c>
      <c r="D1549" t="s">
        <v>13304</v>
      </c>
      <c r="E1549" t="s">
        <v>13304</v>
      </c>
      <c r="F1549" t="s">
        <v>62</v>
      </c>
      <c r="G1549" t="s">
        <v>11540</v>
      </c>
    </row>
    <row r="1550" spans="1:7" x14ac:dyDescent="0.25">
      <c r="A1550">
        <v>365246850</v>
      </c>
      <c r="B1550" t="s">
        <v>13305</v>
      </c>
      <c r="C1550" t="s">
        <v>11539</v>
      </c>
      <c r="D1550" t="s">
        <v>1770</v>
      </c>
      <c r="E1550" t="s">
        <v>1770</v>
      </c>
      <c r="F1550" t="s">
        <v>62</v>
      </c>
      <c r="G1550" t="s">
        <v>11540</v>
      </c>
    </row>
    <row r="1551" spans="1:7" x14ac:dyDescent="0.25">
      <c r="A1551">
        <v>365246852</v>
      </c>
      <c r="B1551" t="s">
        <v>13306</v>
      </c>
      <c r="C1551" t="s">
        <v>11539</v>
      </c>
      <c r="D1551" t="s">
        <v>1770</v>
      </c>
      <c r="E1551" t="s">
        <v>1770</v>
      </c>
      <c r="F1551" t="s">
        <v>62</v>
      </c>
      <c r="G1551" t="s">
        <v>11540</v>
      </c>
    </row>
    <row r="1552" spans="1:7" x14ac:dyDescent="0.25">
      <c r="A1552">
        <v>365246854</v>
      </c>
      <c r="B1552" t="s">
        <v>13307</v>
      </c>
      <c r="C1552" t="s">
        <v>11539</v>
      </c>
      <c r="D1552" t="s">
        <v>1770</v>
      </c>
      <c r="E1552" t="s">
        <v>1770</v>
      </c>
      <c r="F1552" t="s">
        <v>62</v>
      </c>
      <c r="G1552" t="s">
        <v>11540</v>
      </c>
    </row>
    <row r="1553" spans="1:7" x14ac:dyDescent="0.25">
      <c r="A1553">
        <v>365247048</v>
      </c>
      <c r="B1553" t="s">
        <v>13308</v>
      </c>
      <c r="C1553" t="s">
        <v>11539</v>
      </c>
      <c r="D1553" t="s">
        <v>1770</v>
      </c>
      <c r="E1553" t="s">
        <v>1770</v>
      </c>
      <c r="F1553" t="s">
        <v>62</v>
      </c>
      <c r="G1553" t="s">
        <v>11540</v>
      </c>
    </row>
    <row r="1554" spans="1:7" x14ac:dyDescent="0.25">
      <c r="A1554">
        <v>365246858</v>
      </c>
      <c r="B1554" t="s">
        <v>13309</v>
      </c>
      <c r="C1554" t="s">
        <v>11539</v>
      </c>
      <c r="D1554" t="s">
        <v>1770</v>
      </c>
      <c r="E1554" t="s">
        <v>1770</v>
      </c>
      <c r="F1554" t="s">
        <v>62</v>
      </c>
      <c r="G1554" t="s">
        <v>11540</v>
      </c>
    </row>
    <row r="1555" spans="1:7" x14ac:dyDescent="0.25">
      <c r="A1555">
        <v>365246860</v>
      </c>
      <c r="B1555" t="s">
        <v>13310</v>
      </c>
      <c r="C1555" t="s">
        <v>11539</v>
      </c>
      <c r="D1555" t="s">
        <v>1770</v>
      </c>
      <c r="E1555" t="s">
        <v>1770</v>
      </c>
      <c r="F1555" t="s">
        <v>62</v>
      </c>
      <c r="G1555" t="s">
        <v>11540</v>
      </c>
    </row>
    <row r="1556" spans="1:7" x14ac:dyDescent="0.25">
      <c r="A1556">
        <v>365247042</v>
      </c>
      <c r="B1556" t="s">
        <v>13311</v>
      </c>
      <c r="C1556" t="s">
        <v>11539</v>
      </c>
      <c r="D1556" t="s">
        <v>1770</v>
      </c>
      <c r="E1556" t="s">
        <v>1770</v>
      </c>
      <c r="F1556" t="s">
        <v>62</v>
      </c>
      <c r="G1556" t="s">
        <v>11540</v>
      </c>
    </row>
    <row r="1557" spans="1:7" x14ac:dyDescent="0.25">
      <c r="A1557">
        <v>365247044</v>
      </c>
      <c r="B1557" t="s">
        <v>13312</v>
      </c>
      <c r="C1557" t="s">
        <v>11539</v>
      </c>
      <c r="D1557" t="s">
        <v>1770</v>
      </c>
      <c r="E1557" t="s">
        <v>1770</v>
      </c>
      <c r="F1557" t="s">
        <v>62</v>
      </c>
      <c r="G1557" t="s">
        <v>11540</v>
      </c>
    </row>
    <row r="1558" spans="1:7" x14ac:dyDescent="0.25">
      <c r="A1558">
        <v>365247046</v>
      </c>
      <c r="B1558" t="s">
        <v>13313</v>
      </c>
      <c r="C1558" t="s">
        <v>11539</v>
      </c>
      <c r="D1558" t="s">
        <v>1770</v>
      </c>
      <c r="E1558" t="s">
        <v>1770</v>
      </c>
      <c r="F1558" t="s">
        <v>62</v>
      </c>
      <c r="G1558" t="s">
        <v>11540</v>
      </c>
    </row>
    <row r="1559" spans="1:7" x14ac:dyDescent="0.25">
      <c r="A1559">
        <v>365247234</v>
      </c>
      <c r="B1559" t="s">
        <v>13314</v>
      </c>
      <c r="C1559" t="s">
        <v>11539</v>
      </c>
      <c r="D1559" t="s">
        <v>1770</v>
      </c>
      <c r="E1559" t="s">
        <v>1770</v>
      </c>
      <c r="F1559" t="s">
        <v>62</v>
      </c>
      <c r="G1559" t="s">
        <v>11540</v>
      </c>
    </row>
    <row r="1560" spans="1:7" x14ac:dyDescent="0.25">
      <c r="A1560">
        <v>365247242</v>
      </c>
      <c r="B1560" t="s">
        <v>13315</v>
      </c>
      <c r="C1560" t="s">
        <v>11539</v>
      </c>
      <c r="D1560" t="s">
        <v>1770</v>
      </c>
      <c r="E1560" t="s">
        <v>1770</v>
      </c>
      <c r="F1560" t="s">
        <v>62</v>
      </c>
      <c r="G1560" t="s">
        <v>11540</v>
      </c>
    </row>
    <row r="1561" spans="1:7" x14ac:dyDescent="0.25">
      <c r="A1561">
        <v>365247050</v>
      </c>
      <c r="B1561" t="s">
        <v>13316</v>
      </c>
      <c r="C1561" t="s">
        <v>11539</v>
      </c>
      <c r="D1561" t="s">
        <v>1770</v>
      </c>
      <c r="E1561" t="s">
        <v>1770</v>
      </c>
      <c r="F1561" t="s">
        <v>62</v>
      </c>
      <c r="G1561" t="s">
        <v>11540</v>
      </c>
    </row>
    <row r="1562" spans="1:7" x14ac:dyDescent="0.25">
      <c r="A1562">
        <v>365247052</v>
      </c>
      <c r="B1562" t="s">
        <v>13317</v>
      </c>
      <c r="C1562" t="s">
        <v>11539</v>
      </c>
      <c r="D1562" t="s">
        <v>1770</v>
      </c>
      <c r="E1562" t="s">
        <v>1770</v>
      </c>
      <c r="F1562" t="s">
        <v>62</v>
      </c>
      <c r="G1562" t="s">
        <v>11540</v>
      </c>
    </row>
    <row r="1563" spans="1:7" x14ac:dyDescent="0.25">
      <c r="A1563">
        <v>365247236</v>
      </c>
      <c r="B1563" t="s">
        <v>13318</v>
      </c>
      <c r="C1563" t="s">
        <v>11539</v>
      </c>
      <c r="D1563" t="s">
        <v>1770</v>
      </c>
      <c r="E1563" t="s">
        <v>1770</v>
      </c>
      <c r="F1563" t="s">
        <v>62</v>
      </c>
      <c r="G1563" t="s">
        <v>11540</v>
      </c>
    </row>
    <row r="1564" spans="1:7" x14ac:dyDescent="0.25">
      <c r="A1564">
        <v>365247238</v>
      </c>
      <c r="B1564" t="s">
        <v>13319</v>
      </c>
      <c r="C1564" t="s">
        <v>11539</v>
      </c>
      <c r="D1564" t="s">
        <v>1770</v>
      </c>
      <c r="E1564" t="s">
        <v>1770</v>
      </c>
      <c r="F1564" t="s">
        <v>62</v>
      </c>
      <c r="G1564" t="s">
        <v>11540</v>
      </c>
    </row>
    <row r="1565" spans="1:7" x14ac:dyDescent="0.25">
      <c r="A1565">
        <v>365247240</v>
      </c>
      <c r="B1565" t="s">
        <v>13320</v>
      </c>
      <c r="C1565" t="s">
        <v>11539</v>
      </c>
      <c r="D1565" t="s">
        <v>1770</v>
      </c>
      <c r="E1565" t="s">
        <v>1770</v>
      </c>
      <c r="F1565" t="s">
        <v>62</v>
      </c>
      <c r="G1565" t="s">
        <v>11540</v>
      </c>
    </row>
    <row r="1566" spans="1:7" x14ac:dyDescent="0.25">
      <c r="A1566">
        <v>365247426</v>
      </c>
      <c r="B1566" t="s">
        <v>13321</v>
      </c>
      <c r="C1566" t="s">
        <v>11539</v>
      </c>
      <c r="D1566" t="s">
        <v>1770</v>
      </c>
      <c r="E1566" t="s">
        <v>1770</v>
      </c>
      <c r="F1566" t="s">
        <v>62</v>
      </c>
      <c r="G1566" t="s">
        <v>11540</v>
      </c>
    </row>
    <row r="1567" spans="1:7" x14ac:dyDescent="0.25">
      <c r="A1567">
        <v>365247618</v>
      </c>
      <c r="B1567" t="s">
        <v>13322</v>
      </c>
      <c r="C1567" t="s">
        <v>11539</v>
      </c>
      <c r="D1567" t="s">
        <v>1770</v>
      </c>
      <c r="E1567" t="s">
        <v>1770</v>
      </c>
      <c r="F1567" t="s">
        <v>62</v>
      </c>
      <c r="G1567" t="s">
        <v>11540</v>
      </c>
    </row>
    <row r="1568" spans="1:7" x14ac:dyDescent="0.25">
      <c r="A1568">
        <v>365247626</v>
      </c>
      <c r="B1568" t="s">
        <v>13323</v>
      </c>
      <c r="C1568" t="s">
        <v>11539</v>
      </c>
      <c r="D1568" t="s">
        <v>1770</v>
      </c>
      <c r="E1568" t="s">
        <v>1770</v>
      </c>
      <c r="F1568" t="s">
        <v>62</v>
      </c>
      <c r="G1568" t="s">
        <v>11540</v>
      </c>
    </row>
    <row r="1569" spans="1:7" x14ac:dyDescent="0.25">
      <c r="A1569">
        <v>365247244</v>
      </c>
      <c r="B1569" t="s">
        <v>13324</v>
      </c>
      <c r="C1569" t="s">
        <v>11539</v>
      </c>
      <c r="D1569" t="s">
        <v>1770</v>
      </c>
      <c r="E1569" t="s">
        <v>1770</v>
      </c>
      <c r="F1569" t="s">
        <v>62</v>
      </c>
      <c r="G1569" t="s">
        <v>11540</v>
      </c>
    </row>
    <row r="1570" spans="1:7" x14ac:dyDescent="0.25">
      <c r="A1570">
        <v>365247428</v>
      </c>
      <c r="B1570" t="s">
        <v>13325</v>
      </c>
      <c r="C1570" t="s">
        <v>11539</v>
      </c>
      <c r="D1570" t="s">
        <v>1770</v>
      </c>
      <c r="E1570" t="s">
        <v>1770</v>
      </c>
      <c r="F1570" t="s">
        <v>62</v>
      </c>
      <c r="G1570" t="s">
        <v>11540</v>
      </c>
    </row>
    <row r="1571" spans="1:7" x14ac:dyDescent="0.25">
      <c r="A1571">
        <v>365247430</v>
      </c>
      <c r="B1571" t="s">
        <v>13326</v>
      </c>
      <c r="C1571" t="s">
        <v>11539</v>
      </c>
      <c r="D1571" t="s">
        <v>1770</v>
      </c>
      <c r="E1571" t="s">
        <v>1770</v>
      </c>
      <c r="F1571" t="s">
        <v>62</v>
      </c>
      <c r="G1571" t="s">
        <v>11540</v>
      </c>
    </row>
    <row r="1572" spans="1:7" x14ac:dyDescent="0.25">
      <c r="A1572">
        <v>365247432</v>
      </c>
      <c r="B1572" t="s">
        <v>13327</v>
      </c>
      <c r="C1572" t="s">
        <v>11539</v>
      </c>
      <c r="D1572" t="s">
        <v>1770</v>
      </c>
      <c r="E1572" t="s">
        <v>1770</v>
      </c>
      <c r="F1572" t="s">
        <v>62</v>
      </c>
      <c r="G1572" t="s">
        <v>11540</v>
      </c>
    </row>
    <row r="1573" spans="1:7" x14ac:dyDescent="0.25">
      <c r="A1573">
        <v>365247434</v>
      </c>
      <c r="B1573" t="s">
        <v>13328</v>
      </c>
      <c r="C1573" t="s">
        <v>11539</v>
      </c>
      <c r="D1573" t="s">
        <v>1770</v>
      </c>
      <c r="E1573" t="s">
        <v>1770</v>
      </c>
      <c r="F1573" t="s">
        <v>62</v>
      </c>
      <c r="G1573" t="s">
        <v>11540</v>
      </c>
    </row>
    <row r="1574" spans="1:7" x14ac:dyDescent="0.25">
      <c r="A1574">
        <v>365247436</v>
      </c>
      <c r="B1574" t="s">
        <v>13329</v>
      </c>
      <c r="C1574" t="s">
        <v>11539</v>
      </c>
      <c r="D1574" t="s">
        <v>1770</v>
      </c>
      <c r="E1574" t="s">
        <v>1770</v>
      </c>
      <c r="F1574" t="s">
        <v>62</v>
      </c>
      <c r="G1574" t="s">
        <v>11540</v>
      </c>
    </row>
    <row r="1575" spans="1:7" x14ac:dyDescent="0.25">
      <c r="A1575">
        <v>365247620</v>
      </c>
      <c r="B1575" t="s">
        <v>13330</v>
      </c>
      <c r="C1575" t="s">
        <v>11539</v>
      </c>
      <c r="D1575" t="s">
        <v>1770</v>
      </c>
      <c r="E1575" t="s">
        <v>1770</v>
      </c>
      <c r="F1575" t="s">
        <v>62</v>
      </c>
      <c r="G1575" t="s">
        <v>11540</v>
      </c>
    </row>
    <row r="1576" spans="1:7" x14ac:dyDescent="0.25">
      <c r="A1576">
        <v>365247622</v>
      </c>
      <c r="B1576" t="s">
        <v>13331</v>
      </c>
      <c r="C1576" t="s">
        <v>11539</v>
      </c>
      <c r="D1576" t="s">
        <v>1770</v>
      </c>
      <c r="E1576" t="s">
        <v>1770</v>
      </c>
      <c r="F1576" t="s">
        <v>62</v>
      </c>
      <c r="G1576" t="s">
        <v>11540</v>
      </c>
    </row>
    <row r="1577" spans="1:7" x14ac:dyDescent="0.25">
      <c r="A1577">
        <v>365247624</v>
      </c>
      <c r="B1577" t="s">
        <v>13332</v>
      </c>
      <c r="C1577" t="s">
        <v>11539</v>
      </c>
      <c r="D1577" t="s">
        <v>1770</v>
      </c>
      <c r="E1577" t="s">
        <v>1770</v>
      </c>
      <c r="F1577" t="s">
        <v>62</v>
      </c>
      <c r="G1577" t="s">
        <v>11540</v>
      </c>
    </row>
    <row r="1578" spans="1:7" x14ac:dyDescent="0.25">
      <c r="A1578">
        <v>365247810</v>
      </c>
      <c r="B1578" t="s">
        <v>13333</v>
      </c>
      <c r="C1578" t="s">
        <v>11539</v>
      </c>
      <c r="D1578" t="s">
        <v>1770</v>
      </c>
      <c r="E1578" t="s">
        <v>1770</v>
      </c>
      <c r="F1578" t="s">
        <v>62</v>
      </c>
      <c r="G1578" t="s">
        <v>11540</v>
      </c>
    </row>
    <row r="1579" spans="1:7" x14ac:dyDescent="0.25">
      <c r="A1579">
        <v>365245574</v>
      </c>
      <c r="B1579" t="s">
        <v>13334</v>
      </c>
      <c r="C1579" t="s">
        <v>11539</v>
      </c>
      <c r="D1579" t="s">
        <v>1770</v>
      </c>
      <c r="E1579" t="s">
        <v>1770</v>
      </c>
      <c r="F1579" t="s">
        <v>62</v>
      </c>
      <c r="G1579" t="s">
        <v>11540</v>
      </c>
    </row>
    <row r="1580" spans="1:7" x14ac:dyDescent="0.25">
      <c r="A1580">
        <v>365245576</v>
      </c>
      <c r="B1580" t="s">
        <v>13335</v>
      </c>
      <c r="C1580" t="s">
        <v>11539</v>
      </c>
      <c r="D1580" t="s">
        <v>105</v>
      </c>
      <c r="E1580" t="s">
        <v>105</v>
      </c>
      <c r="F1580" t="s">
        <v>62</v>
      </c>
      <c r="G1580" t="s">
        <v>11540</v>
      </c>
    </row>
    <row r="1581" spans="1:7" x14ac:dyDescent="0.25">
      <c r="A1581">
        <v>365245584</v>
      </c>
      <c r="B1581" t="s">
        <v>13336</v>
      </c>
      <c r="C1581" t="s">
        <v>11539</v>
      </c>
      <c r="D1581" t="s">
        <v>1770</v>
      </c>
      <c r="E1581" t="s">
        <v>1770</v>
      </c>
      <c r="F1581" t="s">
        <v>62</v>
      </c>
      <c r="G1581" t="s">
        <v>11540</v>
      </c>
    </row>
    <row r="1582" spans="1:7" x14ac:dyDescent="0.25">
      <c r="A1582">
        <v>365247628</v>
      </c>
      <c r="B1582" t="s">
        <v>13337</v>
      </c>
      <c r="C1582" t="s">
        <v>11539</v>
      </c>
      <c r="D1582" t="s">
        <v>1770</v>
      </c>
      <c r="E1582" t="s">
        <v>1770</v>
      </c>
      <c r="F1582" t="s">
        <v>62</v>
      </c>
      <c r="G1582" t="s">
        <v>11540</v>
      </c>
    </row>
    <row r="1583" spans="1:7" x14ac:dyDescent="0.25">
      <c r="A1583">
        <v>365247812</v>
      </c>
      <c r="B1583" t="s">
        <v>13338</v>
      </c>
      <c r="C1583" t="s">
        <v>11539</v>
      </c>
      <c r="D1583" t="s">
        <v>1770</v>
      </c>
      <c r="E1583" t="s">
        <v>1770</v>
      </c>
      <c r="F1583" t="s">
        <v>62</v>
      </c>
      <c r="G1583" t="s">
        <v>11540</v>
      </c>
    </row>
    <row r="1584" spans="1:7" x14ac:dyDescent="0.25">
      <c r="A1584">
        <v>365247814</v>
      </c>
      <c r="B1584" t="s">
        <v>13339</v>
      </c>
      <c r="C1584" t="s">
        <v>11539</v>
      </c>
      <c r="D1584" t="s">
        <v>1770</v>
      </c>
      <c r="E1584" t="s">
        <v>1770</v>
      </c>
      <c r="F1584" t="s">
        <v>62</v>
      </c>
      <c r="G1584" t="s">
        <v>11540</v>
      </c>
    </row>
    <row r="1585" spans="1:7" x14ac:dyDescent="0.25">
      <c r="A1585">
        <v>365247816</v>
      </c>
      <c r="B1585" t="s">
        <v>13340</v>
      </c>
      <c r="C1585" t="s">
        <v>11539</v>
      </c>
      <c r="D1585" t="s">
        <v>1770</v>
      </c>
      <c r="E1585" t="s">
        <v>1770</v>
      </c>
      <c r="F1585" t="s">
        <v>62</v>
      </c>
      <c r="G1585" t="s">
        <v>11540</v>
      </c>
    </row>
    <row r="1586" spans="1:7" x14ac:dyDescent="0.25">
      <c r="A1586">
        <v>365247818</v>
      </c>
      <c r="B1586" t="s">
        <v>13341</v>
      </c>
      <c r="C1586" t="s">
        <v>11539</v>
      </c>
      <c r="D1586" t="s">
        <v>1770</v>
      </c>
      <c r="E1586" t="s">
        <v>1770</v>
      </c>
      <c r="F1586" t="s">
        <v>62</v>
      </c>
      <c r="G1586" t="s">
        <v>11540</v>
      </c>
    </row>
    <row r="1587" spans="1:7" x14ac:dyDescent="0.25">
      <c r="A1587">
        <v>365247820</v>
      </c>
      <c r="B1587" t="s">
        <v>13342</v>
      </c>
      <c r="C1587" t="s">
        <v>11539</v>
      </c>
      <c r="D1587" t="s">
        <v>1770</v>
      </c>
      <c r="E1587" t="s">
        <v>1770</v>
      </c>
      <c r="F1587" t="s">
        <v>62</v>
      </c>
      <c r="G1587" t="s">
        <v>11540</v>
      </c>
    </row>
    <row r="1588" spans="1:7" x14ac:dyDescent="0.25">
      <c r="A1588">
        <v>365245578</v>
      </c>
      <c r="B1588" t="s">
        <v>13343</v>
      </c>
      <c r="C1588" t="s">
        <v>11539</v>
      </c>
      <c r="D1588" t="s">
        <v>1770</v>
      </c>
      <c r="E1588" t="s">
        <v>1770</v>
      </c>
      <c r="F1588" t="s">
        <v>62</v>
      </c>
      <c r="G1588" t="s">
        <v>11540</v>
      </c>
    </row>
    <row r="1589" spans="1:7" x14ac:dyDescent="0.25">
      <c r="A1589">
        <v>365245580</v>
      </c>
      <c r="B1589" t="s">
        <v>13344</v>
      </c>
      <c r="C1589" t="s">
        <v>11539</v>
      </c>
      <c r="D1589" t="s">
        <v>105</v>
      </c>
      <c r="E1589" t="s">
        <v>105</v>
      </c>
      <c r="F1589" t="s">
        <v>62</v>
      </c>
      <c r="G1589" t="s">
        <v>11540</v>
      </c>
    </row>
    <row r="1590" spans="1:7" x14ac:dyDescent="0.25">
      <c r="A1590">
        <v>365245582</v>
      </c>
      <c r="B1590" t="s">
        <v>13345</v>
      </c>
      <c r="C1590" t="s">
        <v>11539</v>
      </c>
      <c r="D1590" t="s">
        <v>1770</v>
      </c>
      <c r="E1590" t="s">
        <v>1770</v>
      </c>
      <c r="F1590" t="s">
        <v>62</v>
      </c>
      <c r="G1590" t="s">
        <v>11540</v>
      </c>
    </row>
    <row r="1591" spans="1:7" x14ac:dyDescent="0.25">
      <c r="A1591">
        <v>365245766</v>
      </c>
      <c r="B1591" t="s">
        <v>13346</v>
      </c>
      <c r="C1591" t="s">
        <v>11539</v>
      </c>
      <c r="D1591" t="s">
        <v>13347</v>
      </c>
      <c r="E1591" t="s">
        <v>13347</v>
      </c>
      <c r="F1591" t="s">
        <v>62</v>
      </c>
      <c r="G1591" t="s">
        <v>11540</v>
      </c>
    </row>
    <row r="1592" spans="1:7" x14ac:dyDescent="0.25">
      <c r="A1592">
        <v>365245768</v>
      </c>
      <c r="B1592" t="s">
        <v>13348</v>
      </c>
      <c r="C1592" t="s">
        <v>11539</v>
      </c>
      <c r="D1592" t="s">
        <v>11928</v>
      </c>
      <c r="E1592" t="s">
        <v>11928</v>
      </c>
      <c r="F1592" t="s">
        <v>62</v>
      </c>
      <c r="G1592" t="s">
        <v>11540</v>
      </c>
    </row>
    <row r="1593" spans="1:7" x14ac:dyDescent="0.25">
      <c r="A1593">
        <v>365245776</v>
      </c>
      <c r="B1593" t="s">
        <v>13349</v>
      </c>
      <c r="C1593" t="s">
        <v>11539</v>
      </c>
      <c r="D1593" t="s">
        <v>1770</v>
      </c>
      <c r="E1593" t="s">
        <v>1770</v>
      </c>
      <c r="F1593" t="s">
        <v>62</v>
      </c>
      <c r="G1593" t="s">
        <v>11540</v>
      </c>
    </row>
    <row r="1594" spans="1:7" x14ac:dyDescent="0.25">
      <c r="A1594">
        <v>365245770</v>
      </c>
      <c r="B1594" t="s">
        <v>13350</v>
      </c>
      <c r="C1594" t="s">
        <v>11539</v>
      </c>
      <c r="D1594" t="s">
        <v>13351</v>
      </c>
      <c r="E1594" t="s">
        <v>13351</v>
      </c>
      <c r="F1594" t="s">
        <v>62</v>
      </c>
      <c r="G1594" t="s">
        <v>11540</v>
      </c>
    </row>
    <row r="1595" spans="1:7" x14ac:dyDescent="0.25">
      <c r="A1595">
        <v>365245772</v>
      </c>
      <c r="B1595" t="s">
        <v>13352</v>
      </c>
      <c r="C1595" t="s">
        <v>11539</v>
      </c>
      <c r="D1595" t="s">
        <v>13353</v>
      </c>
      <c r="E1595" t="s">
        <v>13353</v>
      </c>
      <c r="F1595" t="s">
        <v>62</v>
      </c>
      <c r="G1595" t="s">
        <v>11540</v>
      </c>
    </row>
    <row r="1596" spans="1:7" x14ac:dyDescent="0.25">
      <c r="A1596">
        <v>365245774</v>
      </c>
      <c r="B1596" t="s">
        <v>13354</v>
      </c>
      <c r="C1596" t="s">
        <v>11539</v>
      </c>
      <c r="D1596" t="s">
        <v>1770</v>
      </c>
      <c r="E1596" t="s">
        <v>1770</v>
      </c>
      <c r="F1596" t="s">
        <v>62</v>
      </c>
      <c r="G1596" t="s">
        <v>11540</v>
      </c>
    </row>
    <row r="1597" spans="1:7" x14ac:dyDescent="0.25">
      <c r="A1597">
        <v>365245952</v>
      </c>
      <c r="B1597" t="s">
        <v>13355</v>
      </c>
      <c r="C1597" t="s">
        <v>11539</v>
      </c>
      <c r="D1597" t="s">
        <v>13356</v>
      </c>
      <c r="E1597" t="s">
        <v>13356</v>
      </c>
      <c r="F1597" t="s">
        <v>62</v>
      </c>
      <c r="G1597" t="s">
        <v>11540</v>
      </c>
    </row>
    <row r="1598" spans="1:7" x14ac:dyDescent="0.25">
      <c r="A1598">
        <v>365245946</v>
      </c>
      <c r="B1598" t="s">
        <v>13357</v>
      </c>
      <c r="C1598" t="s">
        <v>11539</v>
      </c>
      <c r="D1598" t="s">
        <v>105</v>
      </c>
      <c r="E1598" t="s">
        <v>105</v>
      </c>
      <c r="F1598" t="s">
        <v>62</v>
      </c>
      <c r="G1598" t="s">
        <v>11540</v>
      </c>
    </row>
    <row r="1599" spans="1:7" x14ac:dyDescent="0.25">
      <c r="A1599">
        <v>365245948</v>
      </c>
      <c r="B1599" t="s">
        <v>13358</v>
      </c>
      <c r="C1599" t="s">
        <v>11539</v>
      </c>
      <c r="D1599" t="s">
        <v>13359</v>
      </c>
      <c r="E1599" t="s">
        <v>13359</v>
      </c>
      <c r="F1599" t="s">
        <v>62</v>
      </c>
      <c r="G1599" t="s">
        <v>11540</v>
      </c>
    </row>
    <row r="1600" spans="1:7" x14ac:dyDescent="0.25">
      <c r="A1600">
        <v>365245950</v>
      </c>
      <c r="B1600" t="s">
        <v>13360</v>
      </c>
      <c r="C1600" t="s">
        <v>11539</v>
      </c>
      <c r="D1600" t="s">
        <v>13361</v>
      </c>
      <c r="E1600" t="s">
        <v>13361</v>
      </c>
      <c r="F1600" t="s">
        <v>62</v>
      </c>
      <c r="G1600" t="s">
        <v>11540</v>
      </c>
    </row>
    <row r="1601" spans="1:7" x14ac:dyDescent="0.25">
      <c r="A1601">
        <v>365246144</v>
      </c>
      <c r="B1601" t="s">
        <v>13362</v>
      </c>
      <c r="C1601" t="s">
        <v>11539</v>
      </c>
      <c r="D1601" t="s">
        <v>13363</v>
      </c>
      <c r="E1601" t="s">
        <v>13363</v>
      </c>
      <c r="F1601" t="s">
        <v>62</v>
      </c>
      <c r="G1601" t="s">
        <v>11540</v>
      </c>
    </row>
    <row r="1602" spans="1:7" x14ac:dyDescent="0.25">
      <c r="A1602">
        <v>365245954</v>
      </c>
      <c r="B1602" t="s">
        <v>13364</v>
      </c>
      <c r="C1602" t="s">
        <v>11539</v>
      </c>
      <c r="D1602" t="s">
        <v>13365</v>
      </c>
      <c r="E1602" t="s">
        <v>13365</v>
      </c>
      <c r="F1602" t="s">
        <v>62</v>
      </c>
      <c r="G1602" t="s">
        <v>11540</v>
      </c>
    </row>
    <row r="1603" spans="1:7" x14ac:dyDescent="0.25">
      <c r="A1603">
        <v>365245956</v>
      </c>
      <c r="B1603" t="s">
        <v>13366</v>
      </c>
      <c r="C1603" t="s">
        <v>11539</v>
      </c>
      <c r="D1603" t="s">
        <v>105</v>
      </c>
      <c r="E1603" t="s">
        <v>105</v>
      </c>
      <c r="F1603" t="s">
        <v>62</v>
      </c>
      <c r="G1603" t="s">
        <v>11540</v>
      </c>
    </row>
    <row r="1604" spans="1:7" x14ac:dyDescent="0.25">
      <c r="A1604">
        <v>365246138</v>
      </c>
      <c r="B1604" t="s">
        <v>13367</v>
      </c>
      <c r="C1604" t="s">
        <v>11539</v>
      </c>
      <c r="D1604" t="s">
        <v>13368</v>
      </c>
      <c r="E1604" t="s">
        <v>13368</v>
      </c>
      <c r="F1604" t="s">
        <v>62</v>
      </c>
      <c r="G1604" t="s">
        <v>11540</v>
      </c>
    </row>
    <row r="1605" spans="1:7" x14ac:dyDescent="0.25">
      <c r="A1605">
        <v>365246140</v>
      </c>
      <c r="B1605" t="s">
        <v>13369</v>
      </c>
      <c r="C1605" t="s">
        <v>11539</v>
      </c>
      <c r="D1605" t="s">
        <v>12772</v>
      </c>
      <c r="E1605" t="s">
        <v>12772</v>
      </c>
      <c r="F1605" t="s">
        <v>62</v>
      </c>
      <c r="G1605" t="s">
        <v>11540</v>
      </c>
    </row>
    <row r="1606" spans="1:7" x14ac:dyDescent="0.25">
      <c r="A1606">
        <v>365246142</v>
      </c>
      <c r="B1606" t="s">
        <v>13370</v>
      </c>
      <c r="C1606" t="s">
        <v>11539</v>
      </c>
      <c r="D1606" t="s">
        <v>105</v>
      </c>
      <c r="E1606" t="s">
        <v>105</v>
      </c>
      <c r="F1606" t="s">
        <v>62</v>
      </c>
      <c r="G1606" t="s">
        <v>11540</v>
      </c>
    </row>
    <row r="1607" spans="1:7" x14ac:dyDescent="0.25">
      <c r="A1607">
        <v>365246368</v>
      </c>
      <c r="B1607" t="s">
        <v>13371</v>
      </c>
      <c r="C1607" t="s">
        <v>11539</v>
      </c>
      <c r="D1607" t="s">
        <v>1770</v>
      </c>
      <c r="E1607" t="s">
        <v>1770</v>
      </c>
      <c r="F1607" t="s">
        <v>62</v>
      </c>
      <c r="G1607" t="s">
        <v>11540</v>
      </c>
    </row>
    <row r="1608" spans="1:7" x14ac:dyDescent="0.25">
      <c r="A1608">
        <v>365246146</v>
      </c>
      <c r="B1608" t="s">
        <v>13372</v>
      </c>
      <c r="C1608" t="s">
        <v>11539</v>
      </c>
      <c r="D1608" t="s">
        <v>105</v>
      </c>
      <c r="E1608" t="s">
        <v>105</v>
      </c>
      <c r="F1608" t="s">
        <v>62</v>
      </c>
      <c r="G1608" t="s">
        <v>11540</v>
      </c>
    </row>
    <row r="1609" spans="1:7" x14ac:dyDescent="0.25">
      <c r="A1609">
        <v>365246148</v>
      </c>
      <c r="B1609" t="s">
        <v>13373</v>
      </c>
      <c r="C1609" t="s">
        <v>11539</v>
      </c>
      <c r="D1609" t="s">
        <v>13374</v>
      </c>
      <c r="E1609" t="s">
        <v>13374</v>
      </c>
      <c r="F1609" t="s">
        <v>62</v>
      </c>
      <c r="G1609" t="s">
        <v>11540</v>
      </c>
    </row>
    <row r="1610" spans="1:7" x14ac:dyDescent="0.25">
      <c r="A1610">
        <v>365246362</v>
      </c>
      <c r="B1610" t="s">
        <v>13375</v>
      </c>
      <c r="C1610" t="s">
        <v>11539</v>
      </c>
      <c r="D1610" t="s">
        <v>12490</v>
      </c>
      <c r="E1610" t="s">
        <v>12490</v>
      </c>
      <c r="F1610" t="s">
        <v>62</v>
      </c>
      <c r="G1610" t="s">
        <v>11540</v>
      </c>
    </row>
    <row r="1611" spans="1:7" x14ac:dyDescent="0.25">
      <c r="A1611">
        <v>365246364</v>
      </c>
      <c r="B1611" t="s">
        <v>13376</v>
      </c>
      <c r="C1611" t="s">
        <v>11539</v>
      </c>
      <c r="D1611" t="s">
        <v>105</v>
      </c>
      <c r="E1611" t="s">
        <v>105</v>
      </c>
      <c r="F1611" t="s">
        <v>62</v>
      </c>
      <c r="G1611" t="s">
        <v>11540</v>
      </c>
    </row>
    <row r="1612" spans="1:7" x14ac:dyDescent="0.25">
      <c r="A1612">
        <v>365246366</v>
      </c>
      <c r="B1612" t="s">
        <v>13377</v>
      </c>
      <c r="C1612" t="s">
        <v>11539</v>
      </c>
      <c r="D1612" t="s">
        <v>13378</v>
      </c>
      <c r="E1612" t="s">
        <v>13378</v>
      </c>
      <c r="F1612" t="s">
        <v>62</v>
      </c>
      <c r="G1612" t="s">
        <v>11540</v>
      </c>
    </row>
    <row r="1613" spans="1:7" x14ac:dyDescent="0.25">
      <c r="A1613">
        <v>365246370</v>
      </c>
      <c r="B1613" t="s">
        <v>13379</v>
      </c>
      <c r="C1613" t="s">
        <v>11539</v>
      </c>
      <c r="D1613" t="s">
        <v>13380</v>
      </c>
      <c r="E1613" t="s">
        <v>13380</v>
      </c>
      <c r="F1613" t="s">
        <v>62</v>
      </c>
      <c r="G1613" t="s">
        <v>11540</v>
      </c>
    </row>
    <row r="1614" spans="1:7" x14ac:dyDescent="0.25">
      <c r="A1614">
        <v>365246372</v>
      </c>
      <c r="B1614" t="s">
        <v>13381</v>
      </c>
      <c r="C1614" t="s">
        <v>11539</v>
      </c>
      <c r="D1614" t="s">
        <v>13382</v>
      </c>
      <c r="E1614" t="s">
        <v>13382</v>
      </c>
      <c r="F1614" t="s">
        <v>62</v>
      </c>
      <c r="G1614" t="s">
        <v>11540</v>
      </c>
    </row>
    <row r="1615" spans="1:7" x14ac:dyDescent="0.25">
      <c r="A1615">
        <v>365246478</v>
      </c>
      <c r="B1615" t="s">
        <v>13383</v>
      </c>
      <c r="C1615" t="s">
        <v>11539</v>
      </c>
      <c r="D1615" t="s">
        <v>13384</v>
      </c>
      <c r="E1615" t="s">
        <v>13384</v>
      </c>
      <c r="F1615" t="s">
        <v>62</v>
      </c>
      <c r="G1615" t="s">
        <v>11540</v>
      </c>
    </row>
    <row r="1616" spans="1:7" x14ac:dyDescent="0.25">
      <c r="A1616">
        <v>365246480</v>
      </c>
      <c r="B1616" t="s">
        <v>13385</v>
      </c>
      <c r="C1616" t="s">
        <v>11539</v>
      </c>
      <c r="D1616" t="s">
        <v>105</v>
      </c>
      <c r="E1616" t="s">
        <v>105</v>
      </c>
      <c r="F1616" t="s">
        <v>62</v>
      </c>
      <c r="G1616" t="s">
        <v>11540</v>
      </c>
    </row>
    <row r="1617" spans="1:7" x14ac:dyDescent="0.25">
      <c r="A1617">
        <v>365246488</v>
      </c>
      <c r="B1617" t="s">
        <v>13386</v>
      </c>
      <c r="C1617" t="s">
        <v>11539</v>
      </c>
      <c r="D1617" t="s">
        <v>105</v>
      </c>
      <c r="E1617" t="s">
        <v>105</v>
      </c>
      <c r="F1617" t="s">
        <v>62</v>
      </c>
      <c r="G1617" t="s">
        <v>11540</v>
      </c>
    </row>
    <row r="1618" spans="1:7" x14ac:dyDescent="0.25">
      <c r="A1618">
        <v>365246482</v>
      </c>
      <c r="B1618" t="s">
        <v>13387</v>
      </c>
      <c r="C1618" t="s">
        <v>11539</v>
      </c>
      <c r="D1618" t="s">
        <v>1770</v>
      </c>
      <c r="E1618" t="s">
        <v>1770</v>
      </c>
      <c r="F1618" t="s">
        <v>62</v>
      </c>
      <c r="G1618" t="s">
        <v>11540</v>
      </c>
    </row>
    <row r="1619" spans="1:7" x14ac:dyDescent="0.25">
      <c r="A1619">
        <v>365246484</v>
      </c>
      <c r="B1619" t="s">
        <v>13388</v>
      </c>
      <c r="C1619" t="s">
        <v>11539</v>
      </c>
      <c r="D1619" t="s">
        <v>13389</v>
      </c>
      <c r="E1619" t="s">
        <v>13389</v>
      </c>
      <c r="F1619" t="s">
        <v>62</v>
      </c>
      <c r="G1619" t="s">
        <v>11540</v>
      </c>
    </row>
    <row r="1620" spans="1:7" x14ac:dyDescent="0.25">
      <c r="A1620">
        <v>365246486</v>
      </c>
      <c r="B1620" t="s">
        <v>13390</v>
      </c>
      <c r="C1620" t="s">
        <v>11539</v>
      </c>
      <c r="D1620" t="s">
        <v>1770</v>
      </c>
      <c r="E1620" t="s">
        <v>1770</v>
      </c>
      <c r="F1620" t="s">
        <v>62</v>
      </c>
      <c r="G1620" t="s">
        <v>11540</v>
      </c>
    </row>
    <row r="1621" spans="1:7" x14ac:dyDescent="0.25">
      <c r="A1621">
        <v>365246670</v>
      </c>
      <c r="B1621" t="s">
        <v>13391</v>
      </c>
      <c r="C1621" t="s">
        <v>11539</v>
      </c>
      <c r="D1621" t="s">
        <v>13392</v>
      </c>
      <c r="E1621" t="s">
        <v>13392</v>
      </c>
      <c r="F1621" t="s">
        <v>62</v>
      </c>
      <c r="G1621" t="s">
        <v>11540</v>
      </c>
    </row>
    <row r="1622" spans="1:7" x14ac:dyDescent="0.25">
      <c r="A1622">
        <v>365246672</v>
      </c>
      <c r="B1622" t="s">
        <v>13393</v>
      </c>
      <c r="C1622" t="s">
        <v>11539</v>
      </c>
      <c r="D1622" t="s">
        <v>13394</v>
      </c>
      <c r="E1622" t="s">
        <v>13394</v>
      </c>
      <c r="F1622" t="s">
        <v>62</v>
      </c>
      <c r="G1622" t="s">
        <v>11540</v>
      </c>
    </row>
    <row r="1623" spans="1:7" x14ac:dyDescent="0.25">
      <c r="A1623">
        <v>365246680</v>
      </c>
      <c r="B1623" t="s">
        <v>13395</v>
      </c>
      <c r="C1623" t="s">
        <v>11539</v>
      </c>
      <c r="D1623" t="s">
        <v>1770</v>
      </c>
      <c r="E1623" t="s">
        <v>1770</v>
      </c>
      <c r="F1623" t="s">
        <v>62</v>
      </c>
      <c r="G1623" t="s">
        <v>11540</v>
      </c>
    </row>
    <row r="1624" spans="1:7" x14ac:dyDescent="0.25">
      <c r="A1624">
        <v>365246674</v>
      </c>
      <c r="B1624" t="s">
        <v>13396</v>
      </c>
      <c r="C1624" t="s">
        <v>11539</v>
      </c>
      <c r="D1624" t="s">
        <v>13397</v>
      </c>
      <c r="E1624" t="s">
        <v>13397</v>
      </c>
      <c r="F1624" t="s">
        <v>62</v>
      </c>
      <c r="G1624" t="s">
        <v>11540</v>
      </c>
    </row>
    <row r="1625" spans="1:7" x14ac:dyDescent="0.25">
      <c r="A1625">
        <v>365246676</v>
      </c>
      <c r="B1625" t="s">
        <v>13398</v>
      </c>
      <c r="C1625" t="s">
        <v>11539</v>
      </c>
      <c r="D1625" t="s">
        <v>13399</v>
      </c>
      <c r="E1625" t="s">
        <v>13399</v>
      </c>
      <c r="F1625" t="s">
        <v>62</v>
      </c>
      <c r="G1625" t="s">
        <v>11540</v>
      </c>
    </row>
    <row r="1626" spans="1:7" x14ac:dyDescent="0.25">
      <c r="A1626">
        <v>365246678</v>
      </c>
      <c r="B1626" t="s">
        <v>13400</v>
      </c>
      <c r="C1626" t="s">
        <v>11539</v>
      </c>
      <c r="D1626" t="s">
        <v>105</v>
      </c>
      <c r="E1626" t="s">
        <v>105</v>
      </c>
      <c r="F1626" t="s">
        <v>62</v>
      </c>
      <c r="G1626" t="s">
        <v>11540</v>
      </c>
    </row>
    <row r="1627" spans="1:7" x14ac:dyDescent="0.25">
      <c r="A1627">
        <v>365246862</v>
      </c>
      <c r="B1627" t="s">
        <v>13401</v>
      </c>
      <c r="C1627" t="s">
        <v>11539</v>
      </c>
      <c r="D1627" t="s">
        <v>1770</v>
      </c>
      <c r="E1627" t="s">
        <v>1770</v>
      </c>
      <c r="F1627" t="s">
        <v>62</v>
      </c>
      <c r="G1627" t="s">
        <v>11540</v>
      </c>
    </row>
    <row r="1628" spans="1:7" x14ac:dyDescent="0.25">
      <c r="A1628">
        <v>365246864</v>
      </c>
      <c r="B1628" t="s">
        <v>13402</v>
      </c>
      <c r="C1628" t="s">
        <v>11539</v>
      </c>
      <c r="D1628" t="s">
        <v>1770</v>
      </c>
      <c r="E1628" t="s">
        <v>1770</v>
      </c>
      <c r="F1628" t="s">
        <v>62</v>
      </c>
      <c r="G1628" t="s">
        <v>11540</v>
      </c>
    </row>
    <row r="1629" spans="1:7" x14ac:dyDescent="0.25">
      <c r="A1629">
        <v>365246872</v>
      </c>
      <c r="B1629" t="s">
        <v>13403</v>
      </c>
      <c r="C1629" t="s">
        <v>11539</v>
      </c>
      <c r="D1629" t="s">
        <v>1770</v>
      </c>
      <c r="E1629" t="s">
        <v>1770</v>
      </c>
      <c r="F1629" t="s">
        <v>62</v>
      </c>
      <c r="G1629" t="s">
        <v>11540</v>
      </c>
    </row>
    <row r="1630" spans="1:7" x14ac:dyDescent="0.25">
      <c r="A1630">
        <v>365246866</v>
      </c>
      <c r="B1630" t="s">
        <v>13404</v>
      </c>
      <c r="C1630" t="s">
        <v>11539</v>
      </c>
      <c r="D1630" t="s">
        <v>1770</v>
      </c>
      <c r="E1630" t="s">
        <v>1770</v>
      </c>
      <c r="F1630" t="s">
        <v>62</v>
      </c>
      <c r="G1630" t="s">
        <v>11540</v>
      </c>
    </row>
    <row r="1631" spans="1:7" x14ac:dyDescent="0.25">
      <c r="A1631">
        <v>365246868</v>
      </c>
      <c r="B1631" t="s">
        <v>13405</v>
      </c>
      <c r="C1631" t="s">
        <v>11539</v>
      </c>
      <c r="D1631" t="s">
        <v>1770</v>
      </c>
      <c r="E1631" t="s">
        <v>1770</v>
      </c>
      <c r="F1631" t="s">
        <v>62</v>
      </c>
      <c r="G1631" t="s">
        <v>11540</v>
      </c>
    </row>
    <row r="1632" spans="1:7" x14ac:dyDescent="0.25">
      <c r="A1632">
        <v>365246870</v>
      </c>
      <c r="B1632" t="s">
        <v>13406</v>
      </c>
      <c r="C1632" t="s">
        <v>11539</v>
      </c>
      <c r="D1632" t="s">
        <v>1770</v>
      </c>
      <c r="E1632" t="s">
        <v>1770</v>
      </c>
      <c r="F1632" t="s">
        <v>62</v>
      </c>
      <c r="G1632" t="s">
        <v>11540</v>
      </c>
    </row>
    <row r="1633" spans="1:7" x14ac:dyDescent="0.25">
      <c r="A1633">
        <v>365247054</v>
      </c>
      <c r="B1633" t="s">
        <v>13407</v>
      </c>
      <c r="C1633" t="s">
        <v>11539</v>
      </c>
      <c r="D1633" t="s">
        <v>1770</v>
      </c>
      <c r="E1633" t="s">
        <v>1770</v>
      </c>
      <c r="F1633" t="s">
        <v>62</v>
      </c>
      <c r="G1633" t="s">
        <v>11540</v>
      </c>
    </row>
    <row r="1634" spans="1:7" x14ac:dyDescent="0.25">
      <c r="A1634">
        <v>365247056</v>
      </c>
      <c r="B1634" t="s">
        <v>13408</v>
      </c>
      <c r="C1634" t="s">
        <v>11539</v>
      </c>
      <c r="D1634" t="s">
        <v>1770</v>
      </c>
      <c r="E1634" t="s">
        <v>1770</v>
      </c>
      <c r="F1634" t="s">
        <v>62</v>
      </c>
      <c r="G1634" t="s">
        <v>11540</v>
      </c>
    </row>
    <row r="1635" spans="1:7" x14ac:dyDescent="0.25">
      <c r="A1635">
        <v>365247064</v>
      </c>
      <c r="B1635" t="s">
        <v>13409</v>
      </c>
      <c r="C1635" t="s">
        <v>11539</v>
      </c>
      <c r="D1635" t="s">
        <v>1770</v>
      </c>
      <c r="E1635" t="s">
        <v>1770</v>
      </c>
      <c r="F1635" t="s">
        <v>62</v>
      </c>
      <c r="G1635" t="s">
        <v>11540</v>
      </c>
    </row>
    <row r="1636" spans="1:7" x14ac:dyDescent="0.25">
      <c r="A1636">
        <v>365247058</v>
      </c>
      <c r="B1636" t="s">
        <v>13410</v>
      </c>
      <c r="C1636" t="s">
        <v>11539</v>
      </c>
      <c r="D1636" t="s">
        <v>1770</v>
      </c>
      <c r="E1636" t="s">
        <v>1770</v>
      </c>
      <c r="F1636" t="s">
        <v>62</v>
      </c>
      <c r="G1636" t="s">
        <v>11540</v>
      </c>
    </row>
    <row r="1637" spans="1:7" x14ac:dyDescent="0.25">
      <c r="A1637">
        <v>365247060</v>
      </c>
      <c r="B1637" t="s">
        <v>13411</v>
      </c>
      <c r="C1637" t="s">
        <v>11539</v>
      </c>
      <c r="D1637" t="s">
        <v>1770</v>
      </c>
      <c r="E1637" t="s">
        <v>1770</v>
      </c>
      <c r="F1637" t="s">
        <v>62</v>
      </c>
      <c r="G1637" t="s">
        <v>11540</v>
      </c>
    </row>
    <row r="1638" spans="1:7" x14ac:dyDescent="0.25">
      <c r="A1638">
        <v>365247062</v>
      </c>
      <c r="B1638" t="s">
        <v>13412</v>
      </c>
      <c r="C1638" t="s">
        <v>11539</v>
      </c>
      <c r="D1638" t="s">
        <v>1770</v>
      </c>
      <c r="E1638" t="s">
        <v>1770</v>
      </c>
      <c r="F1638" t="s">
        <v>62</v>
      </c>
      <c r="G1638" t="s">
        <v>11540</v>
      </c>
    </row>
    <row r="1639" spans="1:7" x14ac:dyDescent="0.25">
      <c r="A1639">
        <v>365247246</v>
      </c>
      <c r="B1639" t="s">
        <v>13413</v>
      </c>
      <c r="C1639" t="s">
        <v>11539</v>
      </c>
      <c r="D1639" t="s">
        <v>1770</v>
      </c>
      <c r="E1639" t="s">
        <v>1770</v>
      </c>
      <c r="F1639" t="s">
        <v>62</v>
      </c>
      <c r="G1639" t="s">
        <v>11540</v>
      </c>
    </row>
    <row r="1640" spans="1:7" x14ac:dyDescent="0.25">
      <c r="A1640">
        <v>365247248</v>
      </c>
      <c r="B1640" t="s">
        <v>13414</v>
      </c>
      <c r="C1640" t="s">
        <v>11539</v>
      </c>
      <c r="D1640" t="s">
        <v>1770</v>
      </c>
      <c r="E1640" t="s">
        <v>1770</v>
      </c>
      <c r="F1640" t="s">
        <v>62</v>
      </c>
      <c r="G1640" t="s">
        <v>11540</v>
      </c>
    </row>
    <row r="1641" spans="1:7" x14ac:dyDescent="0.25">
      <c r="A1641">
        <v>365247250</v>
      </c>
      <c r="B1641" t="s">
        <v>13415</v>
      </c>
      <c r="C1641" t="s">
        <v>11539</v>
      </c>
      <c r="D1641" t="s">
        <v>1770</v>
      </c>
      <c r="E1641" t="s">
        <v>1770</v>
      </c>
      <c r="F1641" t="s">
        <v>62</v>
      </c>
      <c r="G1641" t="s">
        <v>11540</v>
      </c>
    </row>
    <row r="1642" spans="1:7" x14ac:dyDescent="0.25">
      <c r="A1642">
        <v>365247438</v>
      </c>
      <c r="B1642" t="s">
        <v>13416</v>
      </c>
      <c r="C1642" t="s">
        <v>11539</v>
      </c>
      <c r="D1642" t="s">
        <v>1770</v>
      </c>
      <c r="E1642" t="s">
        <v>1770</v>
      </c>
      <c r="F1642" t="s">
        <v>62</v>
      </c>
      <c r="G1642" t="s">
        <v>11540</v>
      </c>
    </row>
    <row r="1643" spans="1:7" x14ac:dyDescent="0.25">
      <c r="A1643">
        <v>365247440</v>
      </c>
      <c r="B1643" t="s">
        <v>13417</v>
      </c>
      <c r="C1643" t="s">
        <v>11539</v>
      </c>
      <c r="D1643" t="s">
        <v>1770</v>
      </c>
      <c r="E1643" t="s">
        <v>1770</v>
      </c>
      <c r="F1643" t="s">
        <v>62</v>
      </c>
      <c r="G1643" t="s">
        <v>11540</v>
      </c>
    </row>
    <row r="1644" spans="1:7" x14ac:dyDescent="0.25">
      <c r="A1644">
        <v>365247442</v>
      </c>
      <c r="B1644" t="s">
        <v>13418</v>
      </c>
      <c r="C1644" t="s">
        <v>11539</v>
      </c>
      <c r="D1644" t="s">
        <v>1770</v>
      </c>
      <c r="E1644" t="s">
        <v>1770</v>
      </c>
      <c r="F1644" t="s">
        <v>62</v>
      </c>
      <c r="G1644" t="s">
        <v>11540</v>
      </c>
    </row>
    <row r="1645" spans="1:7" x14ac:dyDescent="0.25">
      <c r="A1645">
        <v>365247448</v>
      </c>
      <c r="B1645" t="s">
        <v>13419</v>
      </c>
      <c r="C1645" t="s">
        <v>11539</v>
      </c>
      <c r="D1645" t="s">
        <v>1770</v>
      </c>
      <c r="E1645" t="s">
        <v>1770</v>
      </c>
      <c r="F1645" t="s">
        <v>62</v>
      </c>
      <c r="G1645" t="s">
        <v>11540</v>
      </c>
    </row>
    <row r="1646" spans="1:7" x14ac:dyDescent="0.25">
      <c r="A1646">
        <v>365247252</v>
      </c>
      <c r="B1646" t="s">
        <v>13420</v>
      </c>
      <c r="C1646" t="s">
        <v>11539</v>
      </c>
      <c r="D1646" t="s">
        <v>1770</v>
      </c>
      <c r="E1646" t="s">
        <v>1770</v>
      </c>
      <c r="F1646" t="s">
        <v>62</v>
      </c>
      <c r="G1646" t="s">
        <v>11540</v>
      </c>
    </row>
    <row r="1647" spans="1:7" x14ac:dyDescent="0.25">
      <c r="A1647">
        <v>365247254</v>
      </c>
      <c r="B1647" t="s">
        <v>13421</v>
      </c>
      <c r="C1647" t="s">
        <v>11539</v>
      </c>
      <c r="D1647" t="s">
        <v>1770</v>
      </c>
      <c r="E1647" t="s">
        <v>1770</v>
      </c>
      <c r="F1647" t="s">
        <v>62</v>
      </c>
      <c r="G1647" t="s">
        <v>11540</v>
      </c>
    </row>
    <row r="1648" spans="1:7" x14ac:dyDescent="0.25">
      <c r="A1648">
        <v>365247256</v>
      </c>
      <c r="B1648" t="s">
        <v>13422</v>
      </c>
      <c r="C1648" t="s">
        <v>11539</v>
      </c>
      <c r="D1648" t="s">
        <v>1770</v>
      </c>
      <c r="E1648" t="s">
        <v>1770</v>
      </c>
      <c r="F1648" t="s">
        <v>62</v>
      </c>
      <c r="G1648" t="s">
        <v>11540</v>
      </c>
    </row>
    <row r="1649" spans="1:7" x14ac:dyDescent="0.25">
      <c r="A1649">
        <v>365247444</v>
      </c>
      <c r="B1649" t="s">
        <v>13423</v>
      </c>
      <c r="C1649" t="s">
        <v>11539</v>
      </c>
      <c r="D1649" t="s">
        <v>1770</v>
      </c>
      <c r="E1649" t="s">
        <v>1770</v>
      </c>
      <c r="F1649" t="s">
        <v>62</v>
      </c>
      <c r="G1649" t="s">
        <v>11540</v>
      </c>
    </row>
    <row r="1650" spans="1:7" x14ac:dyDescent="0.25">
      <c r="A1650">
        <v>365247446</v>
      </c>
      <c r="B1650" t="s">
        <v>13424</v>
      </c>
      <c r="C1650" t="s">
        <v>11539</v>
      </c>
      <c r="D1650" t="s">
        <v>1770</v>
      </c>
      <c r="E1650" t="s">
        <v>1770</v>
      </c>
      <c r="F1650" t="s">
        <v>62</v>
      </c>
      <c r="G1650" t="s">
        <v>11540</v>
      </c>
    </row>
    <row r="1651" spans="1:7" x14ac:dyDescent="0.25">
      <c r="A1651">
        <v>365247630</v>
      </c>
      <c r="B1651" t="s">
        <v>13425</v>
      </c>
      <c r="C1651" t="s">
        <v>11539</v>
      </c>
      <c r="D1651" t="s">
        <v>1770</v>
      </c>
      <c r="E1651" t="s">
        <v>1770</v>
      </c>
      <c r="F1651" t="s">
        <v>62</v>
      </c>
      <c r="G1651" t="s">
        <v>11540</v>
      </c>
    </row>
    <row r="1652" spans="1:7" x14ac:dyDescent="0.25">
      <c r="A1652">
        <v>365247632</v>
      </c>
      <c r="B1652" t="s">
        <v>13426</v>
      </c>
      <c r="C1652" t="s">
        <v>11539</v>
      </c>
      <c r="D1652" t="s">
        <v>1770</v>
      </c>
      <c r="E1652" t="s">
        <v>1770</v>
      </c>
      <c r="F1652" t="s">
        <v>62</v>
      </c>
      <c r="G1652" t="s">
        <v>11540</v>
      </c>
    </row>
    <row r="1653" spans="1:7" x14ac:dyDescent="0.25">
      <c r="A1653">
        <v>365247634</v>
      </c>
      <c r="B1653" t="s">
        <v>13427</v>
      </c>
      <c r="C1653" t="s">
        <v>11539</v>
      </c>
      <c r="D1653" t="s">
        <v>1770</v>
      </c>
      <c r="E1653" t="s">
        <v>1770</v>
      </c>
      <c r="F1653" t="s">
        <v>62</v>
      </c>
      <c r="G1653" t="s">
        <v>11540</v>
      </c>
    </row>
    <row r="1654" spans="1:7" x14ac:dyDescent="0.25">
      <c r="A1654">
        <v>365247822</v>
      </c>
      <c r="B1654" t="s">
        <v>13428</v>
      </c>
      <c r="C1654" t="s">
        <v>11539</v>
      </c>
      <c r="D1654" t="s">
        <v>1770</v>
      </c>
      <c r="E1654" t="s">
        <v>1770</v>
      </c>
      <c r="F1654" t="s">
        <v>62</v>
      </c>
      <c r="G1654" t="s">
        <v>11540</v>
      </c>
    </row>
    <row r="1655" spans="1:7" x14ac:dyDescent="0.25">
      <c r="A1655">
        <v>365247824</v>
      </c>
      <c r="B1655" t="s">
        <v>13429</v>
      </c>
      <c r="C1655" t="s">
        <v>11539</v>
      </c>
      <c r="D1655" t="s">
        <v>1770</v>
      </c>
      <c r="E1655" t="s">
        <v>1770</v>
      </c>
      <c r="F1655" t="s">
        <v>62</v>
      </c>
      <c r="G1655" t="s">
        <v>11540</v>
      </c>
    </row>
    <row r="1656" spans="1:7" x14ac:dyDescent="0.25">
      <c r="A1656">
        <v>365247826</v>
      </c>
      <c r="B1656" t="s">
        <v>13430</v>
      </c>
      <c r="C1656" t="s">
        <v>11539</v>
      </c>
      <c r="D1656" t="s">
        <v>1770</v>
      </c>
      <c r="E1656" t="s">
        <v>1770</v>
      </c>
      <c r="F1656" t="s">
        <v>62</v>
      </c>
      <c r="G1656" t="s">
        <v>11540</v>
      </c>
    </row>
    <row r="1657" spans="1:7" x14ac:dyDescent="0.25">
      <c r="A1657">
        <v>365247832</v>
      </c>
      <c r="B1657" t="s">
        <v>13431</v>
      </c>
      <c r="C1657" t="s">
        <v>11539</v>
      </c>
      <c r="D1657" t="s">
        <v>1770</v>
      </c>
      <c r="E1657" t="s">
        <v>1770</v>
      </c>
      <c r="F1657" t="s">
        <v>62</v>
      </c>
      <c r="G1657" t="s">
        <v>11540</v>
      </c>
    </row>
    <row r="1658" spans="1:7" x14ac:dyDescent="0.25">
      <c r="A1658">
        <v>365247636</v>
      </c>
      <c r="B1658" t="s">
        <v>13432</v>
      </c>
      <c r="C1658" t="s">
        <v>11539</v>
      </c>
      <c r="D1658" t="s">
        <v>1770</v>
      </c>
      <c r="E1658" t="s">
        <v>1770</v>
      </c>
      <c r="F1658" t="s">
        <v>62</v>
      </c>
      <c r="G1658" t="s">
        <v>11540</v>
      </c>
    </row>
    <row r="1659" spans="1:7" x14ac:dyDescent="0.25">
      <c r="A1659">
        <v>365247638</v>
      </c>
      <c r="B1659" t="s">
        <v>13433</v>
      </c>
      <c r="C1659" t="s">
        <v>11539</v>
      </c>
      <c r="D1659" t="s">
        <v>1770</v>
      </c>
      <c r="E1659" t="s">
        <v>1770</v>
      </c>
      <c r="F1659" t="s">
        <v>62</v>
      </c>
      <c r="G1659" t="s">
        <v>11540</v>
      </c>
    </row>
    <row r="1660" spans="1:7" x14ac:dyDescent="0.25">
      <c r="A1660">
        <v>365247640</v>
      </c>
      <c r="B1660" t="s">
        <v>13434</v>
      </c>
      <c r="C1660" t="s">
        <v>11539</v>
      </c>
      <c r="D1660" t="s">
        <v>1770</v>
      </c>
      <c r="E1660" t="s">
        <v>1770</v>
      </c>
      <c r="F1660" t="s">
        <v>62</v>
      </c>
      <c r="G1660" t="s">
        <v>11540</v>
      </c>
    </row>
    <row r="1661" spans="1:7" x14ac:dyDescent="0.25">
      <c r="A1661">
        <v>365247828</v>
      </c>
      <c r="B1661" t="s">
        <v>13435</v>
      </c>
      <c r="C1661" t="s">
        <v>11539</v>
      </c>
      <c r="D1661" t="s">
        <v>1770</v>
      </c>
      <c r="E1661" t="s">
        <v>1770</v>
      </c>
      <c r="F1661" t="s">
        <v>62</v>
      </c>
      <c r="G1661" t="s">
        <v>11540</v>
      </c>
    </row>
    <row r="1662" spans="1:7" x14ac:dyDescent="0.25">
      <c r="A1662">
        <v>365247830</v>
      </c>
      <c r="B1662" t="s">
        <v>13436</v>
      </c>
      <c r="C1662" t="s">
        <v>11539</v>
      </c>
      <c r="D1662" t="s">
        <v>1770</v>
      </c>
      <c r="E1662" t="s">
        <v>1770</v>
      </c>
      <c r="F1662" t="s">
        <v>62</v>
      </c>
      <c r="G1662" t="s">
        <v>11540</v>
      </c>
    </row>
    <row r="1663" spans="1:7" x14ac:dyDescent="0.25">
      <c r="A1663">
        <v>365245592</v>
      </c>
      <c r="B1663" t="s">
        <v>13437</v>
      </c>
      <c r="C1663" t="s">
        <v>11539</v>
      </c>
      <c r="D1663" t="s">
        <v>1770</v>
      </c>
      <c r="E1663" t="s">
        <v>1770</v>
      </c>
      <c r="F1663" t="s">
        <v>62</v>
      </c>
      <c r="G1663" t="s">
        <v>11540</v>
      </c>
    </row>
    <row r="1664" spans="1:7" x14ac:dyDescent="0.25">
      <c r="A1664">
        <v>365245586</v>
      </c>
      <c r="B1664" t="s">
        <v>13438</v>
      </c>
      <c r="C1664" t="s">
        <v>11539</v>
      </c>
      <c r="D1664" t="s">
        <v>1770</v>
      </c>
      <c r="E1664" t="s">
        <v>1770</v>
      </c>
      <c r="F1664" t="s">
        <v>62</v>
      </c>
      <c r="G1664" t="s">
        <v>11540</v>
      </c>
    </row>
    <row r="1665" spans="1:7" x14ac:dyDescent="0.25">
      <c r="A1665">
        <v>365245588</v>
      </c>
      <c r="B1665" t="s">
        <v>13439</v>
      </c>
      <c r="C1665" t="s">
        <v>11539</v>
      </c>
      <c r="D1665" t="s">
        <v>1770</v>
      </c>
      <c r="E1665" t="s">
        <v>1770</v>
      </c>
      <c r="F1665" t="s">
        <v>62</v>
      </c>
      <c r="G1665" t="s">
        <v>11540</v>
      </c>
    </row>
    <row r="1666" spans="1:7" x14ac:dyDescent="0.25">
      <c r="A1666">
        <v>365245590</v>
      </c>
      <c r="B1666" t="s">
        <v>13440</v>
      </c>
      <c r="C1666" t="s">
        <v>11539</v>
      </c>
      <c r="D1666" t="s">
        <v>1770</v>
      </c>
      <c r="E1666" t="s">
        <v>1770</v>
      </c>
      <c r="F1666" t="s">
        <v>62</v>
      </c>
      <c r="G1666" t="s">
        <v>11540</v>
      </c>
    </row>
    <row r="1667" spans="1:7" x14ac:dyDescent="0.25">
      <c r="A1667">
        <v>365245784</v>
      </c>
      <c r="B1667" t="s">
        <v>13441</v>
      </c>
      <c r="C1667" t="s">
        <v>11539</v>
      </c>
      <c r="D1667" t="s">
        <v>105</v>
      </c>
      <c r="E1667" t="s">
        <v>105</v>
      </c>
      <c r="F1667" t="s">
        <v>62</v>
      </c>
      <c r="G1667" t="s">
        <v>11540</v>
      </c>
    </row>
    <row r="1668" spans="1:7" x14ac:dyDescent="0.25">
      <c r="A1668">
        <v>365245594</v>
      </c>
      <c r="B1668" t="s">
        <v>13442</v>
      </c>
      <c r="C1668" t="s">
        <v>11539</v>
      </c>
      <c r="D1668" t="s">
        <v>1770</v>
      </c>
      <c r="E1668" t="s">
        <v>1770</v>
      </c>
      <c r="F1668" t="s">
        <v>62</v>
      </c>
      <c r="G1668" t="s">
        <v>11540</v>
      </c>
    </row>
    <row r="1669" spans="1:7" x14ac:dyDescent="0.25">
      <c r="A1669">
        <v>365245596</v>
      </c>
      <c r="B1669" t="s">
        <v>13443</v>
      </c>
      <c r="C1669" t="s">
        <v>11539</v>
      </c>
      <c r="D1669" t="s">
        <v>1770</v>
      </c>
      <c r="E1669" t="s">
        <v>1770</v>
      </c>
      <c r="F1669" t="s">
        <v>62</v>
      </c>
      <c r="G1669" t="s">
        <v>11540</v>
      </c>
    </row>
    <row r="1670" spans="1:7" x14ac:dyDescent="0.25">
      <c r="A1670">
        <v>365245778</v>
      </c>
      <c r="B1670" t="s">
        <v>13444</v>
      </c>
      <c r="C1670" t="s">
        <v>11539</v>
      </c>
      <c r="D1670" t="s">
        <v>13445</v>
      </c>
      <c r="E1670" t="s">
        <v>13445</v>
      </c>
      <c r="F1670" t="s">
        <v>62</v>
      </c>
      <c r="G1670" t="s">
        <v>11540</v>
      </c>
    </row>
    <row r="1671" spans="1:7" x14ac:dyDescent="0.25">
      <c r="A1671">
        <v>365245780</v>
      </c>
      <c r="B1671" t="s">
        <v>13446</v>
      </c>
      <c r="C1671" t="s">
        <v>11539</v>
      </c>
      <c r="D1671" t="s">
        <v>13447</v>
      </c>
      <c r="E1671" t="s">
        <v>13447</v>
      </c>
      <c r="F1671" t="s">
        <v>62</v>
      </c>
      <c r="G1671" t="s">
        <v>11540</v>
      </c>
    </row>
    <row r="1672" spans="1:7" x14ac:dyDescent="0.25">
      <c r="A1672">
        <v>365245782</v>
      </c>
      <c r="B1672" t="s">
        <v>13448</v>
      </c>
      <c r="C1672" t="s">
        <v>11539</v>
      </c>
      <c r="D1672" t="s">
        <v>13243</v>
      </c>
      <c r="E1672" t="s">
        <v>13243</v>
      </c>
      <c r="F1672" t="s">
        <v>62</v>
      </c>
      <c r="G1672" t="s">
        <v>11540</v>
      </c>
    </row>
    <row r="1673" spans="1:7" x14ac:dyDescent="0.25">
      <c r="A1673">
        <v>365245958</v>
      </c>
      <c r="B1673" t="s">
        <v>13449</v>
      </c>
      <c r="C1673" t="s">
        <v>11539</v>
      </c>
      <c r="D1673" t="s">
        <v>13450</v>
      </c>
      <c r="E1673" t="s">
        <v>13450</v>
      </c>
      <c r="F1673" t="s">
        <v>62</v>
      </c>
      <c r="G1673" t="s">
        <v>11540</v>
      </c>
    </row>
    <row r="1674" spans="1:7" x14ac:dyDescent="0.25">
      <c r="A1674">
        <v>365245960</v>
      </c>
      <c r="B1674" t="s">
        <v>13451</v>
      </c>
      <c r="C1674" t="s">
        <v>11539</v>
      </c>
      <c r="D1674" t="s">
        <v>1770</v>
      </c>
      <c r="E1674" t="s">
        <v>1770</v>
      </c>
      <c r="F1674" t="s">
        <v>62</v>
      </c>
      <c r="G1674" t="s">
        <v>11540</v>
      </c>
    </row>
    <row r="1675" spans="1:7" x14ac:dyDescent="0.25">
      <c r="A1675">
        <v>365245968</v>
      </c>
      <c r="B1675" t="s">
        <v>13452</v>
      </c>
      <c r="C1675" t="s">
        <v>11539</v>
      </c>
      <c r="D1675" t="s">
        <v>105</v>
      </c>
      <c r="E1675" t="s">
        <v>105</v>
      </c>
      <c r="F1675" t="s">
        <v>62</v>
      </c>
      <c r="G1675" t="s">
        <v>11540</v>
      </c>
    </row>
    <row r="1676" spans="1:7" x14ac:dyDescent="0.25">
      <c r="A1676">
        <v>365245786</v>
      </c>
      <c r="B1676" t="s">
        <v>13453</v>
      </c>
      <c r="C1676" t="s">
        <v>11539</v>
      </c>
      <c r="D1676" t="s">
        <v>1770</v>
      </c>
      <c r="E1676" t="s">
        <v>1770</v>
      </c>
      <c r="F1676" t="s">
        <v>62</v>
      </c>
      <c r="G1676" t="s">
        <v>11540</v>
      </c>
    </row>
    <row r="1677" spans="1:7" x14ac:dyDescent="0.25">
      <c r="A1677">
        <v>365245788</v>
      </c>
      <c r="B1677" t="s">
        <v>13454</v>
      </c>
      <c r="C1677" t="s">
        <v>11539</v>
      </c>
      <c r="D1677" t="s">
        <v>13455</v>
      </c>
      <c r="E1677" t="s">
        <v>13455</v>
      </c>
      <c r="F1677" t="s">
        <v>62</v>
      </c>
      <c r="G1677" t="s">
        <v>11540</v>
      </c>
    </row>
    <row r="1678" spans="1:7" x14ac:dyDescent="0.25">
      <c r="A1678">
        <v>365245962</v>
      </c>
      <c r="B1678" t="s">
        <v>13456</v>
      </c>
      <c r="C1678" t="s">
        <v>11539</v>
      </c>
      <c r="D1678" t="s">
        <v>1770</v>
      </c>
      <c r="E1678" t="s">
        <v>1770</v>
      </c>
      <c r="F1678" t="s">
        <v>62</v>
      </c>
      <c r="G1678" t="s">
        <v>11540</v>
      </c>
    </row>
    <row r="1679" spans="1:7" x14ac:dyDescent="0.25">
      <c r="A1679">
        <v>365245964</v>
      </c>
      <c r="B1679" t="s">
        <v>13457</v>
      </c>
      <c r="C1679" t="s">
        <v>11539</v>
      </c>
      <c r="D1679" t="s">
        <v>1770</v>
      </c>
      <c r="E1679" t="s">
        <v>1770</v>
      </c>
      <c r="F1679" t="s">
        <v>62</v>
      </c>
      <c r="G1679" t="s">
        <v>11540</v>
      </c>
    </row>
    <row r="1680" spans="1:7" x14ac:dyDescent="0.25">
      <c r="A1680">
        <v>365245966</v>
      </c>
      <c r="B1680" t="s">
        <v>13458</v>
      </c>
      <c r="C1680" t="s">
        <v>11539</v>
      </c>
      <c r="D1680" t="s">
        <v>13459</v>
      </c>
      <c r="E1680" t="s">
        <v>13459</v>
      </c>
      <c r="F1680" t="s">
        <v>62</v>
      </c>
      <c r="G1680" t="s">
        <v>11540</v>
      </c>
    </row>
    <row r="1681" spans="1:7" x14ac:dyDescent="0.25">
      <c r="A1681">
        <v>365246150</v>
      </c>
      <c r="B1681" t="s">
        <v>13460</v>
      </c>
      <c r="C1681" t="s">
        <v>11539</v>
      </c>
      <c r="D1681" t="s">
        <v>105</v>
      </c>
      <c r="E1681" t="s">
        <v>105</v>
      </c>
      <c r="F1681" t="s">
        <v>62</v>
      </c>
      <c r="G1681" t="s">
        <v>11540</v>
      </c>
    </row>
    <row r="1682" spans="1:7" x14ac:dyDescent="0.25">
      <c r="A1682">
        <v>365246152</v>
      </c>
      <c r="B1682" t="s">
        <v>13461</v>
      </c>
      <c r="C1682" t="s">
        <v>11539</v>
      </c>
      <c r="D1682" t="s">
        <v>13462</v>
      </c>
      <c r="E1682" t="s">
        <v>13462</v>
      </c>
      <c r="F1682" t="s">
        <v>62</v>
      </c>
      <c r="G1682" t="s">
        <v>11540</v>
      </c>
    </row>
    <row r="1683" spans="1:7" x14ac:dyDescent="0.25">
      <c r="A1683">
        <v>365246160</v>
      </c>
      <c r="B1683" t="s">
        <v>13463</v>
      </c>
      <c r="C1683" t="s">
        <v>11539</v>
      </c>
      <c r="D1683" t="s">
        <v>1770</v>
      </c>
      <c r="E1683" t="s">
        <v>1770</v>
      </c>
      <c r="F1683" t="s">
        <v>62</v>
      </c>
      <c r="G1683" t="s">
        <v>11540</v>
      </c>
    </row>
    <row r="1684" spans="1:7" x14ac:dyDescent="0.25">
      <c r="A1684">
        <v>365246154</v>
      </c>
      <c r="B1684" t="s">
        <v>13464</v>
      </c>
      <c r="C1684" t="s">
        <v>11539</v>
      </c>
      <c r="D1684" t="s">
        <v>105</v>
      </c>
      <c r="E1684" t="s">
        <v>105</v>
      </c>
      <c r="F1684" t="s">
        <v>62</v>
      </c>
      <c r="G1684" t="s">
        <v>11540</v>
      </c>
    </row>
    <row r="1685" spans="1:7" x14ac:dyDescent="0.25">
      <c r="A1685">
        <v>365246156</v>
      </c>
      <c r="B1685" t="s">
        <v>13465</v>
      </c>
      <c r="C1685" t="s">
        <v>11539</v>
      </c>
      <c r="D1685" t="s">
        <v>105</v>
      </c>
      <c r="E1685" t="s">
        <v>105</v>
      </c>
      <c r="F1685" t="s">
        <v>62</v>
      </c>
      <c r="G1685" t="s">
        <v>11540</v>
      </c>
    </row>
    <row r="1686" spans="1:7" x14ac:dyDescent="0.25">
      <c r="A1686">
        <v>365246158</v>
      </c>
      <c r="B1686" t="s">
        <v>13466</v>
      </c>
      <c r="C1686" t="s">
        <v>11539</v>
      </c>
      <c r="D1686" t="s">
        <v>1770</v>
      </c>
      <c r="E1686" t="s">
        <v>1770</v>
      </c>
      <c r="F1686" t="s">
        <v>62</v>
      </c>
      <c r="G1686" t="s">
        <v>11540</v>
      </c>
    </row>
    <row r="1687" spans="1:7" x14ac:dyDescent="0.25">
      <c r="A1687">
        <v>365246496</v>
      </c>
      <c r="B1687" t="s">
        <v>13467</v>
      </c>
      <c r="C1687" t="s">
        <v>11539</v>
      </c>
      <c r="D1687" t="s">
        <v>13468</v>
      </c>
      <c r="E1687" t="s">
        <v>13468</v>
      </c>
      <c r="F1687" t="s">
        <v>62</v>
      </c>
      <c r="G1687" t="s">
        <v>11540</v>
      </c>
    </row>
    <row r="1688" spans="1:7" x14ac:dyDescent="0.25">
      <c r="A1688">
        <v>365246490</v>
      </c>
      <c r="B1688" t="s">
        <v>13469</v>
      </c>
      <c r="C1688" t="s">
        <v>11539</v>
      </c>
      <c r="D1688" t="s">
        <v>1770</v>
      </c>
      <c r="E1688" t="s">
        <v>1770</v>
      </c>
      <c r="F1688" t="s">
        <v>62</v>
      </c>
      <c r="G1688" t="s">
        <v>11540</v>
      </c>
    </row>
    <row r="1689" spans="1:7" x14ac:dyDescent="0.25">
      <c r="A1689">
        <v>365246492</v>
      </c>
      <c r="B1689" t="s">
        <v>13470</v>
      </c>
      <c r="C1689" t="s">
        <v>11539</v>
      </c>
      <c r="D1689" t="s">
        <v>13471</v>
      </c>
      <c r="E1689" t="s">
        <v>13471</v>
      </c>
      <c r="F1689" t="s">
        <v>62</v>
      </c>
      <c r="G1689" t="s">
        <v>11540</v>
      </c>
    </row>
    <row r="1690" spans="1:7" x14ac:dyDescent="0.25">
      <c r="A1690">
        <v>365246494</v>
      </c>
      <c r="B1690" t="s">
        <v>13472</v>
      </c>
      <c r="C1690" t="s">
        <v>11539</v>
      </c>
      <c r="D1690" t="s">
        <v>13473</v>
      </c>
      <c r="E1690" t="s">
        <v>13473</v>
      </c>
      <c r="F1690" t="s">
        <v>62</v>
      </c>
      <c r="G1690" t="s">
        <v>11540</v>
      </c>
    </row>
    <row r="1691" spans="1:7" x14ac:dyDescent="0.25">
      <c r="A1691">
        <v>365246688</v>
      </c>
      <c r="B1691" t="s">
        <v>13474</v>
      </c>
      <c r="C1691" t="s">
        <v>11539</v>
      </c>
      <c r="D1691" t="s">
        <v>13475</v>
      </c>
      <c r="E1691" t="s">
        <v>13475</v>
      </c>
      <c r="F1691" t="s">
        <v>62</v>
      </c>
      <c r="G1691" t="s">
        <v>11540</v>
      </c>
    </row>
    <row r="1692" spans="1:7" x14ac:dyDescent="0.25">
      <c r="A1692">
        <v>365246498</v>
      </c>
      <c r="B1692" t="s">
        <v>13476</v>
      </c>
      <c r="C1692" t="s">
        <v>11539</v>
      </c>
      <c r="D1692" t="s">
        <v>105</v>
      </c>
      <c r="E1692" t="s">
        <v>105</v>
      </c>
      <c r="F1692" t="s">
        <v>62</v>
      </c>
      <c r="G1692" t="s">
        <v>11540</v>
      </c>
    </row>
    <row r="1693" spans="1:7" x14ac:dyDescent="0.25">
      <c r="A1693">
        <v>365246500</v>
      </c>
      <c r="B1693" t="s">
        <v>13477</v>
      </c>
      <c r="C1693" t="s">
        <v>11539</v>
      </c>
      <c r="D1693" t="s">
        <v>13478</v>
      </c>
      <c r="E1693" t="s">
        <v>13478</v>
      </c>
      <c r="F1693" t="s">
        <v>62</v>
      </c>
      <c r="G1693" t="s">
        <v>11540</v>
      </c>
    </row>
    <row r="1694" spans="1:7" x14ac:dyDescent="0.25">
      <c r="A1694">
        <v>365246682</v>
      </c>
      <c r="B1694" t="s">
        <v>13479</v>
      </c>
      <c r="C1694" t="s">
        <v>11539</v>
      </c>
      <c r="D1694" t="s">
        <v>13480</v>
      </c>
      <c r="E1694" t="s">
        <v>13480</v>
      </c>
      <c r="F1694" t="s">
        <v>62</v>
      </c>
      <c r="G1694" t="s">
        <v>11540</v>
      </c>
    </row>
    <row r="1695" spans="1:7" x14ac:dyDescent="0.25">
      <c r="A1695">
        <v>365246684</v>
      </c>
      <c r="B1695" t="s">
        <v>13481</v>
      </c>
      <c r="C1695" t="s">
        <v>11539</v>
      </c>
      <c r="D1695" t="s">
        <v>13482</v>
      </c>
      <c r="E1695" t="s">
        <v>13482</v>
      </c>
      <c r="F1695" t="s">
        <v>62</v>
      </c>
      <c r="G1695" t="s">
        <v>11540</v>
      </c>
    </row>
    <row r="1696" spans="1:7" x14ac:dyDescent="0.25">
      <c r="A1696">
        <v>365246686</v>
      </c>
      <c r="B1696" t="s">
        <v>13483</v>
      </c>
      <c r="C1696" t="s">
        <v>11539</v>
      </c>
      <c r="D1696" t="s">
        <v>13484</v>
      </c>
      <c r="E1696" t="s">
        <v>13484</v>
      </c>
      <c r="F1696" t="s">
        <v>62</v>
      </c>
      <c r="G1696" t="s">
        <v>11540</v>
      </c>
    </row>
    <row r="1697" spans="1:7" x14ac:dyDescent="0.25">
      <c r="A1697">
        <v>365246880</v>
      </c>
      <c r="B1697" t="s">
        <v>13485</v>
      </c>
      <c r="C1697" t="s">
        <v>11539</v>
      </c>
      <c r="D1697" t="s">
        <v>1770</v>
      </c>
      <c r="E1697" t="s">
        <v>1770</v>
      </c>
      <c r="F1697" t="s">
        <v>62</v>
      </c>
      <c r="G1697" t="s">
        <v>11540</v>
      </c>
    </row>
    <row r="1698" spans="1:7" x14ac:dyDescent="0.25">
      <c r="A1698">
        <v>365246690</v>
      </c>
      <c r="B1698" t="s">
        <v>13486</v>
      </c>
      <c r="C1698" t="s">
        <v>11539</v>
      </c>
      <c r="D1698" t="s">
        <v>13487</v>
      </c>
      <c r="E1698" t="s">
        <v>13487</v>
      </c>
      <c r="F1698" t="s">
        <v>62</v>
      </c>
      <c r="G1698" t="s">
        <v>11540</v>
      </c>
    </row>
    <row r="1699" spans="1:7" x14ac:dyDescent="0.25">
      <c r="A1699">
        <v>365246692</v>
      </c>
      <c r="B1699" t="s">
        <v>13488</v>
      </c>
      <c r="C1699" t="s">
        <v>11539</v>
      </c>
      <c r="D1699" t="s">
        <v>105</v>
      </c>
      <c r="E1699" t="s">
        <v>105</v>
      </c>
      <c r="F1699" t="s">
        <v>62</v>
      </c>
      <c r="G1699" t="s">
        <v>11540</v>
      </c>
    </row>
    <row r="1700" spans="1:7" x14ac:dyDescent="0.25">
      <c r="A1700">
        <v>365246874</v>
      </c>
      <c r="B1700" t="s">
        <v>13489</v>
      </c>
      <c r="C1700" t="s">
        <v>11539</v>
      </c>
      <c r="D1700" t="s">
        <v>1770</v>
      </c>
      <c r="E1700" t="s">
        <v>1770</v>
      </c>
      <c r="F1700" t="s">
        <v>62</v>
      </c>
      <c r="G1700" t="s">
        <v>11540</v>
      </c>
    </row>
    <row r="1701" spans="1:7" x14ac:dyDescent="0.25">
      <c r="A1701">
        <v>365246876</v>
      </c>
      <c r="B1701" t="s">
        <v>13490</v>
      </c>
      <c r="C1701" t="s">
        <v>11539</v>
      </c>
      <c r="D1701" t="s">
        <v>1770</v>
      </c>
      <c r="E1701" t="s">
        <v>1770</v>
      </c>
      <c r="F1701" t="s">
        <v>62</v>
      </c>
      <c r="G1701" t="s">
        <v>11540</v>
      </c>
    </row>
    <row r="1702" spans="1:7" x14ac:dyDescent="0.25">
      <c r="A1702">
        <v>365246878</v>
      </c>
      <c r="B1702" t="s">
        <v>13491</v>
      </c>
      <c r="C1702" t="s">
        <v>11539</v>
      </c>
      <c r="D1702" t="s">
        <v>1770</v>
      </c>
      <c r="E1702" t="s">
        <v>1770</v>
      </c>
      <c r="F1702" t="s">
        <v>62</v>
      </c>
      <c r="G1702" t="s">
        <v>11540</v>
      </c>
    </row>
    <row r="1703" spans="1:7" x14ac:dyDescent="0.25">
      <c r="A1703">
        <v>365247072</v>
      </c>
      <c r="B1703" t="s">
        <v>13492</v>
      </c>
      <c r="C1703" t="s">
        <v>11539</v>
      </c>
      <c r="D1703" t="s">
        <v>1770</v>
      </c>
      <c r="E1703" t="s">
        <v>1770</v>
      </c>
      <c r="F1703" t="s">
        <v>62</v>
      </c>
      <c r="G1703" t="s">
        <v>11540</v>
      </c>
    </row>
    <row r="1704" spans="1:7" x14ac:dyDescent="0.25">
      <c r="A1704">
        <v>365246882</v>
      </c>
      <c r="B1704" t="s">
        <v>13493</v>
      </c>
      <c r="C1704" t="s">
        <v>11539</v>
      </c>
      <c r="D1704" t="s">
        <v>1770</v>
      </c>
      <c r="E1704" t="s">
        <v>1770</v>
      </c>
      <c r="F1704" t="s">
        <v>62</v>
      </c>
      <c r="G1704" t="s">
        <v>11540</v>
      </c>
    </row>
    <row r="1705" spans="1:7" x14ac:dyDescent="0.25">
      <c r="A1705">
        <v>365246884</v>
      </c>
      <c r="B1705" t="s">
        <v>13494</v>
      </c>
      <c r="C1705" t="s">
        <v>11539</v>
      </c>
      <c r="D1705" t="s">
        <v>1770</v>
      </c>
      <c r="E1705" t="s">
        <v>1770</v>
      </c>
      <c r="F1705" t="s">
        <v>62</v>
      </c>
      <c r="G1705" t="s">
        <v>11540</v>
      </c>
    </row>
    <row r="1706" spans="1:7" x14ac:dyDescent="0.25">
      <c r="A1706">
        <v>365247066</v>
      </c>
      <c r="B1706" t="s">
        <v>13495</v>
      </c>
      <c r="C1706" t="s">
        <v>11539</v>
      </c>
      <c r="D1706" t="s">
        <v>1770</v>
      </c>
      <c r="E1706" t="s">
        <v>1770</v>
      </c>
      <c r="F1706" t="s">
        <v>62</v>
      </c>
      <c r="G1706" t="s">
        <v>11540</v>
      </c>
    </row>
    <row r="1707" spans="1:7" x14ac:dyDescent="0.25">
      <c r="A1707">
        <v>365247068</v>
      </c>
      <c r="B1707" t="s">
        <v>13496</v>
      </c>
      <c r="C1707" t="s">
        <v>11539</v>
      </c>
      <c r="D1707" t="s">
        <v>1770</v>
      </c>
      <c r="E1707" t="s">
        <v>1770</v>
      </c>
      <c r="F1707" t="s">
        <v>62</v>
      </c>
      <c r="G1707" t="s">
        <v>11540</v>
      </c>
    </row>
    <row r="1708" spans="1:7" x14ac:dyDescent="0.25">
      <c r="A1708">
        <v>365247070</v>
      </c>
      <c r="B1708" t="s">
        <v>13497</v>
      </c>
      <c r="C1708" t="s">
        <v>11539</v>
      </c>
      <c r="D1708" t="s">
        <v>1770</v>
      </c>
      <c r="E1708" t="s">
        <v>1770</v>
      </c>
      <c r="F1708" t="s">
        <v>62</v>
      </c>
      <c r="G1708" t="s">
        <v>11540</v>
      </c>
    </row>
    <row r="1709" spans="1:7" x14ac:dyDescent="0.25">
      <c r="A1709">
        <v>365247258</v>
      </c>
      <c r="B1709" t="s">
        <v>13498</v>
      </c>
      <c r="C1709" t="s">
        <v>11539</v>
      </c>
      <c r="D1709" t="s">
        <v>1770</v>
      </c>
      <c r="E1709" t="s">
        <v>1770</v>
      </c>
      <c r="F1709" t="s">
        <v>62</v>
      </c>
      <c r="G1709" t="s">
        <v>11540</v>
      </c>
    </row>
    <row r="1710" spans="1:7" x14ac:dyDescent="0.25">
      <c r="A1710">
        <v>365247266</v>
      </c>
      <c r="B1710" t="s">
        <v>13499</v>
      </c>
      <c r="C1710" t="s">
        <v>11539</v>
      </c>
      <c r="D1710" t="s">
        <v>1770</v>
      </c>
      <c r="E1710" t="s">
        <v>1770</v>
      </c>
      <c r="F1710" t="s">
        <v>62</v>
      </c>
      <c r="G1710" t="s">
        <v>11540</v>
      </c>
    </row>
    <row r="1711" spans="1:7" x14ac:dyDescent="0.25">
      <c r="A1711">
        <v>365247074</v>
      </c>
      <c r="B1711" t="s">
        <v>13500</v>
      </c>
      <c r="C1711" t="s">
        <v>11539</v>
      </c>
      <c r="D1711" t="s">
        <v>1770</v>
      </c>
      <c r="E1711" t="s">
        <v>1770</v>
      </c>
      <c r="F1711" t="s">
        <v>62</v>
      </c>
      <c r="G1711" t="s">
        <v>11540</v>
      </c>
    </row>
    <row r="1712" spans="1:7" x14ac:dyDescent="0.25">
      <c r="A1712">
        <v>365247076</v>
      </c>
      <c r="B1712" t="s">
        <v>13501</v>
      </c>
      <c r="C1712" t="s">
        <v>11539</v>
      </c>
      <c r="D1712" t="s">
        <v>1770</v>
      </c>
      <c r="E1712" t="s">
        <v>1770</v>
      </c>
      <c r="F1712" t="s">
        <v>62</v>
      </c>
      <c r="G1712" t="s">
        <v>11540</v>
      </c>
    </row>
    <row r="1713" spans="1:7" x14ac:dyDescent="0.25">
      <c r="A1713">
        <v>365247260</v>
      </c>
      <c r="B1713" t="s">
        <v>13502</v>
      </c>
      <c r="C1713" t="s">
        <v>11539</v>
      </c>
      <c r="D1713" t="s">
        <v>1770</v>
      </c>
      <c r="E1713" t="s">
        <v>1770</v>
      </c>
      <c r="F1713" t="s">
        <v>62</v>
      </c>
      <c r="G1713" t="s">
        <v>11540</v>
      </c>
    </row>
    <row r="1714" spans="1:7" x14ac:dyDescent="0.25">
      <c r="A1714">
        <v>365247262</v>
      </c>
      <c r="B1714" t="s">
        <v>13503</v>
      </c>
      <c r="C1714" t="s">
        <v>11539</v>
      </c>
      <c r="D1714" t="s">
        <v>1770</v>
      </c>
      <c r="E1714" t="s">
        <v>1770</v>
      </c>
      <c r="F1714" t="s">
        <v>62</v>
      </c>
      <c r="G1714" t="s">
        <v>11540</v>
      </c>
    </row>
    <row r="1715" spans="1:7" x14ac:dyDescent="0.25">
      <c r="A1715">
        <v>365247264</v>
      </c>
      <c r="B1715" t="s">
        <v>13504</v>
      </c>
      <c r="C1715" t="s">
        <v>11539</v>
      </c>
      <c r="D1715" t="s">
        <v>1770</v>
      </c>
      <c r="E1715" t="s">
        <v>1770</v>
      </c>
      <c r="F1715" t="s">
        <v>62</v>
      </c>
      <c r="G1715" t="s">
        <v>11540</v>
      </c>
    </row>
    <row r="1716" spans="1:7" x14ac:dyDescent="0.25">
      <c r="A1716">
        <v>365247450</v>
      </c>
      <c r="B1716" t="s">
        <v>13505</v>
      </c>
      <c r="C1716" t="s">
        <v>11539</v>
      </c>
      <c r="D1716" t="s">
        <v>1770</v>
      </c>
      <c r="E1716" t="s">
        <v>1770</v>
      </c>
      <c r="F1716" t="s">
        <v>62</v>
      </c>
      <c r="G1716" t="s">
        <v>11540</v>
      </c>
    </row>
    <row r="1717" spans="1:7" x14ac:dyDescent="0.25">
      <c r="A1717">
        <v>365247642</v>
      </c>
      <c r="B1717" t="s">
        <v>13506</v>
      </c>
      <c r="C1717" t="s">
        <v>11539</v>
      </c>
      <c r="D1717" t="s">
        <v>1770</v>
      </c>
      <c r="E1717" t="s">
        <v>1770</v>
      </c>
      <c r="F1717" t="s">
        <v>62</v>
      </c>
      <c r="G1717" t="s">
        <v>11540</v>
      </c>
    </row>
    <row r="1718" spans="1:7" x14ac:dyDescent="0.25">
      <c r="A1718">
        <v>365247650</v>
      </c>
      <c r="B1718" t="s">
        <v>13507</v>
      </c>
      <c r="C1718" t="s">
        <v>11539</v>
      </c>
      <c r="D1718" t="s">
        <v>1770</v>
      </c>
      <c r="E1718" t="s">
        <v>1770</v>
      </c>
      <c r="F1718" t="s">
        <v>62</v>
      </c>
      <c r="G1718" t="s">
        <v>11540</v>
      </c>
    </row>
    <row r="1719" spans="1:7" x14ac:dyDescent="0.25">
      <c r="A1719">
        <v>365247268</v>
      </c>
      <c r="B1719" t="s">
        <v>13508</v>
      </c>
      <c r="C1719" t="s">
        <v>11539</v>
      </c>
      <c r="D1719" t="s">
        <v>1770</v>
      </c>
      <c r="E1719" t="s">
        <v>1770</v>
      </c>
      <c r="F1719" t="s">
        <v>62</v>
      </c>
      <c r="G1719" t="s">
        <v>11540</v>
      </c>
    </row>
    <row r="1720" spans="1:7" x14ac:dyDescent="0.25">
      <c r="A1720">
        <v>365247452</v>
      </c>
      <c r="B1720" t="s">
        <v>13509</v>
      </c>
      <c r="C1720" t="s">
        <v>11539</v>
      </c>
      <c r="D1720" t="s">
        <v>1770</v>
      </c>
      <c r="E1720" t="s">
        <v>1770</v>
      </c>
      <c r="F1720" t="s">
        <v>62</v>
      </c>
      <c r="G1720" t="s">
        <v>11540</v>
      </c>
    </row>
    <row r="1721" spans="1:7" x14ac:dyDescent="0.25">
      <c r="A1721">
        <v>365247454</v>
      </c>
      <c r="B1721" t="s">
        <v>13510</v>
      </c>
      <c r="C1721" t="s">
        <v>11539</v>
      </c>
      <c r="D1721" t="s">
        <v>1770</v>
      </c>
      <c r="E1721" t="s">
        <v>1770</v>
      </c>
      <c r="F1721" t="s">
        <v>62</v>
      </c>
      <c r="G1721" t="s">
        <v>11540</v>
      </c>
    </row>
    <row r="1722" spans="1:7" x14ac:dyDescent="0.25">
      <c r="A1722">
        <v>365247456</v>
      </c>
      <c r="B1722" t="s">
        <v>13511</v>
      </c>
      <c r="C1722" t="s">
        <v>11539</v>
      </c>
      <c r="D1722" t="s">
        <v>1770</v>
      </c>
      <c r="E1722" t="s">
        <v>1770</v>
      </c>
      <c r="F1722" t="s">
        <v>62</v>
      </c>
      <c r="G1722" t="s">
        <v>11540</v>
      </c>
    </row>
    <row r="1723" spans="1:7" x14ac:dyDescent="0.25">
      <c r="A1723">
        <v>365247458</v>
      </c>
      <c r="B1723" t="s">
        <v>13512</v>
      </c>
      <c r="C1723" t="s">
        <v>11539</v>
      </c>
      <c r="D1723" t="s">
        <v>1770</v>
      </c>
      <c r="E1723" t="s">
        <v>1770</v>
      </c>
      <c r="F1723" t="s">
        <v>62</v>
      </c>
      <c r="G1723" t="s">
        <v>11540</v>
      </c>
    </row>
    <row r="1724" spans="1:7" x14ac:dyDescent="0.25">
      <c r="A1724">
        <v>365247460</v>
      </c>
      <c r="B1724" t="s">
        <v>13513</v>
      </c>
      <c r="C1724" t="s">
        <v>11539</v>
      </c>
      <c r="D1724" t="s">
        <v>1770</v>
      </c>
      <c r="E1724" t="s">
        <v>1770</v>
      </c>
      <c r="F1724" t="s">
        <v>62</v>
      </c>
      <c r="G1724" t="s">
        <v>11540</v>
      </c>
    </row>
    <row r="1725" spans="1:7" x14ac:dyDescent="0.25">
      <c r="A1725">
        <v>365247644</v>
      </c>
      <c r="B1725" t="s">
        <v>13514</v>
      </c>
      <c r="C1725" t="s">
        <v>11539</v>
      </c>
      <c r="D1725" t="s">
        <v>1770</v>
      </c>
      <c r="E1725" t="s">
        <v>1770</v>
      </c>
      <c r="F1725" t="s">
        <v>62</v>
      </c>
      <c r="G1725" t="s">
        <v>11540</v>
      </c>
    </row>
    <row r="1726" spans="1:7" x14ac:dyDescent="0.25">
      <c r="A1726">
        <v>365247646</v>
      </c>
      <c r="B1726" t="s">
        <v>13515</v>
      </c>
      <c r="C1726" t="s">
        <v>11539</v>
      </c>
      <c r="D1726" t="s">
        <v>1770</v>
      </c>
      <c r="E1726" t="s">
        <v>1770</v>
      </c>
      <c r="F1726" t="s">
        <v>62</v>
      </c>
      <c r="G1726" t="s">
        <v>11540</v>
      </c>
    </row>
    <row r="1727" spans="1:7" x14ac:dyDescent="0.25">
      <c r="A1727">
        <v>365247648</v>
      </c>
      <c r="B1727" t="s">
        <v>13516</v>
      </c>
      <c r="C1727" t="s">
        <v>11539</v>
      </c>
      <c r="D1727" t="s">
        <v>1770</v>
      </c>
      <c r="E1727" t="s">
        <v>1770</v>
      </c>
      <c r="F1727" t="s">
        <v>62</v>
      </c>
      <c r="G1727" t="s">
        <v>11540</v>
      </c>
    </row>
    <row r="1728" spans="1:7" x14ac:dyDescent="0.25">
      <c r="A1728">
        <v>365247834</v>
      </c>
      <c r="B1728" t="s">
        <v>13517</v>
      </c>
      <c r="C1728" t="s">
        <v>11539</v>
      </c>
      <c r="D1728" t="s">
        <v>1770</v>
      </c>
      <c r="E1728" t="s">
        <v>1770</v>
      </c>
      <c r="F1728" t="s">
        <v>62</v>
      </c>
      <c r="G1728" t="s">
        <v>11540</v>
      </c>
    </row>
    <row r="1729" spans="1:7" x14ac:dyDescent="0.25">
      <c r="A1729">
        <v>365245598</v>
      </c>
      <c r="B1729" t="s">
        <v>13518</v>
      </c>
      <c r="C1729" t="s">
        <v>11539</v>
      </c>
      <c r="D1729" t="s">
        <v>1770</v>
      </c>
      <c r="E1729" t="s">
        <v>1770</v>
      </c>
      <c r="F1729" t="s">
        <v>62</v>
      </c>
      <c r="G1729" t="s">
        <v>11540</v>
      </c>
    </row>
    <row r="1730" spans="1:7" x14ac:dyDescent="0.25">
      <c r="A1730">
        <v>365245600</v>
      </c>
      <c r="B1730" t="s">
        <v>13519</v>
      </c>
      <c r="C1730" t="s">
        <v>11539</v>
      </c>
      <c r="D1730" t="s">
        <v>1770</v>
      </c>
      <c r="E1730" t="s">
        <v>1770</v>
      </c>
      <c r="F1730" t="s">
        <v>62</v>
      </c>
      <c r="G1730" t="s">
        <v>11540</v>
      </c>
    </row>
    <row r="1731" spans="1:7" x14ac:dyDescent="0.25">
      <c r="A1731">
        <v>365245608</v>
      </c>
      <c r="B1731" t="s">
        <v>13520</v>
      </c>
      <c r="C1731" t="s">
        <v>11539</v>
      </c>
      <c r="D1731" t="s">
        <v>1770</v>
      </c>
      <c r="E1731" t="s">
        <v>1770</v>
      </c>
      <c r="F1731" t="s">
        <v>62</v>
      </c>
      <c r="G1731" t="s">
        <v>11540</v>
      </c>
    </row>
    <row r="1732" spans="1:7" x14ac:dyDescent="0.25">
      <c r="A1732">
        <v>365247652</v>
      </c>
      <c r="B1732" t="s">
        <v>13521</v>
      </c>
      <c r="C1732" t="s">
        <v>11539</v>
      </c>
      <c r="D1732" t="s">
        <v>1770</v>
      </c>
      <c r="E1732" t="s">
        <v>1770</v>
      </c>
      <c r="F1732" t="s">
        <v>62</v>
      </c>
      <c r="G1732" t="s">
        <v>11540</v>
      </c>
    </row>
    <row r="1733" spans="1:7" x14ac:dyDescent="0.25">
      <c r="A1733">
        <v>365247836</v>
      </c>
      <c r="B1733" t="s">
        <v>13522</v>
      </c>
      <c r="C1733" t="s">
        <v>11539</v>
      </c>
      <c r="D1733" t="s">
        <v>1770</v>
      </c>
      <c r="E1733" t="s">
        <v>1770</v>
      </c>
      <c r="F1733" t="s">
        <v>62</v>
      </c>
      <c r="G1733" t="s">
        <v>11540</v>
      </c>
    </row>
    <row r="1734" spans="1:7" x14ac:dyDescent="0.25">
      <c r="A1734">
        <v>365247838</v>
      </c>
      <c r="B1734" t="s">
        <v>13523</v>
      </c>
      <c r="C1734" t="s">
        <v>11539</v>
      </c>
      <c r="D1734" t="s">
        <v>1770</v>
      </c>
      <c r="E1734" t="s">
        <v>1770</v>
      </c>
      <c r="F1734" t="s">
        <v>62</v>
      </c>
      <c r="G1734" t="s">
        <v>11540</v>
      </c>
    </row>
    <row r="1735" spans="1:7" x14ac:dyDescent="0.25">
      <c r="A1735">
        <v>365247840</v>
      </c>
      <c r="B1735" t="s">
        <v>13524</v>
      </c>
      <c r="C1735" t="s">
        <v>11539</v>
      </c>
      <c r="D1735" t="s">
        <v>1770</v>
      </c>
      <c r="E1735" t="s">
        <v>1770</v>
      </c>
      <c r="F1735" t="s">
        <v>62</v>
      </c>
      <c r="G1735" t="s">
        <v>11540</v>
      </c>
    </row>
    <row r="1736" spans="1:7" x14ac:dyDescent="0.25">
      <c r="A1736">
        <v>365247842</v>
      </c>
      <c r="B1736" t="s">
        <v>13525</v>
      </c>
      <c r="C1736" t="s">
        <v>11539</v>
      </c>
      <c r="D1736" t="s">
        <v>1770</v>
      </c>
      <c r="E1736" t="s">
        <v>1770</v>
      </c>
      <c r="F1736" t="s">
        <v>62</v>
      </c>
      <c r="G1736" t="s">
        <v>11540</v>
      </c>
    </row>
    <row r="1737" spans="1:7" x14ac:dyDescent="0.25">
      <c r="A1737">
        <v>365247844</v>
      </c>
      <c r="B1737" t="s">
        <v>13526</v>
      </c>
      <c r="C1737" t="s">
        <v>11539</v>
      </c>
      <c r="D1737" t="s">
        <v>1770</v>
      </c>
      <c r="E1737" t="s">
        <v>1770</v>
      </c>
      <c r="F1737" t="s">
        <v>62</v>
      </c>
      <c r="G1737" t="s">
        <v>11540</v>
      </c>
    </row>
    <row r="1738" spans="1:7" x14ac:dyDescent="0.25">
      <c r="A1738">
        <v>365245602</v>
      </c>
      <c r="B1738" t="s">
        <v>13527</v>
      </c>
      <c r="C1738" t="s">
        <v>11539</v>
      </c>
      <c r="D1738" t="s">
        <v>1770</v>
      </c>
      <c r="E1738" t="s">
        <v>1770</v>
      </c>
      <c r="F1738" t="s">
        <v>62</v>
      </c>
      <c r="G1738" t="s">
        <v>11540</v>
      </c>
    </row>
    <row r="1739" spans="1:7" x14ac:dyDescent="0.25">
      <c r="A1739">
        <v>365245604</v>
      </c>
      <c r="B1739" t="s">
        <v>13528</v>
      </c>
      <c r="C1739" t="s">
        <v>11539</v>
      </c>
      <c r="D1739" t="s">
        <v>1770</v>
      </c>
      <c r="E1739" t="s">
        <v>1770</v>
      </c>
      <c r="F1739" t="s">
        <v>62</v>
      </c>
      <c r="G1739" t="s">
        <v>11540</v>
      </c>
    </row>
    <row r="1740" spans="1:7" x14ac:dyDescent="0.25">
      <c r="A1740">
        <v>365245606</v>
      </c>
      <c r="B1740" t="s">
        <v>13529</v>
      </c>
      <c r="C1740" t="s">
        <v>11539</v>
      </c>
      <c r="D1740" t="s">
        <v>13530</v>
      </c>
      <c r="E1740" t="s">
        <v>13530</v>
      </c>
      <c r="F1740" t="s">
        <v>62</v>
      </c>
      <c r="G1740" t="s">
        <v>11540</v>
      </c>
    </row>
    <row r="1741" spans="1:7" x14ac:dyDescent="0.25">
      <c r="A1741">
        <v>365245790</v>
      </c>
      <c r="B1741" t="s">
        <v>13531</v>
      </c>
      <c r="C1741" t="s">
        <v>11539</v>
      </c>
      <c r="D1741" t="s">
        <v>1770</v>
      </c>
      <c r="E1741" t="s">
        <v>1770</v>
      </c>
      <c r="F1741" t="s">
        <v>62</v>
      </c>
      <c r="G1741" t="s">
        <v>11540</v>
      </c>
    </row>
    <row r="1742" spans="1:7" x14ac:dyDescent="0.25">
      <c r="A1742">
        <v>365245792</v>
      </c>
      <c r="B1742" t="s">
        <v>13532</v>
      </c>
      <c r="C1742" t="s">
        <v>11539</v>
      </c>
      <c r="D1742" t="s">
        <v>13533</v>
      </c>
      <c r="E1742" t="s">
        <v>13533</v>
      </c>
      <c r="F1742" t="s">
        <v>62</v>
      </c>
      <c r="G1742" t="s">
        <v>11540</v>
      </c>
    </row>
    <row r="1743" spans="1:7" x14ac:dyDescent="0.25">
      <c r="A1743">
        <v>365245800</v>
      </c>
      <c r="B1743" t="s">
        <v>13534</v>
      </c>
      <c r="C1743" t="s">
        <v>11539</v>
      </c>
      <c r="D1743" t="s">
        <v>105</v>
      </c>
      <c r="E1743" t="s">
        <v>105</v>
      </c>
      <c r="F1743" t="s">
        <v>62</v>
      </c>
      <c r="G1743" t="s">
        <v>11540</v>
      </c>
    </row>
    <row r="1744" spans="1:7" x14ac:dyDescent="0.25">
      <c r="A1744">
        <v>365245794</v>
      </c>
      <c r="B1744" t="s">
        <v>13535</v>
      </c>
      <c r="C1744" t="s">
        <v>11539</v>
      </c>
      <c r="D1744" t="s">
        <v>1770</v>
      </c>
      <c r="E1744" t="s">
        <v>1770</v>
      </c>
      <c r="F1744" t="s">
        <v>62</v>
      </c>
      <c r="G1744" t="s">
        <v>11540</v>
      </c>
    </row>
    <row r="1745" spans="1:7" x14ac:dyDescent="0.25">
      <c r="A1745">
        <v>365245796</v>
      </c>
      <c r="B1745" t="s">
        <v>13536</v>
      </c>
      <c r="C1745" t="s">
        <v>11539</v>
      </c>
      <c r="D1745" t="s">
        <v>13537</v>
      </c>
      <c r="E1745" t="s">
        <v>13537</v>
      </c>
      <c r="F1745" t="s">
        <v>62</v>
      </c>
      <c r="G1745" t="s">
        <v>11540</v>
      </c>
    </row>
    <row r="1746" spans="1:7" x14ac:dyDescent="0.25">
      <c r="A1746">
        <v>365245798</v>
      </c>
      <c r="B1746" t="s">
        <v>13538</v>
      </c>
      <c r="C1746" t="s">
        <v>11539</v>
      </c>
      <c r="D1746" t="s">
        <v>1770</v>
      </c>
      <c r="E1746" t="s">
        <v>1770</v>
      </c>
      <c r="F1746" t="s">
        <v>62</v>
      </c>
      <c r="G1746" t="s">
        <v>11540</v>
      </c>
    </row>
    <row r="1747" spans="1:7" x14ac:dyDescent="0.25">
      <c r="A1747">
        <v>365245976</v>
      </c>
      <c r="B1747" t="s">
        <v>13539</v>
      </c>
      <c r="C1747" t="s">
        <v>11539</v>
      </c>
      <c r="D1747" t="s">
        <v>13540</v>
      </c>
      <c r="E1747" t="s">
        <v>13540</v>
      </c>
      <c r="F1747" t="s">
        <v>62</v>
      </c>
      <c r="G1747" t="s">
        <v>11540</v>
      </c>
    </row>
    <row r="1748" spans="1:7" x14ac:dyDescent="0.25">
      <c r="A1748">
        <v>365245970</v>
      </c>
      <c r="B1748" t="s">
        <v>13541</v>
      </c>
      <c r="C1748" t="s">
        <v>11539</v>
      </c>
      <c r="D1748" t="s">
        <v>13542</v>
      </c>
      <c r="E1748" t="s">
        <v>13542</v>
      </c>
      <c r="F1748" t="s">
        <v>62</v>
      </c>
      <c r="G1748" t="s">
        <v>11540</v>
      </c>
    </row>
    <row r="1749" spans="1:7" x14ac:dyDescent="0.25">
      <c r="A1749">
        <v>365245972</v>
      </c>
      <c r="B1749" t="s">
        <v>13543</v>
      </c>
      <c r="C1749" t="s">
        <v>11539</v>
      </c>
      <c r="D1749" t="s">
        <v>13544</v>
      </c>
      <c r="E1749" t="s">
        <v>13544</v>
      </c>
      <c r="F1749" t="s">
        <v>62</v>
      </c>
      <c r="G1749" t="s">
        <v>11540</v>
      </c>
    </row>
    <row r="1750" spans="1:7" x14ac:dyDescent="0.25">
      <c r="A1750">
        <v>365245974</v>
      </c>
      <c r="B1750" t="s">
        <v>13545</v>
      </c>
      <c r="C1750" t="s">
        <v>11539</v>
      </c>
      <c r="D1750" t="s">
        <v>13546</v>
      </c>
      <c r="E1750" t="s">
        <v>13546</v>
      </c>
      <c r="F1750" t="s">
        <v>62</v>
      </c>
      <c r="G1750" t="s">
        <v>11540</v>
      </c>
    </row>
    <row r="1751" spans="1:7" x14ac:dyDescent="0.25">
      <c r="A1751">
        <v>365246168</v>
      </c>
      <c r="B1751" t="s">
        <v>13547</v>
      </c>
      <c r="C1751" t="s">
        <v>11539</v>
      </c>
      <c r="D1751" t="s">
        <v>1770</v>
      </c>
      <c r="E1751" t="s">
        <v>1770</v>
      </c>
      <c r="F1751" t="s">
        <v>62</v>
      </c>
      <c r="G1751" t="s">
        <v>11540</v>
      </c>
    </row>
    <row r="1752" spans="1:7" x14ac:dyDescent="0.25">
      <c r="A1752">
        <v>365245978</v>
      </c>
      <c r="B1752" t="s">
        <v>13548</v>
      </c>
      <c r="C1752" t="s">
        <v>11539</v>
      </c>
      <c r="D1752" t="s">
        <v>13549</v>
      </c>
      <c r="E1752" t="s">
        <v>13549</v>
      </c>
      <c r="F1752" t="s">
        <v>62</v>
      </c>
      <c r="G1752" t="s">
        <v>11540</v>
      </c>
    </row>
    <row r="1753" spans="1:7" x14ac:dyDescent="0.25">
      <c r="A1753">
        <v>365245980</v>
      </c>
      <c r="B1753" t="s">
        <v>13550</v>
      </c>
      <c r="C1753" t="s">
        <v>11539</v>
      </c>
      <c r="D1753" t="s">
        <v>13551</v>
      </c>
      <c r="E1753" t="s">
        <v>13551</v>
      </c>
      <c r="F1753" t="s">
        <v>62</v>
      </c>
      <c r="G1753" t="s">
        <v>11540</v>
      </c>
    </row>
    <row r="1754" spans="1:7" x14ac:dyDescent="0.25">
      <c r="A1754">
        <v>365246162</v>
      </c>
      <c r="B1754" t="s">
        <v>13552</v>
      </c>
      <c r="C1754" t="s">
        <v>11539</v>
      </c>
      <c r="D1754" t="s">
        <v>13553</v>
      </c>
      <c r="E1754" t="s">
        <v>13553</v>
      </c>
      <c r="F1754" t="s">
        <v>62</v>
      </c>
      <c r="G1754" t="s">
        <v>11540</v>
      </c>
    </row>
    <row r="1755" spans="1:7" x14ac:dyDescent="0.25">
      <c r="A1755">
        <v>365246164</v>
      </c>
      <c r="B1755" t="s">
        <v>13554</v>
      </c>
      <c r="C1755" t="s">
        <v>11539</v>
      </c>
      <c r="D1755" t="s">
        <v>13555</v>
      </c>
      <c r="E1755" t="s">
        <v>13555</v>
      </c>
      <c r="F1755" t="s">
        <v>62</v>
      </c>
      <c r="G1755" t="s">
        <v>11540</v>
      </c>
    </row>
    <row r="1756" spans="1:7" x14ac:dyDescent="0.25">
      <c r="A1756">
        <v>365246166</v>
      </c>
      <c r="B1756" t="s">
        <v>13556</v>
      </c>
      <c r="C1756" t="s">
        <v>11539</v>
      </c>
      <c r="D1756" t="s">
        <v>13557</v>
      </c>
      <c r="E1756" t="s">
        <v>13557</v>
      </c>
      <c r="F1756" t="s">
        <v>62</v>
      </c>
      <c r="G1756" t="s">
        <v>11540</v>
      </c>
    </row>
    <row r="1757" spans="1:7" x14ac:dyDescent="0.25">
      <c r="A1757">
        <v>365246502</v>
      </c>
      <c r="B1757" t="s">
        <v>13558</v>
      </c>
      <c r="C1757" t="s">
        <v>11539</v>
      </c>
      <c r="D1757" t="s">
        <v>1770</v>
      </c>
      <c r="E1757" t="s">
        <v>1770</v>
      </c>
      <c r="F1757" t="s">
        <v>62</v>
      </c>
      <c r="G1757" t="s">
        <v>11540</v>
      </c>
    </row>
    <row r="1758" spans="1:7" x14ac:dyDescent="0.25">
      <c r="A1758">
        <v>365246504</v>
      </c>
      <c r="B1758" t="s">
        <v>13559</v>
      </c>
      <c r="C1758" t="s">
        <v>11539</v>
      </c>
      <c r="D1758" t="s">
        <v>11780</v>
      </c>
      <c r="E1758" t="s">
        <v>11780</v>
      </c>
      <c r="F1758" t="s">
        <v>62</v>
      </c>
      <c r="G1758" t="s">
        <v>11540</v>
      </c>
    </row>
    <row r="1759" spans="1:7" x14ac:dyDescent="0.25">
      <c r="A1759">
        <v>365246512</v>
      </c>
      <c r="B1759" t="s">
        <v>13560</v>
      </c>
      <c r="C1759" t="s">
        <v>11539</v>
      </c>
      <c r="D1759" t="s">
        <v>13561</v>
      </c>
      <c r="E1759" t="s">
        <v>13561</v>
      </c>
      <c r="F1759" t="s">
        <v>62</v>
      </c>
      <c r="G1759" t="s">
        <v>11540</v>
      </c>
    </row>
    <row r="1760" spans="1:7" x14ac:dyDescent="0.25">
      <c r="A1760">
        <v>365246170</v>
      </c>
      <c r="B1760" t="s">
        <v>13562</v>
      </c>
      <c r="C1760" t="s">
        <v>11539</v>
      </c>
      <c r="D1760" t="s">
        <v>13563</v>
      </c>
      <c r="E1760" t="s">
        <v>13563</v>
      </c>
      <c r="F1760" t="s">
        <v>62</v>
      </c>
      <c r="G1760" t="s">
        <v>11540</v>
      </c>
    </row>
    <row r="1761" spans="1:7" x14ac:dyDescent="0.25">
      <c r="A1761">
        <v>365246172</v>
      </c>
      <c r="B1761" t="s">
        <v>13564</v>
      </c>
      <c r="C1761" t="s">
        <v>11539</v>
      </c>
      <c r="D1761" t="s">
        <v>1770</v>
      </c>
      <c r="E1761" t="s">
        <v>1770</v>
      </c>
      <c r="F1761" t="s">
        <v>62</v>
      </c>
      <c r="G1761" t="s">
        <v>11540</v>
      </c>
    </row>
    <row r="1762" spans="1:7" x14ac:dyDescent="0.25">
      <c r="A1762">
        <v>365246506</v>
      </c>
      <c r="B1762" t="s">
        <v>13565</v>
      </c>
      <c r="C1762" t="s">
        <v>11539</v>
      </c>
      <c r="D1762" t="s">
        <v>13088</v>
      </c>
      <c r="E1762" t="s">
        <v>13088</v>
      </c>
      <c r="F1762" t="s">
        <v>62</v>
      </c>
      <c r="G1762" t="s">
        <v>11540</v>
      </c>
    </row>
    <row r="1763" spans="1:7" x14ac:dyDescent="0.25">
      <c r="A1763">
        <v>365246508</v>
      </c>
      <c r="B1763" t="s">
        <v>13566</v>
      </c>
      <c r="C1763" t="s">
        <v>11539</v>
      </c>
      <c r="D1763" t="s">
        <v>1770</v>
      </c>
      <c r="E1763" t="s">
        <v>1770</v>
      </c>
      <c r="F1763" t="s">
        <v>62</v>
      </c>
      <c r="G1763" t="s">
        <v>11540</v>
      </c>
    </row>
    <row r="1764" spans="1:7" x14ac:dyDescent="0.25">
      <c r="A1764">
        <v>365246510</v>
      </c>
      <c r="B1764" t="s">
        <v>13567</v>
      </c>
      <c r="C1764" t="s">
        <v>11539</v>
      </c>
      <c r="D1764" t="s">
        <v>1770</v>
      </c>
      <c r="E1764" t="s">
        <v>1770</v>
      </c>
      <c r="F1764" t="s">
        <v>62</v>
      </c>
      <c r="G1764" t="s">
        <v>11540</v>
      </c>
    </row>
    <row r="1765" spans="1:7" x14ac:dyDescent="0.25">
      <c r="A1765">
        <v>365246694</v>
      </c>
      <c r="B1765" t="s">
        <v>13568</v>
      </c>
      <c r="C1765" t="s">
        <v>11539</v>
      </c>
      <c r="D1765" t="s">
        <v>13569</v>
      </c>
      <c r="E1765" t="s">
        <v>13569</v>
      </c>
      <c r="F1765" t="s">
        <v>62</v>
      </c>
      <c r="G1765" t="s">
        <v>11540</v>
      </c>
    </row>
    <row r="1766" spans="1:7" x14ac:dyDescent="0.25">
      <c r="A1766">
        <v>365246696</v>
      </c>
      <c r="B1766" t="s">
        <v>13570</v>
      </c>
      <c r="C1766" t="s">
        <v>11539</v>
      </c>
      <c r="D1766" t="s">
        <v>13571</v>
      </c>
      <c r="E1766" t="s">
        <v>13571</v>
      </c>
      <c r="F1766" t="s">
        <v>62</v>
      </c>
      <c r="G1766" t="s">
        <v>11540</v>
      </c>
    </row>
    <row r="1767" spans="1:7" x14ac:dyDescent="0.25">
      <c r="A1767">
        <v>365246704</v>
      </c>
      <c r="B1767" t="s">
        <v>13572</v>
      </c>
      <c r="C1767" t="s">
        <v>11539</v>
      </c>
      <c r="D1767" t="s">
        <v>13573</v>
      </c>
      <c r="E1767" t="s">
        <v>13573</v>
      </c>
      <c r="F1767" t="s">
        <v>62</v>
      </c>
      <c r="G1767" t="s">
        <v>11540</v>
      </c>
    </row>
    <row r="1768" spans="1:7" x14ac:dyDescent="0.25">
      <c r="A1768">
        <v>365246698</v>
      </c>
      <c r="B1768" t="s">
        <v>13574</v>
      </c>
      <c r="C1768" t="s">
        <v>11539</v>
      </c>
      <c r="D1768" t="s">
        <v>13575</v>
      </c>
      <c r="E1768" t="s">
        <v>13575</v>
      </c>
      <c r="F1768" t="s">
        <v>62</v>
      </c>
      <c r="G1768" t="s">
        <v>11540</v>
      </c>
    </row>
    <row r="1769" spans="1:7" x14ac:dyDescent="0.25">
      <c r="A1769">
        <v>365246700</v>
      </c>
      <c r="B1769" t="s">
        <v>13576</v>
      </c>
      <c r="C1769" t="s">
        <v>11539</v>
      </c>
      <c r="D1769" t="s">
        <v>105</v>
      </c>
      <c r="E1769" t="s">
        <v>105</v>
      </c>
      <c r="F1769" t="s">
        <v>62</v>
      </c>
      <c r="G1769" t="s">
        <v>11540</v>
      </c>
    </row>
    <row r="1770" spans="1:7" x14ac:dyDescent="0.25">
      <c r="A1770">
        <v>365246702</v>
      </c>
      <c r="B1770" t="s">
        <v>13577</v>
      </c>
      <c r="C1770" t="s">
        <v>11539</v>
      </c>
      <c r="D1770" t="s">
        <v>105</v>
      </c>
      <c r="E1770" t="s">
        <v>105</v>
      </c>
      <c r="F1770" t="s">
        <v>62</v>
      </c>
      <c r="G1770" t="s">
        <v>11540</v>
      </c>
    </row>
    <row r="1771" spans="1:7" x14ac:dyDescent="0.25">
      <c r="A1771">
        <v>365246886</v>
      </c>
      <c r="B1771" t="s">
        <v>13578</v>
      </c>
      <c r="C1771" t="s">
        <v>11539</v>
      </c>
      <c r="D1771" t="s">
        <v>1770</v>
      </c>
      <c r="E1771" t="s">
        <v>1770</v>
      </c>
      <c r="F1771" t="s">
        <v>62</v>
      </c>
      <c r="G1771" t="s">
        <v>11540</v>
      </c>
    </row>
    <row r="1772" spans="1:7" x14ac:dyDescent="0.25">
      <c r="A1772">
        <v>365246888</v>
      </c>
      <c r="B1772" t="s">
        <v>13579</v>
      </c>
      <c r="C1772" t="s">
        <v>11539</v>
      </c>
      <c r="D1772" t="s">
        <v>1770</v>
      </c>
      <c r="E1772" t="s">
        <v>1770</v>
      </c>
      <c r="F1772" t="s">
        <v>62</v>
      </c>
      <c r="G1772" t="s">
        <v>11540</v>
      </c>
    </row>
    <row r="1773" spans="1:7" x14ac:dyDescent="0.25">
      <c r="A1773">
        <v>365246896</v>
      </c>
      <c r="B1773" t="s">
        <v>13580</v>
      </c>
      <c r="C1773" t="s">
        <v>11539</v>
      </c>
      <c r="D1773" t="s">
        <v>1770</v>
      </c>
      <c r="E1773" t="s">
        <v>1770</v>
      </c>
      <c r="F1773" t="s">
        <v>62</v>
      </c>
      <c r="G1773" t="s">
        <v>11540</v>
      </c>
    </row>
    <row r="1774" spans="1:7" x14ac:dyDescent="0.25">
      <c r="A1774">
        <v>365246890</v>
      </c>
      <c r="B1774" t="s">
        <v>13581</v>
      </c>
      <c r="C1774" t="s">
        <v>11539</v>
      </c>
      <c r="D1774" t="s">
        <v>1770</v>
      </c>
      <c r="E1774" t="s">
        <v>1770</v>
      </c>
      <c r="F1774" t="s">
        <v>62</v>
      </c>
      <c r="G1774" t="s">
        <v>11540</v>
      </c>
    </row>
    <row r="1775" spans="1:7" x14ac:dyDescent="0.25">
      <c r="A1775">
        <v>365246892</v>
      </c>
      <c r="B1775" t="s">
        <v>13582</v>
      </c>
      <c r="C1775" t="s">
        <v>11539</v>
      </c>
      <c r="D1775" t="s">
        <v>1770</v>
      </c>
      <c r="E1775" t="s">
        <v>1770</v>
      </c>
      <c r="F1775" t="s">
        <v>62</v>
      </c>
      <c r="G1775" t="s">
        <v>11540</v>
      </c>
    </row>
    <row r="1776" spans="1:7" x14ac:dyDescent="0.25">
      <c r="A1776">
        <v>365246894</v>
      </c>
      <c r="B1776" t="s">
        <v>13583</v>
      </c>
      <c r="C1776" t="s">
        <v>11539</v>
      </c>
      <c r="D1776" t="s">
        <v>1770</v>
      </c>
      <c r="E1776" t="s">
        <v>1770</v>
      </c>
      <c r="F1776" t="s">
        <v>62</v>
      </c>
      <c r="G1776" t="s">
        <v>11540</v>
      </c>
    </row>
    <row r="1777" spans="1:7" x14ac:dyDescent="0.25">
      <c r="A1777">
        <v>365247078</v>
      </c>
      <c r="B1777" t="s">
        <v>13584</v>
      </c>
      <c r="C1777" t="s">
        <v>11539</v>
      </c>
      <c r="D1777" t="s">
        <v>1770</v>
      </c>
      <c r="E1777" t="s">
        <v>1770</v>
      </c>
      <c r="F1777" t="s">
        <v>62</v>
      </c>
      <c r="G1777" t="s">
        <v>11540</v>
      </c>
    </row>
    <row r="1778" spans="1:7" x14ac:dyDescent="0.25">
      <c r="A1778">
        <v>365247080</v>
      </c>
      <c r="B1778" t="s">
        <v>13585</v>
      </c>
      <c r="C1778" t="s">
        <v>11539</v>
      </c>
      <c r="D1778" t="s">
        <v>1770</v>
      </c>
      <c r="E1778" t="s">
        <v>1770</v>
      </c>
      <c r="F1778" t="s">
        <v>62</v>
      </c>
      <c r="G1778" t="s">
        <v>11540</v>
      </c>
    </row>
    <row r="1779" spans="1:7" x14ac:dyDescent="0.25">
      <c r="A1779">
        <v>365247088</v>
      </c>
      <c r="B1779" t="s">
        <v>13586</v>
      </c>
      <c r="C1779" t="s">
        <v>11539</v>
      </c>
      <c r="D1779" t="s">
        <v>1770</v>
      </c>
      <c r="E1779" t="s">
        <v>1770</v>
      </c>
      <c r="F1779" t="s">
        <v>62</v>
      </c>
      <c r="G1779" t="s">
        <v>11540</v>
      </c>
    </row>
    <row r="1780" spans="1:7" x14ac:dyDescent="0.25">
      <c r="A1780">
        <v>365247082</v>
      </c>
      <c r="B1780" t="s">
        <v>13587</v>
      </c>
      <c r="C1780" t="s">
        <v>11539</v>
      </c>
      <c r="D1780" t="s">
        <v>1770</v>
      </c>
      <c r="E1780" t="s">
        <v>1770</v>
      </c>
      <c r="F1780" t="s">
        <v>62</v>
      </c>
      <c r="G1780" t="s">
        <v>11540</v>
      </c>
    </row>
    <row r="1781" spans="1:7" x14ac:dyDescent="0.25">
      <c r="A1781">
        <v>365247084</v>
      </c>
      <c r="B1781" t="s">
        <v>13588</v>
      </c>
      <c r="C1781" t="s">
        <v>11539</v>
      </c>
      <c r="D1781" t="s">
        <v>1770</v>
      </c>
      <c r="E1781" t="s">
        <v>1770</v>
      </c>
      <c r="F1781" t="s">
        <v>62</v>
      </c>
      <c r="G1781" t="s">
        <v>11540</v>
      </c>
    </row>
    <row r="1782" spans="1:7" x14ac:dyDescent="0.25">
      <c r="A1782">
        <v>365247086</v>
      </c>
      <c r="B1782" t="s">
        <v>13589</v>
      </c>
      <c r="C1782" t="s">
        <v>11539</v>
      </c>
      <c r="D1782" t="s">
        <v>1770</v>
      </c>
      <c r="E1782" t="s">
        <v>1770</v>
      </c>
      <c r="F1782" t="s">
        <v>62</v>
      </c>
      <c r="G1782" t="s">
        <v>11540</v>
      </c>
    </row>
    <row r="1783" spans="1:7" x14ac:dyDescent="0.25">
      <c r="A1783">
        <v>365247270</v>
      </c>
      <c r="B1783" t="s">
        <v>13590</v>
      </c>
      <c r="C1783" t="s">
        <v>11539</v>
      </c>
      <c r="D1783" t="s">
        <v>1770</v>
      </c>
      <c r="E1783" t="s">
        <v>1770</v>
      </c>
      <c r="F1783" t="s">
        <v>62</v>
      </c>
      <c r="G1783" t="s">
        <v>11540</v>
      </c>
    </row>
    <row r="1784" spans="1:7" x14ac:dyDescent="0.25">
      <c r="A1784">
        <v>365247272</v>
      </c>
      <c r="B1784" t="s">
        <v>13591</v>
      </c>
      <c r="C1784" t="s">
        <v>11539</v>
      </c>
      <c r="D1784" t="s">
        <v>1770</v>
      </c>
      <c r="E1784" t="s">
        <v>1770</v>
      </c>
      <c r="F1784" t="s">
        <v>62</v>
      </c>
      <c r="G1784" t="s">
        <v>11540</v>
      </c>
    </row>
    <row r="1785" spans="1:7" x14ac:dyDescent="0.25">
      <c r="A1785">
        <v>365247274</v>
      </c>
      <c r="B1785" t="s">
        <v>13592</v>
      </c>
      <c r="C1785" t="s">
        <v>11539</v>
      </c>
      <c r="D1785" t="s">
        <v>1770</v>
      </c>
      <c r="E1785" t="s">
        <v>1770</v>
      </c>
      <c r="F1785" t="s">
        <v>62</v>
      </c>
      <c r="G1785" t="s">
        <v>11540</v>
      </c>
    </row>
    <row r="1786" spans="1:7" x14ac:dyDescent="0.25">
      <c r="A1786">
        <v>365247462</v>
      </c>
      <c r="B1786" t="s">
        <v>13593</v>
      </c>
      <c r="C1786" t="s">
        <v>11539</v>
      </c>
      <c r="D1786" t="s">
        <v>1770</v>
      </c>
      <c r="E1786" t="s">
        <v>1770</v>
      </c>
      <c r="F1786" t="s">
        <v>62</v>
      </c>
      <c r="G1786" t="s">
        <v>11540</v>
      </c>
    </row>
    <row r="1787" spans="1:7" x14ac:dyDescent="0.25">
      <c r="A1787">
        <v>365247464</v>
      </c>
      <c r="B1787" t="s">
        <v>13594</v>
      </c>
      <c r="C1787" t="s">
        <v>11539</v>
      </c>
      <c r="D1787" t="s">
        <v>1770</v>
      </c>
      <c r="E1787" t="s">
        <v>1770</v>
      </c>
      <c r="F1787" t="s">
        <v>62</v>
      </c>
      <c r="G1787" t="s">
        <v>11540</v>
      </c>
    </row>
    <row r="1788" spans="1:7" x14ac:dyDescent="0.25">
      <c r="A1788">
        <v>365247466</v>
      </c>
      <c r="B1788" t="s">
        <v>13595</v>
      </c>
      <c r="C1788" t="s">
        <v>11539</v>
      </c>
      <c r="D1788" t="s">
        <v>1770</v>
      </c>
      <c r="E1788" t="s">
        <v>1770</v>
      </c>
      <c r="F1788" t="s">
        <v>62</v>
      </c>
      <c r="G1788" t="s">
        <v>11540</v>
      </c>
    </row>
    <row r="1789" spans="1:7" x14ac:dyDescent="0.25">
      <c r="A1789">
        <v>365247472</v>
      </c>
      <c r="B1789" t="s">
        <v>13596</v>
      </c>
      <c r="C1789" t="s">
        <v>11539</v>
      </c>
      <c r="D1789" t="s">
        <v>1770</v>
      </c>
      <c r="E1789" t="s">
        <v>1770</v>
      </c>
      <c r="F1789" t="s">
        <v>62</v>
      </c>
      <c r="G1789" t="s">
        <v>11540</v>
      </c>
    </row>
    <row r="1790" spans="1:7" x14ac:dyDescent="0.25">
      <c r="A1790">
        <v>365247276</v>
      </c>
      <c r="B1790" t="s">
        <v>13597</v>
      </c>
      <c r="C1790" t="s">
        <v>11539</v>
      </c>
      <c r="D1790" t="s">
        <v>1770</v>
      </c>
      <c r="E1790" t="s">
        <v>1770</v>
      </c>
      <c r="F1790" t="s">
        <v>62</v>
      </c>
      <c r="G1790" t="s">
        <v>11540</v>
      </c>
    </row>
    <row r="1791" spans="1:7" x14ac:dyDescent="0.25">
      <c r="A1791">
        <v>365247278</v>
      </c>
      <c r="B1791" t="s">
        <v>13598</v>
      </c>
      <c r="C1791" t="s">
        <v>11539</v>
      </c>
      <c r="D1791" t="s">
        <v>1770</v>
      </c>
      <c r="E1791" t="s">
        <v>1770</v>
      </c>
      <c r="F1791" t="s">
        <v>62</v>
      </c>
      <c r="G1791" t="s">
        <v>11540</v>
      </c>
    </row>
    <row r="1792" spans="1:7" x14ac:dyDescent="0.25">
      <c r="A1792">
        <v>365247280</v>
      </c>
      <c r="B1792" t="s">
        <v>13599</v>
      </c>
      <c r="C1792" t="s">
        <v>11539</v>
      </c>
      <c r="D1792" t="s">
        <v>1770</v>
      </c>
      <c r="E1792" t="s">
        <v>1770</v>
      </c>
      <c r="F1792" t="s">
        <v>62</v>
      </c>
      <c r="G1792" t="s">
        <v>11540</v>
      </c>
    </row>
    <row r="1793" spans="1:7" x14ac:dyDescent="0.25">
      <c r="A1793">
        <v>365247468</v>
      </c>
      <c r="B1793" t="s">
        <v>13600</v>
      </c>
      <c r="C1793" t="s">
        <v>11539</v>
      </c>
      <c r="D1793" t="s">
        <v>1770</v>
      </c>
      <c r="E1793" t="s">
        <v>1770</v>
      </c>
      <c r="F1793" t="s">
        <v>62</v>
      </c>
      <c r="G1793" t="s">
        <v>11540</v>
      </c>
    </row>
    <row r="1794" spans="1:7" x14ac:dyDescent="0.25">
      <c r="A1794">
        <v>365247470</v>
      </c>
      <c r="B1794" t="s">
        <v>13601</v>
      </c>
      <c r="C1794" t="s">
        <v>11539</v>
      </c>
      <c r="D1794" t="s">
        <v>1770</v>
      </c>
      <c r="E1794" t="s">
        <v>1770</v>
      </c>
      <c r="F1794" t="s">
        <v>62</v>
      </c>
      <c r="G1794" t="s">
        <v>11540</v>
      </c>
    </row>
    <row r="1795" spans="1:7" x14ac:dyDescent="0.25">
      <c r="A1795">
        <v>365247654</v>
      </c>
      <c r="B1795" t="s">
        <v>13602</v>
      </c>
      <c r="C1795" t="s">
        <v>11539</v>
      </c>
      <c r="D1795" t="s">
        <v>1770</v>
      </c>
      <c r="E1795" t="s">
        <v>1770</v>
      </c>
      <c r="F1795" t="s">
        <v>62</v>
      </c>
      <c r="G1795" t="s">
        <v>11540</v>
      </c>
    </row>
    <row r="1796" spans="1:7" x14ac:dyDescent="0.25">
      <c r="A1796">
        <v>365247656</v>
      </c>
      <c r="B1796" t="s">
        <v>13603</v>
      </c>
      <c r="C1796" t="s">
        <v>11539</v>
      </c>
      <c r="D1796" t="s">
        <v>1770</v>
      </c>
      <c r="E1796" t="s">
        <v>1770</v>
      </c>
      <c r="F1796" t="s">
        <v>62</v>
      </c>
      <c r="G1796" t="s">
        <v>11540</v>
      </c>
    </row>
    <row r="1797" spans="1:7" x14ac:dyDescent="0.25">
      <c r="A1797">
        <v>365247658</v>
      </c>
      <c r="B1797" t="s">
        <v>13604</v>
      </c>
      <c r="C1797" t="s">
        <v>11539</v>
      </c>
      <c r="D1797" t="s">
        <v>1770</v>
      </c>
      <c r="E1797" t="s">
        <v>1770</v>
      </c>
      <c r="F1797" t="s">
        <v>62</v>
      </c>
      <c r="G1797" t="s">
        <v>11540</v>
      </c>
    </row>
    <row r="1798" spans="1:7" x14ac:dyDescent="0.25">
      <c r="A1798">
        <v>365247846</v>
      </c>
      <c r="B1798" t="s">
        <v>13605</v>
      </c>
      <c r="C1798" t="s">
        <v>11539</v>
      </c>
      <c r="D1798" t="s">
        <v>1770</v>
      </c>
      <c r="E1798" t="s">
        <v>1770</v>
      </c>
      <c r="F1798" t="s">
        <v>62</v>
      </c>
      <c r="G1798" t="s">
        <v>11540</v>
      </c>
    </row>
    <row r="1799" spans="1:7" x14ac:dyDescent="0.25">
      <c r="A1799">
        <v>365247848</v>
      </c>
      <c r="B1799" t="s">
        <v>13606</v>
      </c>
      <c r="C1799" t="s">
        <v>11539</v>
      </c>
      <c r="D1799" t="s">
        <v>1770</v>
      </c>
      <c r="E1799" t="s">
        <v>1770</v>
      </c>
      <c r="F1799" t="s">
        <v>62</v>
      </c>
      <c r="G1799" t="s">
        <v>11540</v>
      </c>
    </row>
    <row r="1800" spans="1:7" x14ac:dyDescent="0.25">
      <c r="A1800">
        <v>365247850</v>
      </c>
      <c r="B1800" t="s">
        <v>13607</v>
      </c>
      <c r="C1800" t="s">
        <v>11539</v>
      </c>
      <c r="D1800" t="s">
        <v>1770</v>
      </c>
      <c r="E1800" t="s">
        <v>1770</v>
      </c>
      <c r="F1800" t="s">
        <v>62</v>
      </c>
      <c r="G1800" t="s">
        <v>11540</v>
      </c>
    </row>
    <row r="1801" spans="1:7" x14ac:dyDescent="0.25">
      <c r="A1801">
        <v>365247856</v>
      </c>
      <c r="B1801" t="s">
        <v>13608</v>
      </c>
      <c r="C1801" t="s">
        <v>11539</v>
      </c>
      <c r="D1801" t="s">
        <v>1770</v>
      </c>
      <c r="E1801" t="s">
        <v>1770</v>
      </c>
      <c r="F1801" t="s">
        <v>62</v>
      </c>
      <c r="G1801" t="s">
        <v>11540</v>
      </c>
    </row>
    <row r="1802" spans="1:7" x14ac:dyDescent="0.25">
      <c r="A1802">
        <v>365247660</v>
      </c>
      <c r="B1802" t="s">
        <v>13609</v>
      </c>
      <c r="C1802" t="s">
        <v>11539</v>
      </c>
      <c r="D1802" t="s">
        <v>1770</v>
      </c>
      <c r="E1802" t="s">
        <v>1770</v>
      </c>
      <c r="F1802" t="s">
        <v>62</v>
      </c>
      <c r="G1802" t="s">
        <v>11540</v>
      </c>
    </row>
    <row r="1803" spans="1:7" x14ac:dyDescent="0.25">
      <c r="A1803">
        <v>365247662</v>
      </c>
      <c r="B1803" t="s">
        <v>13610</v>
      </c>
      <c r="C1803" t="s">
        <v>11539</v>
      </c>
      <c r="D1803" t="s">
        <v>1770</v>
      </c>
      <c r="E1803" t="s">
        <v>1770</v>
      </c>
      <c r="F1803" t="s">
        <v>62</v>
      </c>
      <c r="G1803" t="s">
        <v>11540</v>
      </c>
    </row>
    <row r="1804" spans="1:7" x14ac:dyDescent="0.25">
      <c r="A1804">
        <v>365247664</v>
      </c>
      <c r="B1804" t="s">
        <v>13611</v>
      </c>
      <c r="C1804" t="s">
        <v>11539</v>
      </c>
      <c r="D1804" t="s">
        <v>1770</v>
      </c>
      <c r="E1804" t="s">
        <v>1770</v>
      </c>
      <c r="F1804" t="s">
        <v>62</v>
      </c>
      <c r="G1804" t="s">
        <v>11540</v>
      </c>
    </row>
    <row r="1805" spans="1:7" x14ac:dyDescent="0.25">
      <c r="A1805">
        <v>365247852</v>
      </c>
      <c r="B1805" t="s">
        <v>13612</v>
      </c>
      <c r="C1805" t="s">
        <v>11539</v>
      </c>
      <c r="D1805" t="s">
        <v>1770</v>
      </c>
      <c r="E1805" t="s">
        <v>1770</v>
      </c>
      <c r="F1805" t="s">
        <v>62</v>
      </c>
      <c r="G1805" t="s">
        <v>11540</v>
      </c>
    </row>
    <row r="1806" spans="1:7" x14ac:dyDescent="0.25">
      <c r="A1806">
        <v>365247854</v>
      </c>
      <c r="B1806" t="s">
        <v>13613</v>
      </c>
      <c r="C1806" t="s">
        <v>11539</v>
      </c>
      <c r="D1806" t="s">
        <v>1770</v>
      </c>
      <c r="E1806" t="s">
        <v>1770</v>
      </c>
      <c r="F1806" t="s">
        <v>62</v>
      </c>
      <c r="G1806" t="s">
        <v>11540</v>
      </c>
    </row>
    <row r="1807" spans="1:7" x14ac:dyDescent="0.25">
      <c r="A1807">
        <v>365245616</v>
      </c>
      <c r="B1807" t="s">
        <v>13614</v>
      </c>
      <c r="C1807" t="s">
        <v>11539</v>
      </c>
      <c r="D1807" t="s">
        <v>13615</v>
      </c>
      <c r="E1807" t="s">
        <v>13615</v>
      </c>
      <c r="F1807" t="s">
        <v>62</v>
      </c>
      <c r="G1807" t="s">
        <v>11540</v>
      </c>
    </row>
    <row r="1808" spans="1:7" x14ac:dyDescent="0.25">
      <c r="A1808">
        <v>365245426</v>
      </c>
      <c r="B1808" t="s">
        <v>13616</v>
      </c>
      <c r="C1808" t="s">
        <v>11539</v>
      </c>
      <c r="D1808" t="s">
        <v>13617</v>
      </c>
      <c r="E1808" t="s">
        <v>13617</v>
      </c>
      <c r="F1808" t="s">
        <v>62</v>
      </c>
      <c r="G1808" t="s">
        <v>11540</v>
      </c>
    </row>
    <row r="1809" spans="1:7" x14ac:dyDescent="0.25">
      <c r="A1809">
        <v>365245428</v>
      </c>
      <c r="B1809" t="s">
        <v>13618</v>
      </c>
      <c r="C1809" t="s">
        <v>11539</v>
      </c>
      <c r="D1809" t="s">
        <v>105</v>
      </c>
      <c r="E1809" t="s">
        <v>105</v>
      </c>
      <c r="F1809" t="s">
        <v>62</v>
      </c>
      <c r="G1809" t="s">
        <v>11540</v>
      </c>
    </row>
    <row r="1810" spans="1:7" x14ac:dyDescent="0.25">
      <c r="A1810">
        <v>365245610</v>
      </c>
      <c r="B1810" t="s">
        <v>13619</v>
      </c>
      <c r="C1810" t="s">
        <v>11539</v>
      </c>
      <c r="D1810" t="s">
        <v>13620</v>
      </c>
      <c r="E1810" t="s">
        <v>13620</v>
      </c>
      <c r="F1810" t="s">
        <v>62</v>
      </c>
      <c r="G1810" t="s">
        <v>11540</v>
      </c>
    </row>
    <row r="1811" spans="1:7" x14ac:dyDescent="0.25">
      <c r="A1811">
        <v>365245612</v>
      </c>
      <c r="B1811" t="s">
        <v>13621</v>
      </c>
      <c r="C1811" t="s">
        <v>11539</v>
      </c>
      <c r="D1811" t="s">
        <v>13622</v>
      </c>
      <c r="E1811" t="s">
        <v>13622</v>
      </c>
      <c r="F1811" t="s">
        <v>62</v>
      </c>
      <c r="G1811" t="s">
        <v>11540</v>
      </c>
    </row>
    <row r="1812" spans="1:7" x14ac:dyDescent="0.25">
      <c r="A1812">
        <v>365245614</v>
      </c>
      <c r="B1812" t="s">
        <v>13623</v>
      </c>
      <c r="C1812" t="s">
        <v>11539</v>
      </c>
      <c r="D1812" t="s">
        <v>13624</v>
      </c>
      <c r="E1812" t="s">
        <v>13624</v>
      </c>
      <c r="F1812" t="s">
        <v>62</v>
      </c>
      <c r="G1812" t="s">
        <v>11540</v>
      </c>
    </row>
    <row r="1813" spans="1:7" x14ac:dyDescent="0.25">
      <c r="A1813">
        <v>365245982</v>
      </c>
      <c r="B1813" t="s">
        <v>13625</v>
      </c>
      <c r="C1813" t="s">
        <v>11539</v>
      </c>
      <c r="D1813" t="s">
        <v>1770</v>
      </c>
      <c r="E1813" t="s">
        <v>1770</v>
      </c>
      <c r="F1813" t="s">
        <v>62</v>
      </c>
      <c r="G1813" t="s">
        <v>11540</v>
      </c>
    </row>
    <row r="1814" spans="1:7" x14ac:dyDescent="0.25">
      <c r="A1814">
        <v>365245984</v>
      </c>
      <c r="B1814" t="s">
        <v>13626</v>
      </c>
      <c r="C1814" t="s">
        <v>11539</v>
      </c>
      <c r="D1814" t="s">
        <v>13627</v>
      </c>
      <c r="E1814" t="s">
        <v>13627</v>
      </c>
      <c r="F1814" t="s">
        <v>62</v>
      </c>
      <c r="G1814" t="s">
        <v>11540</v>
      </c>
    </row>
    <row r="1815" spans="1:7" x14ac:dyDescent="0.25">
      <c r="A1815">
        <v>365245992</v>
      </c>
      <c r="B1815" t="s">
        <v>13628</v>
      </c>
      <c r="C1815" t="s">
        <v>11539</v>
      </c>
      <c r="D1815" t="s">
        <v>105</v>
      </c>
      <c r="E1815" t="s">
        <v>105</v>
      </c>
      <c r="F1815" t="s">
        <v>62</v>
      </c>
      <c r="G1815" t="s">
        <v>11540</v>
      </c>
    </row>
    <row r="1816" spans="1:7" x14ac:dyDescent="0.25">
      <c r="A1816">
        <v>365245618</v>
      </c>
      <c r="B1816" t="s">
        <v>13629</v>
      </c>
      <c r="C1816" t="s">
        <v>11539</v>
      </c>
      <c r="D1816" t="s">
        <v>1770</v>
      </c>
      <c r="E1816" t="s">
        <v>1770</v>
      </c>
      <c r="F1816" t="s">
        <v>62</v>
      </c>
      <c r="G1816" t="s">
        <v>11540</v>
      </c>
    </row>
    <row r="1817" spans="1:7" x14ac:dyDescent="0.25">
      <c r="A1817">
        <v>365245620</v>
      </c>
      <c r="B1817" t="s">
        <v>13630</v>
      </c>
      <c r="C1817" t="s">
        <v>11539</v>
      </c>
      <c r="D1817" t="s">
        <v>13631</v>
      </c>
      <c r="E1817" t="s">
        <v>13631</v>
      </c>
      <c r="F1817" t="s">
        <v>62</v>
      </c>
      <c r="G1817" t="s">
        <v>11540</v>
      </c>
    </row>
    <row r="1818" spans="1:7" x14ac:dyDescent="0.25">
      <c r="A1818">
        <v>365245986</v>
      </c>
      <c r="B1818" t="s">
        <v>13632</v>
      </c>
      <c r="C1818" t="s">
        <v>11539</v>
      </c>
      <c r="D1818" t="s">
        <v>1770</v>
      </c>
      <c r="E1818" t="s">
        <v>1770</v>
      </c>
      <c r="F1818" t="s">
        <v>62</v>
      </c>
      <c r="G1818" t="s">
        <v>11540</v>
      </c>
    </row>
    <row r="1819" spans="1:7" x14ac:dyDescent="0.25">
      <c r="A1819">
        <v>365245988</v>
      </c>
      <c r="B1819" t="s">
        <v>13633</v>
      </c>
      <c r="C1819" t="s">
        <v>11539</v>
      </c>
      <c r="D1819" t="s">
        <v>1770</v>
      </c>
      <c r="E1819" t="s">
        <v>1770</v>
      </c>
      <c r="F1819" t="s">
        <v>62</v>
      </c>
      <c r="G1819" t="s">
        <v>11540</v>
      </c>
    </row>
    <row r="1820" spans="1:7" x14ac:dyDescent="0.25">
      <c r="A1820">
        <v>365245990</v>
      </c>
      <c r="B1820" t="s">
        <v>13634</v>
      </c>
      <c r="C1820" t="s">
        <v>11539</v>
      </c>
      <c r="D1820" t="s">
        <v>13635</v>
      </c>
      <c r="E1820" t="s">
        <v>13635</v>
      </c>
      <c r="F1820" t="s">
        <v>62</v>
      </c>
      <c r="G1820" t="s">
        <v>11540</v>
      </c>
    </row>
    <row r="1821" spans="1:7" x14ac:dyDescent="0.25">
      <c r="A1821">
        <v>365246174</v>
      </c>
      <c r="B1821" t="s">
        <v>13636</v>
      </c>
      <c r="C1821" t="s">
        <v>11539</v>
      </c>
      <c r="D1821" t="s">
        <v>1770</v>
      </c>
      <c r="E1821" t="s">
        <v>1770</v>
      </c>
      <c r="F1821" t="s">
        <v>62</v>
      </c>
      <c r="G1821" t="s">
        <v>11540</v>
      </c>
    </row>
    <row r="1822" spans="1:7" x14ac:dyDescent="0.25">
      <c r="A1822">
        <v>365246176</v>
      </c>
      <c r="B1822" t="s">
        <v>13637</v>
      </c>
      <c r="C1822" t="s">
        <v>11539</v>
      </c>
      <c r="D1822" t="s">
        <v>105</v>
      </c>
      <c r="E1822" t="s">
        <v>105</v>
      </c>
      <c r="F1822" t="s">
        <v>62</v>
      </c>
      <c r="G1822" t="s">
        <v>11540</v>
      </c>
    </row>
    <row r="1823" spans="1:7" x14ac:dyDescent="0.25">
      <c r="A1823">
        <v>365246184</v>
      </c>
      <c r="B1823" t="s">
        <v>13638</v>
      </c>
      <c r="C1823" t="s">
        <v>11539</v>
      </c>
      <c r="D1823" t="s">
        <v>13639</v>
      </c>
      <c r="E1823" t="s">
        <v>13639</v>
      </c>
      <c r="F1823" t="s">
        <v>62</v>
      </c>
      <c r="G1823" t="s">
        <v>11540</v>
      </c>
    </row>
    <row r="1824" spans="1:7" x14ac:dyDescent="0.25">
      <c r="A1824">
        <v>365246178</v>
      </c>
      <c r="B1824" t="s">
        <v>13640</v>
      </c>
      <c r="C1824" t="s">
        <v>11539</v>
      </c>
      <c r="D1824" t="s">
        <v>105</v>
      </c>
      <c r="E1824" t="s">
        <v>105</v>
      </c>
      <c r="F1824" t="s">
        <v>62</v>
      </c>
      <c r="G1824" t="s">
        <v>11540</v>
      </c>
    </row>
    <row r="1825" spans="1:7" x14ac:dyDescent="0.25">
      <c r="A1825">
        <v>365246180</v>
      </c>
      <c r="B1825" t="s">
        <v>13641</v>
      </c>
      <c r="C1825" t="s">
        <v>11539</v>
      </c>
      <c r="D1825" t="s">
        <v>105</v>
      </c>
      <c r="E1825" t="s">
        <v>105</v>
      </c>
      <c r="F1825" t="s">
        <v>62</v>
      </c>
      <c r="G1825" t="s">
        <v>11540</v>
      </c>
    </row>
    <row r="1826" spans="1:7" x14ac:dyDescent="0.25">
      <c r="A1826">
        <v>365246182</v>
      </c>
      <c r="B1826" t="s">
        <v>13642</v>
      </c>
      <c r="C1826" t="s">
        <v>11539</v>
      </c>
      <c r="D1826" t="s">
        <v>13643</v>
      </c>
      <c r="E1826" t="s">
        <v>13643</v>
      </c>
      <c r="F1826" t="s">
        <v>62</v>
      </c>
      <c r="G1826" t="s">
        <v>11540</v>
      </c>
    </row>
    <row r="1827" spans="1:7" x14ac:dyDescent="0.25">
      <c r="A1827">
        <v>365246520</v>
      </c>
      <c r="B1827" t="s">
        <v>13644</v>
      </c>
      <c r="C1827" t="s">
        <v>11539</v>
      </c>
      <c r="D1827" t="s">
        <v>105</v>
      </c>
      <c r="E1827" t="s">
        <v>105</v>
      </c>
      <c r="F1827" t="s">
        <v>62</v>
      </c>
      <c r="G1827" t="s">
        <v>11540</v>
      </c>
    </row>
    <row r="1828" spans="1:7" x14ac:dyDescent="0.25">
      <c r="A1828">
        <v>365246514</v>
      </c>
      <c r="B1828" t="s">
        <v>13645</v>
      </c>
      <c r="C1828" t="s">
        <v>11539</v>
      </c>
      <c r="D1828" t="s">
        <v>13646</v>
      </c>
      <c r="E1828" t="s">
        <v>13646</v>
      </c>
      <c r="F1828" t="s">
        <v>62</v>
      </c>
      <c r="G1828" t="s">
        <v>11540</v>
      </c>
    </row>
    <row r="1829" spans="1:7" x14ac:dyDescent="0.25">
      <c r="A1829">
        <v>365246516</v>
      </c>
      <c r="B1829" t="s">
        <v>13647</v>
      </c>
      <c r="C1829" t="s">
        <v>11539</v>
      </c>
      <c r="D1829" t="s">
        <v>13648</v>
      </c>
      <c r="E1829" t="s">
        <v>13648</v>
      </c>
      <c r="F1829" t="s">
        <v>62</v>
      </c>
      <c r="G1829" t="s">
        <v>11540</v>
      </c>
    </row>
    <row r="1830" spans="1:7" x14ac:dyDescent="0.25">
      <c r="A1830">
        <v>365246518</v>
      </c>
      <c r="B1830" t="s">
        <v>13649</v>
      </c>
      <c r="C1830" t="s">
        <v>11539</v>
      </c>
      <c r="D1830" t="s">
        <v>13650</v>
      </c>
      <c r="E1830" t="s">
        <v>13650</v>
      </c>
      <c r="F1830" t="s">
        <v>62</v>
      </c>
      <c r="G1830" t="s">
        <v>11540</v>
      </c>
    </row>
    <row r="1831" spans="1:7" x14ac:dyDescent="0.25">
      <c r="A1831">
        <v>365246712</v>
      </c>
      <c r="B1831" t="s">
        <v>13651</v>
      </c>
      <c r="C1831" t="s">
        <v>11539</v>
      </c>
      <c r="D1831" t="s">
        <v>13652</v>
      </c>
      <c r="E1831" t="s">
        <v>13652</v>
      </c>
      <c r="F1831" t="s">
        <v>62</v>
      </c>
      <c r="G1831" t="s">
        <v>11540</v>
      </c>
    </row>
    <row r="1832" spans="1:7" x14ac:dyDescent="0.25">
      <c r="A1832">
        <v>365246522</v>
      </c>
      <c r="B1832" t="s">
        <v>13653</v>
      </c>
      <c r="C1832" t="s">
        <v>11539</v>
      </c>
      <c r="D1832" t="s">
        <v>13654</v>
      </c>
      <c r="E1832" t="s">
        <v>13654</v>
      </c>
      <c r="F1832" t="s">
        <v>62</v>
      </c>
      <c r="G1832" t="s">
        <v>11540</v>
      </c>
    </row>
    <row r="1833" spans="1:7" x14ac:dyDescent="0.25">
      <c r="A1833">
        <v>365246524</v>
      </c>
      <c r="B1833" t="s">
        <v>13655</v>
      </c>
      <c r="C1833" t="s">
        <v>11539</v>
      </c>
      <c r="D1833" t="s">
        <v>13656</v>
      </c>
      <c r="E1833" t="s">
        <v>13656</v>
      </c>
      <c r="F1833" t="s">
        <v>62</v>
      </c>
      <c r="G1833" t="s">
        <v>11540</v>
      </c>
    </row>
    <row r="1834" spans="1:7" x14ac:dyDescent="0.25">
      <c r="A1834">
        <v>365246706</v>
      </c>
      <c r="B1834" t="s">
        <v>13657</v>
      </c>
      <c r="C1834" t="s">
        <v>11539</v>
      </c>
      <c r="D1834" t="s">
        <v>1770</v>
      </c>
      <c r="E1834" t="s">
        <v>1770</v>
      </c>
      <c r="F1834" t="s">
        <v>62</v>
      </c>
      <c r="G1834" t="s">
        <v>11540</v>
      </c>
    </row>
    <row r="1835" spans="1:7" x14ac:dyDescent="0.25">
      <c r="A1835">
        <v>365246708</v>
      </c>
      <c r="B1835" t="s">
        <v>13658</v>
      </c>
      <c r="C1835" t="s">
        <v>11539</v>
      </c>
      <c r="D1835" t="s">
        <v>105</v>
      </c>
      <c r="E1835" t="s">
        <v>105</v>
      </c>
      <c r="F1835" t="s">
        <v>62</v>
      </c>
      <c r="G1835" t="s">
        <v>11540</v>
      </c>
    </row>
    <row r="1836" spans="1:7" x14ac:dyDescent="0.25">
      <c r="A1836">
        <v>365246710</v>
      </c>
      <c r="B1836" t="s">
        <v>13659</v>
      </c>
      <c r="C1836" t="s">
        <v>11539</v>
      </c>
      <c r="D1836" t="s">
        <v>1770</v>
      </c>
      <c r="E1836" t="s">
        <v>1770</v>
      </c>
      <c r="F1836" t="s">
        <v>62</v>
      </c>
      <c r="G1836" t="s">
        <v>11540</v>
      </c>
    </row>
    <row r="1837" spans="1:7" x14ac:dyDescent="0.25">
      <c r="A1837">
        <v>365246904</v>
      </c>
      <c r="B1837" t="s">
        <v>13660</v>
      </c>
      <c r="C1837" t="s">
        <v>11539</v>
      </c>
      <c r="D1837" t="s">
        <v>1770</v>
      </c>
      <c r="E1837" t="s">
        <v>1770</v>
      </c>
      <c r="F1837" t="s">
        <v>62</v>
      </c>
      <c r="G1837" t="s">
        <v>11540</v>
      </c>
    </row>
    <row r="1838" spans="1:7" x14ac:dyDescent="0.25">
      <c r="A1838">
        <v>365246714</v>
      </c>
      <c r="B1838" t="s">
        <v>13661</v>
      </c>
      <c r="C1838" t="s">
        <v>11539</v>
      </c>
      <c r="D1838" t="s">
        <v>13662</v>
      </c>
      <c r="E1838" t="s">
        <v>13662</v>
      </c>
      <c r="F1838" t="s">
        <v>62</v>
      </c>
      <c r="G1838" t="s">
        <v>11540</v>
      </c>
    </row>
    <row r="1839" spans="1:7" x14ac:dyDescent="0.25">
      <c r="A1839">
        <v>365246716</v>
      </c>
      <c r="B1839" t="s">
        <v>13663</v>
      </c>
      <c r="C1839" t="s">
        <v>11539</v>
      </c>
      <c r="D1839" t="s">
        <v>105</v>
      </c>
      <c r="E1839" t="s">
        <v>105</v>
      </c>
      <c r="F1839" t="s">
        <v>62</v>
      </c>
      <c r="G1839" t="s">
        <v>11540</v>
      </c>
    </row>
    <row r="1840" spans="1:7" x14ac:dyDescent="0.25">
      <c r="A1840">
        <v>365246898</v>
      </c>
      <c r="B1840" t="s">
        <v>13664</v>
      </c>
      <c r="C1840" t="s">
        <v>11539</v>
      </c>
      <c r="D1840" t="s">
        <v>1770</v>
      </c>
      <c r="E1840" t="s">
        <v>1770</v>
      </c>
      <c r="F1840" t="s">
        <v>62</v>
      </c>
      <c r="G1840" t="s">
        <v>11540</v>
      </c>
    </row>
    <row r="1841" spans="1:7" x14ac:dyDescent="0.25">
      <c r="A1841">
        <v>365246900</v>
      </c>
      <c r="B1841" t="s">
        <v>13665</v>
      </c>
      <c r="C1841" t="s">
        <v>11539</v>
      </c>
      <c r="D1841" t="s">
        <v>1770</v>
      </c>
      <c r="E1841" t="s">
        <v>1770</v>
      </c>
      <c r="F1841" t="s">
        <v>62</v>
      </c>
      <c r="G1841" t="s">
        <v>11540</v>
      </c>
    </row>
    <row r="1842" spans="1:7" x14ac:dyDescent="0.25">
      <c r="A1842">
        <v>365246902</v>
      </c>
      <c r="B1842" t="s">
        <v>13666</v>
      </c>
      <c r="C1842" t="s">
        <v>11539</v>
      </c>
      <c r="D1842" t="s">
        <v>1770</v>
      </c>
      <c r="E1842" t="s">
        <v>1770</v>
      </c>
      <c r="F1842" t="s">
        <v>62</v>
      </c>
      <c r="G1842" t="s">
        <v>11540</v>
      </c>
    </row>
    <row r="1843" spans="1:7" x14ac:dyDescent="0.25">
      <c r="A1843">
        <v>365247096</v>
      </c>
      <c r="B1843" t="s">
        <v>13667</v>
      </c>
      <c r="C1843" t="s">
        <v>11539</v>
      </c>
      <c r="D1843" t="s">
        <v>1770</v>
      </c>
      <c r="E1843" t="s">
        <v>1770</v>
      </c>
      <c r="F1843" t="s">
        <v>62</v>
      </c>
      <c r="G1843" t="s">
        <v>11540</v>
      </c>
    </row>
    <row r="1844" spans="1:7" x14ac:dyDescent="0.25">
      <c r="A1844">
        <v>365246906</v>
      </c>
      <c r="B1844" t="s">
        <v>13668</v>
      </c>
      <c r="C1844" t="s">
        <v>11539</v>
      </c>
      <c r="D1844" t="s">
        <v>1770</v>
      </c>
      <c r="E1844" t="s">
        <v>1770</v>
      </c>
      <c r="F1844" t="s">
        <v>62</v>
      </c>
      <c r="G1844" t="s">
        <v>11540</v>
      </c>
    </row>
    <row r="1845" spans="1:7" x14ac:dyDescent="0.25">
      <c r="A1845">
        <v>365246908</v>
      </c>
      <c r="B1845" t="s">
        <v>13669</v>
      </c>
      <c r="C1845" t="s">
        <v>11539</v>
      </c>
      <c r="D1845" t="s">
        <v>1770</v>
      </c>
      <c r="E1845" t="s">
        <v>1770</v>
      </c>
      <c r="F1845" t="s">
        <v>62</v>
      </c>
      <c r="G1845" t="s">
        <v>11540</v>
      </c>
    </row>
    <row r="1846" spans="1:7" x14ac:dyDescent="0.25">
      <c r="A1846">
        <v>365247090</v>
      </c>
      <c r="B1846" t="s">
        <v>13670</v>
      </c>
      <c r="C1846" t="s">
        <v>11539</v>
      </c>
      <c r="D1846" t="s">
        <v>1770</v>
      </c>
      <c r="E1846" t="s">
        <v>1770</v>
      </c>
      <c r="F1846" t="s">
        <v>62</v>
      </c>
      <c r="G1846" t="s">
        <v>11540</v>
      </c>
    </row>
    <row r="1847" spans="1:7" x14ac:dyDescent="0.25">
      <c r="A1847">
        <v>365247092</v>
      </c>
      <c r="B1847" t="s">
        <v>13671</v>
      </c>
      <c r="C1847" t="s">
        <v>11539</v>
      </c>
      <c r="D1847" t="s">
        <v>1770</v>
      </c>
      <c r="E1847" t="s">
        <v>1770</v>
      </c>
      <c r="F1847" t="s">
        <v>62</v>
      </c>
      <c r="G1847" t="s">
        <v>11540</v>
      </c>
    </row>
    <row r="1848" spans="1:7" x14ac:dyDescent="0.25">
      <c r="A1848">
        <v>365247094</v>
      </c>
      <c r="B1848" t="s">
        <v>13672</v>
      </c>
      <c r="C1848" t="s">
        <v>11539</v>
      </c>
      <c r="D1848" t="s">
        <v>1770</v>
      </c>
      <c r="E1848" t="s">
        <v>1770</v>
      </c>
      <c r="F1848" t="s">
        <v>62</v>
      </c>
      <c r="G1848" t="s">
        <v>11540</v>
      </c>
    </row>
    <row r="1849" spans="1:7" x14ac:dyDescent="0.25">
      <c r="A1849">
        <v>365247282</v>
      </c>
      <c r="B1849" t="s">
        <v>13673</v>
      </c>
      <c r="C1849" t="s">
        <v>11539</v>
      </c>
      <c r="D1849" t="s">
        <v>1770</v>
      </c>
      <c r="E1849" t="s">
        <v>1770</v>
      </c>
      <c r="F1849" t="s">
        <v>62</v>
      </c>
      <c r="G1849" t="s">
        <v>11540</v>
      </c>
    </row>
    <row r="1850" spans="1:7" x14ac:dyDescent="0.25">
      <c r="A1850">
        <v>365247290</v>
      </c>
      <c r="B1850" t="s">
        <v>13674</v>
      </c>
      <c r="C1850" t="s">
        <v>11539</v>
      </c>
      <c r="D1850" t="s">
        <v>1770</v>
      </c>
      <c r="E1850" t="s">
        <v>1770</v>
      </c>
      <c r="F1850" t="s">
        <v>62</v>
      </c>
      <c r="G1850" t="s">
        <v>11540</v>
      </c>
    </row>
    <row r="1851" spans="1:7" x14ac:dyDescent="0.25">
      <c r="A1851">
        <v>365247098</v>
      </c>
      <c r="B1851" t="s">
        <v>13675</v>
      </c>
      <c r="C1851" t="s">
        <v>11539</v>
      </c>
      <c r="D1851" t="s">
        <v>1770</v>
      </c>
      <c r="E1851" t="s">
        <v>1770</v>
      </c>
      <c r="F1851" t="s">
        <v>62</v>
      </c>
      <c r="G1851" t="s">
        <v>11540</v>
      </c>
    </row>
    <row r="1852" spans="1:7" x14ac:dyDescent="0.25">
      <c r="A1852">
        <v>365247100</v>
      </c>
      <c r="B1852" t="s">
        <v>13676</v>
      </c>
      <c r="C1852" t="s">
        <v>11539</v>
      </c>
      <c r="D1852" t="s">
        <v>1770</v>
      </c>
      <c r="E1852" t="s">
        <v>1770</v>
      </c>
      <c r="F1852" t="s">
        <v>62</v>
      </c>
      <c r="G1852" t="s">
        <v>11540</v>
      </c>
    </row>
    <row r="1853" spans="1:7" x14ac:dyDescent="0.25">
      <c r="A1853">
        <v>365247284</v>
      </c>
      <c r="B1853" t="s">
        <v>13677</v>
      </c>
      <c r="C1853" t="s">
        <v>11539</v>
      </c>
      <c r="D1853" t="s">
        <v>1770</v>
      </c>
      <c r="E1853" t="s">
        <v>1770</v>
      </c>
      <c r="F1853" t="s">
        <v>62</v>
      </c>
      <c r="G1853" t="s">
        <v>11540</v>
      </c>
    </row>
    <row r="1854" spans="1:7" x14ac:dyDescent="0.25">
      <c r="A1854">
        <v>365247286</v>
      </c>
      <c r="B1854" t="s">
        <v>13678</v>
      </c>
      <c r="C1854" t="s">
        <v>11539</v>
      </c>
      <c r="D1854" t="s">
        <v>1770</v>
      </c>
      <c r="E1854" t="s">
        <v>1770</v>
      </c>
      <c r="F1854" t="s">
        <v>62</v>
      </c>
      <c r="G1854" t="s">
        <v>11540</v>
      </c>
    </row>
    <row r="1855" spans="1:7" x14ac:dyDescent="0.25">
      <c r="A1855">
        <v>365247288</v>
      </c>
      <c r="B1855" t="s">
        <v>13679</v>
      </c>
      <c r="C1855" t="s">
        <v>11539</v>
      </c>
      <c r="D1855" t="s">
        <v>1770</v>
      </c>
      <c r="E1855" t="s">
        <v>1770</v>
      </c>
      <c r="F1855" t="s">
        <v>62</v>
      </c>
      <c r="G1855" t="s">
        <v>11540</v>
      </c>
    </row>
    <row r="1856" spans="1:7" x14ac:dyDescent="0.25">
      <c r="A1856">
        <v>365247474</v>
      </c>
      <c r="B1856" t="s">
        <v>13680</v>
      </c>
      <c r="C1856" t="s">
        <v>11539</v>
      </c>
      <c r="D1856" t="s">
        <v>1770</v>
      </c>
      <c r="E1856" t="s">
        <v>1770</v>
      </c>
      <c r="F1856" t="s">
        <v>62</v>
      </c>
      <c r="G1856" t="s">
        <v>11540</v>
      </c>
    </row>
    <row r="1857" spans="1:7" x14ac:dyDescent="0.25">
      <c r="A1857">
        <v>365247666</v>
      </c>
      <c r="B1857" t="s">
        <v>13681</v>
      </c>
      <c r="C1857" t="s">
        <v>11539</v>
      </c>
      <c r="D1857" t="s">
        <v>1770</v>
      </c>
      <c r="E1857" t="s">
        <v>1770</v>
      </c>
      <c r="F1857" t="s">
        <v>62</v>
      </c>
      <c r="G1857" t="s">
        <v>11540</v>
      </c>
    </row>
    <row r="1858" spans="1:7" x14ac:dyDescent="0.25">
      <c r="A1858">
        <v>365247674</v>
      </c>
      <c r="B1858" t="s">
        <v>13682</v>
      </c>
      <c r="C1858" t="s">
        <v>11539</v>
      </c>
      <c r="D1858" t="s">
        <v>1770</v>
      </c>
      <c r="E1858" t="s">
        <v>1770</v>
      </c>
      <c r="F1858" t="s">
        <v>62</v>
      </c>
      <c r="G1858" t="s">
        <v>11540</v>
      </c>
    </row>
    <row r="1859" spans="1:7" x14ac:dyDescent="0.25">
      <c r="A1859">
        <v>365247292</v>
      </c>
      <c r="B1859" t="s">
        <v>13683</v>
      </c>
      <c r="C1859" t="s">
        <v>11539</v>
      </c>
      <c r="D1859" t="s">
        <v>1770</v>
      </c>
      <c r="E1859" t="s">
        <v>1770</v>
      </c>
      <c r="F1859" t="s">
        <v>62</v>
      </c>
      <c r="G1859" t="s">
        <v>11540</v>
      </c>
    </row>
    <row r="1860" spans="1:7" x14ac:dyDescent="0.25">
      <c r="A1860">
        <v>365247476</v>
      </c>
      <c r="B1860" t="s">
        <v>13684</v>
      </c>
      <c r="C1860" t="s">
        <v>11539</v>
      </c>
      <c r="D1860" t="s">
        <v>1770</v>
      </c>
      <c r="E1860" t="s">
        <v>1770</v>
      </c>
      <c r="F1860" t="s">
        <v>62</v>
      </c>
      <c r="G1860" t="s">
        <v>11540</v>
      </c>
    </row>
    <row r="1861" spans="1:7" x14ac:dyDescent="0.25">
      <c r="A1861">
        <v>365247478</v>
      </c>
      <c r="B1861" t="s">
        <v>13685</v>
      </c>
      <c r="C1861" t="s">
        <v>11539</v>
      </c>
      <c r="D1861" t="s">
        <v>1770</v>
      </c>
      <c r="E1861" t="s">
        <v>1770</v>
      </c>
      <c r="F1861" t="s">
        <v>62</v>
      </c>
      <c r="G1861" t="s">
        <v>11540</v>
      </c>
    </row>
    <row r="1862" spans="1:7" x14ac:dyDescent="0.25">
      <c r="A1862">
        <v>365247480</v>
      </c>
      <c r="B1862" t="s">
        <v>13686</v>
      </c>
      <c r="C1862" t="s">
        <v>11539</v>
      </c>
      <c r="D1862" t="s">
        <v>1770</v>
      </c>
      <c r="E1862" t="s">
        <v>1770</v>
      </c>
      <c r="F1862" t="s">
        <v>62</v>
      </c>
      <c r="G1862" t="s">
        <v>11540</v>
      </c>
    </row>
    <row r="1863" spans="1:7" x14ac:dyDescent="0.25">
      <c r="A1863">
        <v>365247482</v>
      </c>
      <c r="B1863" t="s">
        <v>13687</v>
      </c>
      <c r="C1863" t="s">
        <v>11539</v>
      </c>
      <c r="D1863" t="s">
        <v>1770</v>
      </c>
      <c r="E1863" t="s">
        <v>1770</v>
      </c>
      <c r="F1863" t="s">
        <v>62</v>
      </c>
      <c r="G1863" t="s">
        <v>11540</v>
      </c>
    </row>
    <row r="1864" spans="1:7" x14ac:dyDescent="0.25">
      <c r="A1864">
        <v>365247484</v>
      </c>
      <c r="B1864" t="s">
        <v>13688</v>
      </c>
      <c r="C1864" t="s">
        <v>11539</v>
      </c>
      <c r="D1864" t="s">
        <v>1770</v>
      </c>
      <c r="E1864" t="s">
        <v>1770</v>
      </c>
      <c r="F1864" t="s">
        <v>62</v>
      </c>
      <c r="G1864" t="s">
        <v>11540</v>
      </c>
    </row>
    <row r="1865" spans="1:7" x14ac:dyDescent="0.25">
      <c r="A1865">
        <v>365247668</v>
      </c>
      <c r="B1865" t="s">
        <v>13689</v>
      </c>
      <c r="C1865" t="s">
        <v>11539</v>
      </c>
      <c r="D1865" t="s">
        <v>1770</v>
      </c>
      <c r="E1865" t="s">
        <v>1770</v>
      </c>
      <c r="F1865" t="s">
        <v>62</v>
      </c>
      <c r="G1865" t="s">
        <v>11540</v>
      </c>
    </row>
    <row r="1866" spans="1:7" x14ac:dyDescent="0.25">
      <c r="A1866">
        <v>365247670</v>
      </c>
      <c r="B1866" t="s">
        <v>13690</v>
      </c>
      <c r="C1866" t="s">
        <v>11539</v>
      </c>
      <c r="D1866" t="s">
        <v>1770</v>
      </c>
      <c r="E1866" t="s">
        <v>1770</v>
      </c>
      <c r="F1866" t="s">
        <v>62</v>
      </c>
      <c r="G1866" t="s">
        <v>11540</v>
      </c>
    </row>
    <row r="1867" spans="1:7" x14ac:dyDescent="0.25">
      <c r="A1867">
        <v>365247672</v>
      </c>
      <c r="B1867" t="s">
        <v>13691</v>
      </c>
      <c r="C1867" t="s">
        <v>11539</v>
      </c>
      <c r="D1867" t="s">
        <v>1770</v>
      </c>
      <c r="E1867" t="s">
        <v>1770</v>
      </c>
      <c r="F1867" t="s">
        <v>62</v>
      </c>
      <c r="G1867" t="s">
        <v>11540</v>
      </c>
    </row>
    <row r="1868" spans="1:7" x14ac:dyDescent="0.25">
      <c r="A1868">
        <v>365247858</v>
      </c>
      <c r="B1868" t="s">
        <v>13692</v>
      </c>
      <c r="C1868" t="s">
        <v>11539</v>
      </c>
      <c r="D1868" t="s">
        <v>1770</v>
      </c>
      <c r="E1868" t="s">
        <v>1770</v>
      </c>
      <c r="F1868" t="s">
        <v>62</v>
      </c>
      <c r="G1868" t="s">
        <v>11540</v>
      </c>
    </row>
    <row r="1869" spans="1:7" x14ac:dyDescent="0.25">
      <c r="A1869">
        <v>365245430</v>
      </c>
      <c r="B1869" t="s">
        <v>13693</v>
      </c>
      <c r="C1869" t="s">
        <v>11539</v>
      </c>
      <c r="D1869" t="s">
        <v>1770</v>
      </c>
      <c r="E1869" t="s">
        <v>1770</v>
      </c>
      <c r="F1869" t="s">
        <v>62</v>
      </c>
      <c r="G1869" t="s">
        <v>11540</v>
      </c>
    </row>
    <row r="1870" spans="1:7" x14ac:dyDescent="0.25">
      <c r="A1870">
        <v>365245432</v>
      </c>
      <c r="B1870" t="s">
        <v>13694</v>
      </c>
      <c r="C1870" t="s">
        <v>11539</v>
      </c>
      <c r="D1870" t="s">
        <v>105</v>
      </c>
      <c r="E1870" t="s">
        <v>105</v>
      </c>
      <c r="F1870" t="s">
        <v>62</v>
      </c>
      <c r="G1870" t="s">
        <v>11540</v>
      </c>
    </row>
    <row r="1871" spans="1:7" x14ac:dyDescent="0.25">
      <c r="A1871">
        <v>365245622</v>
      </c>
      <c r="B1871" t="s">
        <v>13695</v>
      </c>
      <c r="C1871" t="s">
        <v>11539</v>
      </c>
      <c r="D1871" t="s">
        <v>13068</v>
      </c>
      <c r="E1871" t="s">
        <v>13068</v>
      </c>
      <c r="F1871" t="s">
        <v>62</v>
      </c>
      <c r="G1871" t="s">
        <v>11540</v>
      </c>
    </row>
    <row r="1872" spans="1:7" x14ac:dyDescent="0.25">
      <c r="A1872">
        <v>365245624</v>
      </c>
      <c r="B1872" t="s">
        <v>13696</v>
      </c>
      <c r="C1872" t="s">
        <v>11539</v>
      </c>
      <c r="D1872" t="s">
        <v>13697</v>
      </c>
      <c r="E1872" t="s">
        <v>13697</v>
      </c>
      <c r="F1872" t="s">
        <v>62</v>
      </c>
      <c r="G1872" t="s">
        <v>11540</v>
      </c>
    </row>
    <row r="1873" spans="1:7" x14ac:dyDescent="0.25">
      <c r="A1873">
        <v>365245630</v>
      </c>
      <c r="B1873" t="s">
        <v>13698</v>
      </c>
      <c r="C1873" t="s">
        <v>11539</v>
      </c>
      <c r="D1873" t="s">
        <v>13699</v>
      </c>
      <c r="E1873" t="s">
        <v>13699</v>
      </c>
      <c r="F1873" t="s">
        <v>62</v>
      </c>
      <c r="G1873" t="s">
        <v>11540</v>
      </c>
    </row>
    <row r="1874" spans="1:7" x14ac:dyDescent="0.25">
      <c r="A1874">
        <v>365247676</v>
      </c>
      <c r="B1874" t="s">
        <v>13700</v>
      </c>
      <c r="C1874" t="s">
        <v>11539</v>
      </c>
      <c r="D1874" t="s">
        <v>1770</v>
      </c>
      <c r="E1874" t="s">
        <v>1770</v>
      </c>
      <c r="F1874" t="s">
        <v>62</v>
      </c>
      <c r="G1874" t="s">
        <v>11540</v>
      </c>
    </row>
    <row r="1875" spans="1:7" x14ac:dyDescent="0.25">
      <c r="A1875">
        <v>365247860</v>
      </c>
      <c r="B1875" t="s">
        <v>13701</v>
      </c>
      <c r="C1875" t="s">
        <v>11539</v>
      </c>
      <c r="D1875" t="s">
        <v>1770</v>
      </c>
      <c r="E1875" t="s">
        <v>1770</v>
      </c>
      <c r="F1875" t="s">
        <v>62</v>
      </c>
      <c r="G1875" t="s">
        <v>11540</v>
      </c>
    </row>
    <row r="1876" spans="1:7" x14ac:dyDescent="0.25">
      <c r="A1876">
        <v>365247862</v>
      </c>
      <c r="B1876" t="s">
        <v>13702</v>
      </c>
      <c r="C1876" t="s">
        <v>11539</v>
      </c>
      <c r="D1876" t="s">
        <v>1770</v>
      </c>
      <c r="E1876" t="s">
        <v>1770</v>
      </c>
      <c r="F1876" t="s">
        <v>62</v>
      </c>
      <c r="G1876" t="s">
        <v>11540</v>
      </c>
    </row>
    <row r="1877" spans="1:7" x14ac:dyDescent="0.25">
      <c r="A1877">
        <v>365245434</v>
      </c>
      <c r="B1877" t="s">
        <v>13703</v>
      </c>
      <c r="C1877" t="s">
        <v>11539</v>
      </c>
      <c r="D1877" t="s">
        <v>105</v>
      </c>
      <c r="E1877" t="s">
        <v>105</v>
      </c>
      <c r="F1877" t="s">
        <v>62</v>
      </c>
      <c r="G1877" t="s">
        <v>11540</v>
      </c>
    </row>
    <row r="1878" spans="1:7" x14ac:dyDescent="0.25">
      <c r="A1878">
        <v>365245436</v>
      </c>
      <c r="B1878" t="s">
        <v>13704</v>
      </c>
      <c r="C1878" t="s">
        <v>11539</v>
      </c>
      <c r="D1878" t="s">
        <v>1770</v>
      </c>
      <c r="E1878" t="s">
        <v>1770</v>
      </c>
      <c r="F1878" t="s">
        <v>62</v>
      </c>
      <c r="G1878" t="s">
        <v>11540</v>
      </c>
    </row>
    <row r="1879" spans="1:7" x14ac:dyDescent="0.25">
      <c r="A1879">
        <v>365245438</v>
      </c>
      <c r="B1879" t="s">
        <v>13705</v>
      </c>
      <c r="C1879" t="s">
        <v>11539</v>
      </c>
      <c r="D1879" t="s">
        <v>1770</v>
      </c>
      <c r="E1879" t="s">
        <v>1770</v>
      </c>
      <c r="F1879" t="s">
        <v>62</v>
      </c>
      <c r="G1879" t="s">
        <v>11540</v>
      </c>
    </row>
    <row r="1880" spans="1:7" x14ac:dyDescent="0.25">
      <c r="A1880">
        <v>365245440</v>
      </c>
      <c r="B1880" t="s">
        <v>13706</v>
      </c>
      <c r="C1880" t="s">
        <v>11539</v>
      </c>
      <c r="D1880" t="s">
        <v>1770</v>
      </c>
      <c r="E1880" t="s">
        <v>1770</v>
      </c>
      <c r="F1880" t="s">
        <v>62</v>
      </c>
      <c r="G1880" t="s">
        <v>11540</v>
      </c>
    </row>
    <row r="1881" spans="1:7" x14ac:dyDescent="0.25">
      <c r="A1881">
        <v>365245626</v>
      </c>
      <c r="B1881" t="s">
        <v>13707</v>
      </c>
      <c r="C1881" t="s">
        <v>11539</v>
      </c>
      <c r="D1881" t="s">
        <v>105</v>
      </c>
      <c r="E1881" t="s">
        <v>105</v>
      </c>
      <c r="F1881" t="s">
        <v>62</v>
      </c>
      <c r="G1881" t="s">
        <v>11540</v>
      </c>
    </row>
    <row r="1882" spans="1:7" x14ac:dyDescent="0.25">
      <c r="A1882">
        <v>365245628</v>
      </c>
      <c r="B1882" t="s">
        <v>13708</v>
      </c>
      <c r="C1882" t="s">
        <v>11539</v>
      </c>
      <c r="D1882" t="s">
        <v>105</v>
      </c>
      <c r="E1882" t="s">
        <v>105</v>
      </c>
      <c r="F1882" t="s">
        <v>62</v>
      </c>
      <c r="G1882" t="s">
        <v>11540</v>
      </c>
    </row>
    <row r="1883" spans="1:7" x14ac:dyDescent="0.25">
      <c r="A1883">
        <v>365245632</v>
      </c>
      <c r="B1883" t="s">
        <v>13709</v>
      </c>
      <c r="C1883" t="s">
        <v>11539</v>
      </c>
      <c r="D1883" t="s">
        <v>13304</v>
      </c>
      <c r="E1883" t="s">
        <v>13304</v>
      </c>
      <c r="F1883" t="s">
        <v>62</v>
      </c>
      <c r="G1883" t="s">
        <v>11540</v>
      </c>
    </row>
    <row r="1884" spans="1:7" x14ac:dyDescent="0.25">
      <c r="A1884">
        <v>365245808</v>
      </c>
      <c r="B1884" t="s">
        <v>13710</v>
      </c>
      <c r="C1884" t="s">
        <v>11539</v>
      </c>
      <c r="D1884" t="s">
        <v>13711</v>
      </c>
      <c r="E1884" t="s">
        <v>13711</v>
      </c>
      <c r="F1884" t="s">
        <v>62</v>
      </c>
      <c r="G1884" t="s">
        <v>11540</v>
      </c>
    </row>
    <row r="1885" spans="1:7" x14ac:dyDescent="0.25">
      <c r="A1885">
        <v>365245802</v>
      </c>
      <c r="B1885" t="s">
        <v>13712</v>
      </c>
      <c r="C1885" t="s">
        <v>11539</v>
      </c>
      <c r="D1885" t="s">
        <v>13713</v>
      </c>
      <c r="E1885" t="s">
        <v>13713</v>
      </c>
      <c r="F1885" t="s">
        <v>62</v>
      </c>
      <c r="G1885" t="s">
        <v>11540</v>
      </c>
    </row>
    <row r="1886" spans="1:7" x14ac:dyDescent="0.25">
      <c r="A1886">
        <v>365245804</v>
      </c>
      <c r="B1886" t="s">
        <v>13714</v>
      </c>
      <c r="C1886" t="s">
        <v>11539</v>
      </c>
      <c r="D1886" t="s">
        <v>1770</v>
      </c>
      <c r="E1886" t="s">
        <v>1770</v>
      </c>
      <c r="F1886" t="s">
        <v>62</v>
      </c>
      <c r="G1886" t="s">
        <v>11540</v>
      </c>
    </row>
    <row r="1887" spans="1:7" x14ac:dyDescent="0.25">
      <c r="A1887">
        <v>365245806</v>
      </c>
      <c r="B1887" t="s">
        <v>13715</v>
      </c>
      <c r="C1887" t="s">
        <v>11539</v>
      </c>
      <c r="D1887" t="s">
        <v>13716</v>
      </c>
      <c r="E1887" t="s">
        <v>13716</v>
      </c>
      <c r="F1887" t="s">
        <v>62</v>
      </c>
      <c r="G1887" t="s">
        <v>11540</v>
      </c>
    </row>
    <row r="1888" spans="1:7" x14ac:dyDescent="0.25">
      <c r="A1888">
        <v>365246000</v>
      </c>
      <c r="B1888" t="s">
        <v>13717</v>
      </c>
      <c r="C1888" t="s">
        <v>11539</v>
      </c>
      <c r="D1888" t="s">
        <v>1770</v>
      </c>
      <c r="E1888" t="s">
        <v>1770</v>
      </c>
      <c r="F1888" t="s">
        <v>62</v>
      </c>
      <c r="G1888" t="s">
        <v>11540</v>
      </c>
    </row>
    <row r="1889" spans="1:7" x14ac:dyDescent="0.25">
      <c r="A1889">
        <v>365245810</v>
      </c>
      <c r="B1889" t="s">
        <v>13718</v>
      </c>
      <c r="C1889" t="s">
        <v>11539</v>
      </c>
      <c r="D1889" t="s">
        <v>13719</v>
      </c>
      <c r="E1889" t="s">
        <v>13719</v>
      </c>
      <c r="F1889" t="s">
        <v>62</v>
      </c>
      <c r="G1889" t="s">
        <v>11540</v>
      </c>
    </row>
    <row r="1890" spans="1:7" x14ac:dyDescent="0.25">
      <c r="A1890">
        <v>365245812</v>
      </c>
      <c r="B1890" t="s">
        <v>13720</v>
      </c>
      <c r="C1890" t="s">
        <v>11539</v>
      </c>
      <c r="D1890" t="s">
        <v>105</v>
      </c>
      <c r="E1890" t="s">
        <v>105</v>
      </c>
      <c r="F1890" t="s">
        <v>62</v>
      </c>
      <c r="G1890" t="s">
        <v>11540</v>
      </c>
    </row>
    <row r="1891" spans="1:7" x14ac:dyDescent="0.25">
      <c r="A1891">
        <v>365245994</v>
      </c>
      <c r="B1891" t="s">
        <v>13721</v>
      </c>
      <c r="C1891" t="s">
        <v>11539</v>
      </c>
      <c r="D1891" t="s">
        <v>12847</v>
      </c>
      <c r="E1891" t="s">
        <v>12847</v>
      </c>
      <c r="F1891" t="s">
        <v>62</v>
      </c>
      <c r="G1891" t="s">
        <v>11540</v>
      </c>
    </row>
    <row r="1892" spans="1:7" x14ac:dyDescent="0.25">
      <c r="A1892">
        <v>365245996</v>
      </c>
      <c r="B1892" t="s">
        <v>13722</v>
      </c>
      <c r="C1892" t="s">
        <v>11539</v>
      </c>
      <c r="D1892" t="s">
        <v>1770</v>
      </c>
      <c r="E1892" t="s">
        <v>1770</v>
      </c>
      <c r="F1892" t="s">
        <v>62</v>
      </c>
      <c r="G1892" t="s">
        <v>11540</v>
      </c>
    </row>
    <row r="1893" spans="1:7" x14ac:dyDescent="0.25">
      <c r="A1893">
        <v>365245998</v>
      </c>
      <c r="B1893" t="s">
        <v>13723</v>
      </c>
      <c r="C1893" t="s">
        <v>11539</v>
      </c>
      <c r="D1893" t="s">
        <v>13724</v>
      </c>
      <c r="E1893" t="s">
        <v>13724</v>
      </c>
      <c r="F1893" t="s">
        <v>62</v>
      </c>
      <c r="G1893" t="s">
        <v>11540</v>
      </c>
    </row>
    <row r="1894" spans="1:7" x14ac:dyDescent="0.25">
      <c r="A1894">
        <v>365246192</v>
      </c>
      <c r="B1894" t="s">
        <v>13725</v>
      </c>
      <c r="C1894" t="s">
        <v>11539</v>
      </c>
      <c r="D1894" t="s">
        <v>1770</v>
      </c>
      <c r="E1894" t="s">
        <v>1770</v>
      </c>
      <c r="F1894" t="s">
        <v>62</v>
      </c>
      <c r="G1894" t="s">
        <v>11540</v>
      </c>
    </row>
    <row r="1895" spans="1:7" x14ac:dyDescent="0.25">
      <c r="A1895">
        <v>365246002</v>
      </c>
      <c r="B1895" t="s">
        <v>13726</v>
      </c>
      <c r="C1895" t="s">
        <v>11539</v>
      </c>
      <c r="D1895" t="s">
        <v>12499</v>
      </c>
      <c r="E1895" t="s">
        <v>12499</v>
      </c>
      <c r="F1895" t="s">
        <v>62</v>
      </c>
      <c r="G1895" t="s">
        <v>11540</v>
      </c>
    </row>
    <row r="1896" spans="1:7" x14ac:dyDescent="0.25">
      <c r="A1896">
        <v>365246004</v>
      </c>
      <c r="B1896" t="s">
        <v>13727</v>
      </c>
      <c r="C1896" t="s">
        <v>11539</v>
      </c>
      <c r="D1896" t="s">
        <v>105</v>
      </c>
      <c r="E1896" t="s">
        <v>105</v>
      </c>
      <c r="F1896" t="s">
        <v>62</v>
      </c>
      <c r="G1896" t="s">
        <v>11540</v>
      </c>
    </row>
    <row r="1897" spans="1:7" x14ac:dyDescent="0.25">
      <c r="A1897">
        <v>365246186</v>
      </c>
      <c r="B1897" t="s">
        <v>13728</v>
      </c>
      <c r="C1897" t="s">
        <v>11539</v>
      </c>
      <c r="D1897" t="s">
        <v>13729</v>
      </c>
      <c r="E1897" t="s">
        <v>13729</v>
      </c>
      <c r="F1897" t="s">
        <v>62</v>
      </c>
      <c r="G1897" t="s">
        <v>11540</v>
      </c>
    </row>
    <row r="1898" spans="1:7" x14ac:dyDescent="0.25">
      <c r="A1898">
        <v>365246188</v>
      </c>
      <c r="B1898" t="s">
        <v>13730</v>
      </c>
      <c r="C1898" t="s">
        <v>11539</v>
      </c>
      <c r="D1898" t="s">
        <v>1524</v>
      </c>
      <c r="E1898" t="s">
        <v>1524</v>
      </c>
      <c r="F1898" t="s">
        <v>62</v>
      </c>
      <c r="G1898" t="s">
        <v>11540</v>
      </c>
    </row>
    <row r="1899" spans="1:7" x14ac:dyDescent="0.25">
      <c r="A1899">
        <v>365246190</v>
      </c>
      <c r="B1899" t="s">
        <v>13731</v>
      </c>
      <c r="C1899" t="s">
        <v>11539</v>
      </c>
      <c r="D1899" t="s">
        <v>105</v>
      </c>
      <c r="E1899" t="s">
        <v>105</v>
      </c>
      <c r="F1899" t="s">
        <v>62</v>
      </c>
      <c r="G1899" t="s">
        <v>11540</v>
      </c>
    </row>
    <row r="1900" spans="1:7" x14ac:dyDescent="0.25">
      <c r="A1900">
        <v>365246526</v>
      </c>
      <c r="B1900" t="s">
        <v>13732</v>
      </c>
      <c r="C1900" t="s">
        <v>11539</v>
      </c>
      <c r="D1900" t="s">
        <v>7523</v>
      </c>
      <c r="E1900" t="s">
        <v>7523</v>
      </c>
      <c r="F1900" t="s">
        <v>62</v>
      </c>
      <c r="G1900" t="s">
        <v>11540</v>
      </c>
    </row>
    <row r="1901" spans="1:7" x14ac:dyDescent="0.25">
      <c r="A1901">
        <v>365246528</v>
      </c>
      <c r="B1901" t="s">
        <v>13733</v>
      </c>
      <c r="C1901" t="s">
        <v>11539</v>
      </c>
      <c r="D1901" t="s">
        <v>1770</v>
      </c>
      <c r="E1901" t="s">
        <v>1770</v>
      </c>
      <c r="F1901" t="s">
        <v>62</v>
      </c>
      <c r="G1901" t="s">
        <v>11540</v>
      </c>
    </row>
    <row r="1902" spans="1:7" x14ac:dyDescent="0.25">
      <c r="A1902">
        <v>365246536</v>
      </c>
      <c r="B1902" t="s">
        <v>13734</v>
      </c>
      <c r="C1902" t="s">
        <v>11539</v>
      </c>
      <c r="D1902" t="s">
        <v>105</v>
      </c>
      <c r="E1902" t="s">
        <v>105</v>
      </c>
      <c r="F1902" t="s">
        <v>62</v>
      </c>
      <c r="G1902" t="s">
        <v>11540</v>
      </c>
    </row>
    <row r="1903" spans="1:7" x14ac:dyDescent="0.25">
      <c r="A1903">
        <v>365246194</v>
      </c>
      <c r="B1903" t="s">
        <v>13735</v>
      </c>
      <c r="C1903" t="s">
        <v>11539</v>
      </c>
      <c r="D1903" t="s">
        <v>13736</v>
      </c>
      <c r="E1903" t="s">
        <v>13736</v>
      </c>
      <c r="F1903" t="s">
        <v>62</v>
      </c>
      <c r="G1903" t="s">
        <v>11540</v>
      </c>
    </row>
    <row r="1904" spans="1:7" x14ac:dyDescent="0.25">
      <c r="A1904">
        <v>365246196</v>
      </c>
      <c r="B1904" t="s">
        <v>13737</v>
      </c>
      <c r="C1904" t="s">
        <v>11539</v>
      </c>
      <c r="D1904" t="s">
        <v>1770</v>
      </c>
      <c r="E1904" t="s">
        <v>1770</v>
      </c>
      <c r="F1904" t="s">
        <v>62</v>
      </c>
      <c r="G1904" t="s">
        <v>11540</v>
      </c>
    </row>
    <row r="1905" spans="1:7" x14ac:dyDescent="0.25">
      <c r="A1905">
        <v>365246530</v>
      </c>
      <c r="B1905" t="s">
        <v>13738</v>
      </c>
      <c r="C1905" t="s">
        <v>11539</v>
      </c>
      <c r="D1905" t="s">
        <v>12507</v>
      </c>
      <c r="E1905" t="s">
        <v>12507</v>
      </c>
      <c r="F1905" t="s">
        <v>62</v>
      </c>
      <c r="G1905" t="s">
        <v>11540</v>
      </c>
    </row>
    <row r="1906" spans="1:7" x14ac:dyDescent="0.25">
      <c r="A1906">
        <v>365246532</v>
      </c>
      <c r="B1906" t="s">
        <v>13739</v>
      </c>
      <c r="C1906" t="s">
        <v>11539</v>
      </c>
      <c r="D1906" t="s">
        <v>105</v>
      </c>
      <c r="E1906" t="s">
        <v>105</v>
      </c>
      <c r="F1906" t="s">
        <v>62</v>
      </c>
      <c r="G1906" t="s">
        <v>11540</v>
      </c>
    </row>
    <row r="1907" spans="1:7" x14ac:dyDescent="0.25">
      <c r="A1907">
        <v>365246534</v>
      </c>
      <c r="B1907" t="s">
        <v>13740</v>
      </c>
      <c r="C1907" t="s">
        <v>11539</v>
      </c>
      <c r="D1907" t="s">
        <v>13741</v>
      </c>
      <c r="E1907" t="s">
        <v>13741</v>
      </c>
      <c r="F1907" t="s">
        <v>62</v>
      </c>
      <c r="G1907" t="s">
        <v>11540</v>
      </c>
    </row>
    <row r="1908" spans="1:7" x14ac:dyDescent="0.25">
      <c r="A1908">
        <v>365246718</v>
      </c>
      <c r="B1908" t="s">
        <v>13742</v>
      </c>
      <c r="C1908" t="s">
        <v>11539</v>
      </c>
      <c r="D1908" t="s">
        <v>13743</v>
      </c>
      <c r="E1908" t="s">
        <v>13743</v>
      </c>
      <c r="F1908" t="s">
        <v>62</v>
      </c>
      <c r="G1908" t="s">
        <v>11540</v>
      </c>
    </row>
    <row r="1909" spans="1:7" x14ac:dyDescent="0.25">
      <c r="A1909">
        <v>365246720</v>
      </c>
      <c r="B1909" t="s">
        <v>13744</v>
      </c>
      <c r="C1909" t="s">
        <v>11539</v>
      </c>
      <c r="D1909" t="s">
        <v>1770</v>
      </c>
      <c r="E1909" t="s">
        <v>1770</v>
      </c>
      <c r="F1909" t="s">
        <v>62</v>
      </c>
      <c r="G1909" t="s">
        <v>11540</v>
      </c>
    </row>
    <row r="1910" spans="1:7" x14ac:dyDescent="0.25">
      <c r="A1910">
        <v>365246728</v>
      </c>
      <c r="B1910" t="s">
        <v>13745</v>
      </c>
      <c r="C1910" t="s">
        <v>11539</v>
      </c>
      <c r="D1910" t="s">
        <v>13746</v>
      </c>
      <c r="E1910" t="s">
        <v>13746</v>
      </c>
      <c r="F1910" t="s">
        <v>62</v>
      </c>
      <c r="G1910" t="s">
        <v>11540</v>
      </c>
    </row>
    <row r="1911" spans="1:7" x14ac:dyDescent="0.25">
      <c r="A1911">
        <v>365246722</v>
      </c>
      <c r="B1911" t="s">
        <v>13747</v>
      </c>
      <c r="C1911" t="s">
        <v>11539</v>
      </c>
      <c r="D1911" t="s">
        <v>13304</v>
      </c>
      <c r="E1911" t="s">
        <v>13304</v>
      </c>
      <c r="F1911" t="s">
        <v>62</v>
      </c>
      <c r="G1911" t="s">
        <v>11540</v>
      </c>
    </row>
    <row r="1912" spans="1:7" x14ac:dyDescent="0.25">
      <c r="A1912">
        <v>365246724</v>
      </c>
      <c r="B1912" t="s">
        <v>13748</v>
      </c>
      <c r="C1912" t="s">
        <v>11539</v>
      </c>
      <c r="D1912" t="s">
        <v>13749</v>
      </c>
      <c r="E1912" t="s">
        <v>13749</v>
      </c>
      <c r="F1912" t="s">
        <v>62</v>
      </c>
      <c r="G1912" t="s">
        <v>11540</v>
      </c>
    </row>
    <row r="1913" spans="1:7" x14ac:dyDescent="0.25">
      <c r="A1913">
        <v>365246726</v>
      </c>
      <c r="B1913" t="s">
        <v>13750</v>
      </c>
      <c r="C1913" t="s">
        <v>11539</v>
      </c>
      <c r="D1913" t="s">
        <v>105</v>
      </c>
      <c r="E1913" t="s">
        <v>105</v>
      </c>
      <c r="F1913" t="s">
        <v>62</v>
      </c>
      <c r="G1913" t="s">
        <v>11540</v>
      </c>
    </row>
    <row r="1914" spans="1:7" x14ac:dyDescent="0.25">
      <c r="A1914">
        <v>365246910</v>
      </c>
      <c r="B1914" t="s">
        <v>13751</v>
      </c>
      <c r="C1914" t="s">
        <v>11539</v>
      </c>
      <c r="D1914" t="s">
        <v>1770</v>
      </c>
      <c r="E1914" t="s">
        <v>1770</v>
      </c>
      <c r="F1914" t="s">
        <v>62</v>
      </c>
      <c r="G1914" t="s">
        <v>11540</v>
      </c>
    </row>
    <row r="1915" spans="1:7" x14ac:dyDescent="0.25">
      <c r="A1915">
        <v>365246912</v>
      </c>
      <c r="B1915" t="s">
        <v>13752</v>
      </c>
      <c r="C1915" t="s">
        <v>11539</v>
      </c>
      <c r="D1915" t="s">
        <v>1770</v>
      </c>
      <c r="E1915" t="s">
        <v>1770</v>
      </c>
      <c r="F1915" t="s">
        <v>62</v>
      </c>
      <c r="G1915" t="s">
        <v>11540</v>
      </c>
    </row>
    <row r="1916" spans="1:7" x14ac:dyDescent="0.25">
      <c r="A1916">
        <v>365246920</v>
      </c>
      <c r="B1916" t="s">
        <v>13753</v>
      </c>
      <c r="C1916" t="s">
        <v>11539</v>
      </c>
      <c r="D1916" t="s">
        <v>1770</v>
      </c>
      <c r="E1916" t="s">
        <v>1770</v>
      </c>
      <c r="F1916" t="s">
        <v>62</v>
      </c>
      <c r="G1916" t="s">
        <v>11540</v>
      </c>
    </row>
    <row r="1917" spans="1:7" x14ac:dyDescent="0.25">
      <c r="A1917">
        <v>365246914</v>
      </c>
      <c r="B1917" t="s">
        <v>13754</v>
      </c>
      <c r="C1917" t="s">
        <v>11539</v>
      </c>
      <c r="D1917" t="s">
        <v>1770</v>
      </c>
      <c r="E1917" t="s">
        <v>1770</v>
      </c>
      <c r="F1917" t="s">
        <v>62</v>
      </c>
      <c r="G1917" t="s">
        <v>11540</v>
      </c>
    </row>
    <row r="1918" spans="1:7" x14ac:dyDescent="0.25">
      <c r="A1918">
        <v>365246916</v>
      </c>
      <c r="B1918" t="s">
        <v>13755</v>
      </c>
      <c r="C1918" t="s">
        <v>11539</v>
      </c>
      <c r="D1918" t="s">
        <v>1770</v>
      </c>
      <c r="E1918" t="s">
        <v>1770</v>
      </c>
      <c r="F1918" t="s">
        <v>62</v>
      </c>
      <c r="G1918" t="s">
        <v>11540</v>
      </c>
    </row>
    <row r="1919" spans="1:7" x14ac:dyDescent="0.25">
      <c r="A1919">
        <v>365246918</v>
      </c>
      <c r="B1919" t="s">
        <v>13756</v>
      </c>
      <c r="C1919" t="s">
        <v>11539</v>
      </c>
      <c r="D1919" t="s">
        <v>1770</v>
      </c>
      <c r="E1919" t="s">
        <v>1770</v>
      </c>
      <c r="F1919" t="s">
        <v>62</v>
      </c>
      <c r="G1919" t="s">
        <v>11540</v>
      </c>
    </row>
    <row r="1920" spans="1:7" x14ac:dyDescent="0.25">
      <c r="A1920">
        <v>365247102</v>
      </c>
      <c r="B1920" t="s">
        <v>13757</v>
      </c>
      <c r="C1920" t="s">
        <v>11539</v>
      </c>
      <c r="D1920" t="s">
        <v>1770</v>
      </c>
      <c r="E1920" t="s">
        <v>1770</v>
      </c>
      <c r="F1920" t="s">
        <v>62</v>
      </c>
      <c r="G1920" t="s">
        <v>11540</v>
      </c>
    </row>
    <row r="1921" spans="1:7" x14ac:dyDescent="0.25">
      <c r="A1921">
        <v>365247104</v>
      </c>
      <c r="B1921" t="s">
        <v>13758</v>
      </c>
      <c r="C1921" t="s">
        <v>11539</v>
      </c>
      <c r="D1921" t="s">
        <v>1770</v>
      </c>
      <c r="E1921" t="s">
        <v>1770</v>
      </c>
      <c r="F1921" t="s">
        <v>62</v>
      </c>
      <c r="G1921" t="s">
        <v>11540</v>
      </c>
    </row>
    <row r="1922" spans="1:7" x14ac:dyDescent="0.25">
      <c r="A1922">
        <v>365247112</v>
      </c>
      <c r="B1922" t="s">
        <v>13759</v>
      </c>
      <c r="C1922" t="s">
        <v>11539</v>
      </c>
      <c r="D1922" t="s">
        <v>1770</v>
      </c>
      <c r="E1922" t="s">
        <v>1770</v>
      </c>
      <c r="F1922" t="s">
        <v>62</v>
      </c>
      <c r="G1922" t="s">
        <v>11540</v>
      </c>
    </row>
    <row r="1923" spans="1:7" x14ac:dyDescent="0.25">
      <c r="A1923">
        <v>365247106</v>
      </c>
      <c r="B1923" t="s">
        <v>13760</v>
      </c>
      <c r="C1923" t="s">
        <v>11539</v>
      </c>
      <c r="D1923" t="s">
        <v>1770</v>
      </c>
      <c r="E1923" t="s">
        <v>1770</v>
      </c>
      <c r="F1923" t="s">
        <v>62</v>
      </c>
      <c r="G1923" t="s">
        <v>11540</v>
      </c>
    </row>
    <row r="1924" spans="1:7" x14ac:dyDescent="0.25">
      <c r="A1924">
        <v>365247108</v>
      </c>
      <c r="B1924" t="s">
        <v>13761</v>
      </c>
      <c r="C1924" t="s">
        <v>11539</v>
      </c>
      <c r="D1924" t="s">
        <v>1770</v>
      </c>
      <c r="E1924" t="s">
        <v>1770</v>
      </c>
      <c r="F1924" t="s">
        <v>62</v>
      </c>
      <c r="G1924" t="s">
        <v>11540</v>
      </c>
    </row>
    <row r="1925" spans="1:7" x14ac:dyDescent="0.25">
      <c r="A1925">
        <v>365247110</v>
      </c>
      <c r="B1925" t="s">
        <v>13762</v>
      </c>
      <c r="C1925" t="s">
        <v>11539</v>
      </c>
      <c r="D1925" t="s">
        <v>1770</v>
      </c>
      <c r="E1925" t="s">
        <v>1770</v>
      </c>
      <c r="F1925" t="s">
        <v>62</v>
      </c>
      <c r="G1925" t="s">
        <v>11540</v>
      </c>
    </row>
    <row r="1926" spans="1:7" x14ac:dyDescent="0.25">
      <c r="A1926">
        <v>365247294</v>
      </c>
      <c r="B1926" t="s">
        <v>13763</v>
      </c>
      <c r="C1926" t="s">
        <v>11539</v>
      </c>
      <c r="D1926" t="s">
        <v>1770</v>
      </c>
      <c r="E1926" t="s">
        <v>1770</v>
      </c>
      <c r="F1926" t="s">
        <v>62</v>
      </c>
      <c r="G1926" t="s">
        <v>11540</v>
      </c>
    </row>
    <row r="1927" spans="1:7" x14ac:dyDescent="0.25">
      <c r="A1927">
        <v>365247296</v>
      </c>
      <c r="B1927" t="s">
        <v>13764</v>
      </c>
      <c r="C1927" t="s">
        <v>11539</v>
      </c>
      <c r="D1927" t="s">
        <v>1770</v>
      </c>
      <c r="E1927" t="s">
        <v>1770</v>
      </c>
      <c r="F1927" t="s">
        <v>62</v>
      </c>
      <c r="G1927" t="s">
        <v>11540</v>
      </c>
    </row>
    <row r="1928" spans="1:7" x14ac:dyDescent="0.25">
      <c r="A1928">
        <v>365247298</v>
      </c>
      <c r="B1928" t="s">
        <v>13765</v>
      </c>
      <c r="C1928" t="s">
        <v>11539</v>
      </c>
      <c r="D1928" t="s">
        <v>1770</v>
      </c>
      <c r="E1928" t="s">
        <v>1770</v>
      </c>
      <c r="F1928" t="s">
        <v>62</v>
      </c>
      <c r="G1928" t="s">
        <v>11540</v>
      </c>
    </row>
    <row r="1929" spans="1:7" x14ac:dyDescent="0.25">
      <c r="A1929">
        <v>365247486</v>
      </c>
      <c r="B1929" t="s">
        <v>13766</v>
      </c>
      <c r="C1929" t="s">
        <v>11539</v>
      </c>
      <c r="D1929" t="s">
        <v>1770</v>
      </c>
      <c r="E1929" t="s">
        <v>1770</v>
      </c>
      <c r="F1929" t="s">
        <v>62</v>
      </c>
      <c r="G1929" t="s">
        <v>11540</v>
      </c>
    </row>
    <row r="1930" spans="1:7" x14ac:dyDescent="0.25">
      <c r="A1930">
        <v>365247488</v>
      </c>
      <c r="B1930" t="s">
        <v>13767</v>
      </c>
      <c r="C1930" t="s">
        <v>11539</v>
      </c>
      <c r="D1930" t="s">
        <v>1770</v>
      </c>
      <c r="E1930" t="s">
        <v>1770</v>
      </c>
      <c r="F1930" t="s">
        <v>62</v>
      </c>
      <c r="G1930" t="s">
        <v>11540</v>
      </c>
    </row>
    <row r="1931" spans="1:7" x14ac:dyDescent="0.25">
      <c r="A1931">
        <v>365247490</v>
      </c>
      <c r="B1931" t="s">
        <v>13768</v>
      </c>
      <c r="C1931" t="s">
        <v>11539</v>
      </c>
      <c r="D1931" t="s">
        <v>1770</v>
      </c>
      <c r="E1931" t="s">
        <v>1770</v>
      </c>
      <c r="F1931" t="s">
        <v>62</v>
      </c>
      <c r="G1931" t="s">
        <v>11540</v>
      </c>
    </row>
    <row r="1932" spans="1:7" x14ac:dyDescent="0.25">
      <c r="A1932">
        <v>365247496</v>
      </c>
      <c r="B1932" t="s">
        <v>13769</v>
      </c>
      <c r="C1932" t="s">
        <v>11539</v>
      </c>
      <c r="D1932" t="s">
        <v>1770</v>
      </c>
      <c r="E1932" t="s">
        <v>1770</v>
      </c>
      <c r="F1932" t="s">
        <v>62</v>
      </c>
      <c r="G1932" t="s">
        <v>11540</v>
      </c>
    </row>
    <row r="1933" spans="1:7" x14ac:dyDescent="0.25">
      <c r="A1933">
        <v>365247300</v>
      </c>
      <c r="B1933" t="s">
        <v>13770</v>
      </c>
      <c r="C1933" t="s">
        <v>11539</v>
      </c>
      <c r="D1933" t="s">
        <v>1770</v>
      </c>
      <c r="E1933" t="s">
        <v>1770</v>
      </c>
      <c r="F1933" t="s">
        <v>62</v>
      </c>
      <c r="G1933" t="s">
        <v>11540</v>
      </c>
    </row>
    <row r="1934" spans="1:7" x14ac:dyDescent="0.25">
      <c r="A1934">
        <v>365247302</v>
      </c>
      <c r="B1934" t="s">
        <v>13771</v>
      </c>
      <c r="C1934" t="s">
        <v>11539</v>
      </c>
      <c r="D1934" t="s">
        <v>1770</v>
      </c>
      <c r="E1934" t="s">
        <v>1770</v>
      </c>
      <c r="F1934" t="s">
        <v>62</v>
      </c>
      <c r="G1934" t="s">
        <v>11540</v>
      </c>
    </row>
    <row r="1935" spans="1:7" x14ac:dyDescent="0.25">
      <c r="A1935">
        <v>365247304</v>
      </c>
      <c r="B1935" t="s">
        <v>13772</v>
      </c>
      <c r="C1935" t="s">
        <v>11539</v>
      </c>
      <c r="D1935" t="s">
        <v>1770</v>
      </c>
      <c r="E1935" t="s">
        <v>1770</v>
      </c>
      <c r="F1935" t="s">
        <v>62</v>
      </c>
      <c r="G1935" t="s">
        <v>11540</v>
      </c>
    </row>
    <row r="1936" spans="1:7" x14ac:dyDescent="0.25">
      <c r="A1936">
        <v>365247492</v>
      </c>
      <c r="B1936" t="s">
        <v>13773</v>
      </c>
      <c r="C1936" t="s">
        <v>11539</v>
      </c>
      <c r="D1936" t="s">
        <v>1770</v>
      </c>
      <c r="E1936" t="s">
        <v>1770</v>
      </c>
      <c r="F1936" t="s">
        <v>62</v>
      </c>
      <c r="G1936" t="s">
        <v>11540</v>
      </c>
    </row>
    <row r="1937" spans="1:7" x14ac:dyDescent="0.25">
      <c r="A1937">
        <v>365247494</v>
      </c>
      <c r="B1937" t="s">
        <v>13774</v>
      </c>
      <c r="C1937" t="s">
        <v>11539</v>
      </c>
      <c r="D1937" t="s">
        <v>1770</v>
      </c>
      <c r="E1937" t="s">
        <v>1770</v>
      </c>
      <c r="F1937" t="s">
        <v>62</v>
      </c>
      <c r="G1937" t="s">
        <v>11540</v>
      </c>
    </row>
    <row r="1938" spans="1:7" x14ac:dyDescent="0.25">
      <c r="A1938">
        <v>365247678</v>
      </c>
      <c r="B1938" t="s">
        <v>13775</v>
      </c>
      <c r="C1938" t="s">
        <v>11539</v>
      </c>
      <c r="D1938" t="s">
        <v>1770</v>
      </c>
      <c r="E1938" t="s">
        <v>1770</v>
      </c>
      <c r="F1938" t="s">
        <v>62</v>
      </c>
      <c r="G1938" t="s">
        <v>11540</v>
      </c>
    </row>
    <row r="1939" spans="1:7" x14ac:dyDescent="0.25">
      <c r="A1939">
        <v>365247680</v>
      </c>
      <c r="B1939" t="s">
        <v>13776</v>
      </c>
      <c r="C1939" t="s">
        <v>11539</v>
      </c>
      <c r="D1939" t="s">
        <v>1770</v>
      </c>
      <c r="E1939" t="s">
        <v>1770</v>
      </c>
      <c r="F1939" t="s">
        <v>62</v>
      </c>
      <c r="G1939" t="s">
        <v>11540</v>
      </c>
    </row>
    <row r="1940" spans="1:7" x14ac:dyDescent="0.25">
      <c r="A1940">
        <v>365247682</v>
      </c>
      <c r="B1940" t="s">
        <v>13777</v>
      </c>
      <c r="C1940" t="s">
        <v>11539</v>
      </c>
      <c r="D1940" t="s">
        <v>1770</v>
      </c>
      <c r="E1940" t="s">
        <v>1770</v>
      </c>
      <c r="F1940" t="s">
        <v>62</v>
      </c>
      <c r="G1940" t="s">
        <v>11540</v>
      </c>
    </row>
    <row r="1941" spans="1:7" x14ac:dyDescent="0.25">
      <c r="A1941">
        <v>365245446</v>
      </c>
      <c r="B1941" t="s">
        <v>13778</v>
      </c>
      <c r="C1941" t="s">
        <v>11539</v>
      </c>
      <c r="D1941" t="s">
        <v>1770</v>
      </c>
      <c r="E1941" t="s">
        <v>1770</v>
      </c>
      <c r="F1941" t="s">
        <v>62</v>
      </c>
      <c r="G1941" t="s">
        <v>11540</v>
      </c>
    </row>
    <row r="1942" spans="1:7" x14ac:dyDescent="0.25">
      <c r="A1942">
        <v>365247684</v>
      </c>
      <c r="B1942" t="s">
        <v>13779</v>
      </c>
      <c r="C1942" t="s">
        <v>11539</v>
      </c>
      <c r="D1942" t="s">
        <v>1770</v>
      </c>
      <c r="E1942" t="s">
        <v>1770</v>
      </c>
      <c r="F1942" t="s">
        <v>62</v>
      </c>
      <c r="G1942" t="s">
        <v>11540</v>
      </c>
    </row>
    <row r="1943" spans="1:7" x14ac:dyDescent="0.25">
      <c r="A1943">
        <v>365247686</v>
      </c>
      <c r="B1943" t="s">
        <v>13780</v>
      </c>
      <c r="C1943" t="s">
        <v>11539</v>
      </c>
      <c r="D1943" t="s">
        <v>1770</v>
      </c>
      <c r="E1943" t="s">
        <v>1770</v>
      </c>
      <c r="F1943" t="s">
        <v>62</v>
      </c>
      <c r="G1943" t="s">
        <v>11540</v>
      </c>
    </row>
    <row r="1944" spans="1:7" x14ac:dyDescent="0.25">
      <c r="A1944">
        <v>365247688</v>
      </c>
      <c r="B1944" t="s">
        <v>13781</v>
      </c>
      <c r="C1944" t="s">
        <v>11539</v>
      </c>
      <c r="D1944" t="s">
        <v>1770</v>
      </c>
      <c r="E1944" t="s">
        <v>1770</v>
      </c>
      <c r="F1944" t="s">
        <v>62</v>
      </c>
      <c r="G1944" t="s">
        <v>11540</v>
      </c>
    </row>
    <row r="1945" spans="1:7" x14ac:dyDescent="0.25">
      <c r="A1945">
        <v>365245442</v>
      </c>
      <c r="B1945" t="s">
        <v>13782</v>
      </c>
      <c r="C1945" t="s">
        <v>11539</v>
      </c>
      <c r="D1945" t="s">
        <v>1770</v>
      </c>
      <c r="E1945" t="s">
        <v>1770</v>
      </c>
      <c r="F1945" t="s">
        <v>62</v>
      </c>
      <c r="G1945" t="s">
        <v>11540</v>
      </c>
    </row>
    <row r="1946" spans="1:7" x14ac:dyDescent="0.25">
      <c r="A1946">
        <v>365245444</v>
      </c>
      <c r="B1946" t="s">
        <v>13783</v>
      </c>
      <c r="C1946" t="s">
        <v>11539</v>
      </c>
      <c r="D1946" t="s">
        <v>105</v>
      </c>
      <c r="E1946" t="s">
        <v>105</v>
      </c>
      <c r="F1946" t="s">
        <v>62</v>
      </c>
      <c r="G1946" t="s">
        <v>11540</v>
      </c>
    </row>
    <row r="1947" spans="1:7" x14ac:dyDescent="0.25">
      <c r="A1947">
        <v>365245448</v>
      </c>
      <c r="B1947" t="s">
        <v>13784</v>
      </c>
      <c r="C1947" t="s">
        <v>11539</v>
      </c>
      <c r="D1947" t="s">
        <v>13785</v>
      </c>
      <c r="E1947" t="s">
        <v>13785</v>
      </c>
      <c r="F1947" t="s">
        <v>62</v>
      </c>
      <c r="G1947" t="s">
        <v>11540</v>
      </c>
    </row>
    <row r="1948" spans="1:7" x14ac:dyDescent="0.25">
      <c r="A1948">
        <v>365245640</v>
      </c>
      <c r="B1948" t="s">
        <v>13786</v>
      </c>
      <c r="C1948" t="s">
        <v>11539</v>
      </c>
      <c r="D1948" t="s">
        <v>13787</v>
      </c>
      <c r="E1948" t="s">
        <v>13787</v>
      </c>
      <c r="F1948" t="s">
        <v>62</v>
      </c>
      <c r="G1948" t="s">
        <v>11540</v>
      </c>
    </row>
    <row r="1949" spans="1:7" x14ac:dyDescent="0.25">
      <c r="A1949">
        <v>365245450</v>
      </c>
      <c r="B1949" t="s">
        <v>13788</v>
      </c>
      <c r="C1949" t="s">
        <v>11539</v>
      </c>
      <c r="D1949" t="s">
        <v>1770</v>
      </c>
      <c r="E1949" t="s">
        <v>1770</v>
      </c>
      <c r="F1949" t="s">
        <v>62</v>
      </c>
      <c r="G1949" t="s">
        <v>11540</v>
      </c>
    </row>
    <row r="1950" spans="1:7" x14ac:dyDescent="0.25">
      <c r="A1950">
        <v>365245452</v>
      </c>
      <c r="B1950" t="s">
        <v>13789</v>
      </c>
      <c r="C1950" t="s">
        <v>11539</v>
      </c>
      <c r="D1950" t="s">
        <v>105</v>
      </c>
      <c r="E1950" t="s">
        <v>105</v>
      </c>
      <c r="F1950" t="s">
        <v>62</v>
      </c>
      <c r="G1950" t="s">
        <v>11540</v>
      </c>
    </row>
    <row r="1951" spans="1:7" x14ac:dyDescent="0.25">
      <c r="A1951">
        <v>365245634</v>
      </c>
      <c r="B1951" t="s">
        <v>13790</v>
      </c>
      <c r="C1951" t="s">
        <v>11539</v>
      </c>
      <c r="D1951" t="s">
        <v>1770</v>
      </c>
      <c r="E1951" t="s">
        <v>1770</v>
      </c>
      <c r="F1951" t="s">
        <v>62</v>
      </c>
      <c r="G1951" t="s">
        <v>11540</v>
      </c>
    </row>
    <row r="1952" spans="1:7" x14ac:dyDescent="0.25">
      <c r="A1952">
        <v>365245636</v>
      </c>
      <c r="B1952" t="s">
        <v>13791</v>
      </c>
      <c r="C1952" t="s">
        <v>11539</v>
      </c>
      <c r="D1952" t="s">
        <v>105</v>
      </c>
      <c r="E1952" t="s">
        <v>105</v>
      </c>
      <c r="F1952" t="s">
        <v>62</v>
      </c>
      <c r="G1952" t="s">
        <v>11540</v>
      </c>
    </row>
    <row r="1953" spans="1:7" x14ac:dyDescent="0.25">
      <c r="A1953">
        <v>365245638</v>
      </c>
      <c r="B1953" t="s">
        <v>13792</v>
      </c>
      <c r="C1953" t="s">
        <v>11539</v>
      </c>
      <c r="D1953" t="s">
        <v>13793</v>
      </c>
      <c r="E1953" t="s">
        <v>13793</v>
      </c>
      <c r="F1953" t="s">
        <v>62</v>
      </c>
      <c r="G1953" t="s">
        <v>11540</v>
      </c>
    </row>
    <row r="1954" spans="1:7" x14ac:dyDescent="0.25">
      <c r="A1954">
        <v>365245814</v>
      </c>
      <c r="B1954" t="s">
        <v>13794</v>
      </c>
      <c r="C1954" t="s">
        <v>11539</v>
      </c>
      <c r="D1954" t="s">
        <v>13795</v>
      </c>
      <c r="E1954" t="s">
        <v>13795</v>
      </c>
      <c r="F1954" t="s">
        <v>62</v>
      </c>
      <c r="G1954" t="s">
        <v>11540</v>
      </c>
    </row>
    <row r="1955" spans="1:7" x14ac:dyDescent="0.25">
      <c r="A1955">
        <v>365245816</v>
      </c>
      <c r="B1955" t="s">
        <v>13796</v>
      </c>
      <c r="C1955" t="s">
        <v>11539</v>
      </c>
      <c r="D1955" t="s">
        <v>13797</v>
      </c>
      <c r="E1955" t="s">
        <v>13797</v>
      </c>
      <c r="F1955" t="s">
        <v>62</v>
      </c>
      <c r="G1955" t="s">
        <v>11540</v>
      </c>
    </row>
    <row r="1956" spans="1:7" x14ac:dyDescent="0.25">
      <c r="A1956">
        <v>365245824</v>
      </c>
      <c r="B1956" t="s">
        <v>13798</v>
      </c>
      <c r="C1956" t="s">
        <v>11539</v>
      </c>
      <c r="D1956" t="s">
        <v>105</v>
      </c>
      <c r="E1956" t="s">
        <v>105</v>
      </c>
      <c r="F1956" t="s">
        <v>62</v>
      </c>
      <c r="G1956" t="s">
        <v>11540</v>
      </c>
    </row>
    <row r="1957" spans="1:7" x14ac:dyDescent="0.25">
      <c r="A1957">
        <v>365245642</v>
      </c>
      <c r="B1957" t="s">
        <v>13799</v>
      </c>
      <c r="C1957" t="s">
        <v>11539</v>
      </c>
      <c r="D1957" t="s">
        <v>5612</v>
      </c>
      <c r="E1957" t="s">
        <v>5612</v>
      </c>
      <c r="F1957" t="s">
        <v>62</v>
      </c>
      <c r="G1957" t="s">
        <v>11540</v>
      </c>
    </row>
    <row r="1958" spans="1:7" x14ac:dyDescent="0.25">
      <c r="A1958">
        <v>365245644</v>
      </c>
      <c r="B1958" t="s">
        <v>13800</v>
      </c>
      <c r="C1958" t="s">
        <v>11539</v>
      </c>
      <c r="D1958" t="s">
        <v>13801</v>
      </c>
      <c r="E1958" t="s">
        <v>13801</v>
      </c>
      <c r="F1958" t="s">
        <v>62</v>
      </c>
      <c r="G1958" t="s">
        <v>11540</v>
      </c>
    </row>
    <row r="1959" spans="1:7" x14ac:dyDescent="0.25">
      <c r="A1959">
        <v>365245818</v>
      </c>
      <c r="B1959" t="s">
        <v>13802</v>
      </c>
      <c r="C1959" t="s">
        <v>11539</v>
      </c>
      <c r="D1959" t="s">
        <v>4654</v>
      </c>
      <c r="E1959" t="s">
        <v>4654</v>
      </c>
      <c r="F1959" t="s">
        <v>62</v>
      </c>
      <c r="G1959" t="s">
        <v>11540</v>
      </c>
    </row>
    <row r="1960" spans="1:7" x14ac:dyDescent="0.25">
      <c r="A1960">
        <v>365245820</v>
      </c>
      <c r="B1960" t="s">
        <v>13803</v>
      </c>
      <c r="C1960" t="s">
        <v>11539</v>
      </c>
      <c r="D1960" t="s">
        <v>13804</v>
      </c>
      <c r="E1960" t="s">
        <v>13804</v>
      </c>
      <c r="F1960" t="s">
        <v>62</v>
      </c>
      <c r="G1960" t="s">
        <v>11540</v>
      </c>
    </row>
    <row r="1961" spans="1:7" x14ac:dyDescent="0.25">
      <c r="A1961">
        <v>365245822</v>
      </c>
      <c r="B1961" t="s">
        <v>13805</v>
      </c>
      <c r="C1961" t="s">
        <v>11539</v>
      </c>
      <c r="D1961" t="s">
        <v>1770</v>
      </c>
      <c r="E1961" t="s">
        <v>1770</v>
      </c>
      <c r="F1961" t="s">
        <v>62</v>
      </c>
      <c r="G1961" t="s">
        <v>11540</v>
      </c>
    </row>
    <row r="1962" spans="1:7" x14ac:dyDescent="0.25">
      <c r="A1962">
        <v>365246006</v>
      </c>
      <c r="B1962" t="s">
        <v>13806</v>
      </c>
      <c r="C1962" t="s">
        <v>11539</v>
      </c>
      <c r="D1962" t="s">
        <v>13807</v>
      </c>
      <c r="E1962" t="s">
        <v>13807</v>
      </c>
      <c r="F1962" t="s">
        <v>62</v>
      </c>
      <c r="G1962" t="s">
        <v>11540</v>
      </c>
    </row>
    <row r="1963" spans="1:7" x14ac:dyDescent="0.25">
      <c r="A1963">
        <v>365246008</v>
      </c>
      <c r="B1963" t="s">
        <v>13808</v>
      </c>
      <c r="C1963" t="s">
        <v>11539</v>
      </c>
      <c r="D1963" t="s">
        <v>13809</v>
      </c>
      <c r="E1963" t="s">
        <v>13809</v>
      </c>
      <c r="F1963" t="s">
        <v>62</v>
      </c>
      <c r="G1963" t="s">
        <v>11540</v>
      </c>
    </row>
    <row r="1964" spans="1:7" x14ac:dyDescent="0.25">
      <c r="A1964">
        <v>365246016</v>
      </c>
      <c r="B1964" t="s">
        <v>13810</v>
      </c>
      <c r="C1964" t="s">
        <v>11539</v>
      </c>
      <c r="D1964" t="s">
        <v>1770</v>
      </c>
      <c r="E1964" t="s">
        <v>1770</v>
      </c>
      <c r="F1964" t="s">
        <v>62</v>
      </c>
      <c r="G1964" t="s">
        <v>11540</v>
      </c>
    </row>
    <row r="1965" spans="1:7" x14ac:dyDescent="0.25">
      <c r="A1965">
        <v>365246010</v>
      </c>
      <c r="B1965" t="s">
        <v>13811</v>
      </c>
      <c r="C1965" t="s">
        <v>11539</v>
      </c>
      <c r="D1965" t="s">
        <v>12492</v>
      </c>
      <c r="E1965" t="s">
        <v>12492</v>
      </c>
      <c r="F1965" t="s">
        <v>62</v>
      </c>
      <c r="G1965" t="s">
        <v>11540</v>
      </c>
    </row>
    <row r="1966" spans="1:7" x14ac:dyDescent="0.25">
      <c r="A1966">
        <v>365246012</v>
      </c>
      <c r="B1966" t="s">
        <v>13812</v>
      </c>
      <c r="C1966" t="s">
        <v>11539</v>
      </c>
      <c r="D1966" t="s">
        <v>1770</v>
      </c>
      <c r="E1966" t="s">
        <v>1770</v>
      </c>
      <c r="F1966" t="s">
        <v>62</v>
      </c>
      <c r="G1966" t="s">
        <v>11540</v>
      </c>
    </row>
    <row r="1967" spans="1:7" x14ac:dyDescent="0.25">
      <c r="A1967">
        <v>365246014</v>
      </c>
      <c r="B1967" t="s">
        <v>13813</v>
      </c>
      <c r="C1967" t="s">
        <v>11539</v>
      </c>
      <c r="D1967" t="s">
        <v>13814</v>
      </c>
      <c r="E1967" t="s">
        <v>13814</v>
      </c>
      <c r="F1967" t="s">
        <v>62</v>
      </c>
      <c r="G1967" t="s">
        <v>11540</v>
      </c>
    </row>
    <row r="1968" spans="1:7" x14ac:dyDescent="0.25">
      <c r="A1968">
        <v>365246198</v>
      </c>
      <c r="B1968" t="s">
        <v>13815</v>
      </c>
      <c r="C1968" t="s">
        <v>11539</v>
      </c>
      <c r="D1968" t="s">
        <v>13816</v>
      </c>
      <c r="E1968" t="s">
        <v>13816</v>
      </c>
      <c r="F1968" t="s">
        <v>62</v>
      </c>
      <c r="G1968" t="s">
        <v>11540</v>
      </c>
    </row>
    <row r="1969" spans="1:7" x14ac:dyDescent="0.25">
      <c r="A1969">
        <v>365246200</v>
      </c>
      <c r="B1969" t="s">
        <v>13817</v>
      </c>
      <c r="C1969" t="s">
        <v>11539</v>
      </c>
      <c r="D1969" t="s">
        <v>1770</v>
      </c>
      <c r="E1969" t="s">
        <v>1770</v>
      </c>
      <c r="F1969" t="s">
        <v>62</v>
      </c>
      <c r="G1969" t="s">
        <v>11540</v>
      </c>
    </row>
    <row r="1970" spans="1:7" x14ac:dyDescent="0.25">
      <c r="A1970">
        <v>365246208</v>
      </c>
      <c r="B1970" t="s">
        <v>13818</v>
      </c>
      <c r="C1970" t="s">
        <v>11539</v>
      </c>
      <c r="D1970" t="s">
        <v>10649</v>
      </c>
      <c r="E1970" t="s">
        <v>10649</v>
      </c>
      <c r="F1970" t="s">
        <v>62</v>
      </c>
      <c r="G1970" t="s">
        <v>11540</v>
      </c>
    </row>
    <row r="1971" spans="1:7" x14ac:dyDescent="0.25">
      <c r="A1971">
        <v>365246202</v>
      </c>
      <c r="B1971" t="s">
        <v>13819</v>
      </c>
      <c r="C1971" t="s">
        <v>11539</v>
      </c>
      <c r="D1971" t="s">
        <v>105</v>
      </c>
      <c r="E1971" t="s">
        <v>105</v>
      </c>
      <c r="F1971" t="s">
        <v>62</v>
      </c>
      <c r="G1971" t="s">
        <v>11540</v>
      </c>
    </row>
    <row r="1972" spans="1:7" x14ac:dyDescent="0.25">
      <c r="A1972">
        <v>365246204</v>
      </c>
      <c r="B1972" t="s">
        <v>13820</v>
      </c>
      <c r="C1972" t="s">
        <v>11539</v>
      </c>
      <c r="D1972" t="s">
        <v>1770</v>
      </c>
      <c r="E1972" t="s">
        <v>1770</v>
      </c>
      <c r="F1972" t="s">
        <v>62</v>
      </c>
      <c r="G1972" t="s">
        <v>11540</v>
      </c>
    </row>
    <row r="1973" spans="1:7" x14ac:dyDescent="0.25">
      <c r="A1973">
        <v>365246206</v>
      </c>
      <c r="B1973" t="s">
        <v>13821</v>
      </c>
      <c r="C1973" t="s">
        <v>11539</v>
      </c>
      <c r="D1973" t="s">
        <v>13822</v>
      </c>
      <c r="E1973" t="s">
        <v>13822</v>
      </c>
      <c r="F1973" t="s">
        <v>62</v>
      </c>
      <c r="G1973" t="s">
        <v>11540</v>
      </c>
    </row>
    <row r="1974" spans="1:7" x14ac:dyDescent="0.25">
      <c r="A1974">
        <v>365246544</v>
      </c>
      <c r="B1974" t="s">
        <v>13823</v>
      </c>
      <c r="C1974" t="s">
        <v>11539</v>
      </c>
      <c r="D1974" t="s">
        <v>105</v>
      </c>
      <c r="E1974" t="s">
        <v>105</v>
      </c>
      <c r="F1974" t="s">
        <v>62</v>
      </c>
      <c r="G1974" t="s">
        <v>11540</v>
      </c>
    </row>
    <row r="1975" spans="1:7" x14ac:dyDescent="0.25">
      <c r="A1975">
        <v>365246538</v>
      </c>
      <c r="B1975" t="s">
        <v>13824</v>
      </c>
      <c r="C1975" t="s">
        <v>11539</v>
      </c>
      <c r="D1975" t="s">
        <v>105</v>
      </c>
      <c r="E1975" t="s">
        <v>105</v>
      </c>
      <c r="F1975" t="s">
        <v>62</v>
      </c>
      <c r="G1975" t="s">
        <v>11540</v>
      </c>
    </row>
    <row r="1976" spans="1:7" x14ac:dyDescent="0.25">
      <c r="A1976">
        <v>365246540</v>
      </c>
      <c r="B1976" t="s">
        <v>13825</v>
      </c>
      <c r="C1976" t="s">
        <v>11539</v>
      </c>
      <c r="D1976" t="s">
        <v>13826</v>
      </c>
      <c r="E1976" t="s">
        <v>13826</v>
      </c>
      <c r="F1976" t="s">
        <v>62</v>
      </c>
      <c r="G1976" t="s">
        <v>11540</v>
      </c>
    </row>
    <row r="1977" spans="1:7" x14ac:dyDescent="0.25">
      <c r="A1977">
        <v>365246542</v>
      </c>
      <c r="B1977" t="s">
        <v>13827</v>
      </c>
      <c r="C1977" t="s">
        <v>11539</v>
      </c>
      <c r="D1977" t="s">
        <v>13828</v>
      </c>
      <c r="E1977" t="s">
        <v>13828</v>
      </c>
      <c r="F1977" t="s">
        <v>62</v>
      </c>
      <c r="G1977" t="s">
        <v>11540</v>
      </c>
    </row>
    <row r="1978" spans="1:7" x14ac:dyDescent="0.25">
      <c r="A1978">
        <v>365246546</v>
      </c>
      <c r="B1978" t="s">
        <v>13829</v>
      </c>
      <c r="C1978" t="s">
        <v>11539</v>
      </c>
      <c r="D1978" t="s">
        <v>1770</v>
      </c>
      <c r="E1978" t="s">
        <v>1770</v>
      </c>
      <c r="F1978" t="s">
        <v>62</v>
      </c>
      <c r="G1978" t="s">
        <v>11540</v>
      </c>
    </row>
    <row r="1979" spans="1:7" x14ac:dyDescent="0.25">
      <c r="A1979">
        <v>365246548</v>
      </c>
      <c r="B1979" t="s">
        <v>13830</v>
      </c>
      <c r="C1979" t="s">
        <v>11539</v>
      </c>
      <c r="D1979" t="s">
        <v>13831</v>
      </c>
      <c r="E1979" t="s">
        <v>13831</v>
      </c>
      <c r="F1979" t="s">
        <v>62</v>
      </c>
      <c r="G1979" t="s">
        <v>11540</v>
      </c>
    </row>
    <row r="1980" spans="1:7" x14ac:dyDescent="0.25">
      <c r="A1980">
        <v>365246736</v>
      </c>
      <c r="B1980" t="s">
        <v>13832</v>
      </c>
      <c r="C1980" t="s">
        <v>11539</v>
      </c>
      <c r="D1980" t="s">
        <v>105</v>
      </c>
      <c r="E1980" t="s">
        <v>105</v>
      </c>
      <c r="F1980" t="s">
        <v>62</v>
      </c>
      <c r="G1980" t="s">
        <v>11540</v>
      </c>
    </row>
    <row r="1981" spans="1:7" x14ac:dyDescent="0.25">
      <c r="A1981">
        <v>365246730</v>
      </c>
      <c r="B1981" t="s">
        <v>13833</v>
      </c>
      <c r="C1981" t="s">
        <v>11539</v>
      </c>
      <c r="D1981" t="s">
        <v>13834</v>
      </c>
      <c r="E1981" t="s">
        <v>13834</v>
      </c>
      <c r="F1981" t="s">
        <v>62</v>
      </c>
      <c r="G1981" t="s">
        <v>11540</v>
      </c>
    </row>
    <row r="1982" spans="1:7" x14ac:dyDescent="0.25">
      <c r="A1982">
        <v>365246732</v>
      </c>
      <c r="B1982" t="s">
        <v>13835</v>
      </c>
      <c r="C1982" t="s">
        <v>11539</v>
      </c>
      <c r="D1982" t="s">
        <v>1770</v>
      </c>
      <c r="E1982" t="s">
        <v>1770</v>
      </c>
      <c r="F1982" t="s">
        <v>62</v>
      </c>
      <c r="G1982" t="s">
        <v>11540</v>
      </c>
    </row>
    <row r="1983" spans="1:7" x14ac:dyDescent="0.25">
      <c r="A1983">
        <v>365246734</v>
      </c>
      <c r="B1983" t="s">
        <v>13836</v>
      </c>
      <c r="C1983" t="s">
        <v>11539</v>
      </c>
      <c r="D1983" t="s">
        <v>13837</v>
      </c>
      <c r="E1983" t="s">
        <v>13837</v>
      </c>
      <c r="F1983" t="s">
        <v>62</v>
      </c>
      <c r="G1983" t="s">
        <v>11540</v>
      </c>
    </row>
    <row r="1984" spans="1:7" x14ac:dyDescent="0.25">
      <c r="A1984">
        <v>365246738</v>
      </c>
      <c r="B1984" t="s">
        <v>13838</v>
      </c>
      <c r="C1984" t="s">
        <v>11539</v>
      </c>
      <c r="D1984" t="s">
        <v>8390</v>
      </c>
      <c r="E1984" t="s">
        <v>8390</v>
      </c>
      <c r="F1984" t="s">
        <v>62</v>
      </c>
      <c r="G1984" t="s">
        <v>11540</v>
      </c>
    </row>
    <row r="1985" spans="1:7" x14ac:dyDescent="0.25">
      <c r="A1985">
        <v>365246740</v>
      </c>
      <c r="B1985" t="s">
        <v>13839</v>
      </c>
      <c r="C1985" t="s">
        <v>11539</v>
      </c>
      <c r="D1985" t="s">
        <v>13840</v>
      </c>
      <c r="E1985" t="s">
        <v>13840</v>
      </c>
      <c r="F1985" t="s">
        <v>62</v>
      </c>
      <c r="G1985" t="s">
        <v>11540</v>
      </c>
    </row>
    <row r="1986" spans="1:7" x14ac:dyDescent="0.25">
      <c r="A1986">
        <v>365246928</v>
      </c>
      <c r="B1986" t="s">
        <v>13841</v>
      </c>
      <c r="C1986" t="s">
        <v>11539</v>
      </c>
      <c r="D1986" t="s">
        <v>1770</v>
      </c>
      <c r="E1986" t="s">
        <v>1770</v>
      </c>
      <c r="F1986" t="s">
        <v>62</v>
      </c>
      <c r="G1986" t="s">
        <v>11540</v>
      </c>
    </row>
    <row r="1987" spans="1:7" x14ac:dyDescent="0.25">
      <c r="A1987">
        <v>365246922</v>
      </c>
      <c r="B1987" t="s">
        <v>13842</v>
      </c>
      <c r="C1987" t="s">
        <v>11539</v>
      </c>
      <c r="D1987" t="s">
        <v>1770</v>
      </c>
      <c r="E1987" t="s">
        <v>1770</v>
      </c>
      <c r="F1987" t="s">
        <v>62</v>
      </c>
      <c r="G1987" t="s">
        <v>11540</v>
      </c>
    </row>
    <row r="1988" spans="1:7" x14ac:dyDescent="0.25">
      <c r="A1988">
        <v>365246924</v>
      </c>
      <c r="B1988" t="s">
        <v>13843</v>
      </c>
      <c r="C1988" t="s">
        <v>11539</v>
      </c>
      <c r="D1988" t="s">
        <v>1770</v>
      </c>
      <c r="E1988" t="s">
        <v>1770</v>
      </c>
      <c r="F1988" t="s">
        <v>62</v>
      </c>
      <c r="G1988" t="s">
        <v>11540</v>
      </c>
    </row>
    <row r="1989" spans="1:7" x14ac:dyDescent="0.25">
      <c r="A1989">
        <v>365246926</v>
      </c>
      <c r="B1989" t="s">
        <v>13844</v>
      </c>
      <c r="C1989" t="s">
        <v>11539</v>
      </c>
      <c r="D1989" t="s">
        <v>1770</v>
      </c>
      <c r="E1989" t="s">
        <v>1770</v>
      </c>
      <c r="F1989" t="s">
        <v>62</v>
      </c>
      <c r="G1989" t="s">
        <v>11540</v>
      </c>
    </row>
    <row r="1990" spans="1:7" x14ac:dyDescent="0.25">
      <c r="A1990">
        <v>365246930</v>
      </c>
      <c r="B1990" t="s">
        <v>13845</v>
      </c>
      <c r="C1990" t="s">
        <v>11539</v>
      </c>
      <c r="D1990" t="s">
        <v>1770</v>
      </c>
      <c r="E1990" t="s">
        <v>1770</v>
      </c>
      <c r="F1990" t="s">
        <v>62</v>
      </c>
      <c r="G1990" t="s">
        <v>11540</v>
      </c>
    </row>
    <row r="1991" spans="1:7" x14ac:dyDescent="0.25">
      <c r="A1991">
        <v>365246932</v>
      </c>
      <c r="B1991" t="s">
        <v>13846</v>
      </c>
      <c r="C1991" t="s">
        <v>11539</v>
      </c>
      <c r="D1991" t="s">
        <v>1770</v>
      </c>
      <c r="E1991" t="s">
        <v>1770</v>
      </c>
      <c r="F1991" t="s">
        <v>62</v>
      </c>
      <c r="G1991" t="s">
        <v>11540</v>
      </c>
    </row>
    <row r="1992" spans="1:7" x14ac:dyDescent="0.25">
      <c r="A1992">
        <v>365247120</v>
      </c>
      <c r="B1992" t="s">
        <v>13847</v>
      </c>
      <c r="C1992" t="s">
        <v>11539</v>
      </c>
      <c r="D1992" t="s">
        <v>1770</v>
      </c>
      <c r="E1992" t="s">
        <v>1770</v>
      </c>
      <c r="F1992" t="s">
        <v>62</v>
      </c>
      <c r="G1992" t="s">
        <v>11540</v>
      </c>
    </row>
    <row r="1993" spans="1:7" x14ac:dyDescent="0.25">
      <c r="A1993">
        <v>365247114</v>
      </c>
      <c r="B1993" t="s">
        <v>13848</v>
      </c>
      <c r="C1993" t="s">
        <v>11539</v>
      </c>
      <c r="D1993" t="s">
        <v>1770</v>
      </c>
      <c r="E1993" t="s">
        <v>1770</v>
      </c>
      <c r="F1993" t="s">
        <v>62</v>
      </c>
      <c r="G1993" t="s">
        <v>11540</v>
      </c>
    </row>
    <row r="1994" spans="1:7" x14ac:dyDescent="0.25">
      <c r="A1994">
        <v>365247116</v>
      </c>
      <c r="B1994" t="s">
        <v>13849</v>
      </c>
      <c r="C1994" t="s">
        <v>11539</v>
      </c>
      <c r="D1994" t="s">
        <v>1770</v>
      </c>
      <c r="E1994" t="s">
        <v>1770</v>
      </c>
      <c r="F1994" t="s">
        <v>62</v>
      </c>
      <c r="G1994" t="s">
        <v>11540</v>
      </c>
    </row>
    <row r="1995" spans="1:7" x14ac:dyDescent="0.25">
      <c r="A1995">
        <v>365247118</v>
      </c>
      <c r="B1995" t="s">
        <v>13850</v>
      </c>
      <c r="C1995" t="s">
        <v>11539</v>
      </c>
      <c r="D1995" t="s">
        <v>1770</v>
      </c>
      <c r="E1995" t="s">
        <v>1770</v>
      </c>
      <c r="F1995" t="s">
        <v>62</v>
      </c>
      <c r="G1995" t="s">
        <v>11540</v>
      </c>
    </row>
    <row r="1996" spans="1:7" x14ac:dyDescent="0.25">
      <c r="A1996">
        <v>365247122</v>
      </c>
      <c r="B1996" t="s">
        <v>13851</v>
      </c>
      <c r="C1996" t="s">
        <v>11539</v>
      </c>
      <c r="D1996" t="s">
        <v>1770</v>
      </c>
      <c r="E1996" t="s">
        <v>1770</v>
      </c>
      <c r="F1996" t="s">
        <v>62</v>
      </c>
      <c r="G1996" t="s">
        <v>11540</v>
      </c>
    </row>
    <row r="1997" spans="1:7" x14ac:dyDescent="0.25">
      <c r="A1997">
        <v>365247124</v>
      </c>
      <c r="B1997" t="s">
        <v>13852</v>
      </c>
      <c r="C1997" t="s">
        <v>11539</v>
      </c>
      <c r="D1997" t="s">
        <v>1770</v>
      </c>
      <c r="E1997" t="s">
        <v>1770</v>
      </c>
      <c r="F1997" t="s">
        <v>62</v>
      </c>
      <c r="G1997" t="s">
        <v>11540</v>
      </c>
    </row>
    <row r="1998" spans="1:7" x14ac:dyDescent="0.25">
      <c r="A1998">
        <v>365247306</v>
      </c>
      <c r="B1998" t="s">
        <v>13853</v>
      </c>
      <c r="C1998" t="s">
        <v>11539</v>
      </c>
      <c r="D1998" t="s">
        <v>1770</v>
      </c>
      <c r="E1998" t="s">
        <v>1770</v>
      </c>
      <c r="F1998" t="s">
        <v>62</v>
      </c>
      <c r="G1998" t="s">
        <v>11540</v>
      </c>
    </row>
    <row r="1999" spans="1:7" x14ac:dyDescent="0.25">
      <c r="A1999">
        <v>365247314</v>
      </c>
      <c r="B1999" t="s">
        <v>13854</v>
      </c>
      <c r="C1999" t="s">
        <v>11539</v>
      </c>
      <c r="D1999" t="s">
        <v>1770</v>
      </c>
      <c r="E1999" t="s">
        <v>1770</v>
      </c>
      <c r="F1999" t="s">
        <v>62</v>
      </c>
      <c r="G1999" t="s">
        <v>11540</v>
      </c>
    </row>
    <row r="2000" spans="1:7" x14ac:dyDescent="0.25">
      <c r="A2000">
        <v>365247308</v>
      </c>
      <c r="B2000" t="s">
        <v>13855</v>
      </c>
      <c r="C2000" t="s">
        <v>11539</v>
      </c>
      <c r="D2000" t="s">
        <v>1770</v>
      </c>
      <c r="E2000" t="s">
        <v>1770</v>
      </c>
      <c r="F2000" t="s">
        <v>62</v>
      </c>
      <c r="G2000" t="s">
        <v>11540</v>
      </c>
    </row>
    <row r="2001" spans="1:7" x14ac:dyDescent="0.25">
      <c r="A2001">
        <v>365247310</v>
      </c>
      <c r="B2001" t="s">
        <v>13856</v>
      </c>
      <c r="C2001" t="s">
        <v>11539</v>
      </c>
      <c r="D2001" t="s">
        <v>1770</v>
      </c>
      <c r="E2001" t="s">
        <v>1770</v>
      </c>
      <c r="F2001" t="s">
        <v>62</v>
      </c>
      <c r="G2001" t="s">
        <v>11540</v>
      </c>
    </row>
    <row r="2002" spans="1:7" x14ac:dyDescent="0.25">
      <c r="A2002">
        <v>365247312</v>
      </c>
      <c r="B2002" t="s">
        <v>13857</v>
      </c>
      <c r="C2002" t="s">
        <v>11539</v>
      </c>
      <c r="D2002" t="s">
        <v>1770</v>
      </c>
      <c r="E2002" t="s">
        <v>1770</v>
      </c>
      <c r="F2002" t="s">
        <v>62</v>
      </c>
      <c r="G2002" t="s">
        <v>11540</v>
      </c>
    </row>
    <row r="2003" spans="1:7" x14ac:dyDescent="0.25">
      <c r="A2003">
        <v>365247316</v>
      </c>
      <c r="B2003" t="s">
        <v>13858</v>
      </c>
      <c r="C2003" t="s">
        <v>11539</v>
      </c>
      <c r="D2003" t="s">
        <v>1770</v>
      </c>
      <c r="E2003" t="s">
        <v>1770</v>
      </c>
      <c r="F2003" t="s">
        <v>62</v>
      </c>
      <c r="G2003" t="s">
        <v>11540</v>
      </c>
    </row>
    <row r="2004" spans="1:7" x14ac:dyDescent="0.25">
      <c r="A2004">
        <v>365247498</v>
      </c>
      <c r="B2004" t="s">
        <v>13859</v>
      </c>
      <c r="C2004" t="s">
        <v>11539</v>
      </c>
      <c r="D2004" t="s">
        <v>1770</v>
      </c>
      <c r="E2004" t="s">
        <v>1770</v>
      </c>
      <c r="F2004" t="s">
        <v>62</v>
      </c>
      <c r="G2004" t="s">
        <v>11540</v>
      </c>
    </row>
    <row r="2005" spans="1:7" x14ac:dyDescent="0.25">
      <c r="A2005">
        <v>365247506</v>
      </c>
      <c r="B2005" t="s">
        <v>13860</v>
      </c>
      <c r="C2005" t="s">
        <v>11539</v>
      </c>
      <c r="D2005" t="s">
        <v>1770</v>
      </c>
      <c r="E2005" t="s">
        <v>1770</v>
      </c>
      <c r="F2005" t="s">
        <v>62</v>
      </c>
      <c r="G2005" t="s">
        <v>11540</v>
      </c>
    </row>
    <row r="2006" spans="1:7" x14ac:dyDescent="0.25">
      <c r="A2006">
        <v>365247500</v>
      </c>
      <c r="B2006" t="s">
        <v>13861</v>
      </c>
      <c r="C2006" t="s">
        <v>11539</v>
      </c>
      <c r="D2006" t="s">
        <v>1770</v>
      </c>
      <c r="E2006" t="s">
        <v>1770</v>
      </c>
      <c r="F2006" t="s">
        <v>62</v>
      </c>
      <c r="G2006" t="s">
        <v>11540</v>
      </c>
    </row>
    <row r="2007" spans="1:7" x14ac:dyDescent="0.25">
      <c r="A2007">
        <v>365247502</v>
      </c>
      <c r="B2007" t="s">
        <v>13862</v>
      </c>
      <c r="C2007" t="s">
        <v>11539</v>
      </c>
      <c r="D2007" t="s">
        <v>1770</v>
      </c>
      <c r="E2007" t="s">
        <v>1770</v>
      </c>
      <c r="F2007" t="s">
        <v>62</v>
      </c>
      <c r="G2007" t="s">
        <v>11540</v>
      </c>
    </row>
    <row r="2008" spans="1:7" x14ac:dyDescent="0.25">
      <c r="A2008">
        <v>365247504</v>
      </c>
      <c r="B2008" t="s">
        <v>13863</v>
      </c>
      <c r="C2008" t="s">
        <v>11539</v>
      </c>
      <c r="D2008" t="s">
        <v>1770</v>
      </c>
      <c r="E2008" t="s">
        <v>1770</v>
      </c>
      <c r="F2008" t="s">
        <v>62</v>
      </c>
      <c r="G2008" t="s">
        <v>11540</v>
      </c>
    </row>
    <row r="2009" spans="1:7" x14ac:dyDescent="0.25">
      <c r="A2009">
        <v>365247508</v>
      </c>
      <c r="B2009" t="s">
        <v>13864</v>
      </c>
      <c r="C2009" t="s">
        <v>11539</v>
      </c>
      <c r="D2009" t="s">
        <v>1770</v>
      </c>
      <c r="E2009" t="s">
        <v>1770</v>
      </c>
      <c r="F2009" t="s">
        <v>62</v>
      </c>
      <c r="G2009" t="s">
        <v>11540</v>
      </c>
    </row>
    <row r="2010" spans="1:7" x14ac:dyDescent="0.25">
      <c r="A2010">
        <v>365247690</v>
      </c>
      <c r="B2010" t="s">
        <v>13865</v>
      </c>
      <c r="C2010" t="s">
        <v>11539</v>
      </c>
      <c r="D2010" t="s">
        <v>1770</v>
      </c>
      <c r="E2010" t="s">
        <v>1770</v>
      </c>
      <c r="F2010" t="s">
        <v>62</v>
      </c>
      <c r="G2010" t="s">
        <v>11540</v>
      </c>
    </row>
    <row r="2011" spans="1:7" x14ac:dyDescent="0.25">
      <c r="A2011">
        <v>365247698</v>
      </c>
      <c r="B2011" t="s">
        <v>13866</v>
      </c>
      <c r="C2011" t="s">
        <v>11539</v>
      </c>
      <c r="D2011" t="s">
        <v>1770</v>
      </c>
      <c r="E2011" t="s">
        <v>1770</v>
      </c>
      <c r="F2011" t="s">
        <v>62</v>
      </c>
      <c r="G2011" t="s">
        <v>11540</v>
      </c>
    </row>
    <row r="2012" spans="1:7" x14ac:dyDescent="0.25">
      <c r="A2012">
        <v>365247692</v>
      </c>
      <c r="B2012" t="s">
        <v>13867</v>
      </c>
      <c r="C2012" t="s">
        <v>11539</v>
      </c>
      <c r="D2012" t="s">
        <v>1770</v>
      </c>
      <c r="E2012" t="s">
        <v>1770</v>
      </c>
      <c r="F2012" t="s">
        <v>62</v>
      </c>
      <c r="G2012" t="s">
        <v>11540</v>
      </c>
    </row>
    <row r="2013" spans="1:7" x14ac:dyDescent="0.25">
      <c r="A2013">
        <v>365247694</v>
      </c>
      <c r="B2013" t="s">
        <v>13868</v>
      </c>
      <c r="C2013" t="s">
        <v>11539</v>
      </c>
      <c r="D2013" t="s">
        <v>1770</v>
      </c>
      <c r="E2013" t="s">
        <v>1770</v>
      </c>
      <c r="F2013" t="s">
        <v>62</v>
      </c>
      <c r="G2013" t="s">
        <v>11540</v>
      </c>
    </row>
    <row r="2014" spans="1:7" x14ac:dyDescent="0.25">
      <c r="A2014">
        <v>365247696</v>
      </c>
      <c r="B2014" t="s">
        <v>13869</v>
      </c>
      <c r="C2014" t="s">
        <v>11539</v>
      </c>
      <c r="D2014" t="s">
        <v>1770</v>
      </c>
      <c r="E2014" t="s">
        <v>1770</v>
      </c>
      <c r="F2014" t="s">
        <v>62</v>
      </c>
      <c r="G2014" t="s">
        <v>11540</v>
      </c>
    </row>
    <row r="2015" spans="1:7" x14ac:dyDescent="0.25">
      <c r="A2015">
        <v>365247700</v>
      </c>
      <c r="B2015" t="s">
        <v>13870</v>
      </c>
      <c r="C2015" t="s">
        <v>11539</v>
      </c>
      <c r="D2015" t="s">
        <v>1770</v>
      </c>
      <c r="E2015" t="s">
        <v>1770</v>
      </c>
      <c r="F2015" t="s">
        <v>62</v>
      </c>
      <c r="G2015" t="s">
        <v>11540</v>
      </c>
    </row>
    <row r="2016" spans="1:7" x14ac:dyDescent="0.25">
      <c r="A2016">
        <v>365245454</v>
      </c>
      <c r="B2016" t="s">
        <v>13871</v>
      </c>
      <c r="C2016" t="s">
        <v>11539</v>
      </c>
      <c r="D2016" t="s">
        <v>1770</v>
      </c>
      <c r="E2016" t="s">
        <v>1770</v>
      </c>
      <c r="F2016" t="s">
        <v>62</v>
      </c>
      <c r="G2016" t="s">
        <v>11540</v>
      </c>
    </row>
    <row r="2017" spans="1:7" x14ac:dyDescent="0.25">
      <c r="A2017">
        <v>365245456</v>
      </c>
      <c r="B2017" t="s">
        <v>13872</v>
      </c>
      <c r="C2017" t="s">
        <v>11539</v>
      </c>
      <c r="D2017" t="s">
        <v>1770</v>
      </c>
      <c r="E2017" t="s">
        <v>1770</v>
      </c>
      <c r="F2017" t="s">
        <v>62</v>
      </c>
      <c r="G2017" t="s">
        <v>11540</v>
      </c>
    </row>
    <row r="2018" spans="1:7" x14ac:dyDescent="0.25">
      <c r="A2018">
        <v>365245464</v>
      </c>
      <c r="B2018" t="s">
        <v>13873</v>
      </c>
      <c r="C2018" t="s">
        <v>11539</v>
      </c>
      <c r="D2018" t="s">
        <v>1770</v>
      </c>
      <c r="E2018" t="s">
        <v>1770</v>
      </c>
      <c r="F2018" t="s">
        <v>62</v>
      </c>
      <c r="G2018" t="s">
        <v>11540</v>
      </c>
    </row>
    <row r="2019" spans="1:7" x14ac:dyDescent="0.25">
      <c r="A2019">
        <v>365245458</v>
      </c>
      <c r="B2019" t="s">
        <v>13874</v>
      </c>
      <c r="C2019" t="s">
        <v>11539</v>
      </c>
      <c r="D2019" t="s">
        <v>1770</v>
      </c>
      <c r="E2019" t="s">
        <v>1770</v>
      </c>
      <c r="F2019" t="s">
        <v>62</v>
      </c>
      <c r="G2019" t="s">
        <v>11540</v>
      </c>
    </row>
    <row r="2020" spans="1:7" x14ac:dyDescent="0.25">
      <c r="A2020">
        <v>365245460</v>
      </c>
      <c r="B2020" t="s">
        <v>13875</v>
      </c>
      <c r="C2020" t="s">
        <v>11539</v>
      </c>
      <c r="D2020" t="s">
        <v>105</v>
      </c>
      <c r="E2020" t="s">
        <v>105</v>
      </c>
      <c r="F2020" t="s">
        <v>62</v>
      </c>
      <c r="G2020" t="s">
        <v>11540</v>
      </c>
    </row>
    <row r="2021" spans="1:7" x14ac:dyDescent="0.25">
      <c r="A2021">
        <v>365245462</v>
      </c>
      <c r="B2021" t="s">
        <v>13876</v>
      </c>
      <c r="C2021" t="s">
        <v>11539</v>
      </c>
      <c r="D2021" t="s">
        <v>1770</v>
      </c>
      <c r="E2021" t="s">
        <v>1770</v>
      </c>
      <c r="F2021" t="s">
        <v>62</v>
      </c>
      <c r="G2021" t="s">
        <v>11540</v>
      </c>
    </row>
    <row r="2022" spans="1:7" x14ac:dyDescent="0.25">
      <c r="A2022">
        <v>365245646</v>
      </c>
      <c r="B2022" t="s">
        <v>13877</v>
      </c>
      <c r="C2022" t="s">
        <v>11539</v>
      </c>
      <c r="D2022" t="s">
        <v>13878</v>
      </c>
      <c r="E2022" t="s">
        <v>13878</v>
      </c>
      <c r="F2022" t="s">
        <v>62</v>
      </c>
      <c r="G2022" t="s">
        <v>11540</v>
      </c>
    </row>
    <row r="2023" spans="1:7" x14ac:dyDescent="0.25">
      <c r="A2023">
        <v>365245648</v>
      </c>
      <c r="B2023" t="s">
        <v>13879</v>
      </c>
      <c r="C2023" t="s">
        <v>11539</v>
      </c>
      <c r="D2023" t="s">
        <v>13880</v>
      </c>
      <c r="E2023" t="s">
        <v>13880</v>
      </c>
      <c r="F2023" t="s">
        <v>62</v>
      </c>
      <c r="G2023" t="s">
        <v>11540</v>
      </c>
    </row>
    <row r="2024" spans="1:7" x14ac:dyDescent="0.25">
      <c r="A2024">
        <v>365245656</v>
      </c>
      <c r="B2024" t="s">
        <v>13881</v>
      </c>
      <c r="C2024" t="s">
        <v>11539</v>
      </c>
      <c r="D2024" t="s">
        <v>105</v>
      </c>
      <c r="E2024" t="s">
        <v>105</v>
      </c>
      <c r="F2024" t="s">
        <v>62</v>
      </c>
      <c r="G2024" t="s">
        <v>11540</v>
      </c>
    </row>
    <row r="2025" spans="1:7" x14ac:dyDescent="0.25">
      <c r="A2025">
        <v>365245650</v>
      </c>
      <c r="B2025" t="s">
        <v>13882</v>
      </c>
      <c r="C2025" t="s">
        <v>11539</v>
      </c>
      <c r="D2025" t="s">
        <v>105</v>
      </c>
      <c r="E2025" t="s">
        <v>105</v>
      </c>
      <c r="F2025" t="s">
        <v>62</v>
      </c>
      <c r="G2025" t="s">
        <v>11540</v>
      </c>
    </row>
    <row r="2026" spans="1:7" x14ac:dyDescent="0.25">
      <c r="A2026">
        <v>365245652</v>
      </c>
      <c r="B2026" t="s">
        <v>13883</v>
      </c>
      <c r="C2026" t="s">
        <v>11539</v>
      </c>
      <c r="D2026" t="s">
        <v>1770</v>
      </c>
      <c r="E2026" t="s">
        <v>1770</v>
      </c>
      <c r="F2026" t="s">
        <v>62</v>
      </c>
      <c r="G2026" t="s">
        <v>11540</v>
      </c>
    </row>
    <row r="2027" spans="1:7" x14ac:dyDescent="0.25">
      <c r="A2027">
        <v>365245654</v>
      </c>
      <c r="B2027" t="s">
        <v>13884</v>
      </c>
      <c r="C2027" t="s">
        <v>11539</v>
      </c>
      <c r="D2027" t="s">
        <v>1770</v>
      </c>
      <c r="E2027" t="s">
        <v>1770</v>
      </c>
      <c r="F2027" t="s">
        <v>62</v>
      </c>
      <c r="G2027" t="s">
        <v>11540</v>
      </c>
    </row>
    <row r="2028" spans="1:7" x14ac:dyDescent="0.25">
      <c r="A2028">
        <v>365245832</v>
      </c>
      <c r="B2028" t="s">
        <v>13885</v>
      </c>
      <c r="C2028" t="s">
        <v>11539</v>
      </c>
      <c r="D2028" t="s">
        <v>13886</v>
      </c>
      <c r="E2028" t="s">
        <v>13886</v>
      </c>
      <c r="F2028" t="s">
        <v>62</v>
      </c>
      <c r="G2028" t="s">
        <v>11540</v>
      </c>
    </row>
    <row r="2029" spans="1:7" x14ac:dyDescent="0.25">
      <c r="A2029">
        <v>365245826</v>
      </c>
      <c r="B2029" t="s">
        <v>13887</v>
      </c>
      <c r="C2029" t="s">
        <v>11539</v>
      </c>
      <c r="D2029" t="s">
        <v>13888</v>
      </c>
      <c r="E2029" t="s">
        <v>13888</v>
      </c>
      <c r="F2029" t="s">
        <v>62</v>
      </c>
      <c r="G2029" t="s">
        <v>11540</v>
      </c>
    </row>
    <row r="2030" spans="1:7" x14ac:dyDescent="0.25">
      <c r="A2030">
        <v>365245828</v>
      </c>
      <c r="B2030" t="s">
        <v>13889</v>
      </c>
      <c r="C2030" t="s">
        <v>11539</v>
      </c>
      <c r="D2030" t="s">
        <v>13890</v>
      </c>
      <c r="E2030" t="s">
        <v>13890</v>
      </c>
      <c r="F2030" t="s">
        <v>62</v>
      </c>
      <c r="G2030" t="s">
        <v>11540</v>
      </c>
    </row>
    <row r="2031" spans="1:7" x14ac:dyDescent="0.25">
      <c r="A2031">
        <v>365245830</v>
      </c>
      <c r="B2031" t="s">
        <v>13891</v>
      </c>
      <c r="C2031" t="s">
        <v>11539</v>
      </c>
      <c r="D2031" t="s">
        <v>105</v>
      </c>
      <c r="E2031" t="s">
        <v>105</v>
      </c>
      <c r="F2031" t="s">
        <v>62</v>
      </c>
      <c r="G2031" t="s">
        <v>11540</v>
      </c>
    </row>
    <row r="2032" spans="1:7" x14ac:dyDescent="0.25">
      <c r="A2032">
        <v>365245834</v>
      </c>
      <c r="B2032" t="s">
        <v>13892</v>
      </c>
      <c r="C2032" t="s">
        <v>11539</v>
      </c>
      <c r="D2032" t="s">
        <v>105</v>
      </c>
      <c r="E2032" t="s">
        <v>105</v>
      </c>
      <c r="F2032" t="s">
        <v>62</v>
      </c>
      <c r="G2032" t="s">
        <v>11540</v>
      </c>
    </row>
    <row r="2033" spans="1:7" x14ac:dyDescent="0.25">
      <c r="A2033">
        <v>365245836</v>
      </c>
      <c r="B2033" t="s">
        <v>13893</v>
      </c>
      <c r="C2033" t="s">
        <v>11539</v>
      </c>
      <c r="D2033" t="s">
        <v>105</v>
      </c>
      <c r="E2033" t="s">
        <v>105</v>
      </c>
      <c r="F2033" t="s">
        <v>62</v>
      </c>
      <c r="G2033" t="s">
        <v>11540</v>
      </c>
    </row>
    <row r="2034" spans="1:7" x14ac:dyDescent="0.25">
      <c r="A2034">
        <v>365246024</v>
      </c>
      <c r="B2034" t="s">
        <v>13894</v>
      </c>
      <c r="C2034" t="s">
        <v>11539</v>
      </c>
      <c r="D2034" t="s">
        <v>13895</v>
      </c>
      <c r="E2034" t="s">
        <v>13895</v>
      </c>
      <c r="F2034" t="s">
        <v>62</v>
      </c>
      <c r="G2034" t="s">
        <v>11540</v>
      </c>
    </row>
    <row r="2035" spans="1:7" x14ac:dyDescent="0.25">
      <c r="A2035">
        <v>365246018</v>
      </c>
      <c r="B2035" t="s">
        <v>13896</v>
      </c>
      <c r="C2035" t="s">
        <v>11539</v>
      </c>
      <c r="D2035" t="s">
        <v>13897</v>
      </c>
      <c r="E2035" t="s">
        <v>13897</v>
      </c>
      <c r="F2035" t="s">
        <v>62</v>
      </c>
      <c r="G2035" t="s">
        <v>11540</v>
      </c>
    </row>
    <row r="2036" spans="1:7" x14ac:dyDescent="0.25">
      <c r="A2036">
        <v>365246020</v>
      </c>
      <c r="B2036" t="s">
        <v>13898</v>
      </c>
      <c r="C2036" t="s">
        <v>11539</v>
      </c>
      <c r="D2036" t="s">
        <v>13899</v>
      </c>
      <c r="E2036" t="s">
        <v>13899</v>
      </c>
      <c r="F2036" t="s">
        <v>62</v>
      </c>
      <c r="G2036" t="s">
        <v>11540</v>
      </c>
    </row>
    <row r="2037" spans="1:7" x14ac:dyDescent="0.25">
      <c r="A2037">
        <v>365246022</v>
      </c>
      <c r="B2037" t="s">
        <v>13900</v>
      </c>
      <c r="C2037" t="s">
        <v>11539</v>
      </c>
      <c r="D2037" t="s">
        <v>13901</v>
      </c>
      <c r="E2037" t="s">
        <v>13901</v>
      </c>
      <c r="F2037" t="s">
        <v>62</v>
      </c>
      <c r="G2037" t="s">
        <v>11540</v>
      </c>
    </row>
    <row r="2038" spans="1:7" x14ac:dyDescent="0.25">
      <c r="A2038">
        <v>365246026</v>
      </c>
      <c r="B2038" t="s">
        <v>13902</v>
      </c>
      <c r="C2038" t="s">
        <v>11539</v>
      </c>
      <c r="D2038" t="s">
        <v>1770</v>
      </c>
      <c r="E2038" t="s">
        <v>1770</v>
      </c>
      <c r="F2038" t="s">
        <v>62</v>
      </c>
      <c r="G2038" t="s">
        <v>11540</v>
      </c>
    </row>
    <row r="2039" spans="1:7" x14ac:dyDescent="0.25">
      <c r="A2039">
        <v>365246028</v>
      </c>
      <c r="B2039" t="s">
        <v>13903</v>
      </c>
      <c r="C2039" t="s">
        <v>11539</v>
      </c>
      <c r="D2039" t="s">
        <v>105</v>
      </c>
      <c r="E2039" t="s">
        <v>105</v>
      </c>
      <c r="F2039" t="s">
        <v>62</v>
      </c>
      <c r="G2039" t="s">
        <v>11540</v>
      </c>
    </row>
    <row r="2040" spans="1:7" x14ac:dyDescent="0.25">
      <c r="A2040">
        <v>365246216</v>
      </c>
      <c r="B2040" t="s">
        <v>13904</v>
      </c>
      <c r="C2040" t="s">
        <v>11539</v>
      </c>
      <c r="D2040" t="s">
        <v>13905</v>
      </c>
      <c r="E2040" t="s">
        <v>13905</v>
      </c>
      <c r="F2040" t="s">
        <v>62</v>
      </c>
      <c r="G2040" t="s">
        <v>11540</v>
      </c>
    </row>
    <row r="2041" spans="1:7" x14ac:dyDescent="0.25">
      <c r="A2041">
        <v>365246210</v>
      </c>
      <c r="B2041" t="s">
        <v>13906</v>
      </c>
      <c r="C2041" t="s">
        <v>11539</v>
      </c>
      <c r="D2041" t="s">
        <v>13907</v>
      </c>
      <c r="E2041" t="s">
        <v>13907</v>
      </c>
      <c r="F2041" t="s">
        <v>62</v>
      </c>
      <c r="G2041" t="s">
        <v>11540</v>
      </c>
    </row>
    <row r="2042" spans="1:7" x14ac:dyDescent="0.25">
      <c r="A2042">
        <v>365246212</v>
      </c>
      <c r="B2042" t="s">
        <v>13908</v>
      </c>
      <c r="C2042" t="s">
        <v>11539</v>
      </c>
      <c r="D2042" t="s">
        <v>13909</v>
      </c>
      <c r="E2042" t="s">
        <v>13909</v>
      </c>
      <c r="F2042" t="s">
        <v>62</v>
      </c>
      <c r="G2042" t="s">
        <v>11540</v>
      </c>
    </row>
    <row r="2043" spans="1:7" x14ac:dyDescent="0.25">
      <c r="A2043">
        <v>365246214</v>
      </c>
      <c r="B2043" t="s">
        <v>13910</v>
      </c>
      <c r="C2043" t="s">
        <v>11539</v>
      </c>
      <c r="D2043" t="s">
        <v>13911</v>
      </c>
      <c r="E2043" t="s">
        <v>13911</v>
      </c>
      <c r="F2043" t="s">
        <v>62</v>
      </c>
      <c r="G2043" t="s">
        <v>11540</v>
      </c>
    </row>
    <row r="2044" spans="1:7" x14ac:dyDescent="0.25">
      <c r="A2044">
        <v>365246218</v>
      </c>
      <c r="B2044" t="s">
        <v>13912</v>
      </c>
      <c r="C2044" t="s">
        <v>11539</v>
      </c>
      <c r="D2044" t="s">
        <v>105</v>
      </c>
      <c r="E2044" t="s">
        <v>105</v>
      </c>
      <c r="F2044" t="s">
        <v>62</v>
      </c>
      <c r="G2044" t="s">
        <v>11540</v>
      </c>
    </row>
    <row r="2045" spans="1:7" x14ac:dyDescent="0.25">
      <c r="A2045">
        <v>365246220</v>
      </c>
      <c r="B2045" t="s">
        <v>13913</v>
      </c>
      <c r="C2045" t="s">
        <v>11539</v>
      </c>
      <c r="D2045" t="s">
        <v>13914</v>
      </c>
      <c r="E2045" t="s">
        <v>13914</v>
      </c>
      <c r="F2045" t="s">
        <v>62</v>
      </c>
      <c r="G2045" t="s">
        <v>11540</v>
      </c>
    </row>
    <row r="2046" spans="1:7" x14ac:dyDescent="0.25">
      <c r="A2046">
        <v>366569828</v>
      </c>
      <c r="B2046" t="s">
        <v>13915</v>
      </c>
      <c r="C2046" t="s">
        <v>11539</v>
      </c>
      <c r="D2046" t="s">
        <v>1770</v>
      </c>
      <c r="E2046" t="s">
        <v>1770</v>
      </c>
      <c r="F2046" t="s">
        <v>62</v>
      </c>
      <c r="G2046" t="s">
        <v>11540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46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54458</v>
      </c>
      <c r="D2">
        <v>54459</v>
      </c>
      <c r="E2">
        <v>54460</v>
      </c>
      <c r="F2">
        <v>54461</v>
      </c>
      <c r="G2">
        <v>54462</v>
      </c>
    </row>
    <row r="3" spans="1:7" x14ac:dyDescent="0.25">
      <c r="A3" s="1" t="s">
        <v>11532</v>
      </c>
      <c r="B3" s="1" t="s">
        <v>66</v>
      </c>
      <c r="C3" s="1" t="s">
        <v>13916</v>
      </c>
      <c r="D3" s="1" t="s">
        <v>13917</v>
      </c>
      <c r="E3" s="1" t="s">
        <v>13918</v>
      </c>
      <c r="F3" s="1" t="s">
        <v>13919</v>
      </c>
      <c r="G3" s="1" t="s">
        <v>13920</v>
      </c>
    </row>
    <row r="4" spans="1:7" x14ac:dyDescent="0.25">
      <c r="A4">
        <v>365243872</v>
      </c>
      <c r="B4" t="s">
        <v>13921</v>
      </c>
      <c r="C4" t="s">
        <v>13922</v>
      </c>
      <c r="D4" t="s">
        <v>1770</v>
      </c>
      <c r="E4" t="s">
        <v>1770</v>
      </c>
      <c r="F4" t="s">
        <v>62</v>
      </c>
      <c r="G4" t="s">
        <v>11540</v>
      </c>
    </row>
    <row r="5" spans="1:7" x14ac:dyDescent="0.25">
      <c r="A5">
        <v>365243874</v>
      </c>
      <c r="B5" t="s">
        <v>13923</v>
      </c>
      <c r="C5" t="s">
        <v>13922</v>
      </c>
      <c r="D5" t="s">
        <v>13924</v>
      </c>
      <c r="E5" t="s">
        <v>13924</v>
      </c>
      <c r="F5" t="s">
        <v>62</v>
      </c>
      <c r="G5" t="s">
        <v>11540</v>
      </c>
    </row>
    <row r="6" spans="1:7" x14ac:dyDescent="0.25">
      <c r="A6">
        <v>365243876</v>
      </c>
      <c r="B6" t="s">
        <v>13925</v>
      </c>
      <c r="C6" t="s">
        <v>13922</v>
      </c>
      <c r="D6" t="s">
        <v>13926</v>
      </c>
      <c r="E6" t="s">
        <v>13926</v>
      </c>
      <c r="F6" t="s">
        <v>62</v>
      </c>
      <c r="G6" t="s">
        <v>11540</v>
      </c>
    </row>
    <row r="7" spans="1:7" x14ac:dyDescent="0.25">
      <c r="A7">
        <v>365243878</v>
      </c>
      <c r="B7" t="s">
        <v>13927</v>
      </c>
      <c r="C7" t="s">
        <v>13922</v>
      </c>
      <c r="D7" t="s">
        <v>1770</v>
      </c>
      <c r="E7" t="s">
        <v>1770</v>
      </c>
      <c r="F7" t="s">
        <v>62</v>
      </c>
      <c r="G7" t="s">
        <v>11540</v>
      </c>
    </row>
    <row r="8" spans="1:7" x14ac:dyDescent="0.25">
      <c r="A8">
        <v>365243880</v>
      </c>
      <c r="B8" t="s">
        <v>13928</v>
      </c>
      <c r="C8" t="s">
        <v>13922</v>
      </c>
      <c r="D8" t="s">
        <v>13924</v>
      </c>
      <c r="E8" t="s">
        <v>13924</v>
      </c>
      <c r="F8" t="s">
        <v>62</v>
      </c>
      <c r="G8" t="s">
        <v>11540</v>
      </c>
    </row>
    <row r="9" spans="1:7" x14ac:dyDescent="0.25">
      <c r="A9">
        <v>365243882</v>
      </c>
      <c r="B9" t="s">
        <v>13929</v>
      </c>
      <c r="C9" t="s">
        <v>13922</v>
      </c>
      <c r="D9" t="s">
        <v>13926</v>
      </c>
      <c r="E9" t="s">
        <v>13926</v>
      </c>
      <c r="F9" t="s">
        <v>62</v>
      </c>
      <c r="G9" t="s">
        <v>11540</v>
      </c>
    </row>
    <row r="10" spans="1:7" x14ac:dyDescent="0.25">
      <c r="A10">
        <v>365244048</v>
      </c>
      <c r="B10" t="s">
        <v>13930</v>
      </c>
      <c r="C10" t="s">
        <v>13922</v>
      </c>
      <c r="D10" t="s">
        <v>1770</v>
      </c>
      <c r="E10" t="s">
        <v>1770</v>
      </c>
      <c r="F10" t="s">
        <v>62</v>
      </c>
      <c r="G10" t="s">
        <v>11540</v>
      </c>
    </row>
    <row r="11" spans="1:7" x14ac:dyDescent="0.25">
      <c r="A11">
        <v>365244050</v>
      </c>
      <c r="B11" t="s">
        <v>13931</v>
      </c>
      <c r="C11" t="s">
        <v>13922</v>
      </c>
      <c r="D11" t="s">
        <v>1770</v>
      </c>
      <c r="E11" t="s">
        <v>1770</v>
      </c>
      <c r="F11" t="s">
        <v>62</v>
      </c>
      <c r="G11" t="s">
        <v>11540</v>
      </c>
    </row>
    <row r="12" spans="1:7" x14ac:dyDescent="0.25">
      <c r="A12">
        <v>365244052</v>
      </c>
      <c r="B12" t="s">
        <v>13932</v>
      </c>
      <c r="C12" t="s">
        <v>13922</v>
      </c>
      <c r="D12" t="s">
        <v>1770</v>
      </c>
      <c r="E12" t="s">
        <v>1770</v>
      </c>
      <c r="F12" t="s">
        <v>62</v>
      </c>
      <c r="G12" t="s">
        <v>11540</v>
      </c>
    </row>
    <row r="13" spans="1:7" x14ac:dyDescent="0.25">
      <c r="A13">
        <v>365244054</v>
      </c>
      <c r="B13" t="s">
        <v>13933</v>
      </c>
      <c r="C13" t="s">
        <v>13922</v>
      </c>
      <c r="D13" t="s">
        <v>1770</v>
      </c>
      <c r="E13" t="s">
        <v>1770</v>
      </c>
      <c r="F13" t="s">
        <v>62</v>
      </c>
      <c r="G13" t="s">
        <v>11540</v>
      </c>
    </row>
    <row r="14" spans="1:7" x14ac:dyDescent="0.25">
      <c r="A14">
        <v>365244056</v>
      </c>
      <c r="B14" t="s">
        <v>13934</v>
      </c>
      <c r="C14" t="s">
        <v>13922</v>
      </c>
      <c r="D14" t="s">
        <v>1770</v>
      </c>
      <c r="E14" t="s">
        <v>1770</v>
      </c>
      <c r="F14" t="s">
        <v>62</v>
      </c>
      <c r="G14" t="s">
        <v>11540</v>
      </c>
    </row>
    <row r="15" spans="1:7" x14ac:dyDescent="0.25">
      <c r="A15">
        <v>365244058</v>
      </c>
      <c r="B15" t="s">
        <v>13935</v>
      </c>
      <c r="C15" t="s">
        <v>13922</v>
      </c>
      <c r="D15" t="s">
        <v>1770</v>
      </c>
      <c r="E15" t="s">
        <v>1770</v>
      </c>
      <c r="F15" t="s">
        <v>62</v>
      </c>
      <c r="G15" t="s">
        <v>11540</v>
      </c>
    </row>
    <row r="16" spans="1:7" x14ac:dyDescent="0.25">
      <c r="A16">
        <v>365244240</v>
      </c>
      <c r="B16" t="s">
        <v>13936</v>
      </c>
      <c r="C16" t="s">
        <v>13922</v>
      </c>
      <c r="D16" t="s">
        <v>13924</v>
      </c>
      <c r="E16" t="s">
        <v>13924</v>
      </c>
      <c r="F16" t="s">
        <v>62</v>
      </c>
      <c r="G16" t="s">
        <v>11540</v>
      </c>
    </row>
    <row r="17" spans="1:7" x14ac:dyDescent="0.25">
      <c r="A17">
        <v>365244242</v>
      </c>
      <c r="B17" t="s">
        <v>13937</v>
      </c>
      <c r="C17" t="s">
        <v>13922</v>
      </c>
      <c r="D17" t="s">
        <v>13926</v>
      </c>
      <c r="E17" t="s">
        <v>13926</v>
      </c>
      <c r="F17" t="s">
        <v>62</v>
      </c>
      <c r="G17" t="s">
        <v>11540</v>
      </c>
    </row>
    <row r="18" spans="1:7" x14ac:dyDescent="0.25">
      <c r="A18">
        <v>365244244</v>
      </c>
      <c r="B18" t="s">
        <v>13938</v>
      </c>
      <c r="C18" t="s">
        <v>13922</v>
      </c>
      <c r="D18" t="s">
        <v>1770</v>
      </c>
      <c r="E18" t="s">
        <v>1770</v>
      </c>
      <c r="F18" t="s">
        <v>62</v>
      </c>
      <c r="G18" t="s">
        <v>11540</v>
      </c>
    </row>
    <row r="19" spans="1:7" x14ac:dyDescent="0.25">
      <c r="A19">
        <v>365244246</v>
      </c>
      <c r="B19" t="s">
        <v>13939</v>
      </c>
      <c r="C19" t="s">
        <v>13922</v>
      </c>
      <c r="D19" t="s">
        <v>13924</v>
      </c>
      <c r="E19" t="s">
        <v>13924</v>
      </c>
      <c r="F19" t="s">
        <v>62</v>
      </c>
      <c r="G19" t="s">
        <v>11540</v>
      </c>
    </row>
    <row r="20" spans="1:7" x14ac:dyDescent="0.25">
      <c r="A20">
        <v>365244248</v>
      </c>
      <c r="B20" t="s">
        <v>13940</v>
      </c>
      <c r="C20" t="s">
        <v>13922</v>
      </c>
      <c r="D20" t="s">
        <v>13924</v>
      </c>
      <c r="E20" t="s">
        <v>13924</v>
      </c>
      <c r="F20" t="s">
        <v>62</v>
      </c>
      <c r="G20" t="s">
        <v>11540</v>
      </c>
    </row>
    <row r="21" spans="1:7" x14ac:dyDescent="0.25">
      <c r="A21">
        <v>365244250</v>
      </c>
      <c r="B21" t="s">
        <v>13941</v>
      </c>
      <c r="C21" t="s">
        <v>13922</v>
      </c>
      <c r="D21" t="s">
        <v>13926</v>
      </c>
      <c r="E21" t="s">
        <v>13926</v>
      </c>
      <c r="F21" t="s">
        <v>62</v>
      </c>
      <c r="G21" t="s">
        <v>11540</v>
      </c>
    </row>
    <row r="22" spans="1:7" x14ac:dyDescent="0.25">
      <c r="A22">
        <v>365244432</v>
      </c>
      <c r="B22" t="s">
        <v>13942</v>
      </c>
      <c r="C22" t="s">
        <v>13922</v>
      </c>
      <c r="D22" t="s">
        <v>13926</v>
      </c>
      <c r="E22" t="s">
        <v>13926</v>
      </c>
      <c r="F22" t="s">
        <v>62</v>
      </c>
      <c r="G22" t="s">
        <v>11540</v>
      </c>
    </row>
    <row r="23" spans="1:7" x14ac:dyDescent="0.25">
      <c r="A23">
        <v>365244434</v>
      </c>
      <c r="B23" t="s">
        <v>13943</v>
      </c>
      <c r="C23" t="s">
        <v>13922</v>
      </c>
      <c r="D23" t="s">
        <v>13926</v>
      </c>
      <c r="E23" t="s">
        <v>13926</v>
      </c>
      <c r="F23" t="s">
        <v>62</v>
      </c>
      <c r="G23" t="s">
        <v>11540</v>
      </c>
    </row>
    <row r="24" spans="1:7" x14ac:dyDescent="0.25">
      <c r="A24">
        <v>365244436</v>
      </c>
      <c r="B24" t="s">
        <v>13944</v>
      </c>
      <c r="C24" t="s">
        <v>13922</v>
      </c>
      <c r="D24" t="s">
        <v>13926</v>
      </c>
      <c r="E24" t="s">
        <v>13926</v>
      </c>
      <c r="F24" t="s">
        <v>62</v>
      </c>
      <c r="G24" t="s">
        <v>11540</v>
      </c>
    </row>
    <row r="25" spans="1:7" x14ac:dyDescent="0.25">
      <c r="A25">
        <v>365244438</v>
      </c>
      <c r="B25" t="s">
        <v>13945</v>
      </c>
      <c r="C25" t="s">
        <v>13922</v>
      </c>
      <c r="D25" t="s">
        <v>13926</v>
      </c>
      <c r="E25" t="s">
        <v>13926</v>
      </c>
      <c r="F25" t="s">
        <v>62</v>
      </c>
      <c r="G25" t="s">
        <v>11540</v>
      </c>
    </row>
    <row r="26" spans="1:7" x14ac:dyDescent="0.25">
      <c r="A26">
        <v>365244440</v>
      </c>
      <c r="B26" t="s">
        <v>13946</v>
      </c>
      <c r="C26" t="s">
        <v>13922</v>
      </c>
      <c r="D26" t="s">
        <v>13926</v>
      </c>
      <c r="E26" t="s">
        <v>13926</v>
      </c>
      <c r="F26" t="s">
        <v>62</v>
      </c>
      <c r="G26" t="s">
        <v>11540</v>
      </c>
    </row>
    <row r="27" spans="1:7" x14ac:dyDescent="0.25">
      <c r="A27">
        <v>365244442</v>
      </c>
      <c r="B27" t="s">
        <v>13947</v>
      </c>
      <c r="C27" t="s">
        <v>13922</v>
      </c>
      <c r="D27" t="s">
        <v>13926</v>
      </c>
      <c r="E27" t="s">
        <v>13926</v>
      </c>
      <c r="F27" t="s">
        <v>62</v>
      </c>
      <c r="G27" t="s">
        <v>11540</v>
      </c>
    </row>
    <row r="28" spans="1:7" x14ac:dyDescent="0.25">
      <c r="A28">
        <v>365244624</v>
      </c>
      <c r="B28" t="s">
        <v>13948</v>
      </c>
      <c r="C28" t="s">
        <v>13922</v>
      </c>
      <c r="D28" t="s">
        <v>1770</v>
      </c>
      <c r="E28" t="s">
        <v>1770</v>
      </c>
      <c r="F28" t="s">
        <v>62</v>
      </c>
      <c r="G28" t="s">
        <v>11540</v>
      </c>
    </row>
    <row r="29" spans="1:7" x14ac:dyDescent="0.25">
      <c r="A29">
        <v>365244626</v>
      </c>
      <c r="B29" t="s">
        <v>13949</v>
      </c>
      <c r="C29" t="s">
        <v>13922</v>
      </c>
      <c r="D29" t="s">
        <v>1770</v>
      </c>
      <c r="E29" t="s">
        <v>1770</v>
      </c>
      <c r="F29" t="s">
        <v>62</v>
      </c>
      <c r="G29" t="s">
        <v>11540</v>
      </c>
    </row>
    <row r="30" spans="1:7" x14ac:dyDescent="0.25">
      <c r="A30">
        <v>365244628</v>
      </c>
      <c r="B30" t="s">
        <v>13950</v>
      </c>
      <c r="C30" t="s">
        <v>13922</v>
      </c>
      <c r="D30" t="s">
        <v>1770</v>
      </c>
      <c r="E30" t="s">
        <v>1770</v>
      </c>
      <c r="F30" t="s">
        <v>62</v>
      </c>
      <c r="G30" t="s">
        <v>11540</v>
      </c>
    </row>
    <row r="31" spans="1:7" x14ac:dyDescent="0.25">
      <c r="A31">
        <v>365244630</v>
      </c>
      <c r="B31" t="s">
        <v>13951</v>
      </c>
      <c r="C31" t="s">
        <v>13922</v>
      </c>
      <c r="D31" t="s">
        <v>1770</v>
      </c>
      <c r="E31" t="s">
        <v>1770</v>
      </c>
      <c r="F31" t="s">
        <v>62</v>
      </c>
      <c r="G31" t="s">
        <v>11540</v>
      </c>
    </row>
    <row r="32" spans="1:7" x14ac:dyDescent="0.25">
      <c r="A32">
        <v>365244632</v>
      </c>
      <c r="B32" t="s">
        <v>13952</v>
      </c>
      <c r="C32" t="s">
        <v>13922</v>
      </c>
      <c r="D32" t="s">
        <v>13926</v>
      </c>
      <c r="E32" t="s">
        <v>13926</v>
      </c>
      <c r="F32" t="s">
        <v>62</v>
      </c>
      <c r="G32" t="s">
        <v>11540</v>
      </c>
    </row>
    <row r="33" spans="1:7" x14ac:dyDescent="0.25">
      <c r="A33">
        <v>365244634</v>
      </c>
      <c r="B33" t="s">
        <v>13953</v>
      </c>
      <c r="C33" t="s">
        <v>13922</v>
      </c>
      <c r="D33" t="s">
        <v>1770</v>
      </c>
      <c r="E33" t="s">
        <v>1770</v>
      </c>
      <c r="F33" t="s">
        <v>62</v>
      </c>
      <c r="G33" t="s">
        <v>11540</v>
      </c>
    </row>
    <row r="34" spans="1:7" x14ac:dyDescent="0.25">
      <c r="A34">
        <v>365244638</v>
      </c>
      <c r="B34" t="s">
        <v>13954</v>
      </c>
      <c r="C34" t="s">
        <v>13922</v>
      </c>
      <c r="D34" t="s">
        <v>1770</v>
      </c>
      <c r="E34" t="s">
        <v>1770</v>
      </c>
      <c r="F34" t="s">
        <v>62</v>
      </c>
      <c r="G34" t="s">
        <v>11540</v>
      </c>
    </row>
    <row r="35" spans="1:7" x14ac:dyDescent="0.25">
      <c r="A35">
        <v>365244640</v>
      </c>
      <c r="B35" t="s">
        <v>13955</v>
      </c>
      <c r="C35" t="s">
        <v>13922</v>
      </c>
      <c r="D35" t="s">
        <v>1770</v>
      </c>
      <c r="E35" t="s">
        <v>1770</v>
      </c>
      <c r="F35" t="s">
        <v>62</v>
      </c>
      <c r="G35" t="s">
        <v>11540</v>
      </c>
    </row>
    <row r="36" spans="1:7" x14ac:dyDescent="0.25">
      <c r="A36">
        <v>365244642</v>
      </c>
      <c r="B36" t="s">
        <v>13956</v>
      </c>
      <c r="C36" t="s">
        <v>13922</v>
      </c>
      <c r="D36" t="s">
        <v>1770</v>
      </c>
      <c r="E36" t="s">
        <v>1770</v>
      </c>
      <c r="F36" t="s">
        <v>62</v>
      </c>
      <c r="G36" t="s">
        <v>11540</v>
      </c>
    </row>
    <row r="37" spans="1:7" x14ac:dyDescent="0.25">
      <c r="A37">
        <v>365244644</v>
      </c>
      <c r="B37" t="s">
        <v>13957</v>
      </c>
      <c r="C37" t="s">
        <v>13922</v>
      </c>
      <c r="D37" t="s">
        <v>1770</v>
      </c>
      <c r="E37" t="s">
        <v>1770</v>
      </c>
      <c r="F37" t="s">
        <v>62</v>
      </c>
      <c r="G37" t="s">
        <v>11540</v>
      </c>
    </row>
    <row r="38" spans="1:7" x14ac:dyDescent="0.25">
      <c r="A38">
        <v>365244646</v>
      </c>
      <c r="B38" t="s">
        <v>13958</v>
      </c>
      <c r="C38" t="s">
        <v>13922</v>
      </c>
      <c r="D38" t="s">
        <v>1770</v>
      </c>
      <c r="E38" t="s">
        <v>1770</v>
      </c>
      <c r="F38" t="s">
        <v>62</v>
      </c>
      <c r="G38" t="s">
        <v>11540</v>
      </c>
    </row>
    <row r="39" spans="1:7" x14ac:dyDescent="0.25">
      <c r="A39">
        <v>365244648</v>
      </c>
      <c r="B39" t="s">
        <v>13959</v>
      </c>
      <c r="C39" t="s">
        <v>13922</v>
      </c>
      <c r="D39" t="s">
        <v>1770</v>
      </c>
      <c r="E39" t="s">
        <v>1770</v>
      </c>
      <c r="F39" t="s">
        <v>62</v>
      </c>
      <c r="G39" t="s">
        <v>11540</v>
      </c>
    </row>
    <row r="40" spans="1:7" x14ac:dyDescent="0.25">
      <c r="A40">
        <v>365244660</v>
      </c>
      <c r="B40" t="s">
        <v>13960</v>
      </c>
      <c r="C40" t="s">
        <v>13922</v>
      </c>
      <c r="D40" t="s">
        <v>1770</v>
      </c>
      <c r="E40" t="s">
        <v>1770</v>
      </c>
      <c r="F40" t="s">
        <v>62</v>
      </c>
      <c r="G40" t="s">
        <v>11540</v>
      </c>
    </row>
    <row r="41" spans="1:7" x14ac:dyDescent="0.25">
      <c r="A41">
        <v>365244662</v>
      </c>
      <c r="B41" t="s">
        <v>13961</v>
      </c>
      <c r="C41" t="s">
        <v>13922</v>
      </c>
      <c r="D41" t="s">
        <v>1770</v>
      </c>
      <c r="E41" t="s">
        <v>1770</v>
      </c>
      <c r="F41" t="s">
        <v>62</v>
      </c>
      <c r="G41" t="s">
        <v>11540</v>
      </c>
    </row>
    <row r="42" spans="1:7" x14ac:dyDescent="0.25">
      <c r="A42">
        <v>365244664</v>
      </c>
      <c r="B42" t="s">
        <v>13962</v>
      </c>
      <c r="C42" t="s">
        <v>13922</v>
      </c>
      <c r="D42" t="s">
        <v>1770</v>
      </c>
      <c r="E42" t="s">
        <v>1770</v>
      </c>
      <c r="F42" t="s">
        <v>62</v>
      </c>
      <c r="G42" t="s">
        <v>11540</v>
      </c>
    </row>
    <row r="43" spans="1:7" x14ac:dyDescent="0.25">
      <c r="A43">
        <v>365244666</v>
      </c>
      <c r="B43" t="s">
        <v>13963</v>
      </c>
      <c r="C43" t="s">
        <v>13922</v>
      </c>
      <c r="D43" t="s">
        <v>1770</v>
      </c>
      <c r="E43" t="s">
        <v>1770</v>
      </c>
      <c r="F43" t="s">
        <v>62</v>
      </c>
      <c r="G43" t="s">
        <v>11540</v>
      </c>
    </row>
    <row r="44" spans="1:7" x14ac:dyDescent="0.25">
      <c r="A44">
        <v>365244668</v>
      </c>
      <c r="B44" t="s">
        <v>13964</v>
      </c>
      <c r="C44" t="s">
        <v>13922</v>
      </c>
      <c r="D44" t="s">
        <v>1770</v>
      </c>
      <c r="E44" t="s">
        <v>1770</v>
      </c>
      <c r="F44" t="s">
        <v>62</v>
      </c>
      <c r="G44" t="s">
        <v>11540</v>
      </c>
    </row>
    <row r="45" spans="1:7" x14ac:dyDescent="0.25">
      <c r="A45">
        <v>365244670</v>
      </c>
      <c r="B45" t="s">
        <v>13965</v>
      </c>
      <c r="C45" t="s">
        <v>13922</v>
      </c>
      <c r="D45" t="s">
        <v>1770</v>
      </c>
      <c r="E45" t="s">
        <v>1770</v>
      </c>
      <c r="F45" t="s">
        <v>62</v>
      </c>
      <c r="G45" t="s">
        <v>11540</v>
      </c>
    </row>
    <row r="46" spans="1:7" x14ac:dyDescent="0.25">
      <c r="A46">
        <v>365244696</v>
      </c>
      <c r="B46" t="s">
        <v>13966</v>
      </c>
      <c r="C46" t="s">
        <v>13922</v>
      </c>
      <c r="D46" t="s">
        <v>1770</v>
      </c>
      <c r="E46" t="s">
        <v>1770</v>
      </c>
      <c r="F46" t="s">
        <v>62</v>
      </c>
      <c r="G46" t="s">
        <v>11540</v>
      </c>
    </row>
    <row r="47" spans="1:7" x14ac:dyDescent="0.25">
      <c r="A47">
        <v>365244698</v>
      </c>
      <c r="B47" t="s">
        <v>13967</v>
      </c>
      <c r="C47" t="s">
        <v>13922</v>
      </c>
      <c r="D47" t="s">
        <v>13926</v>
      </c>
      <c r="E47" t="s">
        <v>13926</v>
      </c>
      <c r="F47" t="s">
        <v>62</v>
      </c>
      <c r="G47" t="s">
        <v>11540</v>
      </c>
    </row>
    <row r="48" spans="1:7" x14ac:dyDescent="0.25">
      <c r="A48">
        <v>365244700</v>
      </c>
      <c r="B48" t="s">
        <v>13968</v>
      </c>
      <c r="C48" t="s">
        <v>13922</v>
      </c>
      <c r="D48" t="s">
        <v>13926</v>
      </c>
      <c r="E48" t="s">
        <v>13926</v>
      </c>
      <c r="F48" t="s">
        <v>62</v>
      </c>
      <c r="G48" t="s">
        <v>11540</v>
      </c>
    </row>
    <row r="49" spans="1:7" x14ac:dyDescent="0.25">
      <c r="A49">
        <v>365244702</v>
      </c>
      <c r="B49" t="s">
        <v>13969</v>
      </c>
      <c r="C49" t="s">
        <v>13922</v>
      </c>
      <c r="D49" t="s">
        <v>1770</v>
      </c>
      <c r="E49" t="s">
        <v>1770</v>
      </c>
      <c r="F49" t="s">
        <v>62</v>
      </c>
      <c r="G49" t="s">
        <v>11540</v>
      </c>
    </row>
    <row r="50" spans="1:7" x14ac:dyDescent="0.25">
      <c r="A50">
        <v>365244704</v>
      </c>
      <c r="B50" t="s">
        <v>13970</v>
      </c>
      <c r="C50" t="s">
        <v>13922</v>
      </c>
      <c r="D50" t="s">
        <v>1770</v>
      </c>
      <c r="E50" t="s">
        <v>1770</v>
      </c>
      <c r="F50" t="s">
        <v>62</v>
      </c>
      <c r="G50" t="s">
        <v>11540</v>
      </c>
    </row>
    <row r="51" spans="1:7" x14ac:dyDescent="0.25">
      <c r="A51">
        <v>365244706</v>
      </c>
      <c r="B51" t="s">
        <v>13971</v>
      </c>
      <c r="C51" t="s">
        <v>13922</v>
      </c>
      <c r="D51" t="s">
        <v>13926</v>
      </c>
      <c r="E51" t="s">
        <v>13926</v>
      </c>
      <c r="F51" t="s">
        <v>62</v>
      </c>
      <c r="G51" t="s">
        <v>11540</v>
      </c>
    </row>
    <row r="52" spans="1:7" x14ac:dyDescent="0.25">
      <c r="A52">
        <v>365243884</v>
      </c>
      <c r="B52" t="s">
        <v>13972</v>
      </c>
      <c r="C52" t="s">
        <v>13922</v>
      </c>
      <c r="D52" t="s">
        <v>1770</v>
      </c>
      <c r="E52" t="s">
        <v>1770</v>
      </c>
      <c r="F52" t="s">
        <v>62</v>
      </c>
      <c r="G52" t="s">
        <v>11540</v>
      </c>
    </row>
    <row r="53" spans="1:7" x14ac:dyDescent="0.25">
      <c r="A53">
        <v>365243886</v>
      </c>
      <c r="B53" t="s">
        <v>13973</v>
      </c>
      <c r="C53" t="s">
        <v>13922</v>
      </c>
      <c r="D53" t="s">
        <v>13926</v>
      </c>
      <c r="E53" t="s">
        <v>13926</v>
      </c>
      <c r="F53" t="s">
        <v>62</v>
      </c>
      <c r="G53" t="s">
        <v>11540</v>
      </c>
    </row>
    <row r="54" spans="1:7" x14ac:dyDescent="0.25">
      <c r="A54">
        <v>365243888</v>
      </c>
      <c r="B54" t="s">
        <v>13974</v>
      </c>
      <c r="C54" t="s">
        <v>13922</v>
      </c>
      <c r="D54" t="s">
        <v>13975</v>
      </c>
      <c r="E54" t="s">
        <v>13975</v>
      </c>
      <c r="F54" t="s">
        <v>62</v>
      </c>
      <c r="G54" t="s">
        <v>11540</v>
      </c>
    </row>
    <row r="55" spans="1:7" x14ac:dyDescent="0.25">
      <c r="A55">
        <v>365243890</v>
      </c>
      <c r="B55" t="s">
        <v>13976</v>
      </c>
      <c r="C55" t="s">
        <v>13922</v>
      </c>
      <c r="D55" t="s">
        <v>13977</v>
      </c>
      <c r="E55" t="s">
        <v>13977</v>
      </c>
      <c r="F55" t="s">
        <v>62</v>
      </c>
      <c r="G55" t="s">
        <v>11540</v>
      </c>
    </row>
    <row r="56" spans="1:7" x14ac:dyDescent="0.25">
      <c r="A56">
        <v>365243892</v>
      </c>
      <c r="B56" t="s">
        <v>13978</v>
      </c>
      <c r="C56" t="s">
        <v>13922</v>
      </c>
      <c r="D56" t="s">
        <v>13926</v>
      </c>
      <c r="E56" t="s">
        <v>13926</v>
      </c>
      <c r="F56" t="s">
        <v>62</v>
      </c>
      <c r="G56" t="s">
        <v>11540</v>
      </c>
    </row>
    <row r="57" spans="1:7" x14ac:dyDescent="0.25">
      <c r="A57">
        <v>365243894</v>
      </c>
      <c r="B57" t="s">
        <v>13979</v>
      </c>
      <c r="C57" t="s">
        <v>13922</v>
      </c>
      <c r="D57" t="s">
        <v>13926</v>
      </c>
      <c r="E57" t="s">
        <v>13926</v>
      </c>
      <c r="F57" t="s">
        <v>62</v>
      </c>
      <c r="G57" t="s">
        <v>11540</v>
      </c>
    </row>
    <row r="58" spans="1:7" x14ac:dyDescent="0.25">
      <c r="A58">
        <v>365244060</v>
      </c>
      <c r="B58" t="s">
        <v>13980</v>
      </c>
      <c r="C58" t="s">
        <v>13922</v>
      </c>
      <c r="D58" t="s">
        <v>1770</v>
      </c>
      <c r="E58" t="s">
        <v>1770</v>
      </c>
      <c r="F58" t="s">
        <v>62</v>
      </c>
      <c r="G58" t="s">
        <v>11540</v>
      </c>
    </row>
    <row r="59" spans="1:7" x14ac:dyDescent="0.25">
      <c r="A59">
        <v>365244062</v>
      </c>
      <c r="B59" t="s">
        <v>13981</v>
      </c>
      <c r="C59" t="s">
        <v>13922</v>
      </c>
      <c r="D59" t="s">
        <v>1770</v>
      </c>
      <c r="E59" t="s">
        <v>1770</v>
      </c>
      <c r="F59" t="s">
        <v>62</v>
      </c>
      <c r="G59" t="s">
        <v>11540</v>
      </c>
    </row>
    <row r="60" spans="1:7" x14ac:dyDescent="0.25">
      <c r="A60">
        <v>365244064</v>
      </c>
      <c r="B60" t="s">
        <v>13982</v>
      </c>
      <c r="C60" t="s">
        <v>13922</v>
      </c>
      <c r="D60" t="s">
        <v>1770</v>
      </c>
      <c r="E60" t="s">
        <v>1770</v>
      </c>
      <c r="F60" t="s">
        <v>62</v>
      </c>
      <c r="G60" t="s">
        <v>11540</v>
      </c>
    </row>
    <row r="61" spans="1:7" x14ac:dyDescent="0.25">
      <c r="A61">
        <v>365244066</v>
      </c>
      <c r="B61" t="s">
        <v>13983</v>
      </c>
      <c r="C61" t="s">
        <v>13922</v>
      </c>
      <c r="D61" t="s">
        <v>1770</v>
      </c>
      <c r="E61" t="s">
        <v>1770</v>
      </c>
      <c r="F61" t="s">
        <v>62</v>
      </c>
      <c r="G61" t="s">
        <v>11540</v>
      </c>
    </row>
    <row r="62" spans="1:7" x14ac:dyDescent="0.25">
      <c r="A62">
        <v>365244068</v>
      </c>
      <c r="B62" t="s">
        <v>13984</v>
      </c>
      <c r="C62" t="s">
        <v>13922</v>
      </c>
      <c r="D62" t="s">
        <v>1770</v>
      </c>
      <c r="E62" t="s">
        <v>1770</v>
      </c>
      <c r="F62" t="s">
        <v>62</v>
      </c>
      <c r="G62" t="s">
        <v>11540</v>
      </c>
    </row>
    <row r="63" spans="1:7" x14ac:dyDescent="0.25">
      <c r="A63">
        <v>365244070</v>
      </c>
      <c r="B63" t="s">
        <v>13985</v>
      </c>
      <c r="C63" t="s">
        <v>13922</v>
      </c>
      <c r="D63" t="s">
        <v>1770</v>
      </c>
      <c r="E63" t="s">
        <v>1770</v>
      </c>
      <c r="F63" t="s">
        <v>62</v>
      </c>
      <c r="G63" t="s">
        <v>11540</v>
      </c>
    </row>
    <row r="64" spans="1:7" x14ac:dyDescent="0.25">
      <c r="A64">
        <v>365244252</v>
      </c>
      <c r="B64" t="s">
        <v>13986</v>
      </c>
      <c r="C64" t="s">
        <v>13922</v>
      </c>
      <c r="D64" t="s">
        <v>13987</v>
      </c>
      <c r="E64" t="s">
        <v>13987</v>
      </c>
      <c r="F64" t="s">
        <v>62</v>
      </c>
      <c r="G64" t="s">
        <v>11540</v>
      </c>
    </row>
    <row r="65" spans="1:7" x14ac:dyDescent="0.25">
      <c r="A65">
        <v>365244254</v>
      </c>
      <c r="B65" t="s">
        <v>13988</v>
      </c>
      <c r="C65" t="s">
        <v>13922</v>
      </c>
      <c r="D65" t="s">
        <v>13924</v>
      </c>
      <c r="E65" t="s">
        <v>13924</v>
      </c>
      <c r="F65" t="s">
        <v>62</v>
      </c>
      <c r="G65" t="s">
        <v>11540</v>
      </c>
    </row>
    <row r="66" spans="1:7" x14ac:dyDescent="0.25">
      <c r="A66">
        <v>365244256</v>
      </c>
      <c r="B66" t="s">
        <v>13989</v>
      </c>
      <c r="C66" t="s">
        <v>13922</v>
      </c>
      <c r="D66" t="s">
        <v>13926</v>
      </c>
      <c r="E66" t="s">
        <v>13926</v>
      </c>
      <c r="F66" t="s">
        <v>62</v>
      </c>
      <c r="G66" t="s">
        <v>11540</v>
      </c>
    </row>
    <row r="67" spans="1:7" x14ac:dyDescent="0.25">
      <c r="A67">
        <v>365244258</v>
      </c>
      <c r="B67" t="s">
        <v>13990</v>
      </c>
      <c r="C67" t="s">
        <v>13922</v>
      </c>
      <c r="D67" t="s">
        <v>13924</v>
      </c>
      <c r="E67" t="s">
        <v>13924</v>
      </c>
      <c r="F67" t="s">
        <v>62</v>
      </c>
      <c r="G67" t="s">
        <v>11540</v>
      </c>
    </row>
    <row r="68" spans="1:7" x14ac:dyDescent="0.25">
      <c r="A68">
        <v>365244260</v>
      </c>
      <c r="B68" t="s">
        <v>13991</v>
      </c>
      <c r="C68" t="s">
        <v>13922</v>
      </c>
      <c r="D68" t="s">
        <v>13926</v>
      </c>
      <c r="E68" t="s">
        <v>13926</v>
      </c>
      <c r="F68" t="s">
        <v>62</v>
      </c>
      <c r="G68" t="s">
        <v>11540</v>
      </c>
    </row>
    <row r="69" spans="1:7" x14ac:dyDescent="0.25">
      <c r="A69">
        <v>365244262</v>
      </c>
      <c r="B69" t="s">
        <v>13992</v>
      </c>
      <c r="C69" t="s">
        <v>13922</v>
      </c>
      <c r="D69" t="s">
        <v>13993</v>
      </c>
      <c r="E69" t="s">
        <v>13993</v>
      </c>
      <c r="F69" t="s">
        <v>62</v>
      </c>
      <c r="G69" t="s">
        <v>11540</v>
      </c>
    </row>
    <row r="70" spans="1:7" x14ac:dyDescent="0.25">
      <c r="A70">
        <v>365244444</v>
      </c>
      <c r="B70" t="s">
        <v>13994</v>
      </c>
      <c r="C70" t="s">
        <v>13922</v>
      </c>
      <c r="D70" t="s">
        <v>1770</v>
      </c>
      <c r="E70" t="s">
        <v>1770</v>
      </c>
      <c r="F70" t="s">
        <v>62</v>
      </c>
      <c r="G70" t="s">
        <v>11540</v>
      </c>
    </row>
    <row r="71" spans="1:7" x14ac:dyDescent="0.25">
      <c r="A71">
        <v>365244446</v>
      </c>
      <c r="B71" t="s">
        <v>13995</v>
      </c>
      <c r="C71" t="s">
        <v>13922</v>
      </c>
      <c r="D71" t="s">
        <v>1770</v>
      </c>
      <c r="E71" t="s">
        <v>1770</v>
      </c>
      <c r="F71" t="s">
        <v>62</v>
      </c>
      <c r="G71" t="s">
        <v>11540</v>
      </c>
    </row>
    <row r="72" spans="1:7" x14ac:dyDescent="0.25">
      <c r="A72">
        <v>365244448</v>
      </c>
      <c r="B72" t="s">
        <v>13996</v>
      </c>
      <c r="C72" t="s">
        <v>13922</v>
      </c>
      <c r="D72" t="s">
        <v>13926</v>
      </c>
      <c r="E72" t="s">
        <v>13926</v>
      </c>
      <c r="F72" t="s">
        <v>62</v>
      </c>
      <c r="G72" t="s">
        <v>11540</v>
      </c>
    </row>
    <row r="73" spans="1:7" x14ac:dyDescent="0.25">
      <c r="A73">
        <v>365244450</v>
      </c>
      <c r="B73" t="s">
        <v>13997</v>
      </c>
      <c r="C73" t="s">
        <v>13922</v>
      </c>
      <c r="D73" t="s">
        <v>13924</v>
      </c>
      <c r="E73" t="s">
        <v>13924</v>
      </c>
      <c r="F73" t="s">
        <v>62</v>
      </c>
      <c r="G73" t="s">
        <v>11540</v>
      </c>
    </row>
    <row r="74" spans="1:7" x14ac:dyDescent="0.25">
      <c r="A74">
        <v>365244452</v>
      </c>
      <c r="B74" t="s">
        <v>13998</v>
      </c>
      <c r="C74" t="s">
        <v>13922</v>
      </c>
      <c r="D74" t="s">
        <v>13987</v>
      </c>
      <c r="E74" t="s">
        <v>13987</v>
      </c>
      <c r="F74" t="s">
        <v>62</v>
      </c>
      <c r="G74" t="s">
        <v>11540</v>
      </c>
    </row>
    <row r="75" spans="1:7" x14ac:dyDescent="0.25">
      <c r="A75">
        <v>365244454</v>
      </c>
      <c r="B75" t="s">
        <v>13999</v>
      </c>
      <c r="C75" t="s">
        <v>13922</v>
      </c>
      <c r="D75" t="s">
        <v>13924</v>
      </c>
      <c r="E75" t="s">
        <v>13924</v>
      </c>
      <c r="F75" t="s">
        <v>62</v>
      </c>
      <c r="G75" t="s">
        <v>11540</v>
      </c>
    </row>
    <row r="76" spans="1:7" x14ac:dyDescent="0.25">
      <c r="A76">
        <v>365244636</v>
      </c>
      <c r="B76" t="s">
        <v>14000</v>
      </c>
      <c r="C76" t="s">
        <v>13922</v>
      </c>
      <c r="D76" t="s">
        <v>1770</v>
      </c>
      <c r="E76" t="s">
        <v>1770</v>
      </c>
      <c r="F76" t="s">
        <v>62</v>
      </c>
      <c r="G76" t="s">
        <v>11540</v>
      </c>
    </row>
    <row r="77" spans="1:7" x14ac:dyDescent="0.25">
      <c r="A77">
        <v>365244650</v>
      </c>
      <c r="B77" t="s">
        <v>14001</v>
      </c>
      <c r="C77" t="s">
        <v>13922</v>
      </c>
      <c r="D77" t="s">
        <v>1770</v>
      </c>
      <c r="E77" t="s">
        <v>1770</v>
      </c>
      <c r="F77" t="s">
        <v>62</v>
      </c>
      <c r="G77" t="s">
        <v>11540</v>
      </c>
    </row>
    <row r="78" spans="1:7" x14ac:dyDescent="0.25">
      <c r="A78">
        <v>365244652</v>
      </c>
      <c r="B78" t="s">
        <v>14002</v>
      </c>
      <c r="C78" t="s">
        <v>13922</v>
      </c>
      <c r="D78" t="s">
        <v>1770</v>
      </c>
      <c r="E78" t="s">
        <v>1770</v>
      </c>
      <c r="F78" t="s">
        <v>62</v>
      </c>
      <c r="G78" t="s">
        <v>11540</v>
      </c>
    </row>
    <row r="79" spans="1:7" x14ac:dyDescent="0.25">
      <c r="A79">
        <v>365244654</v>
      </c>
      <c r="B79" t="s">
        <v>14003</v>
      </c>
      <c r="C79" t="s">
        <v>13922</v>
      </c>
      <c r="D79" t="s">
        <v>13926</v>
      </c>
      <c r="E79" t="s">
        <v>13926</v>
      </c>
      <c r="F79" t="s">
        <v>62</v>
      </c>
      <c r="G79" t="s">
        <v>11540</v>
      </c>
    </row>
    <row r="80" spans="1:7" x14ac:dyDescent="0.25">
      <c r="A80">
        <v>365244656</v>
      </c>
      <c r="B80" t="s">
        <v>14004</v>
      </c>
      <c r="C80" t="s">
        <v>13922</v>
      </c>
      <c r="D80" t="s">
        <v>1770</v>
      </c>
      <c r="E80" t="s">
        <v>1770</v>
      </c>
      <c r="F80" t="s">
        <v>62</v>
      </c>
      <c r="G80" t="s">
        <v>11540</v>
      </c>
    </row>
    <row r="81" spans="1:7" x14ac:dyDescent="0.25">
      <c r="A81">
        <v>365244658</v>
      </c>
      <c r="B81" t="s">
        <v>14005</v>
      </c>
      <c r="C81" t="s">
        <v>13922</v>
      </c>
      <c r="D81" t="s">
        <v>1770</v>
      </c>
      <c r="E81" t="s">
        <v>1770</v>
      </c>
      <c r="F81" t="s">
        <v>62</v>
      </c>
      <c r="G81" t="s">
        <v>11540</v>
      </c>
    </row>
    <row r="82" spans="1:7" x14ac:dyDescent="0.25">
      <c r="A82">
        <v>365244672</v>
      </c>
      <c r="B82" t="s">
        <v>14006</v>
      </c>
      <c r="C82" t="s">
        <v>13922</v>
      </c>
      <c r="D82" t="s">
        <v>13926</v>
      </c>
      <c r="E82" t="s">
        <v>13926</v>
      </c>
      <c r="F82" t="s">
        <v>62</v>
      </c>
      <c r="G82" t="s">
        <v>11540</v>
      </c>
    </row>
    <row r="83" spans="1:7" x14ac:dyDescent="0.25">
      <c r="A83">
        <v>365244674</v>
      </c>
      <c r="B83" t="s">
        <v>14007</v>
      </c>
      <c r="C83" t="s">
        <v>13922</v>
      </c>
      <c r="D83" t="s">
        <v>1770</v>
      </c>
      <c r="E83" t="s">
        <v>1770</v>
      </c>
      <c r="F83" t="s">
        <v>62</v>
      </c>
      <c r="G83" t="s">
        <v>11540</v>
      </c>
    </row>
    <row r="84" spans="1:7" x14ac:dyDescent="0.25">
      <c r="A84">
        <v>365244676</v>
      </c>
      <c r="B84" t="s">
        <v>14008</v>
      </c>
      <c r="C84" t="s">
        <v>13922</v>
      </c>
      <c r="D84" t="s">
        <v>13926</v>
      </c>
      <c r="E84" t="s">
        <v>13926</v>
      </c>
      <c r="F84" t="s">
        <v>62</v>
      </c>
      <c r="G84" t="s">
        <v>11540</v>
      </c>
    </row>
    <row r="85" spans="1:7" x14ac:dyDescent="0.25">
      <c r="A85">
        <v>365244678</v>
      </c>
      <c r="B85" t="s">
        <v>14009</v>
      </c>
      <c r="C85" t="s">
        <v>13922</v>
      </c>
      <c r="D85" t="s">
        <v>13926</v>
      </c>
      <c r="E85" t="s">
        <v>13926</v>
      </c>
      <c r="F85" t="s">
        <v>62</v>
      </c>
      <c r="G85" t="s">
        <v>11540</v>
      </c>
    </row>
    <row r="86" spans="1:7" x14ac:dyDescent="0.25">
      <c r="A86">
        <v>365244680</v>
      </c>
      <c r="B86" t="s">
        <v>14010</v>
      </c>
      <c r="C86" t="s">
        <v>13922</v>
      </c>
      <c r="D86" t="s">
        <v>13987</v>
      </c>
      <c r="E86" t="s">
        <v>13987</v>
      </c>
      <c r="F86" t="s">
        <v>62</v>
      </c>
      <c r="G86" t="s">
        <v>11540</v>
      </c>
    </row>
    <row r="87" spans="1:7" x14ac:dyDescent="0.25">
      <c r="A87">
        <v>365244682</v>
      </c>
      <c r="B87" t="s">
        <v>14011</v>
      </c>
      <c r="C87" t="s">
        <v>13922</v>
      </c>
      <c r="D87" t="s">
        <v>13926</v>
      </c>
      <c r="E87" t="s">
        <v>13926</v>
      </c>
      <c r="F87" t="s">
        <v>62</v>
      </c>
      <c r="G87" t="s">
        <v>11540</v>
      </c>
    </row>
    <row r="88" spans="1:7" x14ac:dyDescent="0.25">
      <c r="A88">
        <v>365244708</v>
      </c>
      <c r="B88" t="s">
        <v>14012</v>
      </c>
      <c r="C88" t="s">
        <v>13922</v>
      </c>
      <c r="D88" t="s">
        <v>1770</v>
      </c>
      <c r="E88" t="s">
        <v>1770</v>
      </c>
      <c r="F88" t="s">
        <v>62</v>
      </c>
      <c r="G88" t="s">
        <v>11540</v>
      </c>
    </row>
    <row r="89" spans="1:7" x14ac:dyDescent="0.25">
      <c r="A89">
        <v>365244998</v>
      </c>
      <c r="B89" t="s">
        <v>14013</v>
      </c>
      <c r="C89" t="s">
        <v>13922</v>
      </c>
      <c r="D89" t="s">
        <v>1770</v>
      </c>
      <c r="E89" t="s">
        <v>1770</v>
      </c>
      <c r="F89" t="s">
        <v>62</v>
      </c>
      <c r="G89" t="s">
        <v>11540</v>
      </c>
    </row>
    <row r="90" spans="1:7" x14ac:dyDescent="0.25">
      <c r="A90">
        <v>365245000</v>
      </c>
      <c r="B90" t="s">
        <v>14014</v>
      </c>
      <c r="C90" t="s">
        <v>13922</v>
      </c>
      <c r="D90" t="s">
        <v>1770</v>
      </c>
      <c r="E90" t="s">
        <v>1770</v>
      </c>
      <c r="F90" t="s">
        <v>62</v>
      </c>
      <c r="G90" t="s">
        <v>11540</v>
      </c>
    </row>
    <row r="91" spans="1:7" x14ac:dyDescent="0.25">
      <c r="A91">
        <v>365245002</v>
      </c>
      <c r="B91" t="s">
        <v>14015</v>
      </c>
      <c r="C91" t="s">
        <v>13922</v>
      </c>
      <c r="D91" t="s">
        <v>1770</v>
      </c>
      <c r="E91" t="s">
        <v>1770</v>
      </c>
      <c r="F91" t="s">
        <v>62</v>
      </c>
      <c r="G91" t="s">
        <v>11540</v>
      </c>
    </row>
    <row r="92" spans="1:7" x14ac:dyDescent="0.25">
      <c r="A92">
        <v>365245004</v>
      </c>
      <c r="B92" t="s">
        <v>14016</v>
      </c>
      <c r="C92" t="s">
        <v>13922</v>
      </c>
      <c r="D92" t="s">
        <v>1770</v>
      </c>
      <c r="E92" t="s">
        <v>1770</v>
      </c>
      <c r="F92" t="s">
        <v>62</v>
      </c>
      <c r="G92" t="s">
        <v>11540</v>
      </c>
    </row>
    <row r="93" spans="1:7" x14ac:dyDescent="0.25">
      <c r="A93">
        <v>365245006</v>
      </c>
      <c r="B93" t="s">
        <v>14017</v>
      </c>
      <c r="C93" t="s">
        <v>13922</v>
      </c>
      <c r="D93" t="s">
        <v>1770</v>
      </c>
      <c r="E93" t="s">
        <v>1770</v>
      </c>
      <c r="F93" t="s">
        <v>62</v>
      </c>
      <c r="G93" t="s">
        <v>11540</v>
      </c>
    </row>
    <row r="94" spans="1:7" x14ac:dyDescent="0.25">
      <c r="A94">
        <v>365245020</v>
      </c>
      <c r="B94" t="s">
        <v>14018</v>
      </c>
      <c r="C94" t="s">
        <v>13922</v>
      </c>
      <c r="D94" t="s">
        <v>13926</v>
      </c>
      <c r="E94" t="s">
        <v>13926</v>
      </c>
      <c r="F94" t="s">
        <v>62</v>
      </c>
      <c r="G94" t="s">
        <v>11540</v>
      </c>
    </row>
    <row r="95" spans="1:7" x14ac:dyDescent="0.25">
      <c r="A95">
        <v>365245022</v>
      </c>
      <c r="B95" t="s">
        <v>14019</v>
      </c>
      <c r="C95" t="s">
        <v>13922</v>
      </c>
      <c r="D95" t="s">
        <v>1770</v>
      </c>
      <c r="E95" t="s">
        <v>1770</v>
      </c>
      <c r="F95" t="s">
        <v>62</v>
      </c>
      <c r="G95" t="s">
        <v>11540</v>
      </c>
    </row>
    <row r="96" spans="1:7" x14ac:dyDescent="0.25">
      <c r="A96">
        <v>365245024</v>
      </c>
      <c r="B96" t="s">
        <v>14020</v>
      </c>
      <c r="C96" t="s">
        <v>13922</v>
      </c>
      <c r="D96" t="s">
        <v>1770</v>
      </c>
      <c r="E96" t="s">
        <v>1770</v>
      </c>
      <c r="F96" t="s">
        <v>62</v>
      </c>
      <c r="G96" t="s">
        <v>11540</v>
      </c>
    </row>
    <row r="97" spans="1:7" x14ac:dyDescent="0.25">
      <c r="A97">
        <v>365245026</v>
      </c>
      <c r="B97" t="s">
        <v>14021</v>
      </c>
      <c r="C97" t="s">
        <v>13922</v>
      </c>
      <c r="D97" t="s">
        <v>1770</v>
      </c>
      <c r="E97" t="s">
        <v>1770</v>
      </c>
      <c r="F97" t="s">
        <v>62</v>
      </c>
      <c r="G97" t="s">
        <v>11540</v>
      </c>
    </row>
    <row r="98" spans="1:7" x14ac:dyDescent="0.25">
      <c r="A98">
        <v>365245028</v>
      </c>
      <c r="B98" t="s">
        <v>14022</v>
      </c>
      <c r="C98" t="s">
        <v>13922</v>
      </c>
      <c r="D98" t="s">
        <v>1770</v>
      </c>
      <c r="E98" t="s">
        <v>1770</v>
      </c>
      <c r="F98" t="s">
        <v>62</v>
      </c>
      <c r="G98" t="s">
        <v>11540</v>
      </c>
    </row>
    <row r="99" spans="1:7" x14ac:dyDescent="0.25">
      <c r="A99">
        <v>365245030</v>
      </c>
      <c r="B99" t="s">
        <v>14023</v>
      </c>
      <c r="C99" t="s">
        <v>13922</v>
      </c>
      <c r="D99" t="s">
        <v>1770</v>
      </c>
      <c r="E99" t="s">
        <v>1770</v>
      </c>
      <c r="F99" t="s">
        <v>62</v>
      </c>
      <c r="G99" t="s">
        <v>11540</v>
      </c>
    </row>
    <row r="100" spans="1:7" x14ac:dyDescent="0.25">
      <c r="A100">
        <v>365243896</v>
      </c>
      <c r="B100" t="s">
        <v>14024</v>
      </c>
      <c r="C100" t="s">
        <v>13922</v>
      </c>
      <c r="D100" t="s">
        <v>13926</v>
      </c>
      <c r="E100" t="s">
        <v>13926</v>
      </c>
      <c r="F100" t="s">
        <v>62</v>
      </c>
      <c r="G100" t="s">
        <v>11540</v>
      </c>
    </row>
    <row r="101" spans="1:7" x14ac:dyDescent="0.25">
      <c r="A101">
        <v>365243898</v>
      </c>
      <c r="B101" t="s">
        <v>14025</v>
      </c>
      <c r="C101" t="s">
        <v>13922</v>
      </c>
      <c r="D101" t="s">
        <v>13926</v>
      </c>
      <c r="E101" t="s">
        <v>13926</v>
      </c>
      <c r="F101" t="s">
        <v>62</v>
      </c>
      <c r="G101" t="s">
        <v>11540</v>
      </c>
    </row>
    <row r="102" spans="1:7" x14ac:dyDescent="0.25">
      <c r="A102">
        <v>365243900</v>
      </c>
      <c r="B102" t="s">
        <v>14026</v>
      </c>
      <c r="C102" t="s">
        <v>13922</v>
      </c>
      <c r="D102" t="s">
        <v>13924</v>
      </c>
      <c r="E102" t="s">
        <v>13924</v>
      </c>
      <c r="F102" t="s">
        <v>62</v>
      </c>
      <c r="G102" t="s">
        <v>11540</v>
      </c>
    </row>
    <row r="103" spans="1:7" x14ac:dyDescent="0.25">
      <c r="A103">
        <v>365243902</v>
      </c>
      <c r="B103" t="s">
        <v>14027</v>
      </c>
      <c r="C103" t="s">
        <v>13922</v>
      </c>
      <c r="D103" t="s">
        <v>1770</v>
      </c>
      <c r="E103" t="s">
        <v>1770</v>
      </c>
      <c r="F103" t="s">
        <v>62</v>
      </c>
      <c r="G103" t="s">
        <v>11540</v>
      </c>
    </row>
    <row r="104" spans="1:7" x14ac:dyDescent="0.25">
      <c r="A104">
        <v>365243904</v>
      </c>
      <c r="B104" t="s">
        <v>14028</v>
      </c>
      <c r="C104" t="s">
        <v>13922</v>
      </c>
      <c r="D104" t="s">
        <v>13987</v>
      </c>
      <c r="E104" t="s">
        <v>13987</v>
      </c>
      <c r="F104" t="s">
        <v>62</v>
      </c>
      <c r="G104" t="s">
        <v>11540</v>
      </c>
    </row>
    <row r="105" spans="1:7" x14ac:dyDescent="0.25">
      <c r="A105">
        <v>365243906</v>
      </c>
      <c r="B105" t="s">
        <v>14029</v>
      </c>
      <c r="C105" t="s">
        <v>13922</v>
      </c>
      <c r="D105" t="s">
        <v>1770</v>
      </c>
      <c r="E105" t="s">
        <v>1770</v>
      </c>
      <c r="F105" t="s">
        <v>62</v>
      </c>
      <c r="G105" t="s">
        <v>11540</v>
      </c>
    </row>
    <row r="106" spans="1:7" x14ac:dyDescent="0.25">
      <c r="A106">
        <v>365244072</v>
      </c>
      <c r="B106" t="s">
        <v>14030</v>
      </c>
      <c r="C106" t="s">
        <v>13922</v>
      </c>
      <c r="D106" t="s">
        <v>1770</v>
      </c>
      <c r="E106" t="s">
        <v>1770</v>
      </c>
      <c r="F106" t="s">
        <v>62</v>
      </c>
      <c r="G106" t="s">
        <v>11540</v>
      </c>
    </row>
    <row r="107" spans="1:7" x14ac:dyDescent="0.25">
      <c r="A107">
        <v>365244074</v>
      </c>
      <c r="B107" t="s">
        <v>14031</v>
      </c>
      <c r="C107" t="s">
        <v>13922</v>
      </c>
      <c r="D107" t="s">
        <v>1770</v>
      </c>
      <c r="E107" t="s">
        <v>1770</v>
      </c>
      <c r="F107" t="s">
        <v>62</v>
      </c>
      <c r="G107" t="s">
        <v>11540</v>
      </c>
    </row>
    <row r="108" spans="1:7" x14ac:dyDescent="0.25">
      <c r="A108">
        <v>365244076</v>
      </c>
      <c r="B108" t="s">
        <v>14032</v>
      </c>
      <c r="C108" t="s">
        <v>13922</v>
      </c>
      <c r="D108" t="s">
        <v>1770</v>
      </c>
      <c r="E108" t="s">
        <v>1770</v>
      </c>
      <c r="F108" t="s">
        <v>62</v>
      </c>
      <c r="G108" t="s">
        <v>11540</v>
      </c>
    </row>
    <row r="109" spans="1:7" x14ac:dyDescent="0.25">
      <c r="A109">
        <v>365244078</v>
      </c>
      <c r="B109" t="s">
        <v>14033</v>
      </c>
      <c r="C109" t="s">
        <v>13922</v>
      </c>
      <c r="D109" t="s">
        <v>1770</v>
      </c>
      <c r="E109" t="s">
        <v>1770</v>
      </c>
      <c r="F109" t="s">
        <v>62</v>
      </c>
      <c r="G109" t="s">
        <v>11540</v>
      </c>
    </row>
    <row r="110" spans="1:7" x14ac:dyDescent="0.25">
      <c r="A110">
        <v>365244080</v>
      </c>
      <c r="B110" t="s">
        <v>14034</v>
      </c>
      <c r="C110" t="s">
        <v>13922</v>
      </c>
      <c r="D110" t="s">
        <v>1770</v>
      </c>
      <c r="E110" t="s">
        <v>1770</v>
      </c>
      <c r="F110" t="s">
        <v>62</v>
      </c>
      <c r="G110" t="s">
        <v>11540</v>
      </c>
    </row>
    <row r="111" spans="1:7" x14ac:dyDescent="0.25">
      <c r="A111">
        <v>365244082</v>
      </c>
      <c r="B111" t="s">
        <v>14035</v>
      </c>
      <c r="C111" t="s">
        <v>13922</v>
      </c>
      <c r="D111" t="s">
        <v>1770</v>
      </c>
      <c r="E111" t="s">
        <v>1770</v>
      </c>
      <c r="F111" t="s">
        <v>62</v>
      </c>
      <c r="G111" t="s">
        <v>11540</v>
      </c>
    </row>
    <row r="112" spans="1:7" x14ac:dyDescent="0.25">
      <c r="A112">
        <v>365244264</v>
      </c>
      <c r="B112" t="s">
        <v>14036</v>
      </c>
      <c r="C112" t="s">
        <v>13922</v>
      </c>
      <c r="D112" t="s">
        <v>13987</v>
      </c>
      <c r="E112" t="s">
        <v>13987</v>
      </c>
      <c r="F112" t="s">
        <v>62</v>
      </c>
      <c r="G112" t="s">
        <v>11540</v>
      </c>
    </row>
    <row r="113" spans="1:7" x14ac:dyDescent="0.25">
      <c r="A113">
        <v>365244266</v>
      </c>
      <c r="B113" t="s">
        <v>14037</v>
      </c>
      <c r="C113" t="s">
        <v>13922</v>
      </c>
      <c r="D113" t="s">
        <v>13924</v>
      </c>
      <c r="E113" t="s">
        <v>13924</v>
      </c>
      <c r="F113" t="s">
        <v>62</v>
      </c>
      <c r="G113" t="s">
        <v>11540</v>
      </c>
    </row>
    <row r="114" spans="1:7" x14ac:dyDescent="0.25">
      <c r="A114">
        <v>365244268</v>
      </c>
      <c r="B114" t="s">
        <v>14038</v>
      </c>
      <c r="C114" t="s">
        <v>13922</v>
      </c>
      <c r="D114" t="s">
        <v>13926</v>
      </c>
      <c r="E114" t="s">
        <v>13926</v>
      </c>
      <c r="F114" t="s">
        <v>62</v>
      </c>
      <c r="G114" t="s">
        <v>11540</v>
      </c>
    </row>
    <row r="115" spans="1:7" x14ac:dyDescent="0.25">
      <c r="A115">
        <v>365244270</v>
      </c>
      <c r="B115" t="s">
        <v>14039</v>
      </c>
      <c r="C115" t="s">
        <v>13922</v>
      </c>
      <c r="D115" t="s">
        <v>13987</v>
      </c>
      <c r="E115" t="s">
        <v>13987</v>
      </c>
      <c r="F115" t="s">
        <v>62</v>
      </c>
      <c r="G115" t="s">
        <v>11540</v>
      </c>
    </row>
    <row r="116" spans="1:7" x14ac:dyDescent="0.25">
      <c r="A116">
        <v>365244272</v>
      </c>
      <c r="B116" t="s">
        <v>14040</v>
      </c>
      <c r="C116" t="s">
        <v>13922</v>
      </c>
      <c r="D116" t="s">
        <v>13926</v>
      </c>
      <c r="E116" t="s">
        <v>13926</v>
      </c>
      <c r="F116" t="s">
        <v>62</v>
      </c>
      <c r="G116" t="s">
        <v>11540</v>
      </c>
    </row>
    <row r="117" spans="1:7" x14ac:dyDescent="0.25">
      <c r="A117">
        <v>365244274</v>
      </c>
      <c r="B117" t="s">
        <v>14041</v>
      </c>
      <c r="C117" t="s">
        <v>13922</v>
      </c>
      <c r="D117" t="s">
        <v>13987</v>
      </c>
      <c r="E117" t="s">
        <v>13987</v>
      </c>
      <c r="F117" t="s">
        <v>62</v>
      </c>
      <c r="G117" t="s">
        <v>11540</v>
      </c>
    </row>
    <row r="118" spans="1:7" x14ac:dyDescent="0.25">
      <c r="A118">
        <v>365244456</v>
      </c>
      <c r="B118" t="s">
        <v>14042</v>
      </c>
      <c r="C118" t="s">
        <v>13922</v>
      </c>
      <c r="D118" t="s">
        <v>13926</v>
      </c>
      <c r="E118" t="s">
        <v>13926</v>
      </c>
      <c r="F118" t="s">
        <v>62</v>
      </c>
      <c r="G118" t="s">
        <v>11540</v>
      </c>
    </row>
    <row r="119" spans="1:7" x14ac:dyDescent="0.25">
      <c r="A119">
        <v>365244458</v>
      </c>
      <c r="B119" t="s">
        <v>14043</v>
      </c>
      <c r="C119" t="s">
        <v>13922</v>
      </c>
      <c r="D119" t="s">
        <v>13926</v>
      </c>
      <c r="E119" t="s">
        <v>13926</v>
      </c>
      <c r="F119" t="s">
        <v>62</v>
      </c>
      <c r="G119" t="s">
        <v>11540</v>
      </c>
    </row>
    <row r="120" spans="1:7" x14ac:dyDescent="0.25">
      <c r="A120">
        <v>365244460</v>
      </c>
      <c r="B120" t="s">
        <v>14044</v>
      </c>
      <c r="C120" t="s">
        <v>13922</v>
      </c>
      <c r="D120" t="s">
        <v>13926</v>
      </c>
      <c r="E120" t="s">
        <v>13926</v>
      </c>
      <c r="F120" t="s">
        <v>62</v>
      </c>
      <c r="G120" t="s">
        <v>11540</v>
      </c>
    </row>
    <row r="121" spans="1:7" x14ac:dyDescent="0.25">
      <c r="A121">
        <v>365244462</v>
      </c>
      <c r="B121" t="s">
        <v>14045</v>
      </c>
      <c r="C121" t="s">
        <v>13922</v>
      </c>
      <c r="D121" t="s">
        <v>13924</v>
      </c>
      <c r="E121" t="s">
        <v>13924</v>
      </c>
      <c r="F121" t="s">
        <v>62</v>
      </c>
      <c r="G121" t="s">
        <v>11540</v>
      </c>
    </row>
    <row r="122" spans="1:7" x14ac:dyDescent="0.25">
      <c r="A122">
        <v>365244464</v>
      </c>
      <c r="B122" t="s">
        <v>14046</v>
      </c>
      <c r="C122" t="s">
        <v>13922</v>
      </c>
      <c r="D122" t="s">
        <v>13926</v>
      </c>
      <c r="E122" t="s">
        <v>13926</v>
      </c>
      <c r="F122" t="s">
        <v>62</v>
      </c>
      <c r="G122" t="s">
        <v>11540</v>
      </c>
    </row>
    <row r="123" spans="1:7" x14ac:dyDescent="0.25">
      <c r="A123">
        <v>365244466</v>
      </c>
      <c r="B123" t="s">
        <v>14047</v>
      </c>
      <c r="C123" t="s">
        <v>13922</v>
      </c>
      <c r="D123" t="s">
        <v>13987</v>
      </c>
      <c r="E123" t="s">
        <v>13987</v>
      </c>
      <c r="F123" t="s">
        <v>62</v>
      </c>
      <c r="G123" t="s">
        <v>11540</v>
      </c>
    </row>
    <row r="124" spans="1:7" x14ac:dyDescent="0.25">
      <c r="A124">
        <v>365244684</v>
      </c>
      <c r="B124" t="s">
        <v>14048</v>
      </c>
      <c r="C124" t="s">
        <v>13922</v>
      </c>
      <c r="D124" t="s">
        <v>13924</v>
      </c>
      <c r="E124" t="s">
        <v>13924</v>
      </c>
      <c r="F124" t="s">
        <v>62</v>
      </c>
      <c r="G124" t="s">
        <v>11540</v>
      </c>
    </row>
    <row r="125" spans="1:7" x14ac:dyDescent="0.25">
      <c r="A125">
        <v>365244686</v>
      </c>
      <c r="B125" t="s">
        <v>14049</v>
      </c>
      <c r="C125" t="s">
        <v>13922</v>
      </c>
      <c r="D125" t="s">
        <v>13977</v>
      </c>
      <c r="E125" t="s">
        <v>13977</v>
      </c>
      <c r="F125" t="s">
        <v>62</v>
      </c>
      <c r="G125" t="s">
        <v>11540</v>
      </c>
    </row>
    <row r="126" spans="1:7" x14ac:dyDescent="0.25">
      <c r="A126">
        <v>365244688</v>
      </c>
      <c r="B126" t="s">
        <v>14050</v>
      </c>
      <c r="C126" t="s">
        <v>13922</v>
      </c>
      <c r="D126" t="s">
        <v>1770</v>
      </c>
      <c r="E126" t="s">
        <v>1770</v>
      </c>
      <c r="F126" t="s">
        <v>62</v>
      </c>
      <c r="G126" t="s">
        <v>11540</v>
      </c>
    </row>
    <row r="127" spans="1:7" x14ac:dyDescent="0.25">
      <c r="A127">
        <v>365244690</v>
      </c>
      <c r="B127" t="s">
        <v>14051</v>
      </c>
      <c r="C127" t="s">
        <v>13922</v>
      </c>
      <c r="D127" t="s">
        <v>13926</v>
      </c>
      <c r="E127" t="s">
        <v>13926</v>
      </c>
      <c r="F127" t="s">
        <v>62</v>
      </c>
      <c r="G127" t="s">
        <v>11540</v>
      </c>
    </row>
    <row r="128" spans="1:7" x14ac:dyDescent="0.25">
      <c r="A128">
        <v>365244692</v>
      </c>
      <c r="B128" t="s">
        <v>14052</v>
      </c>
      <c r="C128" t="s">
        <v>13922</v>
      </c>
      <c r="D128" t="s">
        <v>14053</v>
      </c>
      <c r="E128" t="s">
        <v>14053</v>
      </c>
      <c r="F128" t="s">
        <v>62</v>
      </c>
      <c r="G128" t="s">
        <v>11540</v>
      </c>
    </row>
    <row r="129" spans="1:7" x14ac:dyDescent="0.25">
      <c r="A129">
        <v>365244694</v>
      </c>
      <c r="B129" t="s">
        <v>14054</v>
      </c>
      <c r="C129" t="s">
        <v>13922</v>
      </c>
      <c r="D129" t="s">
        <v>1770</v>
      </c>
      <c r="E129" t="s">
        <v>1770</v>
      </c>
      <c r="F129" t="s">
        <v>62</v>
      </c>
      <c r="G129" t="s">
        <v>11540</v>
      </c>
    </row>
    <row r="130" spans="1:7" x14ac:dyDescent="0.25">
      <c r="A130">
        <v>365245188</v>
      </c>
      <c r="B130" t="s">
        <v>14055</v>
      </c>
      <c r="C130" t="s">
        <v>13922</v>
      </c>
      <c r="D130" t="s">
        <v>1770</v>
      </c>
      <c r="E130" t="s">
        <v>1770</v>
      </c>
      <c r="F130" t="s">
        <v>62</v>
      </c>
      <c r="G130" t="s">
        <v>11540</v>
      </c>
    </row>
    <row r="131" spans="1:7" x14ac:dyDescent="0.25">
      <c r="A131">
        <v>365245190</v>
      </c>
      <c r="B131" t="s">
        <v>14056</v>
      </c>
      <c r="C131" t="s">
        <v>13922</v>
      </c>
      <c r="D131" t="s">
        <v>1770</v>
      </c>
      <c r="E131" t="s">
        <v>1770</v>
      </c>
      <c r="F131" t="s">
        <v>62</v>
      </c>
      <c r="G131" t="s">
        <v>11540</v>
      </c>
    </row>
    <row r="132" spans="1:7" x14ac:dyDescent="0.25">
      <c r="A132">
        <v>365245192</v>
      </c>
      <c r="B132" t="s">
        <v>14057</v>
      </c>
      <c r="C132" t="s">
        <v>13922</v>
      </c>
      <c r="D132" t="s">
        <v>1770</v>
      </c>
      <c r="E132" t="s">
        <v>1770</v>
      </c>
      <c r="F132" t="s">
        <v>62</v>
      </c>
      <c r="G132" t="s">
        <v>11540</v>
      </c>
    </row>
    <row r="133" spans="1:7" x14ac:dyDescent="0.25">
      <c r="A133">
        <v>365245194</v>
      </c>
      <c r="B133" t="s">
        <v>14058</v>
      </c>
      <c r="C133" t="s">
        <v>13922</v>
      </c>
      <c r="D133" t="s">
        <v>1770</v>
      </c>
      <c r="E133" t="s">
        <v>1770</v>
      </c>
      <c r="F133" t="s">
        <v>62</v>
      </c>
      <c r="G133" t="s">
        <v>11540</v>
      </c>
    </row>
    <row r="134" spans="1:7" x14ac:dyDescent="0.25">
      <c r="A134">
        <v>365245196</v>
      </c>
      <c r="B134" t="s">
        <v>14059</v>
      </c>
      <c r="C134" t="s">
        <v>13922</v>
      </c>
      <c r="D134" t="s">
        <v>1770</v>
      </c>
      <c r="E134" t="s">
        <v>1770</v>
      </c>
      <c r="F134" t="s">
        <v>62</v>
      </c>
      <c r="G134" t="s">
        <v>11540</v>
      </c>
    </row>
    <row r="135" spans="1:7" x14ac:dyDescent="0.25">
      <c r="A135">
        <v>365245198</v>
      </c>
      <c r="B135" t="s">
        <v>14060</v>
      </c>
      <c r="C135" t="s">
        <v>13922</v>
      </c>
      <c r="D135" t="s">
        <v>1770</v>
      </c>
      <c r="E135" t="s">
        <v>1770</v>
      </c>
      <c r="F135" t="s">
        <v>62</v>
      </c>
      <c r="G135" t="s">
        <v>11540</v>
      </c>
    </row>
    <row r="136" spans="1:7" x14ac:dyDescent="0.25">
      <c r="A136">
        <v>365245200</v>
      </c>
      <c r="B136" t="s">
        <v>14061</v>
      </c>
      <c r="C136" t="s">
        <v>13922</v>
      </c>
      <c r="D136" t="s">
        <v>1770</v>
      </c>
      <c r="E136" t="s">
        <v>1770</v>
      </c>
      <c r="F136" t="s">
        <v>62</v>
      </c>
      <c r="G136" t="s">
        <v>11540</v>
      </c>
    </row>
    <row r="137" spans="1:7" x14ac:dyDescent="0.25">
      <c r="A137">
        <v>365245202</v>
      </c>
      <c r="B137" t="s">
        <v>14062</v>
      </c>
      <c r="C137" t="s">
        <v>13922</v>
      </c>
      <c r="D137" t="s">
        <v>1770</v>
      </c>
      <c r="E137" t="s">
        <v>1770</v>
      </c>
      <c r="F137" t="s">
        <v>62</v>
      </c>
      <c r="G137" t="s">
        <v>11540</v>
      </c>
    </row>
    <row r="138" spans="1:7" x14ac:dyDescent="0.25">
      <c r="A138">
        <v>365245204</v>
      </c>
      <c r="B138" t="s">
        <v>14063</v>
      </c>
      <c r="C138" t="s">
        <v>13922</v>
      </c>
      <c r="D138" t="s">
        <v>1770</v>
      </c>
      <c r="E138" t="s">
        <v>1770</v>
      </c>
      <c r="F138" t="s">
        <v>62</v>
      </c>
      <c r="G138" t="s">
        <v>11540</v>
      </c>
    </row>
    <row r="139" spans="1:7" x14ac:dyDescent="0.25">
      <c r="A139">
        <v>365245206</v>
      </c>
      <c r="B139" t="s">
        <v>14064</v>
      </c>
      <c r="C139" t="s">
        <v>13922</v>
      </c>
      <c r="D139" t="s">
        <v>1770</v>
      </c>
      <c r="E139" t="s">
        <v>1770</v>
      </c>
      <c r="F139" t="s">
        <v>62</v>
      </c>
      <c r="G139" t="s">
        <v>11540</v>
      </c>
    </row>
    <row r="140" spans="1:7" x14ac:dyDescent="0.25">
      <c r="A140">
        <v>365245208</v>
      </c>
      <c r="B140" t="s">
        <v>14065</v>
      </c>
      <c r="C140" t="s">
        <v>13922</v>
      </c>
      <c r="D140" t="s">
        <v>1770</v>
      </c>
      <c r="E140" t="s">
        <v>1770</v>
      </c>
      <c r="F140" t="s">
        <v>62</v>
      </c>
      <c r="G140" t="s">
        <v>11540</v>
      </c>
    </row>
    <row r="141" spans="1:7" x14ac:dyDescent="0.25">
      <c r="A141">
        <v>365245210</v>
      </c>
      <c r="B141" t="s">
        <v>14066</v>
      </c>
      <c r="C141" t="s">
        <v>13922</v>
      </c>
      <c r="D141" t="s">
        <v>1770</v>
      </c>
      <c r="E141" t="s">
        <v>1770</v>
      </c>
      <c r="F141" t="s">
        <v>62</v>
      </c>
      <c r="G141" t="s">
        <v>11540</v>
      </c>
    </row>
    <row r="142" spans="1:7" x14ac:dyDescent="0.25">
      <c r="A142">
        <v>365245212</v>
      </c>
      <c r="B142" t="s">
        <v>14067</v>
      </c>
      <c r="C142" t="s">
        <v>13922</v>
      </c>
      <c r="D142" t="s">
        <v>1770</v>
      </c>
      <c r="E142" t="s">
        <v>1770</v>
      </c>
      <c r="F142" t="s">
        <v>62</v>
      </c>
      <c r="G142" t="s">
        <v>11540</v>
      </c>
    </row>
    <row r="143" spans="1:7" x14ac:dyDescent="0.25">
      <c r="A143">
        <v>365245214</v>
      </c>
      <c r="B143" t="s">
        <v>14068</v>
      </c>
      <c r="C143" t="s">
        <v>13922</v>
      </c>
      <c r="D143" t="s">
        <v>1770</v>
      </c>
      <c r="E143" t="s">
        <v>1770</v>
      </c>
      <c r="F143" t="s">
        <v>62</v>
      </c>
      <c r="G143" t="s">
        <v>11540</v>
      </c>
    </row>
    <row r="144" spans="1:7" x14ac:dyDescent="0.25">
      <c r="A144">
        <v>365245216</v>
      </c>
      <c r="B144" t="s">
        <v>14069</v>
      </c>
      <c r="C144" t="s">
        <v>13922</v>
      </c>
      <c r="D144" t="s">
        <v>1770</v>
      </c>
      <c r="E144" t="s">
        <v>1770</v>
      </c>
      <c r="F144" t="s">
        <v>62</v>
      </c>
      <c r="G144" t="s">
        <v>11540</v>
      </c>
    </row>
    <row r="145" spans="1:7" x14ac:dyDescent="0.25">
      <c r="A145">
        <v>365245218</v>
      </c>
      <c r="B145" t="s">
        <v>14070</v>
      </c>
      <c r="C145" t="s">
        <v>13922</v>
      </c>
      <c r="D145" t="s">
        <v>1770</v>
      </c>
      <c r="E145" t="s">
        <v>1770</v>
      </c>
      <c r="F145" t="s">
        <v>62</v>
      </c>
      <c r="G145" t="s">
        <v>11540</v>
      </c>
    </row>
    <row r="146" spans="1:7" x14ac:dyDescent="0.25">
      <c r="A146">
        <v>365245220</v>
      </c>
      <c r="B146" t="s">
        <v>14071</v>
      </c>
      <c r="C146" t="s">
        <v>13922</v>
      </c>
      <c r="D146" t="s">
        <v>1770</v>
      </c>
      <c r="E146" t="s">
        <v>1770</v>
      </c>
      <c r="F146" t="s">
        <v>62</v>
      </c>
      <c r="G146" t="s">
        <v>11540</v>
      </c>
    </row>
    <row r="147" spans="1:7" x14ac:dyDescent="0.25">
      <c r="A147">
        <v>365245222</v>
      </c>
      <c r="B147" t="s">
        <v>14072</v>
      </c>
      <c r="C147" t="s">
        <v>13922</v>
      </c>
      <c r="D147" t="s">
        <v>1770</v>
      </c>
      <c r="E147" t="s">
        <v>1770</v>
      </c>
      <c r="F147" t="s">
        <v>62</v>
      </c>
      <c r="G147" t="s">
        <v>11540</v>
      </c>
    </row>
    <row r="148" spans="1:7" x14ac:dyDescent="0.25">
      <c r="A148">
        <v>365243908</v>
      </c>
      <c r="B148" t="s">
        <v>14073</v>
      </c>
      <c r="C148" t="s">
        <v>13922</v>
      </c>
      <c r="D148" t="s">
        <v>13926</v>
      </c>
      <c r="E148" t="s">
        <v>13926</v>
      </c>
      <c r="F148" t="s">
        <v>62</v>
      </c>
      <c r="G148" t="s">
        <v>11540</v>
      </c>
    </row>
    <row r="149" spans="1:7" x14ac:dyDescent="0.25">
      <c r="A149">
        <v>365243910</v>
      </c>
      <c r="B149" t="s">
        <v>14074</v>
      </c>
      <c r="C149" t="s">
        <v>13922</v>
      </c>
      <c r="D149" t="s">
        <v>1770</v>
      </c>
      <c r="E149" t="s">
        <v>1770</v>
      </c>
      <c r="F149" t="s">
        <v>62</v>
      </c>
      <c r="G149" t="s">
        <v>11540</v>
      </c>
    </row>
    <row r="150" spans="1:7" x14ac:dyDescent="0.25">
      <c r="A150">
        <v>365243912</v>
      </c>
      <c r="B150" t="s">
        <v>14075</v>
      </c>
      <c r="C150" t="s">
        <v>13922</v>
      </c>
      <c r="D150" t="s">
        <v>13924</v>
      </c>
      <c r="E150" t="s">
        <v>13924</v>
      </c>
      <c r="F150" t="s">
        <v>62</v>
      </c>
      <c r="G150" t="s">
        <v>11540</v>
      </c>
    </row>
    <row r="151" spans="1:7" x14ac:dyDescent="0.25">
      <c r="A151">
        <v>365243914</v>
      </c>
      <c r="B151" t="s">
        <v>14076</v>
      </c>
      <c r="C151" t="s">
        <v>13922</v>
      </c>
      <c r="D151" t="s">
        <v>13926</v>
      </c>
      <c r="E151" t="s">
        <v>13926</v>
      </c>
      <c r="F151" t="s">
        <v>62</v>
      </c>
      <c r="G151" t="s">
        <v>11540</v>
      </c>
    </row>
    <row r="152" spans="1:7" x14ac:dyDescent="0.25">
      <c r="A152">
        <v>365243916</v>
      </c>
      <c r="B152" t="s">
        <v>14077</v>
      </c>
      <c r="C152" t="s">
        <v>13922</v>
      </c>
      <c r="D152" t="s">
        <v>13926</v>
      </c>
      <c r="E152" t="s">
        <v>13926</v>
      </c>
      <c r="F152" t="s">
        <v>62</v>
      </c>
      <c r="G152" t="s">
        <v>11540</v>
      </c>
    </row>
    <row r="153" spans="1:7" x14ac:dyDescent="0.25">
      <c r="A153">
        <v>365243918</v>
      </c>
      <c r="B153" t="s">
        <v>14078</v>
      </c>
      <c r="C153" t="s">
        <v>13922</v>
      </c>
      <c r="D153" t="s">
        <v>13926</v>
      </c>
      <c r="E153" t="s">
        <v>13926</v>
      </c>
      <c r="F153" t="s">
        <v>62</v>
      </c>
      <c r="G153" t="s">
        <v>11540</v>
      </c>
    </row>
    <row r="154" spans="1:7" x14ac:dyDescent="0.25">
      <c r="A154">
        <v>365244084</v>
      </c>
      <c r="B154" t="s">
        <v>14079</v>
      </c>
      <c r="C154" t="s">
        <v>13922</v>
      </c>
      <c r="D154" t="s">
        <v>1770</v>
      </c>
      <c r="E154" t="s">
        <v>1770</v>
      </c>
      <c r="F154" t="s">
        <v>62</v>
      </c>
      <c r="G154" t="s">
        <v>11540</v>
      </c>
    </row>
    <row r="155" spans="1:7" x14ac:dyDescent="0.25">
      <c r="A155">
        <v>365244086</v>
      </c>
      <c r="B155" t="s">
        <v>14080</v>
      </c>
      <c r="C155" t="s">
        <v>13922</v>
      </c>
      <c r="D155" t="s">
        <v>1770</v>
      </c>
      <c r="E155" t="s">
        <v>1770</v>
      </c>
      <c r="F155" t="s">
        <v>62</v>
      </c>
      <c r="G155" t="s">
        <v>11540</v>
      </c>
    </row>
    <row r="156" spans="1:7" x14ac:dyDescent="0.25">
      <c r="A156">
        <v>365244088</v>
      </c>
      <c r="B156" t="s">
        <v>14081</v>
      </c>
      <c r="C156" t="s">
        <v>13922</v>
      </c>
      <c r="D156" t="s">
        <v>1770</v>
      </c>
      <c r="E156" t="s">
        <v>1770</v>
      </c>
      <c r="F156" t="s">
        <v>62</v>
      </c>
      <c r="G156" t="s">
        <v>11540</v>
      </c>
    </row>
    <row r="157" spans="1:7" x14ac:dyDescent="0.25">
      <c r="A157">
        <v>365244090</v>
      </c>
      <c r="B157" t="s">
        <v>14082</v>
      </c>
      <c r="C157" t="s">
        <v>13922</v>
      </c>
      <c r="D157" t="s">
        <v>1770</v>
      </c>
      <c r="E157" t="s">
        <v>1770</v>
      </c>
      <c r="F157" t="s">
        <v>62</v>
      </c>
      <c r="G157" t="s">
        <v>11540</v>
      </c>
    </row>
    <row r="158" spans="1:7" x14ac:dyDescent="0.25">
      <c r="A158">
        <v>365244092</v>
      </c>
      <c r="B158" t="s">
        <v>14083</v>
      </c>
      <c r="C158" t="s">
        <v>13922</v>
      </c>
      <c r="D158" t="s">
        <v>1770</v>
      </c>
      <c r="E158" t="s">
        <v>1770</v>
      </c>
      <c r="F158" t="s">
        <v>62</v>
      </c>
      <c r="G158" t="s">
        <v>11540</v>
      </c>
    </row>
    <row r="159" spans="1:7" x14ac:dyDescent="0.25">
      <c r="A159">
        <v>365244094</v>
      </c>
      <c r="B159" t="s">
        <v>14084</v>
      </c>
      <c r="C159" t="s">
        <v>13922</v>
      </c>
      <c r="D159" t="s">
        <v>1770</v>
      </c>
      <c r="E159" t="s">
        <v>1770</v>
      </c>
      <c r="F159" t="s">
        <v>62</v>
      </c>
      <c r="G159" t="s">
        <v>11540</v>
      </c>
    </row>
    <row r="160" spans="1:7" x14ac:dyDescent="0.25">
      <c r="A160">
        <v>365244276</v>
      </c>
      <c r="B160" t="s">
        <v>14085</v>
      </c>
      <c r="C160" t="s">
        <v>13922</v>
      </c>
      <c r="D160" t="s">
        <v>13926</v>
      </c>
      <c r="E160" t="s">
        <v>13926</v>
      </c>
      <c r="F160" t="s">
        <v>62</v>
      </c>
      <c r="G160" t="s">
        <v>11540</v>
      </c>
    </row>
    <row r="161" spans="1:7" x14ac:dyDescent="0.25">
      <c r="A161">
        <v>365244278</v>
      </c>
      <c r="B161" t="s">
        <v>14086</v>
      </c>
      <c r="C161" t="s">
        <v>13922</v>
      </c>
      <c r="D161" t="s">
        <v>14087</v>
      </c>
      <c r="E161" t="s">
        <v>14087</v>
      </c>
      <c r="F161" t="s">
        <v>62</v>
      </c>
      <c r="G161" t="s">
        <v>11540</v>
      </c>
    </row>
    <row r="162" spans="1:7" x14ac:dyDescent="0.25">
      <c r="A162">
        <v>365244280</v>
      </c>
      <c r="B162" t="s">
        <v>14088</v>
      </c>
      <c r="C162" t="s">
        <v>13922</v>
      </c>
      <c r="D162" t="s">
        <v>1770</v>
      </c>
      <c r="E162" t="s">
        <v>1770</v>
      </c>
      <c r="F162" t="s">
        <v>62</v>
      </c>
      <c r="G162" t="s">
        <v>11540</v>
      </c>
    </row>
    <row r="163" spans="1:7" x14ac:dyDescent="0.25">
      <c r="A163">
        <v>365244282</v>
      </c>
      <c r="B163" t="s">
        <v>14089</v>
      </c>
      <c r="C163" t="s">
        <v>13922</v>
      </c>
      <c r="D163" t="s">
        <v>13926</v>
      </c>
      <c r="E163" t="s">
        <v>13926</v>
      </c>
      <c r="F163" t="s">
        <v>62</v>
      </c>
      <c r="G163" t="s">
        <v>11540</v>
      </c>
    </row>
    <row r="164" spans="1:7" x14ac:dyDescent="0.25">
      <c r="A164">
        <v>365244284</v>
      </c>
      <c r="B164" t="s">
        <v>14090</v>
      </c>
      <c r="C164" t="s">
        <v>13922</v>
      </c>
      <c r="D164" t="s">
        <v>13926</v>
      </c>
      <c r="E164" t="s">
        <v>13926</v>
      </c>
      <c r="F164" t="s">
        <v>62</v>
      </c>
      <c r="G164" t="s">
        <v>11540</v>
      </c>
    </row>
    <row r="165" spans="1:7" x14ac:dyDescent="0.25">
      <c r="A165">
        <v>365244286</v>
      </c>
      <c r="B165" t="s">
        <v>14091</v>
      </c>
      <c r="C165" t="s">
        <v>13922</v>
      </c>
      <c r="D165" t="s">
        <v>13926</v>
      </c>
      <c r="E165" t="s">
        <v>13926</v>
      </c>
      <c r="F165" t="s">
        <v>62</v>
      </c>
      <c r="G165" t="s">
        <v>11540</v>
      </c>
    </row>
    <row r="166" spans="1:7" x14ac:dyDescent="0.25">
      <c r="A166">
        <v>365244468</v>
      </c>
      <c r="B166" t="s">
        <v>14092</v>
      </c>
      <c r="C166" t="s">
        <v>13922</v>
      </c>
      <c r="D166" t="s">
        <v>14093</v>
      </c>
      <c r="E166" t="s">
        <v>14093</v>
      </c>
      <c r="F166" t="s">
        <v>62</v>
      </c>
      <c r="G166" t="s">
        <v>11540</v>
      </c>
    </row>
    <row r="167" spans="1:7" x14ac:dyDescent="0.25">
      <c r="A167">
        <v>365244470</v>
      </c>
      <c r="B167" t="s">
        <v>14094</v>
      </c>
      <c r="C167" t="s">
        <v>13922</v>
      </c>
      <c r="D167" t="s">
        <v>13987</v>
      </c>
      <c r="E167" t="s">
        <v>13987</v>
      </c>
      <c r="F167" t="s">
        <v>62</v>
      </c>
      <c r="G167" t="s">
        <v>11540</v>
      </c>
    </row>
    <row r="168" spans="1:7" x14ac:dyDescent="0.25">
      <c r="A168">
        <v>365244472</v>
      </c>
      <c r="B168" t="s">
        <v>14095</v>
      </c>
      <c r="C168" t="s">
        <v>13922</v>
      </c>
      <c r="D168" t="s">
        <v>13975</v>
      </c>
      <c r="E168" t="s">
        <v>13975</v>
      </c>
      <c r="F168" t="s">
        <v>62</v>
      </c>
      <c r="G168" t="s">
        <v>11540</v>
      </c>
    </row>
    <row r="169" spans="1:7" x14ac:dyDescent="0.25">
      <c r="A169">
        <v>365244474</v>
      </c>
      <c r="B169" t="s">
        <v>14096</v>
      </c>
      <c r="C169" t="s">
        <v>13922</v>
      </c>
      <c r="D169" t="s">
        <v>13926</v>
      </c>
      <c r="E169" t="s">
        <v>13926</v>
      </c>
      <c r="F169" t="s">
        <v>62</v>
      </c>
      <c r="G169" t="s">
        <v>11540</v>
      </c>
    </row>
    <row r="170" spans="1:7" x14ac:dyDescent="0.25">
      <c r="A170">
        <v>365244476</v>
      </c>
      <c r="B170" t="s">
        <v>14097</v>
      </c>
      <c r="C170" t="s">
        <v>13922</v>
      </c>
      <c r="D170" t="s">
        <v>13926</v>
      </c>
      <c r="E170" t="s">
        <v>13926</v>
      </c>
      <c r="F170" t="s">
        <v>62</v>
      </c>
      <c r="G170" t="s">
        <v>11540</v>
      </c>
    </row>
    <row r="171" spans="1:7" x14ac:dyDescent="0.25">
      <c r="A171">
        <v>365244478</v>
      </c>
      <c r="B171" t="s">
        <v>14098</v>
      </c>
      <c r="C171" t="s">
        <v>13922</v>
      </c>
      <c r="D171" t="s">
        <v>13975</v>
      </c>
      <c r="E171" t="s">
        <v>13975</v>
      </c>
      <c r="F171" t="s">
        <v>62</v>
      </c>
      <c r="G171" t="s">
        <v>11540</v>
      </c>
    </row>
    <row r="172" spans="1:7" x14ac:dyDescent="0.25">
      <c r="A172">
        <v>365245260</v>
      </c>
      <c r="B172" t="s">
        <v>14099</v>
      </c>
      <c r="C172" t="s">
        <v>13922</v>
      </c>
      <c r="D172" t="s">
        <v>1770</v>
      </c>
      <c r="E172" t="s">
        <v>1770</v>
      </c>
      <c r="F172" t="s">
        <v>62</v>
      </c>
      <c r="G172" t="s">
        <v>11540</v>
      </c>
    </row>
    <row r="173" spans="1:7" x14ac:dyDescent="0.25">
      <c r="A173">
        <v>365245262</v>
      </c>
      <c r="B173" t="s">
        <v>14100</v>
      </c>
      <c r="C173" t="s">
        <v>13922</v>
      </c>
      <c r="D173" t="s">
        <v>1770</v>
      </c>
      <c r="E173" t="s">
        <v>1770</v>
      </c>
      <c r="F173" t="s">
        <v>62</v>
      </c>
      <c r="G173" t="s">
        <v>11540</v>
      </c>
    </row>
    <row r="174" spans="1:7" x14ac:dyDescent="0.25">
      <c r="A174">
        <v>365245264</v>
      </c>
      <c r="B174" t="s">
        <v>14101</v>
      </c>
      <c r="C174" t="s">
        <v>13922</v>
      </c>
      <c r="D174" t="s">
        <v>1770</v>
      </c>
      <c r="E174" t="s">
        <v>1770</v>
      </c>
      <c r="F174" t="s">
        <v>62</v>
      </c>
      <c r="G174" t="s">
        <v>11540</v>
      </c>
    </row>
    <row r="175" spans="1:7" x14ac:dyDescent="0.25">
      <c r="A175">
        <v>365245266</v>
      </c>
      <c r="B175" t="s">
        <v>14102</v>
      </c>
      <c r="C175" t="s">
        <v>13922</v>
      </c>
      <c r="D175" t="s">
        <v>1770</v>
      </c>
      <c r="E175" t="s">
        <v>1770</v>
      </c>
      <c r="F175" t="s">
        <v>62</v>
      </c>
      <c r="G175" t="s">
        <v>11540</v>
      </c>
    </row>
    <row r="176" spans="1:7" x14ac:dyDescent="0.25">
      <c r="A176">
        <v>365245268</v>
      </c>
      <c r="B176" t="s">
        <v>14103</v>
      </c>
      <c r="C176" t="s">
        <v>13922</v>
      </c>
      <c r="D176" t="s">
        <v>1770</v>
      </c>
      <c r="E176" t="s">
        <v>1770</v>
      </c>
      <c r="F176" t="s">
        <v>62</v>
      </c>
      <c r="G176" t="s">
        <v>11540</v>
      </c>
    </row>
    <row r="177" spans="1:7" x14ac:dyDescent="0.25">
      <c r="A177">
        <v>365245270</v>
      </c>
      <c r="B177" t="s">
        <v>14104</v>
      </c>
      <c r="C177" t="s">
        <v>13922</v>
      </c>
      <c r="D177" t="s">
        <v>1770</v>
      </c>
      <c r="E177" t="s">
        <v>1770</v>
      </c>
      <c r="F177" t="s">
        <v>62</v>
      </c>
      <c r="G177" t="s">
        <v>11540</v>
      </c>
    </row>
    <row r="178" spans="1:7" x14ac:dyDescent="0.25">
      <c r="A178">
        <v>365245272</v>
      </c>
      <c r="B178" t="s">
        <v>14105</v>
      </c>
      <c r="C178" t="s">
        <v>13922</v>
      </c>
      <c r="D178" t="s">
        <v>1770</v>
      </c>
      <c r="E178" t="s">
        <v>1770</v>
      </c>
      <c r="F178" t="s">
        <v>62</v>
      </c>
      <c r="G178" t="s">
        <v>11540</v>
      </c>
    </row>
    <row r="179" spans="1:7" x14ac:dyDescent="0.25">
      <c r="A179">
        <v>365245274</v>
      </c>
      <c r="B179" t="s">
        <v>14106</v>
      </c>
      <c r="C179" t="s">
        <v>13922</v>
      </c>
      <c r="D179" t="s">
        <v>1770</v>
      </c>
      <c r="E179" t="s">
        <v>1770</v>
      </c>
      <c r="F179" t="s">
        <v>62</v>
      </c>
      <c r="G179" t="s">
        <v>11540</v>
      </c>
    </row>
    <row r="180" spans="1:7" x14ac:dyDescent="0.25">
      <c r="A180">
        <v>365245276</v>
      </c>
      <c r="B180" t="s">
        <v>14107</v>
      </c>
      <c r="C180" t="s">
        <v>13922</v>
      </c>
      <c r="D180" t="s">
        <v>1770</v>
      </c>
      <c r="E180" t="s">
        <v>1770</v>
      </c>
      <c r="F180" t="s">
        <v>62</v>
      </c>
      <c r="G180" t="s">
        <v>11540</v>
      </c>
    </row>
    <row r="181" spans="1:7" x14ac:dyDescent="0.25">
      <c r="A181">
        <v>365245278</v>
      </c>
      <c r="B181" t="s">
        <v>14108</v>
      </c>
      <c r="C181" t="s">
        <v>13922</v>
      </c>
      <c r="D181" t="s">
        <v>1770</v>
      </c>
      <c r="E181" t="s">
        <v>1770</v>
      </c>
      <c r="F181" t="s">
        <v>62</v>
      </c>
      <c r="G181" t="s">
        <v>11540</v>
      </c>
    </row>
    <row r="182" spans="1:7" x14ac:dyDescent="0.25">
      <c r="A182">
        <v>365245280</v>
      </c>
      <c r="B182" t="s">
        <v>14109</v>
      </c>
      <c r="C182" t="s">
        <v>13922</v>
      </c>
      <c r="D182" t="s">
        <v>1770</v>
      </c>
      <c r="E182" t="s">
        <v>1770</v>
      </c>
      <c r="F182" t="s">
        <v>62</v>
      </c>
      <c r="G182" t="s">
        <v>11540</v>
      </c>
    </row>
    <row r="183" spans="1:7" x14ac:dyDescent="0.25">
      <c r="A183">
        <v>365245282</v>
      </c>
      <c r="B183" t="s">
        <v>14110</v>
      </c>
      <c r="C183" t="s">
        <v>13922</v>
      </c>
      <c r="D183" t="s">
        <v>1770</v>
      </c>
      <c r="E183" t="s">
        <v>1770</v>
      </c>
      <c r="F183" t="s">
        <v>62</v>
      </c>
      <c r="G183" t="s">
        <v>11540</v>
      </c>
    </row>
    <row r="184" spans="1:7" x14ac:dyDescent="0.25">
      <c r="A184">
        <v>365245284</v>
      </c>
      <c r="B184" t="s">
        <v>14111</v>
      </c>
      <c r="C184" t="s">
        <v>13922</v>
      </c>
      <c r="D184" t="s">
        <v>1770</v>
      </c>
      <c r="E184" t="s">
        <v>1770</v>
      </c>
      <c r="F184" t="s">
        <v>62</v>
      </c>
      <c r="G184" t="s">
        <v>11540</v>
      </c>
    </row>
    <row r="185" spans="1:7" x14ac:dyDescent="0.25">
      <c r="A185">
        <v>365245286</v>
      </c>
      <c r="B185" t="s">
        <v>14112</v>
      </c>
      <c r="C185" t="s">
        <v>13922</v>
      </c>
      <c r="D185" t="s">
        <v>1770</v>
      </c>
      <c r="E185" t="s">
        <v>1770</v>
      </c>
      <c r="F185" t="s">
        <v>62</v>
      </c>
      <c r="G185" t="s">
        <v>11540</v>
      </c>
    </row>
    <row r="186" spans="1:7" x14ac:dyDescent="0.25">
      <c r="A186">
        <v>365245288</v>
      </c>
      <c r="B186" t="s">
        <v>14113</v>
      </c>
      <c r="C186" t="s">
        <v>13922</v>
      </c>
      <c r="D186" t="s">
        <v>1770</v>
      </c>
      <c r="E186" t="s">
        <v>1770</v>
      </c>
      <c r="F186" t="s">
        <v>62</v>
      </c>
      <c r="G186" t="s">
        <v>11540</v>
      </c>
    </row>
    <row r="187" spans="1:7" x14ac:dyDescent="0.25">
      <c r="A187">
        <v>365245290</v>
      </c>
      <c r="B187" t="s">
        <v>14114</v>
      </c>
      <c r="C187" t="s">
        <v>13922</v>
      </c>
      <c r="D187" t="s">
        <v>13924</v>
      </c>
      <c r="E187" t="s">
        <v>13924</v>
      </c>
      <c r="F187" t="s">
        <v>62</v>
      </c>
      <c r="G187" t="s">
        <v>11540</v>
      </c>
    </row>
    <row r="188" spans="1:7" x14ac:dyDescent="0.25">
      <c r="A188">
        <v>365245292</v>
      </c>
      <c r="B188" t="s">
        <v>14115</v>
      </c>
      <c r="C188" t="s">
        <v>13922</v>
      </c>
      <c r="D188" t="s">
        <v>13926</v>
      </c>
      <c r="E188" t="s">
        <v>13926</v>
      </c>
      <c r="F188" t="s">
        <v>62</v>
      </c>
      <c r="G188" t="s">
        <v>11540</v>
      </c>
    </row>
    <row r="189" spans="1:7" x14ac:dyDescent="0.25">
      <c r="A189">
        <v>365245294</v>
      </c>
      <c r="B189" t="s">
        <v>14116</v>
      </c>
      <c r="C189" t="s">
        <v>13922</v>
      </c>
      <c r="D189" t="s">
        <v>1770</v>
      </c>
      <c r="E189" t="s">
        <v>1770</v>
      </c>
      <c r="F189" t="s">
        <v>62</v>
      </c>
      <c r="G189" t="s">
        <v>11540</v>
      </c>
    </row>
    <row r="190" spans="1:7" x14ac:dyDescent="0.25">
      <c r="A190">
        <v>365245296</v>
      </c>
      <c r="B190" t="s">
        <v>14117</v>
      </c>
      <c r="C190" t="s">
        <v>13922</v>
      </c>
      <c r="D190" t="s">
        <v>1770</v>
      </c>
      <c r="E190" t="s">
        <v>1770</v>
      </c>
      <c r="F190" t="s">
        <v>62</v>
      </c>
      <c r="G190" t="s">
        <v>11540</v>
      </c>
    </row>
    <row r="191" spans="1:7" x14ac:dyDescent="0.25">
      <c r="A191">
        <v>365245298</v>
      </c>
      <c r="B191" t="s">
        <v>14118</v>
      </c>
      <c r="C191" t="s">
        <v>13922</v>
      </c>
      <c r="D191" t="s">
        <v>13926</v>
      </c>
      <c r="E191" t="s">
        <v>13926</v>
      </c>
      <c r="F191" t="s">
        <v>62</v>
      </c>
      <c r="G191" t="s">
        <v>11540</v>
      </c>
    </row>
    <row r="192" spans="1:7" x14ac:dyDescent="0.25">
      <c r="A192">
        <v>365245300</v>
      </c>
      <c r="B192" t="s">
        <v>14119</v>
      </c>
      <c r="C192" t="s">
        <v>13922</v>
      </c>
      <c r="D192" t="s">
        <v>13977</v>
      </c>
      <c r="E192" t="s">
        <v>13977</v>
      </c>
      <c r="F192" t="s">
        <v>62</v>
      </c>
      <c r="G192" t="s">
        <v>11540</v>
      </c>
    </row>
    <row r="193" spans="1:7" x14ac:dyDescent="0.25">
      <c r="A193">
        <v>365245302</v>
      </c>
      <c r="B193" t="s">
        <v>14120</v>
      </c>
      <c r="C193" t="s">
        <v>13922</v>
      </c>
      <c r="D193" t="s">
        <v>13987</v>
      </c>
      <c r="E193" t="s">
        <v>13987</v>
      </c>
      <c r="F193" t="s">
        <v>62</v>
      </c>
      <c r="G193" t="s">
        <v>11540</v>
      </c>
    </row>
    <row r="194" spans="1:7" x14ac:dyDescent="0.25">
      <c r="A194">
        <v>365245304</v>
      </c>
      <c r="B194" t="s">
        <v>14121</v>
      </c>
      <c r="C194" t="s">
        <v>13922</v>
      </c>
      <c r="D194" t="s">
        <v>1770</v>
      </c>
      <c r="E194" t="s">
        <v>1770</v>
      </c>
      <c r="F194" t="s">
        <v>62</v>
      </c>
      <c r="G194" t="s">
        <v>11540</v>
      </c>
    </row>
    <row r="195" spans="1:7" x14ac:dyDescent="0.25">
      <c r="A195">
        <v>365245306</v>
      </c>
      <c r="B195" t="s">
        <v>14122</v>
      </c>
      <c r="C195" t="s">
        <v>13922</v>
      </c>
      <c r="D195" t="s">
        <v>1770</v>
      </c>
      <c r="E195" t="s">
        <v>1770</v>
      </c>
      <c r="F195" t="s">
        <v>62</v>
      </c>
      <c r="G195" t="s">
        <v>11540</v>
      </c>
    </row>
    <row r="196" spans="1:7" x14ac:dyDescent="0.25">
      <c r="A196">
        <v>365243920</v>
      </c>
      <c r="B196" t="s">
        <v>14123</v>
      </c>
      <c r="C196" t="s">
        <v>13922</v>
      </c>
      <c r="D196" t="s">
        <v>13987</v>
      </c>
      <c r="E196" t="s">
        <v>13987</v>
      </c>
      <c r="F196" t="s">
        <v>62</v>
      </c>
      <c r="G196" t="s">
        <v>11540</v>
      </c>
    </row>
    <row r="197" spans="1:7" x14ac:dyDescent="0.25">
      <c r="A197">
        <v>365243922</v>
      </c>
      <c r="B197" t="s">
        <v>14124</v>
      </c>
      <c r="C197" t="s">
        <v>13922</v>
      </c>
      <c r="D197" t="s">
        <v>13926</v>
      </c>
      <c r="E197" t="s">
        <v>13926</v>
      </c>
      <c r="F197" t="s">
        <v>62</v>
      </c>
      <c r="G197" t="s">
        <v>11540</v>
      </c>
    </row>
    <row r="198" spans="1:7" x14ac:dyDescent="0.25">
      <c r="A198">
        <v>365243924</v>
      </c>
      <c r="B198" t="s">
        <v>14125</v>
      </c>
      <c r="C198" t="s">
        <v>13922</v>
      </c>
      <c r="D198" t="s">
        <v>1770</v>
      </c>
      <c r="E198" t="s">
        <v>1770</v>
      </c>
      <c r="F198" t="s">
        <v>62</v>
      </c>
      <c r="G198" t="s">
        <v>11540</v>
      </c>
    </row>
    <row r="199" spans="1:7" x14ac:dyDescent="0.25">
      <c r="A199">
        <v>365243926</v>
      </c>
      <c r="B199" t="s">
        <v>14126</v>
      </c>
      <c r="C199" t="s">
        <v>13922</v>
      </c>
      <c r="D199" t="s">
        <v>13926</v>
      </c>
      <c r="E199" t="s">
        <v>13926</v>
      </c>
      <c r="F199" t="s">
        <v>62</v>
      </c>
      <c r="G199" t="s">
        <v>11540</v>
      </c>
    </row>
    <row r="200" spans="1:7" x14ac:dyDescent="0.25">
      <c r="A200">
        <v>365243928</v>
      </c>
      <c r="B200" t="s">
        <v>14127</v>
      </c>
      <c r="C200" t="s">
        <v>13922</v>
      </c>
      <c r="D200" t="s">
        <v>13924</v>
      </c>
      <c r="E200" t="s">
        <v>13924</v>
      </c>
      <c r="F200" t="s">
        <v>62</v>
      </c>
      <c r="G200" t="s">
        <v>11540</v>
      </c>
    </row>
    <row r="201" spans="1:7" x14ac:dyDescent="0.25">
      <c r="A201">
        <v>365243930</v>
      </c>
      <c r="B201" t="s">
        <v>14128</v>
      </c>
      <c r="C201" t="s">
        <v>13922</v>
      </c>
      <c r="D201" t="s">
        <v>13926</v>
      </c>
      <c r="E201" t="s">
        <v>13926</v>
      </c>
      <c r="F201" t="s">
        <v>62</v>
      </c>
      <c r="G201" t="s">
        <v>11540</v>
      </c>
    </row>
    <row r="202" spans="1:7" x14ac:dyDescent="0.25">
      <c r="A202">
        <v>365244096</v>
      </c>
      <c r="B202" t="s">
        <v>14129</v>
      </c>
      <c r="C202" t="s">
        <v>13922</v>
      </c>
      <c r="D202" t="s">
        <v>1770</v>
      </c>
      <c r="E202" t="s">
        <v>1770</v>
      </c>
      <c r="F202" t="s">
        <v>62</v>
      </c>
      <c r="G202" t="s">
        <v>11540</v>
      </c>
    </row>
    <row r="203" spans="1:7" x14ac:dyDescent="0.25">
      <c r="A203">
        <v>365244098</v>
      </c>
      <c r="B203" t="s">
        <v>14130</v>
      </c>
      <c r="C203" t="s">
        <v>13922</v>
      </c>
      <c r="D203" t="s">
        <v>1770</v>
      </c>
      <c r="E203" t="s">
        <v>1770</v>
      </c>
      <c r="F203" t="s">
        <v>62</v>
      </c>
      <c r="G203" t="s">
        <v>11540</v>
      </c>
    </row>
    <row r="204" spans="1:7" x14ac:dyDescent="0.25">
      <c r="A204">
        <v>365244100</v>
      </c>
      <c r="B204" t="s">
        <v>14131</v>
      </c>
      <c r="C204" t="s">
        <v>13922</v>
      </c>
      <c r="D204" t="s">
        <v>1770</v>
      </c>
      <c r="E204" t="s">
        <v>1770</v>
      </c>
      <c r="F204" t="s">
        <v>62</v>
      </c>
      <c r="G204" t="s">
        <v>11540</v>
      </c>
    </row>
    <row r="205" spans="1:7" x14ac:dyDescent="0.25">
      <c r="A205">
        <v>365244102</v>
      </c>
      <c r="B205" t="s">
        <v>14132</v>
      </c>
      <c r="C205" t="s">
        <v>13922</v>
      </c>
      <c r="D205" t="s">
        <v>1770</v>
      </c>
      <c r="E205" t="s">
        <v>1770</v>
      </c>
      <c r="F205" t="s">
        <v>62</v>
      </c>
      <c r="G205" t="s">
        <v>11540</v>
      </c>
    </row>
    <row r="206" spans="1:7" x14ac:dyDescent="0.25">
      <c r="A206">
        <v>365244104</v>
      </c>
      <c r="B206" t="s">
        <v>14133</v>
      </c>
      <c r="C206" t="s">
        <v>13922</v>
      </c>
      <c r="D206" t="s">
        <v>1770</v>
      </c>
      <c r="E206" t="s">
        <v>1770</v>
      </c>
      <c r="F206" t="s">
        <v>62</v>
      </c>
      <c r="G206" t="s">
        <v>11540</v>
      </c>
    </row>
    <row r="207" spans="1:7" x14ac:dyDescent="0.25">
      <c r="A207">
        <v>365244106</v>
      </c>
      <c r="B207" t="s">
        <v>14134</v>
      </c>
      <c r="C207" t="s">
        <v>13922</v>
      </c>
      <c r="D207" t="s">
        <v>1770</v>
      </c>
      <c r="E207" t="s">
        <v>1770</v>
      </c>
      <c r="F207" t="s">
        <v>62</v>
      </c>
      <c r="G207" t="s">
        <v>11540</v>
      </c>
    </row>
    <row r="208" spans="1:7" x14ac:dyDescent="0.25">
      <c r="A208">
        <v>365244288</v>
      </c>
      <c r="B208" t="s">
        <v>14135</v>
      </c>
      <c r="C208" t="s">
        <v>13922</v>
      </c>
      <c r="D208" t="s">
        <v>13926</v>
      </c>
      <c r="E208" t="s">
        <v>13926</v>
      </c>
      <c r="F208" t="s">
        <v>62</v>
      </c>
      <c r="G208" t="s">
        <v>11540</v>
      </c>
    </row>
    <row r="209" spans="1:7" x14ac:dyDescent="0.25">
      <c r="A209">
        <v>365244290</v>
      </c>
      <c r="B209" t="s">
        <v>14136</v>
      </c>
      <c r="C209" t="s">
        <v>13922</v>
      </c>
      <c r="D209" t="s">
        <v>13926</v>
      </c>
      <c r="E209" t="s">
        <v>13926</v>
      </c>
      <c r="F209" t="s">
        <v>62</v>
      </c>
      <c r="G209" t="s">
        <v>11540</v>
      </c>
    </row>
    <row r="210" spans="1:7" x14ac:dyDescent="0.25">
      <c r="A210">
        <v>365244292</v>
      </c>
      <c r="B210" t="s">
        <v>14137</v>
      </c>
      <c r="C210" t="s">
        <v>13922</v>
      </c>
      <c r="D210" t="s">
        <v>13926</v>
      </c>
      <c r="E210" t="s">
        <v>13926</v>
      </c>
      <c r="F210" t="s">
        <v>62</v>
      </c>
      <c r="G210" t="s">
        <v>11540</v>
      </c>
    </row>
    <row r="211" spans="1:7" x14ac:dyDescent="0.25">
      <c r="A211">
        <v>365244294</v>
      </c>
      <c r="B211" t="s">
        <v>14138</v>
      </c>
      <c r="C211" t="s">
        <v>13922</v>
      </c>
      <c r="D211" t="s">
        <v>14139</v>
      </c>
      <c r="E211" t="s">
        <v>14139</v>
      </c>
      <c r="F211" t="s">
        <v>62</v>
      </c>
      <c r="G211" t="s">
        <v>11540</v>
      </c>
    </row>
    <row r="212" spans="1:7" x14ac:dyDescent="0.25">
      <c r="A212">
        <v>365244296</v>
      </c>
      <c r="B212" t="s">
        <v>14140</v>
      </c>
      <c r="C212" t="s">
        <v>13922</v>
      </c>
      <c r="D212" t="s">
        <v>14141</v>
      </c>
      <c r="E212" t="s">
        <v>14141</v>
      </c>
      <c r="F212" t="s">
        <v>62</v>
      </c>
      <c r="G212" t="s">
        <v>11540</v>
      </c>
    </row>
    <row r="213" spans="1:7" x14ac:dyDescent="0.25">
      <c r="A213">
        <v>365244298</v>
      </c>
      <c r="B213" t="s">
        <v>14142</v>
      </c>
      <c r="C213" t="s">
        <v>13922</v>
      </c>
      <c r="D213" t="s">
        <v>13926</v>
      </c>
      <c r="E213" t="s">
        <v>13926</v>
      </c>
      <c r="F213" t="s">
        <v>62</v>
      </c>
      <c r="G213" t="s">
        <v>11540</v>
      </c>
    </row>
    <row r="214" spans="1:7" x14ac:dyDescent="0.25">
      <c r="A214">
        <v>365244480</v>
      </c>
      <c r="B214" t="s">
        <v>14143</v>
      </c>
      <c r="C214" t="s">
        <v>13922</v>
      </c>
      <c r="D214" t="s">
        <v>13975</v>
      </c>
      <c r="E214" t="s">
        <v>13975</v>
      </c>
      <c r="F214" t="s">
        <v>62</v>
      </c>
      <c r="G214" t="s">
        <v>11540</v>
      </c>
    </row>
    <row r="215" spans="1:7" x14ac:dyDescent="0.25">
      <c r="A215">
        <v>365244482</v>
      </c>
      <c r="B215" t="s">
        <v>14144</v>
      </c>
      <c r="C215" t="s">
        <v>13922</v>
      </c>
      <c r="D215" t="s">
        <v>13926</v>
      </c>
      <c r="E215" t="s">
        <v>13926</v>
      </c>
      <c r="F215" t="s">
        <v>62</v>
      </c>
      <c r="G215" t="s">
        <v>11540</v>
      </c>
    </row>
    <row r="216" spans="1:7" x14ac:dyDescent="0.25">
      <c r="A216">
        <v>365244484</v>
      </c>
      <c r="B216" t="s">
        <v>14145</v>
      </c>
      <c r="C216" t="s">
        <v>13922</v>
      </c>
      <c r="D216" t="s">
        <v>13975</v>
      </c>
      <c r="E216" t="s">
        <v>13975</v>
      </c>
      <c r="F216" t="s">
        <v>62</v>
      </c>
      <c r="G216" t="s">
        <v>11540</v>
      </c>
    </row>
    <row r="217" spans="1:7" x14ac:dyDescent="0.25">
      <c r="A217">
        <v>365244486</v>
      </c>
      <c r="B217" t="s">
        <v>14146</v>
      </c>
      <c r="C217" t="s">
        <v>13922</v>
      </c>
      <c r="D217" t="s">
        <v>13926</v>
      </c>
      <c r="E217" t="s">
        <v>13926</v>
      </c>
      <c r="F217" t="s">
        <v>62</v>
      </c>
      <c r="G217" t="s">
        <v>11540</v>
      </c>
    </row>
    <row r="218" spans="1:7" x14ac:dyDescent="0.25">
      <c r="A218">
        <v>365244488</v>
      </c>
      <c r="B218" t="s">
        <v>14147</v>
      </c>
      <c r="C218" t="s">
        <v>13922</v>
      </c>
      <c r="D218" t="s">
        <v>13924</v>
      </c>
      <c r="E218" t="s">
        <v>13924</v>
      </c>
      <c r="F218" t="s">
        <v>62</v>
      </c>
      <c r="G218" t="s">
        <v>11540</v>
      </c>
    </row>
    <row r="219" spans="1:7" x14ac:dyDescent="0.25">
      <c r="A219">
        <v>365244490</v>
      </c>
      <c r="B219" t="s">
        <v>14148</v>
      </c>
      <c r="C219" t="s">
        <v>13922</v>
      </c>
      <c r="D219" t="s">
        <v>13987</v>
      </c>
      <c r="E219" t="s">
        <v>13987</v>
      </c>
      <c r="F219" t="s">
        <v>62</v>
      </c>
      <c r="G219" t="s">
        <v>11540</v>
      </c>
    </row>
    <row r="220" spans="1:7" x14ac:dyDescent="0.25">
      <c r="A220">
        <v>365245034</v>
      </c>
      <c r="B220" t="s">
        <v>14149</v>
      </c>
      <c r="C220" t="s">
        <v>13922</v>
      </c>
      <c r="D220" t="s">
        <v>13926</v>
      </c>
      <c r="E220" t="s">
        <v>13926</v>
      </c>
      <c r="F220" t="s">
        <v>62</v>
      </c>
      <c r="G220" t="s">
        <v>11540</v>
      </c>
    </row>
    <row r="221" spans="1:7" x14ac:dyDescent="0.25">
      <c r="A221">
        <v>365245036</v>
      </c>
      <c r="B221" t="s">
        <v>14150</v>
      </c>
      <c r="C221" t="s">
        <v>13922</v>
      </c>
      <c r="D221" t="s">
        <v>13926</v>
      </c>
      <c r="E221" t="s">
        <v>13926</v>
      </c>
      <c r="F221" t="s">
        <v>62</v>
      </c>
      <c r="G221" t="s">
        <v>11540</v>
      </c>
    </row>
    <row r="222" spans="1:7" x14ac:dyDescent="0.25">
      <c r="A222">
        <v>365245038</v>
      </c>
      <c r="B222" t="s">
        <v>14151</v>
      </c>
      <c r="C222" t="s">
        <v>13922</v>
      </c>
      <c r="D222" t="s">
        <v>13926</v>
      </c>
      <c r="E222" t="s">
        <v>13926</v>
      </c>
      <c r="F222" t="s">
        <v>62</v>
      </c>
      <c r="G222" t="s">
        <v>11540</v>
      </c>
    </row>
    <row r="223" spans="1:7" x14ac:dyDescent="0.25">
      <c r="A223">
        <v>365245040</v>
      </c>
      <c r="B223" t="s">
        <v>14152</v>
      </c>
      <c r="C223" t="s">
        <v>13922</v>
      </c>
      <c r="D223" t="s">
        <v>1770</v>
      </c>
      <c r="E223" t="s">
        <v>1770</v>
      </c>
      <c r="F223" t="s">
        <v>62</v>
      </c>
      <c r="G223" t="s">
        <v>11540</v>
      </c>
    </row>
    <row r="224" spans="1:7" x14ac:dyDescent="0.25">
      <c r="A224">
        <v>365245042</v>
      </c>
      <c r="B224" t="s">
        <v>14153</v>
      </c>
      <c r="C224" t="s">
        <v>13922</v>
      </c>
      <c r="D224" t="s">
        <v>13987</v>
      </c>
      <c r="E224" t="s">
        <v>13987</v>
      </c>
      <c r="F224" t="s">
        <v>62</v>
      </c>
      <c r="G224" t="s">
        <v>11540</v>
      </c>
    </row>
    <row r="225" spans="1:7" x14ac:dyDescent="0.25">
      <c r="A225">
        <v>365245044</v>
      </c>
      <c r="B225" t="s">
        <v>14154</v>
      </c>
      <c r="C225" t="s">
        <v>13922</v>
      </c>
      <c r="D225" t="s">
        <v>14155</v>
      </c>
      <c r="E225" t="s">
        <v>14155</v>
      </c>
      <c r="F225" t="s">
        <v>62</v>
      </c>
      <c r="G225" t="s">
        <v>11540</v>
      </c>
    </row>
    <row r="226" spans="1:7" x14ac:dyDescent="0.25">
      <c r="A226">
        <v>365245046</v>
      </c>
      <c r="B226" t="s">
        <v>14156</v>
      </c>
      <c r="C226" t="s">
        <v>13922</v>
      </c>
      <c r="D226" t="s">
        <v>13924</v>
      </c>
      <c r="E226" t="s">
        <v>13924</v>
      </c>
      <c r="F226" t="s">
        <v>62</v>
      </c>
      <c r="G226" t="s">
        <v>11540</v>
      </c>
    </row>
    <row r="227" spans="1:7" x14ac:dyDescent="0.25">
      <c r="A227">
        <v>365245048</v>
      </c>
      <c r="B227" t="s">
        <v>14157</v>
      </c>
      <c r="C227" t="s">
        <v>13922</v>
      </c>
      <c r="D227" t="s">
        <v>13987</v>
      </c>
      <c r="E227" t="s">
        <v>13987</v>
      </c>
      <c r="F227" t="s">
        <v>62</v>
      </c>
      <c r="G227" t="s">
        <v>11540</v>
      </c>
    </row>
    <row r="228" spans="1:7" x14ac:dyDescent="0.25">
      <c r="A228">
        <v>365245050</v>
      </c>
      <c r="B228" t="s">
        <v>14158</v>
      </c>
      <c r="C228" t="s">
        <v>13922</v>
      </c>
      <c r="D228" t="s">
        <v>13987</v>
      </c>
      <c r="E228" t="s">
        <v>13987</v>
      </c>
      <c r="F228" t="s">
        <v>62</v>
      </c>
      <c r="G228" t="s">
        <v>11540</v>
      </c>
    </row>
    <row r="229" spans="1:7" x14ac:dyDescent="0.25">
      <c r="A229">
        <v>365245052</v>
      </c>
      <c r="B229" t="s">
        <v>14159</v>
      </c>
      <c r="C229" t="s">
        <v>13922</v>
      </c>
      <c r="D229" t="s">
        <v>13977</v>
      </c>
      <c r="E229" t="s">
        <v>13977</v>
      </c>
      <c r="F229" t="s">
        <v>62</v>
      </c>
      <c r="G229" t="s">
        <v>11540</v>
      </c>
    </row>
    <row r="230" spans="1:7" x14ac:dyDescent="0.25">
      <c r="A230">
        <v>365245054</v>
      </c>
      <c r="B230" t="s">
        <v>14160</v>
      </c>
      <c r="C230" t="s">
        <v>13922</v>
      </c>
      <c r="D230" t="s">
        <v>13977</v>
      </c>
      <c r="E230" t="s">
        <v>13977</v>
      </c>
      <c r="F230" t="s">
        <v>62</v>
      </c>
      <c r="G230" t="s">
        <v>11540</v>
      </c>
    </row>
    <row r="231" spans="1:7" x14ac:dyDescent="0.25">
      <c r="A231">
        <v>365245056</v>
      </c>
      <c r="B231" t="s">
        <v>14161</v>
      </c>
      <c r="C231" t="s">
        <v>13922</v>
      </c>
      <c r="D231" t="s">
        <v>13924</v>
      </c>
      <c r="E231" t="s">
        <v>13924</v>
      </c>
      <c r="F231" t="s">
        <v>62</v>
      </c>
      <c r="G231" t="s">
        <v>11540</v>
      </c>
    </row>
    <row r="232" spans="1:7" x14ac:dyDescent="0.25">
      <c r="A232">
        <v>365245058</v>
      </c>
      <c r="B232" t="s">
        <v>14162</v>
      </c>
      <c r="C232" t="s">
        <v>13922</v>
      </c>
      <c r="D232" t="s">
        <v>13977</v>
      </c>
      <c r="E232" t="s">
        <v>13977</v>
      </c>
      <c r="F232" t="s">
        <v>62</v>
      </c>
      <c r="G232" t="s">
        <v>11540</v>
      </c>
    </row>
    <row r="233" spans="1:7" x14ac:dyDescent="0.25">
      <c r="A233">
        <v>365245060</v>
      </c>
      <c r="B233" t="s">
        <v>14163</v>
      </c>
      <c r="C233" t="s">
        <v>13922</v>
      </c>
      <c r="D233" t="s">
        <v>13926</v>
      </c>
      <c r="E233" t="s">
        <v>13926</v>
      </c>
      <c r="F233" t="s">
        <v>62</v>
      </c>
      <c r="G233" t="s">
        <v>11540</v>
      </c>
    </row>
    <row r="234" spans="1:7" x14ac:dyDescent="0.25">
      <c r="A234">
        <v>365245062</v>
      </c>
      <c r="B234" t="s">
        <v>14164</v>
      </c>
      <c r="C234" t="s">
        <v>13922</v>
      </c>
      <c r="D234" t="s">
        <v>13924</v>
      </c>
      <c r="E234" t="s">
        <v>13924</v>
      </c>
      <c r="F234" t="s">
        <v>62</v>
      </c>
      <c r="G234" t="s">
        <v>11540</v>
      </c>
    </row>
    <row r="235" spans="1:7" x14ac:dyDescent="0.25">
      <c r="A235">
        <v>365245064</v>
      </c>
      <c r="B235" t="s">
        <v>14165</v>
      </c>
      <c r="C235" t="s">
        <v>13922</v>
      </c>
      <c r="D235" t="s">
        <v>13926</v>
      </c>
      <c r="E235" t="s">
        <v>13926</v>
      </c>
      <c r="F235" t="s">
        <v>62</v>
      </c>
      <c r="G235" t="s">
        <v>11540</v>
      </c>
    </row>
    <row r="236" spans="1:7" x14ac:dyDescent="0.25">
      <c r="A236">
        <v>365245066</v>
      </c>
      <c r="B236" t="s">
        <v>14166</v>
      </c>
      <c r="C236" t="s">
        <v>13922</v>
      </c>
      <c r="D236" t="s">
        <v>13977</v>
      </c>
      <c r="E236" t="s">
        <v>13977</v>
      </c>
      <c r="F236" t="s">
        <v>62</v>
      </c>
      <c r="G236" t="s">
        <v>11540</v>
      </c>
    </row>
    <row r="237" spans="1:7" x14ac:dyDescent="0.25">
      <c r="A237">
        <v>365245068</v>
      </c>
      <c r="B237" t="s">
        <v>14167</v>
      </c>
      <c r="C237" t="s">
        <v>13922</v>
      </c>
      <c r="D237" t="s">
        <v>14168</v>
      </c>
      <c r="E237" t="s">
        <v>14168</v>
      </c>
      <c r="F237" t="s">
        <v>62</v>
      </c>
      <c r="G237" t="s">
        <v>11540</v>
      </c>
    </row>
    <row r="238" spans="1:7" x14ac:dyDescent="0.25">
      <c r="A238">
        <v>365245070</v>
      </c>
      <c r="B238" t="s">
        <v>14169</v>
      </c>
      <c r="C238" t="s">
        <v>13922</v>
      </c>
      <c r="D238" t="s">
        <v>13926</v>
      </c>
      <c r="E238" t="s">
        <v>13926</v>
      </c>
      <c r="F238" t="s">
        <v>62</v>
      </c>
      <c r="G238" t="s">
        <v>11540</v>
      </c>
    </row>
    <row r="239" spans="1:7" x14ac:dyDescent="0.25">
      <c r="A239">
        <v>365245072</v>
      </c>
      <c r="B239" t="s">
        <v>14170</v>
      </c>
      <c r="C239" t="s">
        <v>13922</v>
      </c>
      <c r="D239" t="s">
        <v>13924</v>
      </c>
      <c r="E239" t="s">
        <v>13924</v>
      </c>
      <c r="F239" t="s">
        <v>62</v>
      </c>
      <c r="G239" t="s">
        <v>11540</v>
      </c>
    </row>
    <row r="240" spans="1:7" x14ac:dyDescent="0.25">
      <c r="A240">
        <v>365245074</v>
      </c>
      <c r="B240" t="s">
        <v>14171</v>
      </c>
      <c r="C240" t="s">
        <v>13922</v>
      </c>
      <c r="D240" t="s">
        <v>13926</v>
      </c>
      <c r="E240" t="s">
        <v>13926</v>
      </c>
      <c r="F240" t="s">
        <v>62</v>
      </c>
      <c r="G240" t="s">
        <v>11540</v>
      </c>
    </row>
    <row r="241" spans="1:7" x14ac:dyDescent="0.25">
      <c r="A241">
        <v>365245076</v>
      </c>
      <c r="B241" t="s">
        <v>14172</v>
      </c>
      <c r="C241" t="s">
        <v>13922</v>
      </c>
      <c r="D241" t="s">
        <v>13926</v>
      </c>
      <c r="E241" t="s">
        <v>13926</v>
      </c>
      <c r="F241" t="s">
        <v>62</v>
      </c>
      <c r="G241" t="s">
        <v>11540</v>
      </c>
    </row>
    <row r="242" spans="1:7" x14ac:dyDescent="0.25">
      <c r="A242">
        <v>365245078</v>
      </c>
      <c r="B242" t="s">
        <v>14173</v>
      </c>
      <c r="C242" t="s">
        <v>13922</v>
      </c>
      <c r="D242" t="s">
        <v>13926</v>
      </c>
      <c r="E242" t="s">
        <v>13926</v>
      </c>
      <c r="F242" t="s">
        <v>62</v>
      </c>
      <c r="G242" t="s">
        <v>11540</v>
      </c>
    </row>
    <row r="243" spans="1:7" x14ac:dyDescent="0.25">
      <c r="A243">
        <v>365245080</v>
      </c>
      <c r="B243" t="s">
        <v>14174</v>
      </c>
      <c r="C243" t="s">
        <v>13922</v>
      </c>
      <c r="D243" t="s">
        <v>13926</v>
      </c>
      <c r="E243" t="s">
        <v>13926</v>
      </c>
      <c r="F243" t="s">
        <v>62</v>
      </c>
      <c r="G243" t="s">
        <v>11540</v>
      </c>
    </row>
    <row r="244" spans="1:7" x14ac:dyDescent="0.25">
      <c r="A244">
        <v>365243932</v>
      </c>
      <c r="B244" t="s">
        <v>14175</v>
      </c>
      <c r="C244" t="s">
        <v>13922</v>
      </c>
      <c r="D244" t="s">
        <v>1770</v>
      </c>
      <c r="E244" t="s">
        <v>1770</v>
      </c>
      <c r="F244" t="s">
        <v>62</v>
      </c>
      <c r="G244" t="s">
        <v>11540</v>
      </c>
    </row>
    <row r="245" spans="1:7" x14ac:dyDescent="0.25">
      <c r="A245">
        <v>365243934</v>
      </c>
      <c r="B245" t="s">
        <v>14176</v>
      </c>
      <c r="C245" t="s">
        <v>13922</v>
      </c>
      <c r="D245" t="s">
        <v>13926</v>
      </c>
      <c r="E245" t="s">
        <v>13926</v>
      </c>
      <c r="F245" t="s">
        <v>62</v>
      </c>
      <c r="G245" t="s">
        <v>11540</v>
      </c>
    </row>
    <row r="246" spans="1:7" x14ac:dyDescent="0.25">
      <c r="A246">
        <v>365243936</v>
      </c>
      <c r="B246" t="s">
        <v>14177</v>
      </c>
      <c r="C246" t="s">
        <v>13922</v>
      </c>
      <c r="D246" t="s">
        <v>1770</v>
      </c>
      <c r="E246" t="s">
        <v>1770</v>
      </c>
      <c r="F246" t="s">
        <v>62</v>
      </c>
      <c r="G246" t="s">
        <v>11540</v>
      </c>
    </row>
    <row r="247" spans="1:7" x14ac:dyDescent="0.25">
      <c r="A247">
        <v>365243938</v>
      </c>
      <c r="B247" t="s">
        <v>14178</v>
      </c>
      <c r="C247" t="s">
        <v>13922</v>
      </c>
      <c r="D247" t="s">
        <v>13926</v>
      </c>
      <c r="E247" t="s">
        <v>13926</v>
      </c>
      <c r="F247" t="s">
        <v>62</v>
      </c>
      <c r="G247" t="s">
        <v>11540</v>
      </c>
    </row>
    <row r="248" spans="1:7" x14ac:dyDescent="0.25">
      <c r="A248">
        <v>365243940</v>
      </c>
      <c r="B248" t="s">
        <v>14179</v>
      </c>
      <c r="C248" t="s">
        <v>13922</v>
      </c>
      <c r="D248" t="s">
        <v>14180</v>
      </c>
      <c r="E248" t="s">
        <v>14180</v>
      </c>
      <c r="F248" t="s">
        <v>62</v>
      </c>
      <c r="G248" t="s">
        <v>11540</v>
      </c>
    </row>
    <row r="249" spans="1:7" x14ac:dyDescent="0.25">
      <c r="A249">
        <v>365243942</v>
      </c>
      <c r="B249" t="s">
        <v>14181</v>
      </c>
      <c r="C249" t="s">
        <v>13922</v>
      </c>
      <c r="D249" t="s">
        <v>1770</v>
      </c>
      <c r="E249" t="s">
        <v>1770</v>
      </c>
      <c r="F249" t="s">
        <v>62</v>
      </c>
      <c r="G249" t="s">
        <v>11540</v>
      </c>
    </row>
    <row r="250" spans="1:7" x14ac:dyDescent="0.25">
      <c r="A250">
        <v>365244108</v>
      </c>
      <c r="B250" t="s">
        <v>14182</v>
      </c>
      <c r="C250" t="s">
        <v>13922</v>
      </c>
      <c r="D250" t="s">
        <v>1770</v>
      </c>
      <c r="E250" t="s">
        <v>1770</v>
      </c>
      <c r="F250" t="s">
        <v>62</v>
      </c>
      <c r="G250" t="s">
        <v>11540</v>
      </c>
    </row>
    <row r="251" spans="1:7" x14ac:dyDescent="0.25">
      <c r="A251">
        <v>365244110</v>
      </c>
      <c r="B251" t="s">
        <v>14183</v>
      </c>
      <c r="C251" t="s">
        <v>13922</v>
      </c>
      <c r="D251" t="s">
        <v>1770</v>
      </c>
      <c r="E251" t="s">
        <v>1770</v>
      </c>
      <c r="F251" t="s">
        <v>62</v>
      </c>
      <c r="G251" t="s">
        <v>11540</v>
      </c>
    </row>
    <row r="252" spans="1:7" x14ac:dyDescent="0.25">
      <c r="A252">
        <v>365244112</v>
      </c>
      <c r="B252" t="s">
        <v>14184</v>
      </c>
      <c r="C252" t="s">
        <v>13922</v>
      </c>
      <c r="D252" t="s">
        <v>1770</v>
      </c>
      <c r="E252" t="s">
        <v>1770</v>
      </c>
      <c r="F252" t="s">
        <v>62</v>
      </c>
      <c r="G252" t="s">
        <v>11540</v>
      </c>
    </row>
    <row r="253" spans="1:7" x14ac:dyDescent="0.25">
      <c r="A253">
        <v>365244114</v>
      </c>
      <c r="B253" t="s">
        <v>14185</v>
      </c>
      <c r="C253" t="s">
        <v>13922</v>
      </c>
      <c r="D253" t="s">
        <v>1770</v>
      </c>
      <c r="E253" t="s">
        <v>1770</v>
      </c>
      <c r="F253" t="s">
        <v>62</v>
      </c>
      <c r="G253" t="s">
        <v>11540</v>
      </c>
    </row>
    <row r="254" spans="1:7" x14ac:dyDescent="0.25">
      <c r="A254">
        <v>365244116</v>
      </c>
      <c r="B254" t="s">
        <v>14186</v>
      </c>
      <c r="C254" t="s">
        <v>13922</v>
      </c>
      <c r="D254" t="s">
        <v>1770</v>
      </c>
      <c r="E254" t="s">
        <v>1770</v>
      </c>
      <c r="F254" t="s">
        <v>62</v>
      </c>
      <c r="G254" t="s">
        <v>11540</v>
      </c>
    </row>
    <row r="255" spans="1:7" x14ac:dyDescent="0.25">
      <c r="A255">
        <v>365244118</v>
      </c>
      <c r="B255" t="s">
        <v>14187</v>
      </c>
      <c r="C255" t="s">
        <v>13922</v>
      </c>
      <c r="D255" t="s">
        <v>1770</v>
      </c>
      <c r="E255" t="s">
        <v>1770</v>
      </c>
      <c r="F255" t="s">
        <v>62</v>
      </c>
      <c r="G255" t="s">
        <v>11540</v>
      </c>
    </row>
    <row r="256" spans="1:7" x14ac:dyDescent="0.25">
      <c r="A256">
        <v>365244300</v>
      </c>
      <c r="B256" t="s">
        <v>14188</v>
      </c>
      <c r="C256" t="s">
        <v>13922</v>
      </c>
      <c r="D256" t="s">
        <v>13926</v>
      </c>
      <c r="E256" t="s">
        <v>13926</v>
      </c>
      <c r="F256" t="s">
        <v>62</v>
      </c>
      <c r="G256" t="s">
        <v>11540</v>
      </c>
    </row>
    <row r="257" spans="1:7" x14ac:dyDescent="0.25">
      <c r="A257">
        <v>365244302</v>
      </c>
      <c r="B257" t="s">
        <v>14189</v>
      </c>
      <c r="C257" t="s">
        <v>13922</v>
      </c>
      <c r="D257" t="s">
        <v>13926</v>
      </c>
      <c r="E257" t="s">
        <v>13926</v>
      </c>
      <c r="F257" t="s">
        <v>62</v>
      </c>
      <c r="G257" t="s">
        <v>11540</v>
      </c>
    </row>
    <row r="258" spans="1:7" x14ac:dyDescent="0.25">
      <c r="A258">
        <v>365244304</v>
      </c>
      <c r="B258" t="s">
        <v>14190</v>
      </c>
      <c r="C258" t="s">
        <v>13922</v>
      </c>
      <c r="D258" t="s">
        <v>13926</v>
      </c>
      <c r="E258" t="s">
        <v>13926</v>
      </c>
      <c r="F258" t="s">
        <v>62</v>
      </c>
      <c r="G258" t="s">
        <v>11540</v>
      </c>
    </row>
    <row r="259" spans="1:7" x14ac:dyDescent="0.25">
      <c r="A259">
        <v>365244306</v>
      </c>
      <c r="B259" t="s">
        <v>14191</v>
      </c>
      <c r="C259" t="s">
        <v>13922</v>
      </c>
      <c r="D259" t="s">
        <v>13926</v>
      </c>
      <c r="E259" t="s">
        <v>13926</v>
      </c>
      <c r="F259" t="s">
        <v>62</v>
      </c>
      <c r="G259" t="s">
        <v>11540</v>
      </c>
    </row>
    <row r="260" spans="1:7" x14ac:dyDescent="0.25">
      <c r="A260">
        <v>365244308</v>
      </c>
      <c r="B260" t="s">
        <v>14192</v>
      </c>
      <c r="C260" t="s">
        <v>13922</v>
      </c>
      <c r="D260" t="s">
        <v>13926</v>
      </c>
      <c r="E260" t="s">
        <v>13926</v>
      </c>
      <c r="F260" t="s">
        <v>62</v>
      </c>
      <c r="G260" t="s">
        <v>11540</v>
      </c>
    </row>
    <row r="261" spans="1:7" x14ac:dyDescent="0.25">
      <c r="A261">
        <v>365244310</v>
      </c>
      <c r="B261" t="s">
        <v>14193</v>
      </c>
      <c r="C261" t="s">
        <v>13922</v>
      </c>
      <c r="D261" t="s">
        <v>13924</v>
      </c>
      <c r="E261" t="s">
        <v>13924</v>
      </c>
      <c r="F261" t="s">
        <v>62</v>
      </c>
      <c r="G261" t="s">
        <v>11540</v>
      </c>
    </row>
    <row r="262" spans="1:7" x14ac:dyDescent="0.25">
      <c r="A262">
        <v>365244492</v>
      </c>
      <c r="B262" t="s">
        <v>14194</v>
      </c>
      <c r="C262" t="s">
        <v>13922</v>
      </c>
      <c r="D262" t="s">
        <v>13926</v>
      </c>
      <c r="E262" t="s">
        <v>13926</v>
      </c>
      <c r="F262" t="s">
        <v>62</v>
      </c>
      <c r="G262" t="s">
        <v>11540</v>
      </c>
    </row>
    <row r="263" spans="1:7" x14ac:dyDescent="0.25">
      <c r="A263">
        <v>365244494</v>
      </c>
      <c r="B263" t="s">
        <v>14195</v>
      </c>
      <c r="C263" t="s">
        <v>13922</v>
      </c>
      <c r="D263" t="s">
        <v>13987</v>
      </c>
      <c r="E263" t="s">
        <v>13987</v>
      </c>
      <c r="F263" t="s">
        <v>62</v>
      </c>
      <c r="G263" t="s">
        <v>11540</v>
      </c>
    </row>
    <row r="264" spans="1:7" x14ac:dyDescent="0.25">
      <c r="A264">
        <v>365244496</v>
      </c>
      <c r="B264" t="s">
        <v>14196</v>
      </c>
      <c r="C264" t="s">
        <v>13922</v>
      </c>
      <c r="D264" t="s">
        <v>13926</v>
      </c>
      <c r="E264" t="s">
        <v>13926</v>
      </c>
      <c r="F264" t="s">
        <v>62</v>
      </c>
      <c r="G264" t="s">
        <v>11540</v>
      </c>
    </row>
    <row r="265" spans="1:7" x14ac:dyDescent="0.25">
      <c r="A265">
        <v>365244498</v>
      </c>
      <c r="B265" t="s">
        <v>14197</v>
      </c>
      <c r="C265" t="s">
        <v>13922</v>
      </c>
      <c r="D265" t="s">
        <v>13926</v>
      </c>
      <c r="E265" t="s">
        <v>13926</v>
      </c>
      <c r="F265" t="s">
        <v>62</v>
      </c>
      <c r="G265" t="s">
        <v>11540</v>
      </c>
    </row>
    <row r="266" spans="1:7" x14ac:dyDescent="0.25">
      <c r="A266">
        <v>365244500</v>
      </c>
      <c r="B266" t="s">
        <v>14198</v>
      </c>
      <c r="C266" t="s">
        <v>13922</v>
      </c>
      <c r="D266" t="s">
        <v>1770</v>
      </c>
      <c r="E266" t="s">
        <v>1770</v>
      </c>
      <c r="F266" t="s">
        <v>62</v>
      </c>
      <c r="G266" t="s">
        <v>11540</v>
      </c>
    </row>
    <row r="267" spans="1:7" x14ac:dyDescent="0.25">
      <c r="A267">
        <v>365244502</v>
      </c>
      <c r="B267" t="s">
        <v>14199</v>
      </c>
      <c r="C267" t="s">
        <v>13922</v>
      </c>
      <c r="D267" t="s">
        <v>1770</v>
      </c>
      <c r="E267" t="s">
        <v>1770</v>
      </c>
      <c r="F267" t="s">
        <v>62</v>
      </c>
      <c r="G267" t="s">
        <v>11540</v>
      </c>
    </row>
    <row r="268" spans="1:7" x14ac:dyDescent="0.25">
      <c r="A268">
        <v>365245082</v>
      </c>
      <c r="B268" t="s">
        <v>14200</v>
      </c>
      <c r="C268" t="s">
        <v>13922</v>
      </c>
      <c r="D268" t="s">
        <v>13924</v>
      </c>
      <c r="E268" t="s">
        <v>13924</v>
      </c>
      <c r="F268" t="s">
        <v>62</v>
      </c>
      <c r="G268" t="s">
        <v>11540</v>
      </c>
    </row>
    <row r="269" spans="1:7" x14ac:dyDescent="0.25">
      <c r="A269">
        <v>365245084</v>
      </c>
      <c r="B269" t="s">
        <v>14201</v>
      </c>
      <c r="C269" t="s">
        <v>13922</v>
      </c>
      <c r="D269" t="s">
        <v>13977</v>
      </c>
      <c r="E269" t="s">
        <v>13977</v>
      </c>
      <c r="F269" t="s">
        <v>62</v>
      </c>
      <c r="G269" t="s">
        <v>11540</v>
      </c>
    </row>
    <row r="270" spans="1:7" x14ac:dyDescent="0.25">
      <c r="A270">
        <v>365245086</v>
      </c>
      <c r="B270" t="s">
        <v>14202</v>
      </c>
      <c r="C270" t="s">
        <v>13922</v>
      </c>
      <c r="D270" t="s">
        <v>13924</v>
      </c>
      <c r="E270" t="s">
        <v>13924</v>
      </c>
      <c r="F270" t="s">
        <v>62</v>
      </c>
      <c r="G270" t="s">
        <v>11540</v>
      </c>
    </row>
    <row r="271" spans="1:7" x14ac:dyDescent="0.25">
      <c r="A271">
        <v>365245088</v>
      </c>
      <c r="B271" t="s">
        <v>14203</v>
      </c>
      <c r="C271" t="s">
        <v>13922</v>
      </c>
      <c r="D271" t="s">
        <v>13924</v>
      </c>
      <c r="E271" t="s">
        <v>13924</v>
      </c>
      <c r="F271" t="s">
        <v>62</v>
      </c>
      <c r="G271" t="s">
        <v>11540</v>
      </c>
    </row>
    <row r="272" spans="1:7" x14ac:dyDescent="0.25">
      <c r="A272">
        <v>365245090</v>
      </c>
      <c r="B272" t="s">
        <v>14204</v>
      </c>
      <c r="C272" t="s">
        <v>13922</v>
      </c>
      <c r="D272" t="s">
        <v>13924</v>
      </c>
      <c r="E272" t="s">
        <v>13924</v>
      </c>
      <c r="F272" t="s">
        <v>62</v>
      </c>
      <c r="G272" t="s">
        <v>11540</v>
      </c>
    </row>
    <row r="273" spans="1:7" x14ac:dyDescent="0.25">
      <c r="A273">
        <v>365245092</v>
      </c>
      <c r="B273" t="s">
        <v>14205</v>
      </c>
      <c r="C273" t="s">
        <v>13922</v>
      </c>
      <c r="D273" t="s">
        <v>13987</v>
      </c>
      <c r="E273" t="s">
        <v>13987</v>
      </c>
      <c r="F273" t="s">
        <v>62</v>
      </c>
      <c r="G273" t="s">
        <v>11540</v>
      </c>
    </row>
    <row r="274" spans="1:7" x14ac:dyDescent="0.25">
      <c r="A274">
        <v>365245094</v>
      </c>
      <c r="B274" t="s">
        <v>14206</v>
      </c>
      <c r="C274" t="s">
        <v>13922</v>
      </c>
      <c r="D274" t="s">
        <v>13924</v>
      </c>
      <c r="E274" t="s">
        <v>13924</v>
      </c>
      <c r="F274" t="s">
        <v>62</v>
      </c>
      <c r="G274" t="s">
        <v>11540</v>
      </c>
    </row>
    <row r="275" spans="1:7" x14ac:dyDescent="0.25">
      <c r="A275">
        <v>365245096</v>
      </c>
      <c r="B275" t="s">
        <v>14207</v>
      </c>
      <c r="C275" t="s">
        <v>13922</v>
      </c>
      <c r="D275" t="s">
        <v>13924</v>
      </c>
      <c r="E275" t="s">
        <v>13924</v>
      </c>
      <c r="F275" t="s">
        <v>62</v>
      </c>
      <c r="G275" t="s">
        <v>11540</v>
      </c>
    </row>
    <row r="276" spans="1:7" x14ac:dyDescent="0.25">
      <c r="A276">
        <v>365245098</v>
      </c>
      <c r="B276" t="s">
        <v>14208</v>
      </c>
      <c r="C276" t="s">
        <v>13922</v>
      </c>
      <c r="D276" t="s">
        <v>13926</v>
      </c>
      <c r="E276" t="s">
        <v>13926</v>
      </c>
      <c r="F276" t="s">
        <v>62</v>
      </c>
      <c r="G276" t="s">
        <v>11540</v>
      </c>
    </row>
    <row r="277" spans="1:7" x14ac:dyDescent="0.25">
      <c r="A277">
        <v>365245100</v>
      </c>
      <c r="B277" t="s">
        <v>14209</v>
      </c>
      <c r="C277" t="s">
        <v>13922</v>
      </c>
      <c r="D277" t="s">
        <v>13924</v>
      </c>
      <c r="E277" t="s">
        <v>13924</v>
      </c>
      <c r="F277" t="s">
        <v>62</v>
      </c>
      <c r="G277" t="s">
        <v>11540</v>
      </c>
    </row>
    <row r="278" spans="1:7" x14ac:dyDescent="0.25">
      <c r="A278">
        <v>365245102</v>
      </c>
      <c r="B278" t="s">
        <v>14210</v>
      </c>
      <c r="C278" t="s">
        <v>13922</v>
      </c>
      <c r="D278" t="s">
        <v>13924</v>
      </c>
      <c r="E278" t="s">
        <v>13924</v>
      </c>
      <c r="F278" t="s">
        <v>62</v>
      </c>
      <c r="G278" t="s">
        <v>11540</v>
      </c>
    </row>
    <row r="279" spans="1:7" x14ac:dyDescent="0.25">
      <c r="A279">
        <v>365245104</v>
      </c>
      <c r="B279" t="s">
        <v>14211</v>
      </c>
      <c r="C279" t="s">
        <v>13922</v>
      </c>
      <c r="D279" t="s">
        <v>13926</v>
      </c>
      <c r="E279" t="s">
        <v>13926</v>
      </c>
      <c r="F279" t="s">
        <v>62</v>
      </c>
      <c r="G279" t="s">
        <v>11540</v>
      </c>
    </row>
    <row r="280" spans="1:7" x14ac:dyDescent="0.25">
      <c r="A280">
        <v>365245106</v>
      </c>
      <c r="B280" t="s">
        <v>14212</v>
      </c>
      <c r="C280" t="s">
        <v>13922</v>
      </c>
      <c r="D280" t="s">
        <v>1770</v>
      </c>
      <c r="E280" t="s">
        <v>1770</v>
      </c>
      <c r="F280" t="s">
        <v>62</v>
      </c>
      <c r="G280" t="s">
        <v>11540</v>
      </c>
    </row>
    <row r="281" spans="1:7" x14ac:dyDescent="0.25">
      <c r="A281">
        <v>365245108</v>
      </c>
      <c r="B281" t="s">
        <v>14213</v>
      </c>
      <c r="C281" t="s">
        <v>13922</v>
      </c>
      <c r="D281" t="s">
        <v>1770</v>
      </c>
      <c r="E281" t="s">
        <v>1770</v>
      </c>
      <c r="F281" t="s">
        <v>62</v>
      </c>
      <c r="G281" t="s">
        <v>11540</v>
      </c>
    </row>
    <row r="282" spans="1:7" x14ac:dyDescent="0.25">
      <c r="A282">
        <v>365245110</v>
      </c>
      <c r="B282" t="s">
        <v>14214</v>
      </c>
      <c r="C282" t="s">
        <v>13922</v>
      </c>
      <c r="D282" t="s">
        <v>13926</v>
      </c>
      <c r="E282" t="s">
        <v>13926</v>
      </c>
      <c r="F282" t="s">
        <v>62</v>
      </c>
      <c r="G282" t="s">
        <v>11540</v>
      </c>
    </row>
    <row r="283" spans="1:7" x14ac:dyDescent="0.25">
      <c r="A283">
        <v>365245112</v>
      </c>
      <c r="B283" t="s">
        <v>14215</v>
      </c>
      <c r="C283" t="s">
        <v>13922</v>
      </c>
      <c r="D283" t="s">
        <v>13924</v>
      </c>
      <c r="E283" t="s">
        <v>13924</v>
      </c>
      <c r="F283" t="s">
        <v>62</v>
      </c>
      <c r="G283" t="s">
        <v>11540</v>
      </c>
    </row>
    <row r="284" spans="1:7" x14ac:dyDescent="0.25">
      <c r="A284">
        <v>365245114</v>
      </c>
      <c r="B284" t="s">
        <v>14216</v>
      </c>
      <c r="C284" t="s">
        <v>13922</v>
      </c>
      <c r="D284" t="s">
        <v>13926</v>
      </c>
      <c r="E284" t="s">
        <v>13926</v>
      </c>
      <c r="F284" t="s">
        <v>62</v>
      </c>
      <c r="G284" t="s">
        <v>11540</v>
      </c>
    </row>
    <row r="285" spans="1:7" x14ac:dyDescent="0.25">
      <c r="A285">
        <v>365245116</v>
      </c>
      <c r="B285" t="s">
        <v>14217</v>
      </c>
      <c r="C285" t="s">
        <v>13922</v>
      </c>
      <c r="D285" t="s">
        <v>1770</v>
      </c>
      <c r="E285" t="s">
        <v>1770</v>
      </c>
      <c r="F285" t="s">
        <v>62</v>
      </c>
      <c r="G285" t="s">
        <v>11540</v>
      </c>
    </row>
    <row r="286" spans="1:7" x14ac:dyDescent="0.25">
      <c r="A286">
        <v>365245118</v>
      </c>
      <c r="B286" t="s">
        <v>14218</v>
      </c>
      <c r="C286" t="s">
        <v>13922</v>
      </c>
      <c r="D286" t="s">
        <v>13926</v>
      </c>
      <c r="E286" t="s">
        <v>13926</v>
      </c>
      <c r="F286" t="s">
        <v>62</v>
      </c>
      <c r="G286" t="s">
        <v>11540</v>
      </c>
    </row>
    <row r="287" spans="1:7" x14ac:dyDescent="0.25">
      <c r="A287">
        <v>365245120</v>
      </c>
      <c r="B287" t="s">
        <v>14219</v>
      </c>
      <c r="C287" t="s">
        <v>13922</v>
      </c>
      <c r="D287" t="s">
        <v>13926</v>
      </c>
      <c r="E287" t="s">
        <v>13926</v>
      </c>
      <c r="F287" t="s">
        <v>62</v>
      </c>
      <c r="G287" t="s">
        <v>11540</v>
      </c>
    </row>
    <row r="288" spans="1:7" x14ac:dyDescent="0.25">
      <c r="A288">
        <v>365245122</v>
      </c>
      <c r="B288" t="s">
        <v>14220</v>
      </c>
      <c r="C288" t="s">
        <v>13922</v>
      </c>
      <c r="D288" t="s">
        <v>13926</v>
      </c>
      <c r="E288" t="s">
        <v>13926</v>
      </c>
      <c r="F288" t="s">
        <v>62</v>
      </c>
      <c r="G288" t="s">
        <v>11540</v>
      </c>
    </row>
    <row r="289" spans="1:7" x14ac:dyDescent="0.25">
      <c r="A289">
        <v>365245124</v>
      </c>
      <c r="B289" t="s">
        <v>14221</v>
      </c>
      <c r="C289" t="s">
        <v>13922</v>
      </c>
      <c r="D289" t="s">
        <v>1770</v>
      </c>
      <c r="E289" t="s">
        <v>1770</v>
      </c>
      <c r="F289" t="s">
        <v>62</v>
      </c>
      <c r="G289" t="s">
        <v>11540</v>
      </c>
    </row>
    <row r="290" spans="1:7" x14ac:dyDescent="0.25">
      <c r="A290">
        <v>365245126</v>
      </c>
      <c r="B290" t="s">
        <v>14222</v>
      </c>
      <c r="C290" t="s">
        <v>13922</v>
      </c>
      <c r="D290" t="s">
        <v>13926</v>
      </c>
      <c r="E290" t="s">
        <v>13926</v>
      </c>
      <c r="F290" t="s">
        <v>62</v>
      </c>
      <c r="G290" t="s">
        <v>11540</v>
      </c>
    </row>
    <row r="291" spans="1:7" x14ac:dyDescent="0.25">
      <c r="A291">
        <v>365245128</v>
      </c>
      <c r="B291" t="s">
        <v>14223</v>
      </c>
      <c r="C291" t="s">
        <v>13922</v>
      </c>
      <c r="D291" t="s">
        <v>13977</v>
      </c>
      <c r="E291" t="s">
        <v>13977</v>
      </c>
      <c r="F291" t="s">
        <v>62</v>
      </c>
      <c r="G291" t="s">
        <v>11540</v>
      </c>
    </row>
    <row r="292" spans="1:7" x14ac:dyDescent="0.25">
      <c r="A292">
        <v>365243780</v>
      </c>
      <c r="B292" t="s">
        <v>14224</v>
      </c>
      <c r="C292" t="s">
        <v>13922</v>
      </c>
      <c r="D292" t="s">
        <v>1770</v>
      </c>
      <c r="E292" t="s">
        <v>1770</v>
      </c>
      <c r="F292" t="s">
        <v>62</v>
      </c>
      <c r="G292" t="s">
        <v>11540</v>
      </c>
    </row>
    <row r="293" spans="1:7" x14ac:dyDescent="0.25">
      <c r="A293">
        <v>365243782</v>
      </c>
      <c r="B293" t="s">
        <v>14225</v>
      </c>
      <c r="C293" t="s">
        <v>13922</v>
      </c>
      <c r="D293" t="s">
        <v>13926</v>
      </c>
      <c r="E293" t="s">
        <v>13926</v>
      </c>
      <c r="F293" t="s">
        <v>62</v>
      </c>
      <c r="G293" t="s">
        <v>11540</v>
      </c>
    </row>
    <row r="294" spans="1:7" x14ac:dyDescent="0.25">
      <c r="A294">
        <v>365243944</v>
      </c>
      <c r="B294" t="s">
        <v>14226</v>
      </c>
      <c r="C294" t="s">
        <v>13922</v>
      </c>
      <c r="D294" t="s">
        <v>13926</v>
      </c>
      <c r="E294" t="s">
        <v>13926</v>
      </c>
      <c r="F294" t="s">
        <v>62</v>
      </c>
      <c r="G294" t="s">
        <v>11540</v>
      </c>
    </row>
    <row r="295" spans="1:7" x14ac:dyDescent="0.25">
      <c r="A295">
        <v>365243946</v>
      </c>
      <c r="B295" t="s">
        <v>14227</v>
      </c>
      <c r="C295" t="s">
        <v>13922</v>
      </c>
      <c r="D295" t="s">
        <v>13926</v>
      </c>
      <c r="E295" t="s">
        <v>13926</v>
      </c>
      <c r="F295" t="s">
        <v>62</v>
      </c>
      <c r="G295" t="s">
        <v>11540</v>
      </c>
    </row>
    <row r="296" spans="1:7" x14ac:dyDescent="0.25">
      <c r="A296">
        <v>365243948</v>
      </c>
      <c r="B296" t="s">
        <v>14228</v>
      </c>
      <c r="C296" t="s">
        <v>13922</v>
      </c>
      <c r="D296" t="s">
        <v>13977</v>
      </c>
      <c r="E296" t="s">
        <v>13977</v>
      </c>
      <c r="F296" t="s">
        <v>62</v>
      </c>
      <c r="G296" t="s">
        <v>11540</v>
      </c>
    </row>
    <row r="297" spans="1:7" x14ac:dyDescent="0.25">
      <c r="A297">
        <v>365243950</v>
      </c>
      <c r="B297" t="s">
        <v>14229</v>
      </c>
      <c r="C297" t="s">
        <v>13922</v>
      </c>
      <c r="D297" t="s">
        <v>14230</v>
      </c>
      <c r="E297" t="s">
        <v>14230</v>
      </c>
      <c r="F297" t="s">
        <v>62</v>
      </c>
      <c r="G297" t="s">
        <v>11540</v>
      </c>
    </row>
    <row r="298" spans="1:7" x14ac:dyDescent="0.25">
      <c r="A298">
        <v>365243952</v>
      </c>
      <c r="B298" t="s">
        <v>14231</v>
      </c>
      <c r="C298" t="s">
        <v>13922</v>
      </c>
      <c r="D298" t="s">
        <v>13977</v>
      </c>
      <c r="E298" t="s">
        <v>13977</v>
      </c>
      <c r="F298" t="s">
        <v>62</v>
      </c>
      <c r="G298" t="s">
        <v>11540</v>
      </c>
    </row>
    <row r="299" spans="1:7" x14ac:dyDescent="0.25">
      <c r="A299">
        <v>365243954</v>
      </c>
      <c r="B299" t="s">
        <v>14232</v>
      </c>
      <c r="C299" t="s">
        <v>13922</v>
      </c>
      <c r="D299" t="s">
        <v>1770</v>
      </c>
      <c r="E299" t="s">
        <v>1770</v>
      </c>
      <c r="F299" t="s">
        <v>62</v>
      </c>
      <c r="G299" t="s">
        <v>11540</v>
      </c>
    </row>
    <row r="300" spans="1:7" x14ac:dyDescent="0.25">
      <c r="A300">
        <v>365244120</v>
      </c>
      <c r="B300" t="s">
        <v>14233</v>
      </c>
      <c r="C300" t="s">
        <v>13922</v>
      </c>
      <c r="D300" t="s">
        <v>1770</v>
      </c>
      <c r="E300" t="s">
        <v>1770</v>
      </c>
      <c r="F300" t="s">
        <v>62</v>
      </c>
      <c r="G300" t="s">
        <v>11540</v>
      </c>
    </row>
    <row r="301" spans="1:7" x14ac:dyDescent="0.25">
      <c r="A301">
        <v>365244122</v>
      </c>
      <c r="B301" t="s">
        <v>14234</v>
      </c>
      <c r="C301" t="s">
        <v>13922</v>
      </c>
      <c r="D301" t="s">
        <v>1770</v>
      </c>
      <c r="E301" t="s">
        <v>1770</v>
      </c>
      <c r="F301" t="s">
        <v>62</v>
      </c>
      <c r="G301" t="s">
        <v>11540</v>
      </c>
    </row>
    <row r="302" spans="1:7" x14ac:dyDescent="0.25">
      <c r="A302">
        <v>365244124</v>
      </c>
      <c r="B302" t="s">
        <v>14235</v>
      </c>
      <c r="C302" t="s">
        <v>13922</v>
      </c>
      <c r="D302" t="s">
        <v>1770</v>
      </c>
      <c r="E302" t="s">
        <v>1770</v>
      </c>
      <c r="F302" t="s">
        <v>62</v>
      </c>
      <c r="G302" t="s">
        <v>11540</v>
      </c>
    </row>
    <row r="303" spans="1:7" x14ac:dyDescent="0.25">
      <c r="A303">
        <v>365244126</v>
      </c>
      <c r="B303" t="s">
        <v>14236</v>
      </c>
      <c r="C303" t="s">
        <v>13922</v>
      </c>
      <c r="D303" t="s">
        <v>1770</v>
      </c>
      <c r="E303" t="s">
        <v>1770</v>
      </c>
      <c r="F303" t="s">
        <v>62</v>
      </c>
      <c r="G303" t="s">
        <v>11540</v>
      </c>
    </row>
    <row r="304" spans="1:7" x14ac:dyDescent="0.25">
      <c r="A304">
        <v>365244128</v>
      </c>
      <c r="B304" t="s">
        <v>14237</v>
      </c>
      <c r="C304" t="s">
        <v>13922</v>
      </c>
      <c r="D304" t="s">
        <v>1770</v>
      </c>
      <c r="E304" t="s">
        <v>1770</v>
      </c>
      <c r="F304" t="s">
        <v>62</v>
      </c>
      <c r="G304" t="s">
        <v>11540</v>
      </c>
    </row>
    <row r="305" spans="1:7" x14ac:dyDescent="0.25">
      <c r="A305">
        <v>365244130</v>
      </c>
      <c r="B305" t="s">
        <v>14238</v>
      </c>
      <c r="C305" t="s">
        <v>13922</v>
      </c>
      <c r="D305" t="s">
        <v>1770</v>
      </c>
      <c r="E305" t="s">
        <v>1770</v>
      </c>
      <c r="F305" t="s">
        <v>62</v>
      </c>
      <c r="G305" t="s">
        <v>11540</v>
      </c>
    </row>
    <row r="306" spans="1:7" x14ac:dyDescent="0.25">
      <c r="A306">
        <v>365244312</v>
      </c>
      <c r="B306" t="s">
        <v>14239</v>
      </c>
      <c r="C306" t="s">
        <v>13922</v>
      </c>
      <c r="D306" t="s">
        <v>13926</v>
      </c>
      <c r="E306" t="s">
        <v>13926</v>
      </c>
      <c r="F306" t="s">
        <v>62</v>
      </c>
      <c r="G306" t="s">
        <v>11540</v>
      </c>
    </row>
    <row r="307" spans="1:7" x14ac:dyDescent="0.25">
      <c r="A307">
        <v>365244314</v>
      </c>
      <c r="B307" t="s">
        <v>14240</v>
      </c>
      <c r="C307" t="s">
        <v>13922</v>
      </c>
      <c r="D307" t="s">
        <v>13924</v>
      </c>
      <c r="E307" t="s">
        <v>13924</v>
      </c>
      <c r="F307" t="s">
        <v>62</v>
      </c>
      <c r="G307" t="s">
        <v>11540</v>
      </c>
    </row>
    <row r="308" spans="1:7" x14ac:dyDescent="0.25">
      <c r="A308">
        <v>365244316</v>
      </c>
      <c r="B308" t="s">
        <v>14241</v>
      </c>
      <c r="C308" t="s">
        <v>13922</v>
      </c>
      <c r="D308" t="s">
        <v>13924</v>
      </c>
      <c r="E308" t="s">
        <v>13924</v>
      </c>
      <c r="F308" t="s">
        <v>62</v>
      </c>
      <c r="G308" t="s">
        <v>11540</v>
      </c>
    </row>
    <row r="309" spans="1:7" x14ac:dyDescent="0.25">
      <c r="A309">
        <v>365244318</v>
      </c>
      <c r="B309" t="s">
        <v>14242</v>
      </c>
      <c r="C309" t="s">
        <v>13922</v>
      </c>
      <c r="D309" t="s">
        <v>13926</v>
      </c>
      <c r="E309" t="s">
        <v>13926</v>
      </c>
      <c r="F309" t="s">
        <v>62</v>
      </c>
      <c r="G309" t="s">
        <v>11540</v>
      </c>
    </row>
    <row r="310" spans="1:7" x14ac:dyDescent="0.25">
      <c r="A310">
        <v>365244320</v>
      </c>
      <c r="B310" t="s">
        <v>14243</v>
      </c>
      <c r="C310" t="s">
        <v>13922</v>
      </c>
      <c r="D310" t="s">
        <v>13987</v>
      </c>
      <c r="E310" t="s">
        <v>13987</v>
      </c>
      <c r="F310" t="s">
        <v>62</v>
      </c>
      <c r="G310" t="s">
        <v>11540</v>
      </c>
    </row>
    <row r="311" spans="1:7" x14ac:dyDescent="0.25">
      <c r="A311">
        <v>365244322</v>
      </c>
      <c r="B311" t="s">
        <v>14244</v>
      </c>
      <c r="C311" t="s">
        <v>13922</v>
      </c>
      <c r="D311" t="s">
        <v>13926</v>
      </c>
      <c r="E311" t="s">
        <v>13926</v>
      </c>
      <c r="F311" t="s">
        <v>62</v>
      </c>
      <c r="G311" t="s">
        <v>11540</v>
      </c>
    </row>
    <row r="312" spans="1:7" x14ac:dyDescent="0.25">
      <c r="A312">
        <v>365244504</v>
      </c>
      <c r="B312" t="s">
        <v>14245</v>
      </c>
      <c r="C312" t="s">
        <v>13922</v>
      </c>
      <c r="D312" t="s">
        <v>1770</v>
      </c>
      <c r="E312" t="s">
        <v>1770</v>
      </c>
      <c r="F312" t="s">
        <v>62</v>
      </c>
      <c r="G312" t="s">
        <v>11540</v>
      </c>
    </row>
    <row r="313" spans="1:7" x14ac:dyDescent="0.25">
      <c r="A313">
        <v>365244506</v>
      </c>
      <c r="B313" t="s">
        <v>14246</v>
      </c>
      <c r="C313" t="s">
        <v>13922</v>
      </c>
      <c r="D313" t="s">
        <v>1770</v>
      </c>
      <c r="E313" t="s">
        <v>1770</v>
      </c>
      <c r="F313" t="s">
        <v>62</v>
      </c>
      <c r="G313" t="s">
        <v>11540</v>
      </c>
    </row>
    <row r="314" spans="1:7" x14ac:dyDescent="0.25">
      <c r="A314">
        <v>365244508</v>
      </c>
      <c r="B314" t="s">
        <v>14247</v>
      </c>
      <c r="C314" t="s">
        <v>13922</v>
      </c>
      <c r="D314" t="s">
        <v>1770</v>
      </c>
      <c r="E314" t="s">
        <v>1770</v>
      </c>
      <c r="F314" t="s">
        <v>62</v>
      </c>
      <c r="G314" t="s">
        <v>11540</v>
      </c>
    </row>
    <row r="315" spans="1:7" x14ac:dyDescent="0.25">
      <c r="A315">
        <v>365244510</v>
      </c>
      <c r="B315" t="s">
        <v>14248</v>
      </c>
      <c r="C315" t="s">
        <v>13922</v>
      </c>
      <c r="D315" t="s">
        <v>1770</v>
      </c>
      <c r="E315" t="s">
        <v>1770</v>
      </c>
      <c r="F315" t="s">
        <v>62</v>
      </c>
      <c r="G315" t="s">
        <v>11540</v>
      </c>
    </row>
    <row r="316" spans="1:7" x14ac:dyDescent="0.25">
      <c r="A316">
        <v>365244512</v>
      </c>
      <c r="B316" t="s">
        <v>14249</v>
      </c>
      <c r="C316" t="s">
        <v>13922</v>
      </c>
      <c r="D316" t="s">
        <v>1770</v>
      </c>
      <c r="E316" t="s">
        <v>1770</v>
      </c>
      <c r="F316" t="s">
        <v>62</v>
      </c>
      <c r="G316" t="s">
        <v>11540</v>
      </c>
    </row>
    <row r="317" spans="1:7" x14ac:dyDescent="0.25">
      <c r="A317">
        <v>365244514</v>
      </c>
      <c r="B317" t="s">
        <v>14250</v>
      </c>
      <c r="C317" t="s">
        <v>13922</v>
      </c>
      <c r="D317" t="s">
        <v>1770</v>
      </c>
      <c r="E317" t="s">
        <v>1770</v>
      </c>
      <c r="F317" t="s">
        <v>62</v>
      </c>
      <c r="G317" t="s">
        <v>11540</v>
      </c>
    </row>
    <row r="318" spans="1:7" x14ac:dyDescent="0.25">
      <c r="A318">
        <v>365245130</v>
      </c>
      <c r="B318" t="s">
        <v>14251</v>
      </c>
      <c r="C318" t="s">
        <v>13922</v>
      </c>
      <c r="D318" t="s">
        <v>1770</v>
      </c>
      <c r="E318" t="s">
        <v>1770</v>
      </c>
      <c r="F318" t="s">
        <v>62</v>
      </c>
      <c r="G318" t="s">
        <v>11540</v>
      </c>
    </row>
    <row r="319" spans="1:7" x14ac:dyDescent="0.25">
      <c r="A319">
        <v>365245132</v>
      </c>
      <c r="B319" t="s">
        <v>14252</v>
      </c>
      <c r="C319" t="s">
        <v>13922</v>
      </c>
      <c r="D319" t="s">
        <v>13977</v>
      </c>
      <c r="E319" t="s">
        <v>13977</v>
      </c>
      <c r="F319" t="s">
        <v>62</v>
      </c>
      <c r="G319" t="s">
        <v>11540</v>
      </c>
    </row>
    <row r="320" spans="1:7" x14ac:dyDescent="0.25">
      <c r="A320">
        <v>365245134</v>
      </c>
      <c r="B320" t="s">
        <v>14253</v>
      </c>
      <c r="C320" t="s">
        <v>13922</v>
      </c>
      <c r="D320" t="s">
        <v>1770</v>
      </c>
      <c r="E320" t="s">
        <v>1770</v>
      </c>
      <c r="F320" t="s">
        <v>62</v>
      </c>
      <c r="G320" t="s">
        <v>11540</v>
      </c>
    </row>
    <row r="321" spans="1:7" x14ac:dyDescent="0.25">
      <c r="A321">
        <v>365245136</v>
      </c>
      <c r="B321" t="s">
        <v>14254</v>
      </c>
      <c r="C321" t="s">
        <v>13922</v>
      </c>
      <c r="D321" t="s">
        <v>13926</v>
      </c>
      <c r="E321" t="s">
        <v>13926</v>
      </c>
      <c r="F321" t="s">
        <v>62</v>
      </c>
      <c r="G321" t="s">
        <v>11540</v>
      </c>
    </row>
    <row r="322" spans="1:7" x14ac:dyDescent="0.25">
      <c r="A322">
        <v>365245138</v>
      </c>
      <c r="B322" t="s">
        <v>14255</v>
      </c>
      <c r="C322" t="s">
        <v>13922</v>
      </c>
      <c r="D322" t="s">
        <v>1770</v>
      </c>
      <c r="E322" t="s">
        <v>1770</v>
      </c>
      <c r="F322" t="s">
        <v>62</v>
      </c>
      <c r="G322" t="s">
        <v>11540</v>
      </c>
    </row>
    <row r="323" spans="1:7" x14ac:dyDescent="0.25">
      <c r="A323">
        <v>365245140</v>
      </c>
      <c r="B323" t="s">
        <v>14256</v>
      </c>
      <c r="C323" t="s">
        <v>13922</v>
      </c>
      <c r="D323" t="s">
        <v>1770</v>
      </c>
      <c r="E323" t="s">
        <v>1770</v>
      </c>
      <c r="F323" t="s">
        <v>62</v>
      </c>
      <c r="G323" t="s">
        <v>11540</v>
      </c>
    </row>
    <row r="324" spans="1:7" x14ac:dyDescent="0.25">
      <c r="A324">
        <v>365244710</v>
      </c>
      <c r="B324" t="s">
        <v>14257</v>
      </c>
      <c r="C324" t="s">
        <v>13922</v>
      </c>
      <c r="D324" t="s">
        <v>1770</v>
      </c>
      <c r="E324" t="s">
        <v>1770</v>
      </c>
      <c r="F324" t="s">
        <v>62</v>
      </c>
      <c r="G324" t="s">
        <v>11540</v>
      </c>
    </row>
    <row r="325" spans="1:7" x14ac:dyDescent="0.25">
      <c r="A325">
        <v>365244712</v>
      </c>
      <c r="B325" t="s">
        <v>14258</v>
      </c>
      <c r="C325" t="s">
        <v>13922</v>
      </c>
      <c r="D325" t="s">
        <v>14259</v>
      </c>
      <c r="E325" t="s">
        <v>14259</v>
      </c>
      <c r="F325" t="s">
        <v>62</v>
      </c>
      <c r="G325" t="s">
        <v>11540</v>
      </c>
    </row>
    <row r="326" spans="1:7" x14ac:dyDescent="0.25">
      <c r="A326">
        <v>365244714</v>
      </c>
      <c r="B326" t="s">
        <v>14260</v>
      </c>
      <c r="C326" t="s">
        <v>13922</v>
      </c>
      <c r="D326" t="s">
        <v>13926</v>
      </c>
      <c r="E326" t="s">
        <v>13926</v>
      </c>
      <c r="F326" t="s">
        <v>62</v>
      </c>
      <c r="G326" t="s">
        <v>11540</v>
      </c>
    </row>
    <row r="327" spans="1:7" x14ac:dyDescent="0.25">
      <c r="A327">
        <v>365244716</v>
      </c>
      <c r="B327" t="s">
        <v>14261</v>
      </c>
      <c r="C327" t="s">
        <v>13922</v>
      </c>
      <c r="D327" t="s">
        <v>13926</v>
      </c>
      <c r="E327" t="s">
        <v>13926</v>
      </c>
      <c r="F327" t="s">
        <v>62</v>
      </c>
      <c r="G327" t="s">
        <v>11540</v>
      </c>
    </row>
    <row r="328" spans="1:7" x14ac:dyDescent="0.25">
      <c r="A328">
        <v>365244718</v>
      </c>
      <c r="B328" t="s">
        <v>14262</v>
      </c>
      <c r="C328" t="s">
        <v>13922</v>
      </c>
      <c r="D328" t="s">
        <v>13926</v>
      </c>
      <c r="E328" t="s">
        <v>13926</v>
      </c>
      <c r="F328" t="s">
        <v>62</v>
      </c>
      <c r="G328" t="s">
        <v>11540</v>
      </c>
    </row>
    <row r="329" spans="1:7" x14ac:dyDescent="0.25">
      <c r="A329">
        <v>365244720</v>
      </c>
      <c r="B329" t="s">
        <v>14263</v>
      </c>
      <c r="C329" t="s">
        <v>13922</v>
      </c>
      <c r="D329" t="s">
        <v>13987</v>
      </c>
      <c r="E329" t="s">
        <v>13987</v>
      </c>
      <c r="F329" t="s">
        <v>62</v>
      </c>
      <c r="G329" t="s">
        <v>11540</v>
      </c>
    </row>
    <row r="330" spans="1:7" x14ac:dyDescent="0.25">
      <c r="A330">
        <v>365244722</v>
      </c>
      <c r="B330" t="s">
        <v>14264</v>
      </c>
      <c r="C330" t="s">
        <v>13922</v>
      </c>
      <c r="D330" t="s">
        <v>13924</v>
      </c>
      <c r="E330" t="s">
        <v>13924</v>
      </c>
      <c r="F330" t="s">
        <v>62</v>
      </c>
      <c r="G330" t="s">
        <v>11540</v>
      </c>
    </row>
    <row r="331" spans="1:7" x14ac:dyDescent="0.25">
      <c r="A331">
        <v>365244724</v>
      </c>
      <c r="B331" t="s">
        <v>14265</v>
      </c>
      <c r="C331" t="s">
        <v>13922</v>
      </c>
      <c r="D331" t="s">
        <v>13987</v>
      </c>
      <c r="E331" t="s">
        <v>13987</v>
      </c>
      <c r="F331" t="s">
        <v>62</v>
      </c>
      <c r="G331" t="s">
        <v>11540</v>
      </c>
    </row>
    <row r="332" spans="1:7" x14ac:dyDescent="0.25">
      <c r="A332">
        <v>365244726</v>
      </c>
      <c r="B332" t="s">
        <v>14266</v>
      </c>
      <c r="C332" t="s">
        <v>13922</v>
      </c>
      <c r="D332" t="s">
        <v>13987</v>
      </c>
      <c r="E332" t="s">
        <v>13987</v>
      </c>
      <c r="F332" t="s">
        <v>62</v>
      </c>
      <c r="G332" t="s">
        <v>11540</v>
      </c>
    </row>
    <row r="333" spans="1:7" x14ac:dyDescent="0.25">
      <c r="A333">
        <v>365244728</v>
      </c>
      <c r="B333" t="s">
        <v>14267</v>
      </c>
      <c r="C333" t="s">
        <v>13922</v>
      </c>
      <c r="D333" t="s">
        <v>13926</v>
      </c>
      <c r="E333" t="s">
        <v>13926</v>
      </c>
      <c r="F333" t="s">
        <v>62</v>
      </c>
      <c r="G333" t="s">
        <v>11540</v>
      </c>
    </row>
    <row r="334" spans="1:7" x14ac:dyDescent="0.25">
      <c r="A334">
        <v>365244730</v>
      </c>
      <c r="B334" t="s">
        <v>14268</v>
      </c>
      <c r="C334" t="s">
        <v>13922</v>
      </c>
      <c r="D334" t="s">
        <v>13987</v>
      </c>
      <c r="E334" t="s">
        <v>13987</v>
      </c>
      <c r="F334" t="s">
        <v>62</v>
      </c>
      <c r="G334" t="s">
        <v>11540</v>
      </c>
    </row>
    <row r="335" spans="1:7" x14ac:dyDescent="0.25">
      <c r="A335">
        <v>365244732</v>
      </c>
      <c r="B335" t="s">
        <v>14269</v>
      </c>
      <c r="C335" t="s">
        <v>13922</v>
      </c>
      <c r="D335" t="s">
        <v>1770</v>
      </c>
      <c r="E335" t="s">
        <v>1770</v>
      </c>
      <c r="F335" t="s">
        <v>62</v>
      </c>
      <c r="G335" t="s">
        <v>11540</v>
      </c>
    </row>
    <row r="336" spans="1:7" x14ac:dyDescent="0.25">
      <c r="A336">
        <v>365244734</v>
      </c>
      <c r="B336" t="s">
        <v>14270</v>
      </c>
      <c r="C336" t="s">
        <v>13922</v>
      </c>
      <c r="D336" t="s">
        <v>1770</v>
      </c>
      <c r="E336" t="s">
        <v>1770</v>
      </c>
      <c r="F336" t="s">
        <v>62</v>
      </c>
      <c r="G336" t="s">
        <v>11540</v>
      </c>
    </row>
    <row r="337" spans="1:7" x14ac:dyDescent="0.25">
      <c r="A337">
        <v>365244736</v>
      </c>
      <c r="B337" t="s">
        <v>14271</v>
      </c>
      <c r="C337" t="s">
        <v>13922</v>
      </c>
      <c r="D337" t="s">
        <v>13926</v>
      </c>
      <c r="E337" t="s">
        <v>13926</v>
      </c>
      <c r="F337" t="s">
        <v>62</v>
      </c>
      <c r="G337" t="s">
        <v>11540</v>
      </c>
    </row>
    <row r="338" spans="1:7" x14ac:dyDescent="0.25">
      <c r="A338">
        <v>365244738</v>
      </c>
      <c r="B338" t="s">
        <v>14272</v>
      </c>
      <c r="C338" t="s">
        <v>13922</v>
      </c>
      <c r="D338" t="s">
        <v>1770</v>
      </c>
      <c r="E338" t="s">
        <v>1770</v>
      </c>
      <c r="F338" t="s">
        <v>62</v>
      </c>
      <c r="G338" t="s">
        <v>11540</v>
      </c>
    </row>
    <row r="339" spans="1:7" x14ac:dyDescent="0.25">
      <c r="A339">
        <v>365244740</v>
      </c>
      <c r="B339" t="s">
        <v>14273</v>
      </c>
      <c r="C339" t="s">
        <v>13922</v>
      </c>
      <c r="D339" t="s">
        <v>1770</v>
      </c>
      <c r="E339" t="s">
        <v>1770</v>
      </c>
      <c r="F339" t="s">
        <v>62</v>
      </c>
      <c r="G339" t="s">
        <v>11540</v>
      </c>
    </row>
    <row r="340" spans="1:7" x14ac:dyDescent="0.25">
      <c r="A340">
        <v>365244742</v>
      </c>
      <c r="B340" t="s">
        <v>14274</v>
      </c>
      <c r="C340" t="s">
        <v>13922</v>
      </c>
      <c r="D340" t="s">
        <v>1770</v>
      </c>
      <c r="E340" t="s">
        <v>1770</v>
      </c>
      <c r="F340" t="s">
        <v>62</v>
      </c>
      <c r="G340" t="s">
        <v>11540</v>
      </c>
    </row>
    <row r="341" spans="1:7" x14ac:dyDescent="0.25">
      <c r="A341">
        <v>365244744</v>
      </c>
      <c r="B341" t="s">
        <v>14275</v>
      </c>
      <c r="C341" t="s">
        <v>13922</v>
      </c>
      <c r="D341" t="s">
        <v>13926</v>
      </c>
      <c r="E341" t="s">
        <v>13926</v>
      </c>
      <c r="F341" t="s">
        <v>62</v>
      </c>
      <c r="G341" t="s">
        <v>11540</v>
      </c>
    </row>
    <row r="342" spans="1:7" x14ac:dyDescent="0.25">
      <c r="A342">
        <v>365243784</v>
      </c>
      <c r="B342" t="s">
        <v>14276</v>
      </c>
      <c r="C342" t="s">
        <v>13922</v>
      </c>
      <c r="D342" t="s">
        <v>1770</v>
      </c>
      <c r="E342" t="s">
        <v>1770</v>
      </c>
      <c r="F342" t="s">
        <v>62</v>
      </c>
      <c r="G342" t="s">
        <v>11540</v>
      </c>
    </row>
    <row r="343" spans="1:7" x14ac:dyDescent="0.25">
      <c r="A343">
        <v>365243786</v>
      </c>
      <c r="B343" t="s">
        <v>14277</v>
      </c>
      <c r="C343" t="s">
        <v>13922</v>
      </c>
      <c r="D343" t="s">
        <v>13926</v>
      </c>
      <c r="E343" t="s">
        <v>13926</v>
      </c>
      <c r="F343" t="s">
        <v>62</v>
      </c>
      <c r="G343" t="s">
        <v>11540</v>
      </c>
    </row>
    <row r="344" spans="1:7" x14ac:dyDescent="0.25">
      <c r="A344">
        <v>365243956</v>
      </c>
      <c r="B344" t="s">
        <v>14278</v>
      </c>
      <c r="C344" t="s">
        <v>13922</v>
      </c>
      <c r="D344" t="s">
        <v>13926</v>
      </c>
      <c r="E344" t="s">
        <v>13926</v>
      </c>
      <c r="F344" t="s">
        <v>62</v>
      </c>
      <c r="G344" t="s">
        <v>11540</v>
      </c>
    </row>
    <row r="345" spans="1:7" x14ac:dyDescent="0.25">
      <c r="A345">
        <v>365243958</v>
      </c>
      <c r="B345" t="s">
        <v>14279</v>
      </c>
      <c r="C345" t="s">
        <v>13922</v>
      </c>
      <c r="D345" t="s">
        <v>1770</v>
      </c>
      <c r="E345" t="s">
        <v>1770</v>
      </c>
      <c r="F345" t="s">
        <v>62</v>
      </c>
      <c r="G345" t="s">
        <v>11540</v>
      </c>
    </row>
    <row r="346" spans="1:7" x14ac:dyDescent="0.25">
      <c r="A346">
        <v>365243960</v>
      </c>
      <c r="B346" t="s">
        <v>14280</v>
      </c>
      <c r="C346" t="s">
        <v>13922</v>
      </c>
      <c r="D346" t="s">
        <v>13924</v>
      </c>
      <c r="E346" t="s">
        <v>13924</v>
      </c>
      <c r="F346" t="s">
        <v>62</v>
      </c>
      <c r="G346" t="s">
        <v>11540</v>
      </c>
    </row>
    <row r="347" spans="1:7" x14ac:dyDescent="0.25">
      <c r="A347">
        <v>365243962</v>
      </c>
      <c r="B347" t="s">
        <v>14281</v>
      </c>
      <c r="C347" t="s">
        <v>13922</v>
      </c>
      <c r="D347" t="s">
        <v>13926</v>
      </c>
      <c r="E347" t="s">
        <v>13926</v>
      </c>
      <c r="F347" t="s">
        <v>62</v>
      </c>
      <c r="G347" t="s">
        <v>11540</v>
      </c>
    </row>
    <row r="348" spans="1:7" x14ac:dyDescent="0.25">
      <c r="A348">
        <v>365243964</v>
      </c>
      <c r="B348" t="s">
        <v>14282</v>
      </c>
      <c r="C348" t="s">
        <v>13922</v>
      </c>
      <c r="D348" t="s">
        <v>13977</v>
      </c>
      <c r="E348" t="s">
        <v>13977</v>
      </c>
      <c r="F348" t="s">
        <v>62</v>
      </c>
      <c r="G348" t="s">
        <v>11540</v>
      </c>
    </row>
    <row r="349" spans="1:7" x14ac:dyDescent="0.25">
      <c r="A349">
        <v>365243966</v>
      </c>
      <c r="B349" t="s">
        <v>14283</v>
      </c>
      <c r="C349" t="s">
        <v>13922</v>
      </c>
      <c r="D349" t="s">
        <v>13924</v>
      </c>
      <c r="E349" t="s">
        <v>13924</v>
      </c>
      <c r="F349" t="s">
        <v>62</v>
      </c>
      <c r="G349" t="s">
        <v>11540</v>
      </c>
    </row>
    <row r="350" spans="1:7" x14ac:dyDescent="0.25">
      <c r="A350">
        <v>365244132</v>
      </c>
      <c r="B350" t="s">
        <v>14284</v>
      </c>
      <c r="C350" t="s">
        <v>13922</v>
      </c>
      <c r="D350" t="s">
        <v>1770</v>
      </c>
      <c r="E350" t="s">
        <v>1770</v>
      </c>
      <c r="F350" t="s">
        <v>62</v>
      </c>
      <c r="G350" t="s">
        <v>11540</v>
      </c>
    </row>
    <row r="351" spans="1:7" x14ac:dyDescent="0.25">
      <c r="A351">
        <v>365244134</v>
      </c>
      <c r="B351" t="s">
        <v>14285</v>
      </c>
      <c r="C351" t="s">
        <v>13922</v>
      </c>
      <c r="D351" t="s">
        <v>1770</v>
      </c>
      <c r="E351" t="s">
        <v>1770</v>
      </c>
      <c r="F351" t="s">
        <v>62</v>
      </c>
      <c r="G351" t="s">
        <v>11540</v>
      </c>
    </row>
    <row r="352" spans="1:7" x14ac:dyDescent="0.25">
      <c r="A352">
        <v>365244136</v>
      </c>
      <c r="B352" t="s">
        <v>14286</v>
      </c>
      <c r="C352" t="s">
        <v>13922</v>
      </c>
      <c r="D352" t="s">
        <v>1770</v>
      </c>
      <c r="E352" t="s">
        <v>1770</v>
      </c>
      <c r="F352" t="s">
        <v>62</v>
      </c>
      <c r="G352" t="s">
        <v>11540</v>
      </c>
    </row>
    <row r="353" spans="1:7" x14ac:dyDescent="0.25">
      <c r="A353">
        <v>365244138</v>
      </c>
      <c r="B353" t="s">
        <v>14287</v>
      </c>
      <c r="C353" t="s">
        <v>13922</v>
      </c>
      <c r="D353" t="s">
        <v>14288</v>
      </c>
      <c r="E353" t="s">
        <v>14288</v>
      </c>
      <c r="F353" t="s">
        <v>62</v>
      </c>
      <c r="G353" t="s">
        <v>11540</v>
      </c>
    </row>
    <row r="354" spans="1:7" x14ac:dyDescent="0.25">
      <c r="A354">
        <v>365244140</v>
      </c>
      <c r="B354" t="s">
        <v>14289</v>
      </c>
      <c r="C354" t="s">
        <v>13922</v>
      </c>
      <c r="D354" t="s">
        <v>1770</v>
      </c>
      <c r="E354" t="s">
        <v>1770</v>
      </c>
      <c r="F354" t="s">
        <v>62</v>
      </c>
      <c r="G354" t="s">
        <v>11540</v>
      </c>
    </row>
    <row r="355" spans="1:7" x14ac:dyDescent="0.25">
      <c r="A355">
        <v>365244142</v>
      </c>
      <c r="B355" t="s">
        <v>14290</v>
      </c>
      <c r="C355" t="s">
        <v>13922</v>
      </c>
      <c r="D355" t="s">
        <v>1770</v>
      </c>
      <c r="E355" t="s">
        <v>1770</v>
      </c>
      <c r="F355" t="s">
        <v>62</v>
      </c>
      <c r="G355" t="s">
        <v>11540</v>
      </c>
    </row>
    <row r="356" spans="1:7" x14ac:dyDescent="0.25">
      <c r="A356">
        <v>365244324</v>
      </c>
      <c r="B356" t="s">
        <v>14291</v>
      </c>
      <c r="C356" t="s">
        <v>13922</v>
      </c>
      <c r="D356" t="s">
        <v>1770</v>
      </c>
      <c r="E356" t="s">
        <v>1770</v>
      </c>
      <c r="F356" t="s">
        <v>62</v>
      </c>
      <c r="G356" t="s">
        <v>11540</v>
      </c>
    </row>
    <row r="357" spans="1:7" x14ac:dyDescent="0.25">
      <c r="A357">
        <v>365244326</v>
      </c>
      <c r="B357" t="s">
        <v>14292</v>
      </c>
      <c r="C357" t="s">
        <v>13922</v>
      </c>
      <c r="D357" t="s">
        <v>1770</v>
      </c>
      <c r="E357" t="s">
        <v>1770</v>
      </c>
      <c r="F357" t="s">
        <v>62</v>
      </c>
      <c r="G357" t="s">
        <v>11540</v>
      </c>
    </row>
    <row r="358" spans="1:7" x14ac:dyDescent="0.25">
      <c r="A358">
        <v>365244328</v>
      </c>
      <c r="B358" t="s">
        <v>14293</v>
      </c>
      <c r="C358" t="s">
        <v>13922</v>
      </c>
      <c r="D358" t="s">
        <v>1770</v>
      </c>
      <c r="E358" t="s">
        <v>1770</v>
      </c>
      <c r="F358" t="s">
        <v>62</v>
      </c>
      <c r="G358" t="s">
        <v>11540</v>
      </c>
    </row>
    <row r="359" spans="1:7" x14ac:dyDescent="0.25">
      <c r="A359">
        <v>365244330</v>
      </c>
      <c r="B359" t="s">
        <v>14294</v>
      </c>
      <c r="C359" t="s">
        <v>13922</v>
      </c>
      <c r="D359" t="s">
        <v>13926</v>
      </c>
      <c r="E359" t="s">
        <v>13926</v>
      </c>
      <c r="F359" t="s">
        <v>62</v>
      </c>
      <c r="G359" t="s">
        <v>11540</v>
      </c>
    </row>
    <row r="360" spans="1:7" x14ac:dyDescent="0.25">
      <c r="A360">
        <v>365244332</v>
      </c>
      <c r="B360" t="s">
        <v>14295</v>
      </c>
      <c r="C360" t="s">
        <v>13922</v>
      </c>
      <c r="D360" t="s">
        <v>1770</v>
      </c>
      <c r="E360" t="s">
        <v>1770</v>
      </c>
      <c r="F360" t="s">
        <v>62</v>
      </c>
      <c r="G360" t="s">
        <v>11540</v>
      </c>
    </row>
    <row r="361" spans="1:7" x14ac:dyDescent="0.25">
      <c r="A361">
        <v>365244334</v>
      </c>
      <c r="B361" t="s">
        <v>14296</v>
      </c>
      <c r="C361" t="s">
        <v>13922</v>
      </c>
      <c r="D361" t="s">
        <v>13926</v>
      </c>
      <c r="E361" t="s">
        <v>13926</v>
      </c>
      <c r="F361" t="s">
        <v>62</v>
      </c>
      <c r="G361" t="s">
        <v>11540</v>
      </c>
    </row>
    <row r="362" spans="1:7" x14ac:dyDescent="0.25">
      <c r="A362">
        <v>365244516</v>
      </c>
      <c r="B362" t="s">
        <v>14297</v>
      </c>
      <c r="C362" t="s">
        <v>13922</v>
      </c>
      <c r="D362" t="s">
        <v>1770</v>
      </c>
      <c r="E362" t="s">
        <v>1770</v>
      </c>
      <c r="F362" t="s">
        <v>62</v>
      </c>
      <c r="G362" t="s">
        <v>11540</v>
      </c>
    </row>
    <row r="363" spans="1:7" x14ac:dyDescent="0.25">
      <c r="A363">
        <v>365244518</v>
      </c>
      <c r="B363" t="s">
        <v>14298</v>
      </c>
      <c r="C363" t="s">
        <v>13922</v>
      </c>
      <c r="D363" t="s">
        <v>1770</v>
      </c>
      <c r="E363" t="s">
        <v>1770</v>
      </c>
      <c r="F363" t="s">
        <v>62</v>
      </c>
      <c r="G363" t="s">
        <v>11540</v>
      </c>
    </row>
    <row r="364" spans="1:7" x14ac:dyDescent="0.25">
      <c r="A364">
        <v>365244520</v>
      </c>
      <c r="B364" t="s">
        <v>14299</v>
      </c>
      <c r="C364" t="s">
        <v>13922</v>
      </c>
      <c r="D364" t="s">
        <v>1770</v>
      </c>
      <c r="E364" t="s">
        <v>1770</v>
      </c>
      <c r="F364" t="s">
        <v>62</v>
      </c>
      <c r="G364" t="s">
        <v>11540</v>
      </c>
    </row>
    <row r="365" spans="1:7" x14ac:dyDescent="0.25">
      <c r="A365">
        <v>365244522</v>
      </c>
      <c r="B365" t="s">
        <v>14300</v>
      </c>
      <c r="C365" t="s">
        <v>13922</v>
      </c>
      <c r="D365" t="s">
        <v>1770</v>
      </c>
      <c r="E365" t="s">
        <v>1770</v>
      </c>
      <c r="F365" t="s">
        <v>62</v>
      </c>
      <c r="G365" t="s">
        <v>11540</v>
      </c>
    </row>
    <row r="366" spans="1:7" x14ac:dyDescent="0.25">
      <c r="A366">
        <v>365244524</v>
      </c>
      <c r="B366" t="s">
        <v>14301</v>
      </c>
      <c r="C366" t="s">
        <v>13922</v>
      </c>
      <c r="D366" t="s">
        <v>1770</v>
      </c>
      <c r="E366" t="s">
        <v>1770</v>
      </c>
      <c r="F366" t="s">
        <v>62</v>
      </c>
      <c r="G366" t="s">
        <v>11540</v>
      </c>
    </row>
    <row r="367" spans="1:7" x14ac:dyDescent="0.25">
      <c r="A367">
        <v>365244526</v>
      </c>
      <c r="B367" t="s">
        <v>14302</v>
      </c>
      <c r="C367" t="s">
        <v>13922</v>
      </c>
      <c r="D367" t="s">
        <v>1770</v>
      </c>
      <c r="E367" t="s">
        <v>1770</v>
      </c>
      <c r="F367" t="s">
        <v>62</v>
      </c>
      <c r="G367" t="s">
        <v>11540</v>
      </c>
    </row>
    <row r="368" spans="1:7" x14ac:dyDescent="0.25">
      <c r="A368">
        <v>365244746</v>
      </c>
      <c r="B368" t="s">
        <v>14303</v>
      </c>
      <c r="C368" t="s">
        <v>13922</v>
      </c>
      <c r="D368" t="s">
        <v>1770</v>
      </c>
      <c r="E368" t="s">
        <v>1770</v>
      </c>
      <c r="F368" t="s">
        <v>62</v>
      </c>
      <c r="G368" t="s">
        <v>11540</v>
      </c>
    </row>
    <row r="369" spans="1:7" x14ac:dyDescent="0.25">
      <c r="A369">
        <v>365244748</v>
      </c>
      <c r="B369" t="s">
        <v>14304</v>
      </c>
      <c r="C369" t="s">
        <v>13922</v>
      </c>
      <c r="D369" t="s">
        <v>1770</v>
      </c>
      <c r="E369" t="s">
        <v>1770</v>
      </c>
      <c r="F369" t="s">
        <v>62</v>
      </c>
      <c r="G369" t="s">
        <v>11540</v>
      </c>
    </row>
    <row r="370" spans="1:7" x14ac:dyDescent="0.25">
      <c r="A370">
        <v>365244750</v>
      </c>
      <c r="B370" t="s">
        <v>14305</v>
      </c>
      <c r="C370" t="s">
        <v>13922</v>
      </c>
      <c r="D370" t="s">
        <v>13926</v>
      </c>
      <c r="E370" t="s">
        <v>13926</v>
      </c>
      <c r="F370" t="s">
        <v>62</v>
      </c>
      <c r="G370" t="s">
        <v>11540</v>
      </c>
    </row>
    <row r="371" spans="1:7" x14ac:dyDescent="0.25">
      <c r="A371">
        <v>365244752</v>
      </c>
      <c r="B371" t="s">
        <v>14306</v>
      </c>
      <c r="C371" t="s">
        <v>13922</v>
      </c>
      <c r="D371" t="s">
        <v>1770</v>
      </c>
      <c r="E371" t="s">
        <v>1770</v>
      </c>
      <c r="F371" t="s">
        <v>62</v>
      </c>
      <c r="G371" t="s">
        <v>11540</v>
      </c>
    </row>
    <row r="372" spans="1:7" x14ac:dyDescent="0.25">
      <c r="A372">
        <v>365244754</v>
      </c>
      <c r="B372" t="s">
        <v>14307</v>
      </c>
      <c r="C372" t="s">
        <v>13922</v>
      </c>
      <c r="D372" t="s">
        <v>1770</v>
      </c>
      <c r="E372" t="s">
        <v>1770</v>
      </c>
      <c r="F372" t="s">
        <v>62</v>
      </c>
      <c r="G372" t="s">
        <v>11540</v>
      </c>
    </row>
    <row r="373" spans="1:7" x14ac:dyDescent="0.25">
      <c r="A373">
        <v>365244756</v>
      </c>
      <c r="B373" t="s">
        <v>14308</v>
      </c>
      <c r="C373" t="s">
        <v>13922</v>
      </c>
      <c r="D373" t="s">
        <v>13924</v>
      </c>
      <c r="E373" t="s">
        <v>13924</v>
      </c>
      <c r="F373" t="s">
        <v>62</v>
      </c>
      <c r="G373" t="s">
        <v>11540</v>
      </c>
    </row>
    <row r="374" spans="1:7" x14ac:dyDescent="0.25">
      <c r="A374">
        <v>365244758</v>
      </c>
      <c r="B374" t="s">
        <v>14309</v>
      </c>
      <c r="C374" t="s">
        <v>13922</v>
      </c>
      <c r="D374" t="s">
        <v>1770</v>
      </c>
      <c r="E374" t="s">
        <v>1770</v>
      </c>
      <c r="F374" t="s">
        <v>62</v>
      </c>
      <c r="G374" t="s">
        <v>11540</v>
      </c>
    </row>
    <row r="375" spans="1:7" x14ac:dyDescent="0.25">
      <c r="A375">
        <v>365244760</v>
      </c>
      <c r="B375" t="s">
        <v>14310</v>
      </c>
      <c r="C375" t="s">
        <v>13922</v>
      </c>
      <c r="D375" t="s">
        <v>13924</v>
      </c>
      <c r="E375" t="s">
        <v>13924</v>
      </c>
      <c r="F375" t="s">
        <v>62</v>
      </c>
      <c r="G375" t="s">
        <v>11540</v>
      </c>
    </row>
    <row r="376" spans="1:7" x14ac:dyDescent="0.25">
      <c r="A376">
        <v>365244762</v>
      </c>
      <c r="B376" t="s">
        <v>14311</v>
      </c>
      <c r="C376" t="s">
        <v>13922</v>
      </c>
      <c r="D376" t="s">
        <v>13924</v>
      </c>
      <c r="E376" t="s">
        <v>13924</v>
      </c>
      <c r="F376" t="s">
        <v>62</v>
      </c>
      <c r="G376" t="s">
        <v>11540</v>
      </c>
    </row>
    <row r="377" spans="1:7" x14ac:dyDescent="0.25">
      <c r="A377">
        <v>365244764</v>
      </c>
      <c r="B377" t="s">
        <v>14312</v>
      </c>
      <c r="C377" t="s">
        <v>13922</v>
      </c>
      <c r="D377" t="s">
        <v>13926</v>
      </c>
      <c r="E377" t="s">
        <v>13926</v>
      </c>
      <c r="F377" t="s">
        <v>62</v>
      </c>
      <c r="G377" t="s">
        <v>11540</v>
      </c>
    </row>
    <row r="378" spans="1:7" x14ac:dyDescent="0.25">
      <c r="A378">
        <v>365244766</v>
      </c>
      <c r="B378" t="s">
        <v>14313</v>
      </c>
      <c r="C378" t="s">
        <v>13922</v>
      </c>
      <c r="D378" t="s">
        <v>1770</v>
      </c>
      <c r="E378" t="s">
        <v>1770</v>
      </c>
      <c r="F378" t="s">
        <v>62</v>
      </c>
      <c r="G378" t="s">
        <v>11540</v>
      </c>
    </row>
    <row r="379" spans="1:7" x14ac:dyDescent="0.25">
      <c r="A379">
        <v>365244768</v>
      </c>
      <c r="B379" t="s">
        <v>14314</v>
      </c>
      <c r="C379" t="s">
        <v>13922</v>
      </c>
      <c r="D379" t="s">
        <v>13926</v>
      </c>
      <c r="E379" t="s">
        <v>13926</v>
      </c>
      <c r="F379" t="s">
        <v>62</v>
      </c>
      <c r="G379" t="s">
        <v>11540</v>
      </c>
    </row>
    <row r="380" spans="1:7" x14ac:dyDescent="0.25">
      <c r="A380">
        <v>365244770</v>
      </c>
      <c r="B380" t="s">
        <v>14315</v>
      </c>
      <c r="C380" t="s">
        <v>13922</v>
      </c>
      <c r="D380" t="s">
        <v>1770</v>
      </c>
      <c r="E380" t="s">
        <v>1770</v>
      </c>
      <c r="F380" t="s">
        <v>62</v>
      </c>
      <c r="G380" t="s">
        <v>11540</v>
      </c>
    </row>
    <row r="381" spans="1:7" x14ac:dyDescent="0.25">
      <c r="A381">
        <v>365244772</v>
      </c>
      <c r="B381" t="s">
        <v>14316</v>
      </c>
      <c r="C381" t="s">
        <v>13922</v>
      </c>
      <c r="D381" t="s">
        <v>13926</v>
      </c>
      <c r="E381" t="s">
        <v>13926</v>
      </c>
      <c r="F381" t="s">
        <v>62</v>
      </c>
      <c r="G381" t="s">
        <v>11540</v>
      </c>
    </row>
    <row r="382" spans="1:7" x14ac:dyDescent="0.25">
      <c r="A382">
        <v>365244774</v>
      </c>
      <c r="B382" t="s">
        <v>14317</v>
      </c>
      <c r="C382" t="s">
        <v>13922</v>
      </c>
      <c r="D382" t="s">
        <v>1770</v>
      </c>
      <c r="E382" t="s">
        <v>1770</v>
      </c>
      <c r="F382" t="s">
        <v>62</v>
      </c>
      <c r="G382" t="s">
        <v>11540</v>
      </c>
    </row>
    <row r="383" spans="1:7" x14ac:dyDescent="0.25">
      <c r="A383">
        <v>365244776</v>
      </c>
      <c r="B383" t="s">
        <v>14318</v>
      </c>
      <c r="C383" t="s">
        <v>13922</v>
      </c>
      <c r="D383" t="s">
        <v>13926</v>
      </c>
      <c r="E383" t="s">
        <v>13926</v>
      </c>
      <c r="F383" t="s">
        <v>62</v>
      </c>
      <c r="G383" t="s">
        <v>11540</v>
      </c>
    </row>
    <row r="384" spans="1:7" x14ac:dyDescent="0.25">
      <c r="A384">
        <v>365244778</v>
      </c>
      <c r="B384" t="s">
        <v>14319</v>
      </c>
      <c r="C384" t="s">
        <v>13922</v>
      </c>
      <c r="D384" t="s">
        <v>13926</v>
      </c>
      <c r="E384" t="s">
        <v>13926</v>
      </c>
      <c r="F384" t="s">
        <v>62</v>
      </c>
      <c r="G384" t="s">
        <v>11540</v>
      </c>
    </row>
    <row r="385" spans="1:7" x14ac:dyDescent="0.25">
      <c r="A385">
        <v>365244780</v>
      </c>
      <c r="B385" t="s">
        <v>14320</v>
      </c>
      <c r="C385" t="s">
        <v>13922</v>
      </c>
      <c r="D385" t="s">
        <v>13924</v>
      </c>
      <c r="E385" t="s">
        <v>13924</v>
      </c>
      <c r="F385" t="s">
        <v>62</v>
      </c>
      <c r="G385" t="s">
        <v>11540</v>
      </c>
    </row>
    <row r="386" spans="1:7" x14ac:dyDescent="0.25">
      <c r="A386">
        <v>365244782</v>
      </c>
      <c r="B386" t="s">
        <v>14321</v>
      </c>
      <c r="C386" t="s">
        <v>13922</v>
      </c>
      <c r="D386" t="s">
        <v>1770</v>
      </c>
      <c r="E386" t="s">
        <v>1770</v>
      </c>
      <c r="F386" t="s">
        <v>62</v>
      </c>
      <c r="G386" t="s">
        <v>11540</v>
      </c>
    </row>
    <row r="387" spans="1:7" x14ac:dyDescent="0.25">
      <c r="A387">
        <v>365244784</v>
      </c>
      <c r="B387" t="s">
        <v>14322</v>
      </c>
      <c r="C387" t="s">
        <v>13922</v>
      </c>
      <c r="D387" t="s">
        <v>13926</v>
      </c>
      <c r="E387" t="s">
        <v>13926</v>
      </c>
      <c r="F387" t="s">
        <v>62</v>
      </c>
      <c r="G387" t="s">
        <v>11540</v>
      </c>
    </row>
    <row r="388" spans="1:7" x14ac:dyDescent="0.25">
      <c r="A388">
        <v>365244786</v>
      </c>
      <c r="B388" t="s">
        <v>14323</v>
      </c>
      <c r="C388" t="s">
        <v>13922</v>
      </c>
      <c r="D388" t="s">
        <v>13926</v>
      </c>
      <c r="E388" t="s">
        <v>13926</v>
      </c>
      <c r="F388" t="s">
        <v>62</v>
      </c>
      <c r="G388" t="s">
        <v>11540</v>
      </c>
    </row>
    <row r="389" spans="1:7" x14ac:dyDescent="0.25">
      <c r="A389">
        <v>365244788</v>
      </c>
      <c r="B389" t="s">
        <v>14324</v>
      </c>
      <c r="C389" t="s">
        <v>13922</v>
      </c>
      <c r="D389" t="s">
        <v>13924</v>
      </c>
      <c r="E389" t="s">
        <v>13924</v>
      </c>
      <c r="F389" t="s">
        <v>62</v>
      </c>
      <c r="G389" t="s">
        <v>11540</v>
      </c>
    </row>
    <row r="390" spans="1:7" x14ac:dyDescent="0.25">
      <c r="A390">
        <v>365244790</v>
      </c>
      <c r="B390" t="s">
        <v>14325</v>
      </c>
      <c r="C390" t="s">
        <v>13922</v>
      </c>
      <c r="D390" t="s">
        <v>13987</v>
      </c>
      <c r="E390" t="s">
        <v>13987</v>
      </c>
      <c r="F390" t="s">
        <v>62</v>
      </c>
      <c r="G390" t="s">
        <v>11540</v>
      </c>
    </row>
    <row r="391" spans="1:7" x14ac:dyDescent="0.25">
      <c r="A391">
        <v>365244792</v>
      </c>
      <c r="B391" t="s">
        <v>14326</v>
      </c>
      <c r="C391" t="s">
        <v>13922</v>
      </c>
      <c r="D391" t="s">
        <v>13924</v>
      </c>
      <c r="E391" t="s">
        <v>13924</v>
      </c>
      <c r="F391" t="s">
        <v>62</v>
      </c>
      <c r="G391" t="s">
        <v>11540</v>
      </c>
    </row>
    <row r="392" spans="1:7" x14ac:dyDescent="0.25">
      <c r="A392">
        <v>365243788</v>
      </c>
      <c r="B392" t="s">
        <v>14327</v>
      </c>
      <c r="C392" t="s">
        <v>13922</v>
      </c>
      <c r="D392" t="s">
        <v>1770</v>
      </c>
      <c r="E392" t="s">
        <v>1770</v>
      </c>
      <c r="F392" t="s">
        <v>62</v>
      </c>
      <c r="G392" t="s">
        <v>11540</v>
      </c>
    </row>
    <row r="393" spans="1:7" x14ac:dyDescent="0.25">
      <c r="A393">
        <v>365243790</v>
      </c>
      <c r="B393" t="s">
        <v>14328</v>
      </c>
      <c r="C393" t="s">
        <v>13922</v>
      </c>
      <c r="D393" t="s">
        <v>1770</v>
      </c>
      <c r="E393" t="s">
        <v>1770</v>
      </c>
      <c r="F393" t="s">
        <v>62</v>
      </c>
      <c r="G393" t="s">
        <v>11540</v>
      </c>
    </row>
    <row r="394" spans="1:7" x14ac:dyDescent="0.25">
      <c r="A394">
        <v>365243968</v>
      </c>
      <c r="B394" t="s">
        <v>14329</v>
      </c>
      <c r="C394" t="s">
        <v>13922</v>
      </c>
      <c r="D394" t="s">
        <v>13926</v>
      </c>
      <c r="E394" t="s">
        <v>13926</v>
      </c>
      <c r="F394" t="s">
        <v>62</v>
      </c>
      <c r="G394" t="s">
        <v>11540</v>
      </c>
    </row>
    <row r="395" spans="1:7" x14ac:dyDescent="0.25">
      <c r="A395">
        <v>365243970</v>
      </c>
      <c r="B395" t="s">
        <v>14330</v>
      </c>
      <c r="C395" t="s">
        <v>13922</v>
      </c>
      <c r="D395" t="s">
        <v>13926</v>
      </c>
      <c r="E395" t="s">
        <v>13926</v>
      </c>
      <c r="F395" t="s">
        <v>62</v>
      </c>
      <c r="G395" t="s">
        <v>11540</v>
      </c>
    </row>
    <row r="396" spans="1:7" x14ac:dyDescent="0.25">
      <c r="A396">
        <v>365243972</v>
      </c>
      <c r="B396" t="s">
        <v>14331</v>
      </c>
      <c r="C396" t="s">
        <v>13922</v>
      </c>
      <c r="D396" t="s">
        <v>13926</v>
      </c>
      <c r="E396" t="s">
        <v>13926</v>
      </c>
      <c r="F396" t="s">
        <v>62</v>
      </c>
      <c r="G396" t="s">
        <v>11540</v>
      </c>
    </row>
    <row r="397" spans="1:7" x14ac:dyDescent="0.25">
      <c r="A397">
        <v>365243974</v>
      </c>
      <c r="B397" t="s">
        <v>14332</v>
      </c>
      <c r="C397" t="s">
        <v>13922</v>
      </c>
      <c r="D397" t="s">
        <v>13926</v>
      </c>
      <c r="E397" t="s">
        <v>13926</v>
      </c>
      <c r="F397" t="s">
        <v>62</v>
      </c>
      <c r="G397" t="s">
        <v>11540</v>
      </c>
    </row>
    <row r="398" spans="1:7" x14ac:dyDescent="0.25">
      <c r="A398">
        <v>365243976</v>
      </c>
      <c r="B398" t="s">
        <v>14333</v>
      </c>
      <c r="C398" t="s">
        <v>13922</v>
      </c>
      <c r="D398" t="s">
        <v>13975</v>
      </c>
      <c r="E398" t="s">
        <v>13975</v>
      </c>
      <c r="F398" t="s">
        <v>62</v>
      </c>
      <c r="G398" t="s">
        <v>11540</v>
      </c>
    </row>
    <row r="399" spans="1:7" x14ac:dyDescent="0.25">
      <c r="A399">
        <v>365243978</v>
      </c>
      <c r="B399" t="s">
        <v>14334</v>
      </c>
      <c r="C399" t="s">
        <v>13922</v>
      </c>
      <c r="D399" t="s">
        <v>13975</v>
      </c>
      <c r="E399" t="s">
        <v>13975</v>
      </c>
      <c r="F399" t="s">
        <v>62</v>
      </c>
      <c r="G399" t="s">
        <v>11540</v>
      </c>
    </row>
    <row r="400" spans="1:7" x14ac:dyDescent="0.25">
      <c r="A400">
        <v>365244144</v>
      </c>
      <c r="B400" t="s">
        <v>14335</v>
      </c>
      <c r="C400" t="s">
        <v>13922</v>
      </c>
      <c r="D400" t="s">
        <v>1770</v>
      </c>
      <c r="E400" t="s">
        <v>1770</v>
      </c>
      <c r="F400" t="s">
        <v>62</v>
      </c>
      <c r="G400" t="s">
        <v>11540</v>
      </c>
    </row>
    <row r="401" spans="1:7" x14ac:dyDescent="0.25">
      <c r="A401">
        <v>365244146</v>
      </c>
      <c r="B401" t="s">
        <v>14336</v>
      </c>
      <c r="C401" t="s">
        <v>13922</v>
      </c>
      <c r="D401" t="s">
        <v>1770</v>
      </c>
      <c r="E401" t="s">
        <v>1770</v>
      </c>
      <c r="F401" t="s">
        <v>62</v>
      </c>
      <c r="G401" t="s">
        <v>11540</v>
      </c>
    </row>
    <row r="402" spans="1:7" x14ac:dyDescent="0.25">
      <c r="A402">
        <v>365244148</v>
      </c>
      <c r="B402" t="s">
        <v>14337</v>
      </c>
      <c r="C402" t="s">
        <v>13922</v>
      </c>
      <c r="D402" t="s">
        <v>1770</v>
      </c>
      <c r="E402" t="s">
        <v>1770</v>
      </c>
      <c r="F402" t="s">
        <v>62</v>
      </c>
      <c r="G402" t="s">
        <v>11540</v>
      </c>
    </row>
    <row r="403" spans="1:7" x14ac:dyDescent="0.25">
      <c r="A403">
        <v>365244150</v>
      </c>
      <c r="B403" t="s">
        <v>14338</v>
      </c>
      <c r="C403" t="s">
        <v>13922</v>
      </c>
      <c r="D403" t="s">
        <v>14259</v>
      </c>
      <c r="E403" t="s">
        <v>14259</v>
      </c>
      <c r="F403" t="s">
        <v>62</v>
      </c>
      <c r="G403" t="s">
        <v>11540</v>
      </c>
    </row>
    <row r="404" spans="1:7" x14ac:dyDescent="0.25">
      <c r="A404">
        <v>365244152</v>
      </c>
      <c r="B404" t="s">
        <v>14339</v>
      </c>
      <c r="C404" t="s">
        <v>13922</v>
      </c>
      <c r="D404" t="s">
        <v>13143</v>
      </c>
      <c r="E404" t="s">
        <v>13143</v>
      </c>
      <c r="F404" t="s">
        <v>62</v>
      </c>
      <c r="G404" t="s">
        <v>11540</v>
      </c>
    </row>
    <row r="405" spans="1:7" x14ac:dyDescent="0.25">
      <c r="A405">
        <v>365244154</v>
      </c>
      <c r="B405" t="s">
        <v>14340</v>
      </c>
      <c r="C405" t="s">
        <v>13922</v>
      </c>
      <c r="D405" t="s">
        <v>1770</v>
      </c>
      <c r="E405" t="s">
        <v>1770</v>
      </c>
      <c r="F405" t="s">
        <v>62</v>
      </c>
      <c r="G405" t="s">
        <v>11540</v>
      </c>
    </row>
    <row r="406" spans="1:7" x14ac:dyDescent="0.25">
      <c r="A406">
        <v>365244336</v>
      </c>
      <c r="B406" t="s">
        <v>14341</v>
      </c>
      <c r="C406" t="s">
        <v>13922</v>
      </c>
      <c r="D406" t="s">
        <v>13926</v>
      </c>
      <c r="E406" t="s">
        <v>13926</v>
      </c>
      <c r="F406" t="s">
        <v>62</v>
      </c>
      <c r="G406" t="s">
        <v>11540</v>
      </c>
    </row>
    <row r="407" spans="1:7" x14ac:dyDescent="0.25">
      <c r="A407">
        <v>365244338</v>
      </c>
      <c r="B407" t="s">
        <v>14342</v>
      </c>
      <c r="C407" t="s">
        <v>13922</v>
      </c>
      <c r="D407" t="s">
        <v>13987</v>
      </c>
      <c r="E407" t="s">
        <v>13987</v>
      </c>
      <c r="F407" t="s">
        <v>62</v>
      </c>
      <c r="G407" t="s">
        <v>11540</v>
      </c>
    </row>
    <row r="408" spans="1:7" x14ac:dyDescent="0.25">
      <c r="A408">
        <v>365244340</v>
      </c>
      <c r="B408" t="s">
        <v>14343</v>
      </c>
      <c r="C408" t="s">
        <v>13922</v>
      </c>
      <c r="D408" t="s">
        <v>1770</v>
      </c>
      <c r="E408" t="s">
        <v>1770</v>
      </c>
      <c r="F408" t="s">
        <v>62</v>
      </c>
      <c r="G408" t="s">
        <v>11540</v>
      </c>
    </row>
    <row r="409" spans="1:7" x14ac:dyDescent="0.25">
      <c r="A409">
        <v>365244342</v>
      </c>
      <c r="B409" t="s">
        <v>14344</v>
      </c>
      <c r="C409" t="s">
        <v>13922</v>
      </c>
      <c r="D409" t="s">
        <v>1770</v>
      </c>
      <c r="E409" t="s">
        <v>1770</v>
      </c>
      <c r="F409" t="s">
        <v>62</v>
      </c>
      <c r="G409" t="s">
        <v>11540</v>
      </c>
    </row>
    <row r="410" spans="1:7" x14ac:dyDescent="0.25">
      <c r="A410">
        <v>365244344</v>
      </c>
      <c r="B410" t="s">
        <v>14345</v>
      </c>
      <c r="C410" t="s">
        <v>13922</v>
      </c>
      <c r="D410" t="s">
        <v>1770</v>
      </c>
      <c r="E410" t="s">
        <v>1770</v>
      </c>
      <c r="F410" t="s">
        <v>62</v>
      </c>
      <c r="G410" t="s">
        <v>11540</v>
      </c>
    </row>
    <row r="411" spans="1:7" x14ac:dyDescent="0.25">
      <c r="A411">
        <v>365244346</v>
      </c>
      <c r="B411" t="s">
        <v>14346</v>
      </c>
      <c r="C411" t="s">
        <v>13922</v>
      </c>
      <c r="D411" t="s">
        <v>1770</v>
      </c>
      <c r="E411" t="s">
        <v>1770</v>
      </c>
      <c r="F411" t="s">
        <v>62</v>
      </c>
      <c r="G411" t="s">
        <v>11540</v>
      </c>
    </row>
    <row r="412" spans="1:7" x14ac:dyDescent="0.25">
      <c r="A412">
        <v>365244528</v>
      </c>
      <c r="B412" t="s">
        <v>14347</v>
      </c>
      <c r="C412" t="s">
        <v>13922</v>
      </c>
      <c r="D412" t="s">
        <v>1770</v>
      </c>
      <c r="E412" t="s">
        <v>1770</v>
      </c>
      <c r="F412" t="s">
        <v>62</v>
      </c>
      <c r="G412" t="s">
        <v>11540</v>
      </c>
    </row>
    <row r="413" spans="1:7" x14ac:dyDescent="0.25">
      <c r="A413">
        <v>365244530</v>
      </c>
      <c r="B413" t="s">
        <v>14348</v>
      </c>
      <c r="C413" t="s">
        <v>13922</v>
      </c>
      <c r="D413" t="s">
        <v>13926</v>
      </c>
      <c r="E413" t="s">
        <v>13926</v>
      </c>
      <c r="F413" t="s">
        <v>62</v>
      </c>
      <c r="G413" t="s">
        <v>11540</v>
      </c>
    </row>
    <row r="414" spans="1:7" x14ac:dyDescent="0.25">
      <c r="A414">
        <v>365244532</v>
      </c>
      <c r="B414" t="s">
        <v>14349</v>
      </c>
      <c r="C414" t="s">
        <v>13922</v>
      </c>
      <c r="D414" t="s">
        <v>13926</v>
      </c>
      <c r="E414" t="s">
        <v>13926</v>
      </c>
      <c r="F414" t="s">
        <v>62</v>
      </c>
      <c r="G414" t="s">
        <v>11540</v>
      </c>
    </row>
    <row r="415" spans="1:7" x14ac:dyDescent="0.25">
      <c r="A415">
        <v>365244534</v>
      </c>
      <c r="B415" t="s">
        <v>14350</v>
      </c>
      <c r="C415" t="s">
        <v>13922</v>
      </c>
      <c r="D415" t="s">
        <v>13987</v>
      </c>
      <c r="E415" t="s">
        <v>13987</v>
      </c>
      <c r="F415" t="s">
        <v>62</v>
      </c>
      <c r="G415" t="s">
        <v>11540</v>
      </c>
    </row>
    <row r="416" spans="1:7" x14ac:dyDescent="0.25">
      <c r="A416">
        <v>365244536</v>
      </c>
      <c r="B416" t="s">
        <v>14351</v>
      </c>
      <c r="C416" t="s">
        <v>13922</v>
      </c>
      <c r="D416" t="s">
        <v>13926</v>
      </c>
      <c r="E416" t="s">
        <v>13926</v>
      </c>
      <c r="F416" t="s">
        <v>62</v>
      </c>
      <c r="G416" t="s">
        <v>11540</v>
      </c>
    </row>
    <row r="417" spans="1:7" x14ac:dyDescent="0.25">
      <c r="A417">
        <v>365244538</v>
      </c>
      <c r="B417" t="s">
        <v>14352</v>
      </c>
      <c r="C417" t="s">
        <v>13922</v>
      </c>
      <c r="D417" t="s">
        <v>13926</v>
      </c>
      <c r="E417" t="s">
        <v>13926</v>
      </c>
      <c r="F417" t="s">
        <v>62</v>
      </c>
      <c r="G417" t="s">
        <v>11540</v>
      </c>
    </row>
    <row r="418" spans="1:7" x14ac:dyDescent="0.25">
      <c r="A418">
        <v>365244794</v>
      </c>
      <c r="B418" t="s">
        <v>14353</v>
      </c>
      <c r="C418" t="s">
        <v>13922</v>
      </c>
      <c r="D418" t="s">
        <v>13926</v>
      </c>
      <c r="E418" t="s">
        <v>13926</v>
      </c>
      <c r="F418" t="s">
        <v>62</v>
      </c>
      <c r="G418" t="s">
        <v>11540</v>
      </c>
    </row>
    <row r="419" spans="1:7" x14ac:dyDescent="0.25">
      <c r="A419">
        <v>365244796</v>
      </c>
      <c r="B419" t="s">
        <v>14354</v>
      </c>
      <c r="C419" t="s">
        <v>13922</v>
      </c>
      <c r="D419" t="s">
        <v>13926</v>
      </c>
      <c r="E419" t="s">
        <v>13926</v>
      </c>
      <c r="F419" t="s">
        <v>62</v>
      </c>
      <c r="G419" t="s">
        <v>11540</v>
      </c>
    </row>
    <row r="420" spans="1:7" x14ac:dyDescent="0.25">
      <c r="A420">
        <v>365244798</v>
      </c>
      <c r="B420" t="s">
        <v>14355</v>
      </c>
      <c r="C420" t="s">
        <v>13922</v>
      </c>
      <c r="D420" t="s">
        <v>13926</v>
      </c>
      <c r="E420" t="s">
        <v>13926</v>
      </c>
      <c r="F420" t="s">
        <v>62</v>
      </c>
      <c r="G420" t="s">
        <v>11540</v>
      </c>
    </row>
    <row r="421" spans="1:7" x14ac:dyDescent="0.25">
      <c r="A421">
        <v>365244800</v>
      </c>
      <c r="B421" t="s">
        <v>14356</v>
      </c>
      <c r="C421" t="s">
        <v>13922</v>
      </c>
      <c r="D421" t="s">
        <v>13926</v>
      </c>
      <c r="E421" t="s">
        <v>13926</v>
      </c>
      <c r="F421" t="s">
        <v>62</v>
      </c>
      <c r="G421" t="s">
        <v>11540</v>
      </c>
    </row>
    <row r="422" spans="1:7" x14ac:dyDescent="0.25">
      <c r="A422">
        <v>365244802</v>
      </c>
      <c r="B422" t="s">
        <v>14357</v>
      </c>
      <c r="C422" t="s">
        <v>13922</v>
      </c>
      <c r="D422" t="s">
        <v>1770</v>
      </c>
      <c r="E422" t="s">
        <v>1770</v>
      </c>
      <c r="F422" t="s">
        <v>62</v>
      </c>
      <c r="G422" t="s">
        <v>11540</v>
      </c>
    </row>
    <row r="423" spans="1:7" x14ac:dyDescent="0.25">
      <c r="A423">
        <v>365244804</v>
      </c>
      <c r="B423" t="s">
        <v>14358</v>
      </c>
      <c r="C423" t="s">
        <v>13922</v>
      </c>
      <c r="D423" t="s">
        <v>13926</v>
      </c>
      <c r="E423" t="s">
        <v>13926</v>
      </c>
      <c r="F423" t="s">
        <v>62</v>
      </c>
      <c r="G423" t="s">
        <v>11540</v>
      </c>
    </row>
    <row r="424" spans="1:7" x14ac:dyDescent="0.25">
      <c r="A424">
        <v>365244806</v>
      </c>
      <c r="B424" t="s">
        <v>14359</v>
      </c>
      <c r="C424" t="s">
        <v>13922</v>
      </c>
      <c r="D424" t="s">
        <v>13926</v>
      </c>
      <c r="E424" t="s">
        <v>13926</v>
      </c>
      <c r="F424" t="s">
        <v>62</v>
      </c>
      <c r="G424" t="s">
        <v>11540</v>
      </c>
    </row>
    <row r="425" spans="1:7" x14ac:dyDescent="0.25">
      <c r="A425">
        <v>365244808</v>
      </c>
      <c r="B425" t="s">
        <v>14360</v>
      </c>
      <c r="C425" t="s">
        <v>13922</v>
      </c>
      <c r="D425" t="s">
        <v>1770</v>
      </c>
      <c r="E425" t="s">
        <v>1770</v>
      </c>
      <c r="F425" t="s">
        <v>62</v>
      </c>
      <c r="G425" t="s">
        <v>11540</v>
      </c>
    </row>
    <row r="426" spans="1:7" x14ac:dyDescent="0.25">
      <c r="A426">
        <v>365244810</v>
      </c>
      <c r="B426" t="s">
        <v>14361</v>
      </c>
      <c r="C426" t="s">
        <v>13922</v>
      </c>
      <c r="D426" t="s">
        <v>13926</v>
      </c>
      <c r="E426" t="s">
        <v>13926</v>
      </c>
      <c r="F426" t="s">
        <v>62</v>
      </c>
      <c r="G426" t="s">
        <v>11540</v>
      </c>
    </row>
    <row r="427" spans="1:7" x14ac:dyDescent="0.25">
      <c r="A427">
        <v>365244812</v>
      </c>
      <c r="B427" t="s">
        <v>14362</v>
      </c>
      <c r="C427" t="s">
        <v>13922</v>
      </c>
      <c r="D427" t="s">
        <v>1770</v>
      </c>
      <c r="E427" t="s">
        <v>1770</v>
      </c>
      <c r="F427" t="s">
        <v>62</v>
      </c>
      <c r="G427" t="s">
        <v>11540</v>
      </c>
    </row>
    <row r="428" spans="1:7" x14ac:dyDescent="0.25">
      <c r="A428">
        <v>365244814</v>
      </c>
      <c r="B428" t="s">
        <v>14363</v>
      </c>
      <c r="C428" t="s">
        <v>13922</v>
      </c>
      <c r="D428" t="s">
        <v>13987</v>
      </c>
      <c r="E428" t="s">
        <v>13987</v>
      </c>
      <c r="F428" t="s">
        <v>62</v>
      </c>
      <c r="G428" t="s">
        <v>11540</v>
      </c>
    </row>
    <row r="429" spans="1:7" x14ac:dyDescent="0.25">
      <c r="A429">
        <v>365244816</v>
      </c>
      <c r="B429" t="s">
        <v>14364</v>
      </c>
      <c r="C429" t="s">
        <v>13922</v>
      </c>
      <c r="D429" t="s">
        <v>13926</v>
      </c>
      <c r="E429" t="s">
        <v>13926</v>
      </c>
      <c r="F429" t="s">
        <v>62</v>
      </c>
      <c r="G429" t="s">
        <v>11540</v>
      </c>
    </row>
    <row r="430" spans="1:7" x14ac:dyDescent="0.25">
      <c r="A430">
        <v>365244818</v>
      </c>
      <c r="B430" t="s">
        <v>14365</v>
      </c>
      <c r="C430" t="s">
        <v>13922</v>
      </c>
      <c r="D430" t="s">
        <v>1770</v>
      </c>
      <c r="E430" t="s">
        <v>1770</v>
      </c>
      <c r="F430" t="s">
        <v>62</v>
      </c>
      <c r="G430" t="s">
        <v>11540</v>
      </c>
    </row>
    <row r="431" spans="1:7" x14ac:dyDescent="0.25">
      <c r="A431">
        <v>365244820</v>
      </c>
      <c r="B431" t="s">
        <v>14366</v>
      </c>
      <c r="C431" t="s">
        <v>13922</v>
      </c>
      <c r="D431" t="s">
        <v>13926</v>
      </c>
      <c r="E431" t="s">
        <v>13926</v>
      </c>
      <c r="F431" t="s">
        <v>62</v>
      </c>
      <c r="G431" t="s">
        <v>11540</v>
      </c>
    </row>
    <row r="432" spans="1:7" x14ac:dyDescent="0.25">
      <c r="A432">
        <v>365244822</v>
      </c>
      <c r="B432" t="s">
        <v>14367</v>
      </c>
      <c r="C432" t="s">
        <v>13922</v>
      </c>
      <c r="D432" t="s">
        <v>13926</v>
      </c>
      <c r="E432" t="s">
        <v>13926</v>
      </c>
      <c r="F432" t="s">
        <v>62</v>
      </c>
      <c r="G432" t="s">
        <v>11540</v>
      </c>
    </row>
    <row r="433" spans="1:7" x14ac:dyDescent="0.25">
      <c r="A433">
        <v>365244824</v>
      </c>
      <c r="B433" t="s">
        <v>14368</v>
      </c>
      <c r="C433" t="s">
        <v>13922</v>
      </c>
      <c r="D433" t="s">
        <v>1770</v>
      </c>
      <c r="E433" t="s">
        <v>1770</v>
      </c>
      <c r="F433" t="s">
        <v>62</v>
      </c>
      <c r="G433" t="s">
        <v>11540</v>
      </c>
    </row>
    <row r="434" spans="1:7" x14ac:dyDescent="0.25">
      <c r="A434">
        <v>365244826</v>
      </c>
      <c r="B434" t="s">
        <v>14369</v>
      </c>
      <c r="C434" t="s">
        <v>13922</v>
      </c>
      <c r="D434" t="s">
        <v>1770</v>
      </c>
      <c r="E434" t="s">
        <v>1770</v>
      </c>
      <c r="F434" t="s">
        <v>62</v>
      </c>
      <c r="G434" t="s">
        <v>11540</v>
      </c>
    </row>
    <row r="435" spans="1:7" x14ac:dyDescent="0.25">
      <c r="A435">
        <v>365244828</v>
      </c>
      <c r="B435" t="s">
        <v>14370</v>
      </c>
      <c r="C435" t="s">
        <v>13922</v>
      </c>
      <c r="D435" t="s">
        <v>13926</v>
      </c>
      <c r="E435" t="s">
        <v>13926</v>
      </c>
      <c r="F435" t="s">
        <v>62</v>
      </c>
      <c r="G435" t="s">
        <v>11540</v>
      </c>
    </row>
    <row r="436" spans="1:7" x14ac:dyDescent="0.25">
      <c r="A436">
        <v>365244830</v>
      </c>
      <c r="B436" t="s">
        <v>14371</v>
      </c>
      <c r="C436" t="s">
        <v>13922</v>
      </c>
      <c r="D436" t="s">
        <v>13924</v>
      </c>
      <c r="E436" t="s">
        <v>13924</v>
      </c>
      <c r="F436" t="s">
        <v>62</v>
      </c>
      <c r="G436" t="s">
        <v>11540</v>
      </c>
    </row>
    <row r="437" spans="1:7" x14ac:dyDescent="0.25">
      <c r="A437">
        <v>365244832</v>
      </c>
      <c r="B437" t="s">
        <v>14372</v>
      </c>
      <c r="C437" t="s">
        <v>13922</v>
      </c>
      <c r="D437" t="s">
        <v>13926</v>
      </c>
      <c r="E437" t="s">
        <v>13926</v>
      </c>
      <c r="F437" t="s">
        <v>62</v>
      </c>
      <c r="G437" t="s">
        <v>11540</v>
      </c>
    </row>
    <row r="438" spans="1:7" x14ac:dyDescent="0.25">
      <c r="A438">
        <v>365244834</v>
      </c>
      <c r="B438" t="s">
        <v>14373</v>
      </c>
      <c r="C438" t="s">
        <v>13922</v>
      </c>
      <c r="D438" t="s">
        <v>1770</v>
      </c>
      <c r="E438" t="s">
        <v>1770</v>
      </c>
      <c r="F438" t="s">
        <v>62</v>
      </c>
      <c r="G438" t="s">
        <v>11540</v>
      </c>
    </row>
    <row r="439" spans="1:7" x14ac:dyDescent="0.25">
      <c r="A439">
        <v>365244836</v>
      </c>
      <c r="B439" t="s">
        <v>14374</v>
      </c>
      <c r="C439" t="s">
        <v>13922</v>
      </c>
      <c r="D439" t="s">
        <v>1770</v>
      </c>
      <c r="E439" t="s">
        <v>1770</v>
      </c>
      <c r="F439" t="s">
        <v>62</v>
      </c>
      <c r="G439" t="s">
        <v>11540</v>
      </c>
    </row>
    <row r="440" spans="1:7" x14ac:dyDescent="0.25">
      <c r="A440">
        <v>365244838</v>
      </c>
      <c r="B440" t="s">
        <v>14375</v>
      </c>
      <c r="C440" t="s">
        <v>13922</v>
      </c>
      <c r="D440" t="s">
        <v>13926</v>
      </c>
      <c r="E440" t="s">
        <v>13926</v>
      </c>
      <c r="F440" t="s">
        <v>62</v>
      </c>
      <c r="G440" t="s">
        <v>11540</v>
      </c>
    </row>
    <row r="441" spans="1:7" x14ac:dyDescent="0.25">
      <c r="A441">
        <v>365244840</v>
      </c>
      <c r="B441" t="s">
        <v>14376</v>
      </c>
      <c r="C441" t="s">
        <v>13922</v>
      </c>
      <c r="D441" t="s">
        <v>13926</v>
      </c>
      <c r="E441" t="s">
        <v>13926</v>
      </c>
      <c r="F441" t="s">
        <v>62</v>
      </c>
      <c r="G441" t="s">
        <v>11540</v>
      </c>
    </row>
    <row r="442" spans="1:7" x14ac:dyDescent="0.25">
      <c r="A442">
        <v>365243792</v>
      </c>
      <c r="B442" t="s">
        <v>14377</v>
      </c>
      <c r="C442" t="s">
        <v>13922</v>
      </c>
      <c r="D442" t="s">
        <v>1770</v>
      </c>
      <c r="E442" t="s">
        <v>1770</v>
      </c>
      <c r="F442" t="s">
        <v>62</v>
      </c>
      <c r="G442" t="s">
        <v>11540</v>
      </c>
    </row>
    <row r="443" spans="1:7" x14ac:dyDescent="0.25">
      <c r="A443">
        <v>365243794</v>
      </c>
      <c r="B443" t="s">
        <v>14378</v>
      </c>
      <c r="C443" t="s">
        <v>13922</v>
      </c>
      <c r="D443" t="s">
        <v>1770</v>
      </c>
      <c r="E443" t="s">
        <v>1770</v>
      </c>
      <c r="F443" t="s">
        <v>62</v>
      </c>
      <c r="G443" t="s">
        <v>11540</v>
      </c>
    </row>
    <row r="444" spans="1:7" x14ac:dyDescent="0.25">
      <c r="A444">
        <v>365243796</v>
      </c>
      <c r="B444" t="s">
        <v>14379</v>
      </c>
      <c r="C444" t="s">
        <v>13922</v>
      </c>
      <c r="D444" t="s">
        <v>1770</v>
      </c>
      <c r="E444" t="s">
        <v>1770</v>
      </c>
      <c r="F444" t="s">
        <v>62</v>
      </c>
      <c r="G444" t="s">
        <v>11540</v>
      </c>
    </row>
    <row r="445" spans="1:7" x14ac:dyDescent="0.25">
      <c r="A445">
        <v>365243798</v>
      </c>
      <c r="B445" t="s">
        <v>14380</v>
      </c>
      <c r="C445" t="s">
        <v>13922</v>
      </c>
      <c r="D445" t="s">
        <v>13926</v>
      </c>
      <c r="E445" t="s">
        <v>13926</v>
      </c>
      <c r="F445" t="s">
        <v>62</v>
      </c>
      <c r="G445" t="s">
        <v>11540</v>
      </c>
    </row>
    <row r="446" spans="1:7" x14ac:dyDescent="0.25">
      <c r="A446">
        <v>365243800</v>
      </c>
      <c r="B446" t="s">
        <v>14381</v>
      </c>
      <c r="C446" t="s">
        <v>13922</v>
      </c>
      <c r="D446" t="s">
        <v>1770</v>
      </c>
      <c r="E446" t="s">
        <v>1770</v>
      </c>
      <c r="F446" t="s">
        <v>62</v>
      </c>
      <c r="G446" t="s">
        <v>11540</v>
      </c>
    </row>
    <row r="447" spans="1:7" x14ac:dyDescent="0.25">
      <c r="A447">
        <v>365243802</v>
      </c>
      <c r="B447" t="s">
        <v>14382</v>
      </c>
      <c r="C447" t="s">
        <v>13922</v>
      </c>
      <c r="D447" t="s">
        <v>1770</v>
      </c>
      <c r="E447" t="s">
        <v>1770</v>
      </c>
      <c r="F447" t="s">
        <v>62</v>
      </c>
      <c r="G447" t="s">
        <v>11540</v>
      </c>
    </row>
    <row r="448" spans="1:7" x14ac:dyDescent="0.25">
      <c r="A448">
        <v>365243980</v>
      </c>
      <c r="B448" t="s">
        <v>14383</v>
      </c>
      <c r="C448" t="s">
        <v>13922</v>
      </c>
      <c r="D448" t="s">
        <v>13924</v>
      </c>
      <c r="E448" t="s">
        <v>13924</v>
      </c>
      <c r="F448" t="s">
        <v>62</v>
      </c>
      <c r="G448" t="s">
        <v>11540</v>
      </c>
    </row>
    <row r="449" spans="1:7" x14ac:dyDescent="0.25">
      <c r="A449">
        <v>365243982</v>
      </c>
      <c r="B449" t="s">
        <v>14384</v>
      </c>
      <c r="C449" t="s">
        <v>13922</v>
      </c>
      <c r="D449" t="s">
        <v>13924</v>
      </c>
      <c r="E449" t="s">
        <v>13924</v>
      </c>
      <c r="F449" t="s">
        <v>62</v>
      </c>
      <c r="G449" t="s">
        <v>11540</v>
      </c>
    </row>
    <row r="450" spans="1:7" x14ac:dyDescent="0.25">
      <c r="A450">
        <v>365243984</v>
      </c>
      <c r="B450" t="s">
        <v>14385</v>
      </c>
      <c r="C450" t="s">
        <v>13922</v>
      </c>
      <c r="D450" t="s">
        <v>13924</v>
      </c>
      <c r="E450" t="s">
        <v>13924</v>
      </c>
      <c r="F450" t="s">
        <v>62</v>
      </c>
      <c r="G450" t="s">
        <v>11540</v>
      </c>
    </row>
    <row r="451" spans="1:7" x14ac:dyDescent="0.25">
      <c r="A451">
        <v>365243986</v>
      </c>
      <c r="B451" t="s">
        <v>14386</v>
      </c>
      <c r="C451" t="s">
        <v>13922</v>
      </c>
      <c r="D451" t="s">
        <v>1770</v>
      </c>
      <c r="E451" t="s">
        <v>1770</v>
      </c>
      <c r="F451" t="s">
        <v>62</v>
      </c>
      <c r="G451" t="s">
        <v>11540</v>
      </c>
    </row>
    <row r="452" spans="1:7" x14ac:dyDescent="0.25">
      <c r="A452">
        <v>365243988</v>
      </c>
      <c r="B452" t="s">
        <v>14387</v>
      </c>
      <c r="C452" t="s">
        <v>13922</v>
      </c>
      <c r="D452" t="s">
        <v>1770</v>
      </c>
      <c r="E452" t="s">
        <v>1770</v>
      </c>
      <c r="F452" t="s">
        <v>62</v>
      </c>
      <c r="G452" t="s">
        <v>11540</v>
      </c>
    </row>
    <row r="453" spans="1:7" x14ac:dyDescent="0.25">
      <c r="A453">
        <v>365243990</v>
      </c>
      <c r="B453" t="s">
        <v>14388</v>
      </c>
      <c r="C453" t="s">
        <v>13922</v>
      </c>
      <c r="D453" t="s">
        <v>1770</v>
      </c>
      <c r="E453" t="s">
        <v>1770</v>
      </c>
      <c r="F453" t="s">
        <v>62</v>
      </c>
      <c r="G453" t="s">
        <v>11540</v>
      </c>
    </row>
    <row r="454" spans="1:7" x14ac:dyDescent="0.25">
      <c r="A454">
        <v>365244156</v>
      </c>
      <c r="B454" t="s">
        <v>14389</v>
      </c>
      <c r="C454" t="s">
        <v>13922</v>
      </c>
      <c r="D454" t="s">
        <v>14390</v>
      </c>
      <c r="E454" t="s">
        <v>14390</v>
      </c>
      <c r="F454" t="s">
        <v>62</v>
      </c>
      <c r="G454" t="s">
        <v>11540</v>
      </c>
    </row>
    <row r="455" spans="1:7" x14ac:dyDescent="0.25">
      <c r="A455">
        <v>365244158</v>
      </c>
      <c r="B455" t="s">
        <v>14391</v>
      </c>
      <c r="C455" t="s">
        <v>13922</v>
      </c>
      <c r="D455" t="s">
        <v>1770</v>
      </c>
      <c r="E455" t="s">
        <v>1770</v>
      </c>
      <c r="F455" t="s">
        <v>62</v>
      </c>
      <c r="G455" t="s">
        <v>11540</v>
      </c>
    </row>
    <row r="456" spans="1:7" x14ac:dyDescent="0.25">
      <c r="A456">
        <v>365244160</v>
      </c>
      <c r="B456" t="s">
        <v>14392</v>
      </c>
      <c r="C456" t="s">
        <v>13922</v>
      </c>
      <c r="D456" t="s">
        <v>14393</v>
      </c>
      <c r="E456" t="s">
        <v>14393</v>
      </c>
      <c r="F456" t="s">
        <v>62</v>
      </c>
      <c r="G456" t="s">
        <v>11540</v>
      </c>
    </row>
    <row r="457" spans="1:7" x14ac:dyDescent="0.25">
      <c r="A457">
        <v>365244162</v>
      </c>
      <c r="B457" t="s">
        <v>14394</v>
      </c>
      <c r="C457" t="s">
        <v>13922</v>
      </c>
      <c r="D457" t="s">
        <v>1770</v>
      </c>
      <c r="E457" t="s">
        <v>1770</v>
      </c>
      <c r="F457" t="s">
        <v>62</v>
      </c>
      <c r="G457" t="s">
        <v>11540</v>
      </c>
    </row>
    <row r="458" spans="1:7" x14ac:dyDescent="0.25">
      <c r="A458">
        <v>365244164</v>
      </c>
      <c r="B458" t="s">
        <v>14395</v>
      </c>
      <c r="C458" t="s">
        <v>13922</v>
      </c>
      <c r="D458" t="s">
        <v>13926</v>
      </c>
      <c r="E458" t="s">
        <v>13926</v>
      </c>
      <c r="F458" t="s">
        <v>62</v>
      </c>
      <c r="G458" t="s">
        <v>11540</v>
      </c>
    </row>
    <row r="459" spans="1:7" x14ac:dyDescent="0.25">
      <c r="A459">
        <v>365244166</v>
      </c>
      <c r="B459" t="s">
        <v>14396</v>
      </c>
      <c r="C459" t="s">
        <v>13922</v>
      </c>
      <c r="D459" t="s">
        <v>13924</v>
      </c>
      <c r="E459" t="s">
        <v>13924</v>
      </c>
      <c r="F459" t="s">
        <v>62</v>
      </c>
      <c r="G459" t="s">
        <v>11540</v>
      </c>
    </row>
    <row r="460" spans="1:7" x14ac:dyDescent="0.25">
      <c r="A460">
        <v>365244348</v>
      </c>
      <c r="B460" t="s">
        <v>14397</v>
      </c>
      <c r="C460" t="s">
        <v>13922</v>
      </c>
      <c r="D460" t="s">
        <v>1770</v>
      </c>
      <c r="E460" t="s">
        <v>1770</v>
      </c>
      <c r="F460" t="s">
        <v>62</v>
      </c>
      <c r="G460" t="s">
        <v>11540</v>
      </c>
    </row>
    <row r="461" spans="1:7" x14ac:dyDescent="0.25">
      <c r="A461">
        <v>365244350</v>
      </c>
      <c r="B461" t="s">
        <v>14398</v>
      </c>
      <c r="C461" t="s">
        <v>13922</v>
      </c>
      <c r="D461" t="s">
        <v>13926</v>
      </c>
      <c r="E461" t="s">
        <v>13926</v>
      </c>
      <c r="F461" t="s">
        <v>62</v>
      </c>
      <c r="G461" t="s">
        <v>11540</v>
      </c>
    </row>
    <row r="462" spans="1:7" x14ac:dyDescent="0.25">
      <c r="A462">
        <v>365244352</v>
      </c>
      <c r="B462" t="s">
        <v>14399</v>
      </c>
      <c r="C462" t="s">
        <v>13922</v>
      </c>
      <c r="D462" t="s">
        <v>1770</v>
      </c>
      <c r="E462" t="s">
        <v>1770</v>
      </c>
      <c r="F462" t="s">
        <v>62</v>
      </c>
      <c r="G462" t="s">
        <v>11540</v>
      </c>
    </row>
    <row r="463" spans="1:7" x14ac:dyDescent="0.25">
      <c r="A463">
        <v>365244354</v>
      </c>
      <c r="B463" t="s">
        <v>14400</v>
      </c>
      <c r="C463" t="s">
        <v>13922</v>
      </c>
      <c r="D463" t="s">
        <v>13926</v>
      </c>
      <c r="E463" t="s">
        <v>13926</v>
      </c>
      <c r="F463" t="s">
        <v>62</v>
      </c>
      <c r="G463" t="s">
        <v>11540</v>
      </c>
    </row>
    <row r="464" spans="1:7" x14ac:dyDescent="0.25">
      <c r="A464">
        <v>365244356</v>
      </c>
      <c r="B464" t="s">
        <v>14401</v>
      </c>
      <c r="C464" t="s">
        <v>13922</v>
      </c>
      <c r="D464" t="s">
        <v>1770</v>
      </c>
      <c r="E464" t="s">
        <v>1770</v>
      </c>
      <c r="F464" t="s">
        <v>62</v>
      </c>
      <c r="G464" t="s">
        <v>11540</v>
      </c>
    </row>
    <row r="465" spans="1:7" x14ac:dyDescent="0.25">
      <c r="A465">
        <v>365244358</v>
      </c>
      <c r="B465" t="s">
        <v>14402</v>
      </c>
      <c r="C465" t="s">
        <v>13922</v>
      </c>
      <c r="D465" t="s">
        <v>13924</v>
      </c>
      <c r="E465" t="s">
        <v>13924</v>
      </c>
      <c r="F465" t="s">
        <v>62</v>
      </c>
      <c r="G465" t="s">
        <v>11540</v>
      </c>
    </row>
    <row r="466" spans="1:7" x14ac:dyDescent="0.25">
      <c r="A466">
        <v>365244540</v>
      </c>
      <c r="B466" t="s">
        <v>14403</v>
      </c>
      <c r="C466" t="s">
        <v>13922</v>
      </c>
      <c r="D466" t="s">
        <v>13924</v>
      </c>
      <c r="E466" t="s">
        <v>13924</v>
      </c>
      <c r="F466" t="s">
        <v>62</v>
      </c>
      <c r="G466" t="s">
        <v>11540</v>
      </c>
    </row>
    <row r="467" spans="1:7" x14ac:dyDescent="0.25">
      <c r="A467">
        <v>365244542</v>
      </c>
      <c r="B467" t="s">
        <v>14404</v>
      </c>
      <c r="C467" t="s">
        <v>13922</v>
      </c>
      <c r="D467" t="s">
        <v>13987</v>
      </c>
      <c r="E467" t="s">
        <v>13987</v>
      </c>
      <c r="F467" t="s">
        <v>62</v>
      </c>
      <c r="G467" t="s">
        <v>11540</v>
      </c>
    </row>
    <row r="468" spans="1:7" x14ac:dyDescent="0.25">
      <c r="A468">
        <v>365244544</v>
      </c>
      <c r="B468" t="s">
        <v>14405</v>
      </c>
      <c r="C468" t="s">
        <v>13922</v>
      </c>
      <c r="D468" t="s">
        <v>13926</v>
      </c>
      <c r="E468" t="s">
        <v>13926</v>
      </c>
      <c r="F468" t="s">
        <v>62</v>
      </c>
      <c r="G468" t="s">
        <v>11540</v>
      </c>
    </row>
    <row r="469" spans="1:7" x14ac:dyDescent="0.25">
      <c r="A469">
        <v>365244546</v>
      </c>
      <c r="B469" t="s">
        <v>14406</v>
      </c>
      <c r="C469" t="s">
        <v>13922</v>
      </c>
      <c r="D469" t="s">
        <v>14407</v>
      </c>
      <c r="E469" t="s">
        <v>14407</v>
      </c>
      <c r="F469" t="s">
        <v>62</v>
      </c>
      <c r="G469" t="s">
        <v>11540</v>
      </c>
    </row>
    <row r="470" spans="1:7" x14ac:dyDescent="0.25">
      <c r="A470">
        <v>365244548</v>
      </c>
      <c r="B470" t="s">
        <v>14408</v>
      </c>
      <c r="C470" t="s">
        <v>13922</v>
      </c>
      <c r="D470" t="s">
        <v>13926</v>
      </c>
      <c r="E470" t="s">
        <v>13926</v>
      </c>
      <c r="F470" t="s">
        <v>62</v>
      </c>
      <c r="G470" t="s">
        <v>11540</v>
      </c>
    </row>
    <row r="471" spans="1:7" x14ac:dyDescent="0.25">
      <c r="A471">
        <v>365244550</v>
      </c>
      <c r="B471" t="s">
        <v>14409</v>
      </c>
      <c r="C471" t="s">
        <v>13922</v>
      </c>
      <c r="D471" t="s">
        <v>13926</v>
      </c>
      <c r="E471" t="s">
        <v>13926</v>
      </c>
      <c r="F471" t="s">
        <v>62</v>
      </c>
      <c r="G471" t="s">
        <v>11540</v>
      </c>
    </row>
    <row r="472" spans="1:7" x14ac:dyDescent="0.25">
      <c r="A472">
        <v>365244842</v>
      </c>
      <c r="B472" t="s">
        <v>14410</v>
      </c>
      <c r="C472" t="s">
        <v>13922</v>
      </c>
      <c r="D472" t="s">
        <v>13926</v>
      </c>
      <c r="E472" t="s">
        <v>13926</v>
      </c>
      <c r="F472" t="s">
        <v>62</v>
      </c>
      <c r="G472" t="s">
        <v>11540</v>
      </c>
    </row>
    <row r="473" spans="1:7" x14ac:dyDescent="0.25">
      <c r="A473">
        <v>365244844</v>
      </c>
      <c r="B473" t="s">
        <v>14411</v>
      </c>
      <c r="C473" t="s">
        <v>13922</v>
      </c>
      <c r="D473" t="s">
        <v>1770</v>
      </c>
      <c r="E473" t="s">
        <v>1770</v>
      </c>
      <c r="F473" t="s">
        <v>62</v>
      </c>
      <c r="G473" t="s">
        <v>11540</v>
      </c>
    </row>
    <row r="474" spans="1:7" x14ac:dyDescent="0.25">
      <c r="A474">
        <v>365244846</v>
      </c>
      <c r="B474" t="s">
        <v>14412</v>
      </c>
      <c r="C474" t="s">
        <v>13922</v>
      </c>
      <c r="D474" t="s">
        <v>13926</v>
      </c>
      <c r="E474" t="s">
        <v>13926</v>
      </c>
      <c r="F474" t="s">
        <v>62</v>
      </c>
      <c r="G474" t="s">
        <v>11540</v>
      </c>
    </row>
    <row r="475" spans="1:7" x14ac:dyDescent="0.25">
      <c r="A475">
        <v>365244848</v>
      </c>
      <c r="B475" t="s">
        <v>14413</v>
      </c>
      <c r="C475" t="s">
        <v>13922</v>
      </c>
      <c r="D475" t="s">
        <v>13924</v>
      </c>
      <c r="E475" t="s">
        <v>13924</v>
      </c>
      <c r="F475" t="s">
        <v>62</v>
      </c>
      <c r="G475" t="s">
        <v>11540</v>
      </c>
    </row>
    <row r="476" spans="1:7" x14ac:dyDescent="0.25">
      <c r="A476">
        <v>365244850</v>
      </c>
      <c r="B476" t="s">
        <v>14414</v>
      </c>
      <c r="C476" t="s">
        <v>13922</v>
      </c>
      <c r="D476" t="s">
        <v>13926</v>
      </c>
      <c r="E476" t="s">
        <v>13926</v>
      </c>
      <c r="F476" t="s">
        <v>62</v>
      </c>
      <c r="G476" t="s">
        <v>11540</v>
      </c>
    </row>
    <row r="477" spans="1:7" x14ac:dyDescent="0.25">
      <c r="A477">
        <v>365244852</v>
      </c>
      <c r="B477" t="s">
        <v>14415</v>
      </c>
      <c r="C477" t="s">
        <v>13922</v>
      </c>
      <c r="D477" t="s">
        <v>13926</v>
      </c>
      <c r="E477" t="s">
        <v>13926</v>
      </c>
      <c r="F477" t="s">
        <v>62</v>
      </c>
      <c r="G477" t="s">
        <v>11540</v>
      </c>
    </row>
    <row r="478" spans="1:7" x14ac:dyDescent="0.25">
      <c r="A478">
        <v>365244854</v>
      </c>
      <c r="B478" t="s">
        <v>14416</v>
      </c>
      <c r="C478" t="s">
        <v>13922</v>
      </c>
      <c r="D478" t="s">
        <v>13926</v>
      </c>
      <c r="E478" t="s">
        <v>13926</v>
      </c>
      <c r="F478" t="s">
        <v>62</v>
      </c>
      <c r="G478" t="s">
        <v>11540</v>
      </c>
    </row>
    <row r="479" spans="1:7" x14ac:dyDescent="0.25">
      <c r="A479">
        <v>365244856</v>
      </c>
      <c r="B479" t="s">
        <v>14417</v>
      </c>
      <c r="C479" t="s">
        <v>13922</v>
      </c>
      <c r="D479" t="s">
        <v>13975</v>
      </c>
      <c r="E479" t="s">
        <v>13975</v>
      </c>
      <c r="F479" t="s">
        <v>62</v>
      </c>
      <c r="G479" t="s">
        <v>11540</v>
      </c>
    </row>
    <row r="480" spans="1:7" x14ac:dyDescent="0.25">
      <c r="A480">
        <v>365244858</v>
      </c>
      <c r="B480" t="s">
        <v>14418</v>
      </c>
      <c r="C480" t="s">
        <v>13922</v>
      </c>
      <c r="D480" t="s">
        <v>1770</v>
      </c>
      <c r="E480" t="s">
        <v>1770</v>
      </c>
      <c r="F480" t="s">
        <v>62</v>
      </c>
      <c r="G480" t="s">
        <v>11540</v>
      </c>
    </row>
    <row r="481" spans="1:7" x14ac:dyDescent="0.25">
      <c r="A481">
        <v>365244860</v>
      </c>
      <c r="B481" t="s">
        <v>14419</v>
      </c>
      <c r="C481" t="s">
        <v>13922</v>
      </c>
      <c r="D481" t="s">
        <v>1770</v>
      </c>
      <c r="E481" t="s">
        <v>1770</v>
      </c>
      <c r="F481" t="s">
        <v>62</v>
      </c>
      <c r="G481" t="s">
        <v>11540</v>
      </c>
    </row>
    <row r="482" spans="1:7" x14ac:dyDescent="0.25">
      <c r="A482">
        <v>365244862</v>
      </c>
      <c r="B482" t="s">
        <v>14420</v>
      </c>
      <c r="C482" t="s">
        <v>13922</v>
      </c>
      <c r="D482" t="s">
        <v>1770</v>
      </c>
      <c r="E482" t="s">
        <v>1770</v>
      </c>
      <c r="F482" t="s">
        <v>62</v>
      </c>
      <c r="G482" t="s">
        <v>11540</v>
      </c>
    </row>
    <row r="483" spans="1:7" x14ac:dyDescent="0.25">
      <c r="A483">
        <v>365244864</v>
      </c>
      <c r="B483" t="s">
        <v>14421</v>
      </c>
      <c r="C483" t="s">
        <v>13922</v>
      </c>
      <c r="D483" t="s">
        <v>13926</v>
      </c>
      <c r="E483" t="s">
        <v>13926</v>
      </c>
      <c r="F483" t="s">
        <v>62</v>
      </c>
      <c r="G483" t="s">
        <v>11540</v>
      </c>
    </row>
    <row r="484" spans="1:7" x14ac:dyDescent="0.25">
      <c r="A484">
        <v>365244866</v>
      </c>
      <c r="B484" t="s">
        <v>14422</v>
      </c>
      <c r="C484" t="s">
        <v>13922</v>
      </c>
      <c r="D484" t="s">
        <v>1770</v>
      </c>
      <c r="E484" t="s">
        <v>1770</v>
      </c>
      <c r="F484" t="s">
        <v>62</v>
      </c>
      <c r="G484" t="s">
        <v>11540</v>
      </c>
    </row>
    <row r="485" spans="1:7" x14ac:dyDescent="0.25">
      <c r="A485">
        <v>365244868</v>
      </c>
      <c r="B485" t="s">
        <v>14423</v>
      </c>
      <c r="C485" t="s">
        <v>13922</v>
      </c>
      <c r="D485" t="s">
        <v>1770</v>
      </c>
      <c r="E485" t="s">
        <v>1770</v>
      </c>
      <c r="F485" t="s">
        <v>62</v>
      </c>
      <c r="G485" t="s">
        <v>11540</v>
      </c>
    </row>
    <row r="486" spans="1:7" x14ac:dyDescent="0.25">
      <c r="A486">
        <v>365244870</v>
      </c>
      <c r="B486" t="s">
        <v>14424</v>
      </c>
      <c r="C486" t="s">
        <v>13922</v>
      </c>
      <c r="D486" t="s">
        <v>1770</v>
      </c>
      <c r="E486" t="s">
        <v>1770</v>
      </c>
      <c r="F486" t="s">
        <v>62</v>
      </c>
      <c r="G486" t="s">
        <v>11540</v>
      </c>
    </row>
    <row r="487" spans="1:7" x14ac:dyDescent="0.25">
      <c r="A487">
        <v>365244872</v>
      </c>
      <c r="B487" t="s">
        <v>14425</v>
      </c>
      <c r="C487" t="s">
        <v>13922</v>
      </c>
      <c r="D487" t="s">
        <v>1770</v>
      </c>
      <c r="E487" t="s">
        <v>1770</v>
      </c>
      <c r="F487" t="s">
        <v>62</v>
      </c>
      <c r="G487" t="s">
        <v>11540</v>
      </c>
    </row>
    <row r="488" spans="1:7" x14ac:dyDescent="0.25">
      <c r="A488">
        <v>365244874</v>
      </c>
      <c r="B488" t="s">
        <v>14426</v>
      </c>
      <c r="C488" t="s">
        <v>13922</v>
      </c>
      <c r="D488" t="s">
        <v>1770</v>
      </c>
      <c r="E488" t="s">
        <v>1770</v>
      </c>
      <c r="F488" t="s">
        <v>62</v>
      </c>
      <c r="G488" t="s">
        <v>11540</v>
      </c>
    </row>
    <row r="489" spans="1:7" x14ac:dyDescent="0.25">
      <c r="A489">
        <v>365244876</v>
      </c>
      <c r="B489" t="s">
        <v>14427</v>
      </c>
      <c r="C489" t="s">
        <v>13922</v>
      </c>
      <c r="D489" t="s">
        <v>1770</v>
      </c>
      <c r="E489" t="s">
        <v>1770</v>
      </c>
      <c r="F489" t="s">
        <v>62</v>
      </c>
      <c r="G489" t="s">
        <v>11540</v>
      </c>
    </row>
    <row r="490" spans="1:7" x14ac:dyDescent="0.25">
      <c r="A490">
        <v>365243804</v>
      </c>
      <c r="B490" t="s">
        <v>14428</v>
      </c>
      <c r="C490" t="s">
        <v>13922</v>
      </c>
      <c r="D490" t="s">
        <v>1770</v>
      </c>
      <c r="E490" t="s">
        <v>1770</v>
      </c>
      <c r="F490" t="s">
        <v>62</v>
      </c>
      <c r="G490" t="s">
        <v>11540</v>
      </c>
    </row>
    <row r="491" spans="1:7" x14ac:dyDescent="0.25">
      <c r="A491">
        <v>365243806</v>
      </c>
      <c r="B491" t="s">
        <v>14429</v>
      </c>
      <c r="C491" t="s">
        <v>13922</v>
      </c>
      <c r="D491" t="s">
        <v>1770</v>
      </c>
      <c r="E491" t="s">
        <v>1770</v>
      </c>
      <c r="F491" t="s">
        <v>62</v>
      </c>
      <c r="G491" t="s">
        <v>11540</v>
      </c>
    </row>
    <row r="492" spans="1:7" x14ac:dyDescent="0.25">
      <c r="A492">
        <v>365243808</v>
      </c>
      <c r="B492" t="s">
        <v>14430</v>
      </c>
      <c r="C492" t="s">
        <v>13922</v>
      </c>
      <c r="D492" t="s">
        <v>1770</v>
      </c>
      <c r="E492" t="s">
        <v>1770</v>
      </c>
      <c r="F492" t="s">
        <v>62</v>
      </c>
      <c r="G492" t="s">
        <v>11540</v>
      </c>
    </row>
    <row r="493" spans="1:7" x14ac:dyDescent="0.25">
      <c r="A493">
        <v>365243810</v>
      </c>
      <c r="B493" t="s">
        <v>14431</v>
      </c>
      <c r="C493" t="s">
        <v>13922</v>
      </c>
      <c r="D493" t="s">
        <v>1770</v>
      </c>
      <c r="E493" t="s">
        <v>1770</v>
      </c>
      <c r="F493" t="s">
        <v>62</v>
      </c>
      <c r="G493" t="s">
        <v>11540</v>
      </c>
    </row>
    <row r="494" spans="1:7" x14ac:dyDescent="0.25">
      <c r="A494">
        <v>365243812</v>
      </c>
      <c r="B494" t="s">
        <v>14432</v>
      </c>
      <c r="C494" t="s">
        <v>13922</v>
      </c>
      <c r="D494" t="s">
        <v>1770</v>
      </c>
      <c r="E494" t="s">
        <v>1770</v>
      </c>
      <c r="F494" t="s">
        <v>62</v>
      </c>
      <c r="G494" t="s">
        <v>11540</v>
      </c>
    </row>
    <row r="495" spans="1:7" x14ac:dyDescent="0.25">
      <c r="A495">
        <v>365243814</v>
      </c>
      <c r="B495" t="s">
        <v>14433</v>
      </c>
      <c r="C495" t="s">
        <v>13922</v>
      </c>
      <c r="D495" t="s">
        <v>13926</v>
      </c>
      <c r="E495" t="s">
        <v>13926</v>
      </c>
      <c r="F495" t="s">
        <v>62</v>
      </c>
      <c r="G495" t="s">
        <v>11540</v>
      </c>
    </row>
    <row r="496" spans="1:7" x14ac:dyDescent="0.25">
      <c r="A496">
        <v>365243992</v>
      </c>
      <c r="B496" t="s">
        <v>14434</v>
      </c>
      <c r="C496" t="s">
        <v>13922</v>
      </c>
      <c r="D496" t="s">
        <v>1770</v>
      </c>
      <c r="E496" t="s">
        <v>1770</v>
      </c>
      <c r="F496" t="s">
        <v>62</v>
      </c>
      <c r="G496" t="s">
        <v>11540</v>
      </c>
    </row>
    <row r="497" spans="1:7" x14ac:dyDescent="0.25">
      <c r="A497">
        <v>365243994</v>
      </c>
      <c r="B497" t="s">
        <v>14435</v>
      </c>
      <c r="C497" t="s">
        <v>13922</v>
      </c>
      <c r="D497" t="s">
        <v>1770</v>
      </c>
      <c r="E497" t="s">
        <v>1770</v>
      </c>
      <c r="F497" t="s">
        <v>62</v>
      </c>
      <c r="G497" t="s">
        <v>11540</v>
      </c>
    </row>
    <row r="498" spans="1:7" x14ac:dyDescent="0.25">
      <c r="A498">
        <v>365243996</v>
      </c>
      <c r="B498" t="s">
        <v>14436</v>
      </c>
      <c r="C498" t="s">
        <v>13922</v>
      </c>
      <c r="D498" t="s">
        <v>1770</v>
      </c>
      <c r="E498" t="s">
        <v>1770</v>
      </c>
      <c r="F498" t="s">
        <v>62</v>
      </c>
      <c r="G498" t="s">
        <v>11540</v>
      </c>
    </row>
    <row r="499" spans="1:7" x14ac:dyDescent="0.25">
      <c r="A499">
        <v>365243998</v>
      </c>
      <c r="B499" t="s">
        <v>14437</v>
      </c>
      <c r="C499" t="s">
        <v>13922</v>
      </c>
      <c r="D499" t="s">
        <v>1770</v>
      </c>
      <c r="E499" t="s">
        <v>1770</v>
      </c>
      <c r="F499" t="s">
        <v>62</v>
      </c>
      <c r="G499" t="s">
        <v>11540</v>
      </c>
    </row>
    <row r="500" spans="1:7" x14ac:dyDescent="0.25">
      <c r="A500">
        <v>365244000</v>
      </c>
      <c r="B500" t="s">
        <v>14438</v>
      </c>
      <c r="C500" t="s">
        <v>13922</v>
      </c>
      <c r="D500" t="s">
        <v>1770</v>
      </c>
      <c r="E500" t="s">
        <v>1770</v>
      </c>
      <c r="F500" t="s">
        <v>62</v>
      </c>
      <c r="G500" t="s">
        <v>11540</v>
      </c>
    </row>
    <row r="501" spans="1:7" x14ac:dyDescent="0.25">
      <c r="A501">
        <v>365244002</v>
      </c>
      <c r="B501" t="s">
        <v>14439</v>
      </c>
      <c r="C501" t="s">
        <v>13922</v>
      </c>
      <c r="D501" t="s">
        <v>1770</v>
      </c>
      <c r="E501" t="s">
        <v>1770</v>
      </c>
      <c r="F501" t="s">
        <v>62</v>
      </c>
      <c r="G501" t="s">
        <v>11540</v>
      </c>
    </row>
    <row r="502" spans="1:7" x14ac:dyDescent="0.25">
      <c r="A502">
        <v>365244168</v>
      </c>
      <c r="B502" t="s">
        <v>14440</v>
      </c>
      <c r="C502" t="s">
        <v>13922</v>
      </c>
      <c r="D502" t="s">
        <v>13924</v>
      </c>
      <c r="E502" t="s">
        <v>13924</v>
      </c>
      <c r="F502" t="s">
        <v>62</v>
      </c>
      <c r="G502" t="s">
        <v>11540</v>
      </c>
    </row>
    <row r="503" spans="1:7" x14ac:dyDescent="0.25">
      <c r="A503">
        <v>365244170</v>
      </c>
      <c r="B503" t="s">
        <v>14441</v>
      </c>
      <c r="C503" t="s">
        <v>13922</v>
      </c>
      <c r="D503" t="s">
        <v>13924</v>
      </c>
      <c r="E503" t="s">
        <v>13924</v>
      </c>
      <c r="F503" t="s">
        <v>62</v>
      </c>
      <c r="G503" t="s">
        <v>11540</v>
      </c>
    </row>
    <row r="504" spans="1:7" x14ac:dyDescent="0.25">
      <c r="A504">
        <v>365244172</v>
      </c>
      <c r="B504" t="s">
        <v>14442</v>
      </c>
      <c r="C504" t="s">
        <v>13922</v>
      </c>
      <c r="D504" t="s">
        <v>13987</v>
      </c>
      <c r="E504" t="s">
        <v>13987</v>
      </c>
      <c r="F504" t="s">
        <v>62</v>
      </c>
      <c r="G504" t="s">
        <v>11540</v>
      </c>
    </row>
    <row r="505" spans="1:7" x14ac:dyDescent="0.25">
      <c r="A505">
        <v>365244174</v>
      </c>
      <c r="B505" t="s">
        <v>14443</v>
      </c>
      <c r="C505" t="s">
        <v>13922</v>
      </c>
      <c r="D505" t="s">
        <v>13924</v>
      </c>
      <c r="E505" t="s">
        <v>13924</v>
      </c>
      <c r="F505" t="s">
        <v>62</v>
      </c>
      <c r="G505" t="s">
        <v>11540</v>
      </c>
    </row>
    <row r="506" spans="1:7" x14ac:dyDescent="0.25">
      <c r="A506">
        <v>365244176</v>
      </c>
      <c r="B506" t="s">
        <v>14444</v>
      </c>
      <c r="C506" t="s">
        <v>13922</v>
      </c>
      <c r="D506" t="s">
        <v>13987</v>
      </c>
      <c r="E506" t="s">
        <v>13987</v>
      </c>
      <c r="F506" t="s">
        <v>62</v>
      </c>
      <c r="G506" t="s">
        <v>11540</v>
      </c>
    </row>
    <row r="507" spans="1:7" x14ac:dyDescent="0.25">
      <c r="A507">
        <v>365244178</v>
      </c>
      <c r="B507" t="s">
        <v>14445</v>
      </c>
      <c r="C507" t="s">
        <v>13922</v>
      </c>
      <c r="D507" t="s">
        <v>13987</v>
      </c>
      <c r="E507" t="s">
        <v>13987</v>
      </c>
      <c r="F507" t="s">
        <v>62</v>
      </c>
      <c r="G507" t="s">
        <v>11540</v>
      </c>
    </row>
    <row r="508" spans="1:7" x14ac:dyDescent="0.25">
      <c r="A508">
        <v>365244360</v>
      </c>
      <c r="B508" t="s">
        <v>14446</v>
      </c>
      <c r="C508" t="s">
        <v>13922</v>
      </c>
      <c r="D508" t="s">
        <v>13924</v>
      </c>
      <c r="E508" t="s">
        <v>13924</v>
      </c>
      <c r="F508" t="s">
        <v>62</v>
      </c>
      <c r="G508" t="s">
        <v>11540</v>
      </c>
    </row>
    <row r="509" spans="1:7" x14ac:dyDescent="0.25">
      <c r="A509">
        <v>365244362</v>
      </c>
      <c r="B509" t="s">
        <v>14447</v>
      </c>
      <c r="C509" t="s">
        <v>13922</v>
      </c>
      <c r="D509" t="s">
        <v>13924</v>
      </c>
      <c r="E509" t="s">
        <v>13924</v>
      </c>
      <c r="F509" t="s">
        <v>62</v>
      </c>
      <c r="G509" t="s">
        <v>11540</v>
      </c>
    </row>
    <row r="510" spans="1:7" x14ac:dyDescent="0.25">
      <c r="A510">
        <v>365244364</v>
      </c>
      <c r="B510" t="s">
        <v>14448</v>
      </c>
      <c r="C510" t="s">
        <v>13922</v>
      </c>
      <c r="D510" t="s">
        <v>13926</v>
      </c>
      <c r="E510" t="s">
        <v>13926</v>
      </c>
      <c r="F510" t="s">
        <v>62</v>
      </c>
      <c r="G510" t="s">
        <v>11540</v>
      </c>
    </row>
    <row r="511" spans="1:7" x14ac:dyDescent="0.25">
      <c r="A511">
        <v>365244366</v>
      </c>
      <c r="B511" t="s">
        <v>14449</v>
      </c>
      <c r="C511" t="s">
        <v>13922</v>
      </c>
      <c r="D511" t="s">
        <v>13926</v>
      </c>
      <c r="E511" t="s">
        <v>13926</v>
      </c>
      <c r="F511" t="s">
        <v>62</v>
      </c>
      <c r="G511" t="s">
        <v>11540</v>
      </c>
    </row>
    <row r="512" spans="1:7" x14ac:dyDescent="0.25">
      <c r="A512">
        <v>365244368</v>
      </c>
      <c r="B512" t="s">
        <v>14450</v>
      </c>
      <c r="C512" t="s">
        <v>13922</v>
      </c>
      <c r="D512" t="s">
        <v>1770</v>
      </c>
      <c r="E512" t="s">
        <v>1770</v>
      </c>
      <c r="F512" t="s">
        <v>62</v>
      </c>
      <c r="G512" t="s">
        <v>11540</v>
      </c>
    </row>
    <row r="513" spans="1:7" x14ac:dyDescent="0.25">
      <c r="A513">
        <v>365244370</v>
      </c>
      <c r="B513" t="s">
        <v>14451</v>
      </c>
      <c r="C513" t="s">
        <v>13922</v>
      </c>
      <c r="D513" t="s">
        <v>13926</v>
      </c>
      <c r="E513" t="s">
        <v>13926</v>
      </c>
      <c r="F513" t="s">
        <v>62</v>
      </c>
      <c r="G513" t="s">
        <v>11540</v>
      </c>
    </row>
    <row r="514" spans="1:7" x14ac:dyDescent="0.25">
      <c r="A514">
        <v>365244552</v>
      </c>
      <c r="B514" t="s">
        <v>14452</v>
      </c>
      <c r="C514" t="s">
        <v>13922</v>
      </c>
      <c r="D514" t="s">
        <v>13926</v>
      </c>
      <c r="E514" t="s">
        <v>13926</v>
      </c>
      <c r="F514" t="s">
        <v>62</v>
      </c>
      <c r="G514" t="s">
        <v>11540</v>
      </c>
    </row>
    <row r="515" spans="1:7" x14ac:dyDescent="0.25">
      <c r="A515">
        <v>365244554</v>
      </c>
      <c r="B515" t="s">
        <v>14453</v>
      </c>
      <c r="C515" t="s">
        <v>13922</v>
      </c>
      <c r="D515" t="s">
        <v>13924</v>
      </c>
      <c r="E515" t="s">
        <v>13924</v>
      </c>
      <c r="F515" t="s">
        <v>62</v>
      </c>
      <c r="G515" t="s">
        <v>11540</v>
      </c>
    </row>
    <row r="516" spans="1:7" x14ac:dyDescent="0.25">
      <c r="A516">
        <v>365244556</v>
      </c>
      <c r="B516" t="s">
        <v>14454</v>
      </c>
      <c r="C516" t="s">
        <v>13922</v>
      </c>
      <c r="D516" t="s">
        <v>13924</v>
      </c>
      <c r="E516" t="s">
        <v>13924</v>
      </c>
      <c r="F516" t="s">
        <v>62</v>
      </c>
      <c r="G516" t="s">
        <v>11540</v>
      </c>
    </row>
    <row r="517" spans="1:7" x14ac:dyDescent="0.25">
      <c r="A517">
        <v>365244558</v>
      </c>
      <c r="B517" t="s">
        <v>14455</v>
      </c>
      <c r="C517" t="s">
        <v>13922</v>
      </c>
      <c r="D517" t="s">
        <v>6504</v>
      </c>
      <c r="E517" t="s">
        <v>6504</v>
      </c>
      <c r="F517" t="s">
        <v>62</v>
      </c>
      <c r="G517" t="s">
        <v>11540</v>
      </c>
    </row>
    <row r="518" spans="1:7" x14ac:dyDescent="0.25">
      <c r="A518">
        <v>365244560</v>
      </c>
      <c r="B518" t="s">
        <v>14456</v>
      </c>
      <c r="C518" t="s">
        <v>13922</v>
      </c>
      <c r="D518" t="s">
        <v>1770</v>
      </c>
      <c r="E518" t="s">
        <v>1770</v>
      </c>
      <c r="F518" t="s">
        <v>62</v>
      </c>
      <c r="G518" t="s">
        <v>11540</v>
      </c>
    </row>
    <row r="519" spans="1:7" x14ac:dyDescent="0.25">
      <c r="A519">
        <v>365244562</v>
      </c>
      <c r="B519" t="s">
        <v>14457</v>
      </c>
      <c r="C519" t="s">
        <v>13922</v>
      </c>
      <c r="D519" t="s">
        <v>1770</v>
      </c>
      <c r="E519" t="s">
        <v>1770</v>
      </c>
      <c r="F519" t="s">
        <v>62</v>
      </c>
      <c r="G519" t="s">
        <v>11540</v>
      </c>
    </row>
    <row r="520" spans="1:7" x14ac:dyDescent="0.25">
      <c r="A520">
        <v>365244878</v>
      </c>
      <c r="B520" t="s">
        <v>14458</v>
      </c>
      <c r="C520" t="s">
        <v>13922</v>
      </c>
      <c r="D520" t="s">
        <v>1770</v>
      </c>
      <c r="E520" t="s">
        <v>1770</v>
      </c>
      <c r="F520" t="s">
        <v>62</v>
      </c>
      <c r="G520" t="s">
        <v>11540</v>
      </c>
    </row>
    <row r="521" spans="1:7" x14ac:dyDescent="0.25">
      <c r="A521">
        <v>365244880</v>
      </c>
      <c r="B521" t="s">
        <v>14459</v>
      </c>
      <c r="C521" t="s">
        <v>13922</v>
      </c>
      <c r="D521" t="s">
        <v>1770</v>
      </c>
      <c r="E521" t="s">
        <v>1770</v>
      </c>
      <c r="F521" t="s">
        <v>62</v>
      </c>
      <c r="G521" t="s">
        <v>11540</v>
      </c>
    </row>
    <row r="522" spans="1:7" x14ac:dyDescent="0.25">
      <c r="A522">
        <v>365244882</v>
      </c>
      <c r="B522" t="s">
        <v>14460</v>
      </c>
      <c r="C522" t="s">
        <v>13922</v>
      </c>
      <c r="D522" t="s">
        <v>13926</v>
      </c>
      <c r="E522" t="s">
        <v>13926</v>
      </c>
      <c r="F522" t="s">
        <v>62</v>
      </c>
      <c r="G522" t="s">
        <v>11540</v>
      </c>
    </row>
    <row r="523" spans="1:7" x14ac:dyDescent="0.25">
      <c r="A523">
        <v>365244884</v>
      </c>
      <c r="B523" t="s">
        <v>14461</v>
      </c>
      <c r="C523" t="s">
        <v>13922</v>
      </c>
      <c r="D523" t="s">
        <v>1770</v>
      </c>
      <c r="E523" t="s">
        <v>1770</v>
      </c>
      <c r="F523" t="s">
        <v>62</v>
      </c>
      <c r="G523" t="s">
        <v>11540</v>
      </c>
    </row>
    <row r="524" spans="1:7" x14ac:dyDescent="0.25">
      <c r="A524">
        <v>365244886</v>
      </c>
      <c r="B524" t="s">
        <v>14462</v>
      </c>
      <c r="C524" t="s">
        <v>13922</v>
      </c>
      <c r="D524" t="s">
        <v>1770</v>
      </c>
      <c r="E524" t="s">
        <v>1770</v>
      </c>
      <c r="F524" t="s">
        <v>62</v>
      </c>
      <c r="G524" t="s">
        <v>11540</v>
      </c>
    </row>
    <row r="525" spans="1:7" x14ac:dyDescent="0.25">
      <c r="A525">
        <v>365244888</v>
      </c>
      <c r="B525" t="s">
        <v>14463</v>
      </c>
      <c r="C525" t="s">
        <v>13922</v>
      </c>
      <c r="D525" t="s">
        <v>1770</v>
      </c>
      <c r="E525" t="s">
        <v>1770</v>
      </c>
      <c r="F525" t="s">
        <v>62</v>
      </c>
      <c r="G525" t="s">
        <v>11540</v>
      </c>
    </row>
    <row r="526" spans="1:7" x14ac:dyDescent="0.25">
      <c r="A526">
        <v>365244890</v>
      </c>
      <c r="B526" t="s">
        <v>14464</v>
      </c>
      <c r="C526" t="s">
        <v>13922</v>
      </c>
      <c r="D526" t="s">
        <v>1770</v>
      </c>
      <c r="E526" t="s">
        <v>1770</v>
      </c>
      <c r="F526" t="s">
        <v>62</v>
      </c>
      <c r="G526" t="s">
        <v>11540</v>
      </c>
    </row>
    <row r="527" spans="1:7" x14ac:dyDescent="0.25">
      <c r="A527">
        <v>365244892</v>
      </c>
      <c r="B527" t="s">
        <v>14465</v>
      </c>
      <c r="C527" t="s">
        <v>13922</v>
      </c>
      <c r="D527" t="s">
        <v>1770</v>
      </c>
      <c r="E527" t="s">
        <v>1770</v>
      </c>
      <c r="F527" t="s">
        <v>62</v>
      </c>
      <c r="G527" t="s">
        <v>11540</v>
      </c>
    </row>
    <row r="528" spans="1:7" x14ac:dyDescent="0.25">
      <c r="A528">
        <v>365244894</v>
      </c>
      <c r="B528" t="s">
        <v>14466</v>
      </c>
      <c r="C528" t="s">
        <v>13922</v>
      </c>
      <c r="D528" t="s">
        <v>1770</v>
      </c>
      <c r="E528" t="s">
        <v>1770</v>
      </c>
      <c r="F528" t="s">
        <v>62</v>
      </c>
      <c r="G528" t="s">
        <v>11540</v>
      </c>
    </row>
    <row r="529" spans="1:7" x14ac:dyDescent="0.25">
      <c r="A529">
        <v>365244896</v>
      </c>
      <c r="B529" t="s">
        <v>14467</v>
      </c>
      <c r="C529" t="s">
        <v>13922</v>
      </c>
      <c r="D529" t="s">
        <v>13987</v>
      </c>
      <c r="E529" t="s">
        <v>13987</v>
      </c>
      <c r="F529" t="s">
        <v>62</v>
      </c>
      <c r="G529" t="s">
        <v>11540</v>
      </c>
    </row>
    <row r="530" spans="1:7" x14ac:dyDescent="0.25">
      <c r="A530">
        <v>365244898</v>
      </c>
      <c r="B530" t="s">
        <v>14468</v>
      </c>
      <c r="C530" t="s">
        <v>13922</v>
      </c>
      <c r="D530" t="s">
        <v>13977</v>
      </c>
      <c r="E530" t="s">
        <v>13977</v>
      </c>
      <c r="F530" t="s">
        <v>62</v>
      </c>
      <c r="G530" t="s">
        <v>11540</v>
      </c>
    </row>
    <row r="531" spans="1:7" x14ac:dyDescent="0.25">
      <c r="A531">
        <v>365244900</v>
      </c>
      <c r="B531" t="s">
        <v>14469</v>
      </c>
      <c r="C531" t="s">
        <v>13922</v>
      </c>
      <c r="D531" t="s">
        <v>13987</v>
      </c>
      <c r="E531" t="s">
        <v>13987</v>
      </c>
      <c r="F531" t="s">
        <v>62</v>
      </c>
      <c r="G531" t="s">
        <v>11540</v>
      </c>
    </row>
    <row r="532" spans="1:7" x14ac:dyDescent="0.25">
      <c r="A532">
        <v>365244902</v>
      </c>
      <c r="B532" t="s">
        <v>14470</v>
      </c>
      <c r="C532" t="s">
        <v>13922</v>
      </c>
      <c r="D532" t="s">
        <v>13926</v>
      </c>
      <c r="E532" t="s">
        <v>13926</v>
      </c>
      <c r="F532" t="s">
        <v>62</v>
      </c>
      <c r="G532" t="s">
        <v>11540</v>
      </c>
    </row>
    <row r="533" spans="1:7" x14ac:dyDescent="0.25">
      <c r="A533">
        <v>365244904</v>
      </c>
      <c r="B533" t="s">
        <v>14471</v>
      </c>
      <c r="C533" t="s">
        <v>13922</v>
      </c>
      <c r="D533" t="s">
        <v>14472</v>
      </c>
      <c r="E533" t="s">
        <v>14472</v>
      </c>
      <c r="F533" t="s">
        <v>62</v>
      </c>
      <c r="G533" t="s">
        <v>11540</v>
      </c>
    </row>
    <row r="534" spans="1:7" x14ac:dyDescent="0.25">
      <c r="A534">
        <v>365244906</v>
      </c>
      <c r="B534" t="s">
        <v>14473</v>
      </c>
      <c r="C534" t="s">
        <v>13922</v>
      </c>
      <c r="D534" t="s">
        <v>1770</v>
      </c>
      <c r="E534" t="s">
        <v>1770</v>
      </c>
      <c r="F534" t="s">
        <v>62</v>
      </c>
      <c r="G534" t="s">
        <v>11540</v>
      </c>
    </row>
    <row r="535" spans="1:7" x14ac:dyDescent="0.25">
      <c r="A535">
        <v>365244908</v>
      </c>
      <c r="B535" t="s">
        <v>14474</v>
      </c>
      <c r="C535" t="s">
        <v>13922</v>
      </c>
      <c r="D535" t="s">
        <v>1770</v>
      </c>
      <c r="E535" t="s">
        <v>1770</v>
      </c>
      <c r="F535" t="s">
        <v>62</v>
      </c>
      <c r="G535" t="s">
        <v>11540</v>
      </c>
    </row>
    <row r="536" spans="1:7" x14ac:dyDescent="0.25">
      <c r="A536">
        <v>365244910</v>
      </c>
      <c r="B536" t="s">
        <v>14475</v>
      </c>
      <c r="C536" t="s">
        <v>13922</v>
      </c>
      <c r="D536" t="s">
        <v>13926</v>
      </c>
      <c r="E536" t="s">
        <v>13926</v>
      </c>
      <c r="F536" t="s">
        <v>62</v>
      </c>
      <c r="G536" t="s">
        <v>11540</v>
      </c>
    </row>
    <row r="537" spans="1:7" x14ac:dyDescent="0.25">
      <c r="A537">
        <v>365244912</v>
      </c>
      <c r="B537" t="s">
        <v>14476</v>
      </c>
      <c r="C537" t="s">
        <v>13922</v>
      </c>
      <c r="D537" t="s">
        <v>1770</v>
      </c>
      <c r="E537" t="s">
        <v>1770</v>
      </c>
      <c r="F537" t="s">
        <v>62</v>
      </c>
      <c r="G537" t="s">
        <v>11540</v>
      </c>
    </row>
    <row r="538" spans="1:7" x14ac:dyDescent="0.25">
      <c r="A538">
        <v>365243816</v>
      </c>
      <c r="B538" t="s">
        <v>14477</v>
      </c>
      <c r="C538" t="s">
        <v>13922</v>
      </c>
      <c r="D538" t="s">
        <v>1770</v>
      </c>
      <c r="E538" t="s">
        <v>1770</v>
      </c>
      <c r="F538" t="s">
        <v>62</v>
      </c>
      <c r="G538" t="s">
        <v>11540</v>
      </c>
    </row>
    <row r="539" spans="1:7" x14ac:dyDescent="0.25">
      <c r="A539">
        <v>365243818</v>
      </c>
      <c r="B539" t="s">
        <v>14478</v>
      </c>
      <c r="C539" t="s">
        <v>13922</v>
      </c>
      <c r="D539" t="s">
        <v>1770</v>
      </c>
      <c r="E539" t="s">
        <v>1770</v>
      </c>
      <c r="F539" t="s">
        <v>62</v>
      </c>
      <c r="G539" t="s">
        <v>11540</v>
      </c>
    </row>
    <row r="540" spans="1:7" x14ac:dyDescent="0.25">
      <c r="A540">
        <v>365243820</v>
      </c>
      <c r="B540" t="s">
        <v>14479</v>
      </c>
      <c r="C540" t="s">
        <v>13922</v>
      </c>
      <c r="D540" t="s">
        <v>1770</v>
      </c>
      <c r="E540" t="s">
        <v>1770</v>
      </c>
      <c r="F540" t="s">
        <v>62</v>
      </c>
      <c r="G540" t="s">
        <v>11540</v>
      </c>
    </row>
    <row r="541" spans="1:7" x14ac:dyDescent="0.25">
      <c r="A541">
        <v>365243822</v>
      </c>
      <c r="B541" t="s">
        <v>14480</v>
      </c>
      <c r="C541" t="s">
        <v>13922</v>
      </c>
      <c r="D541" t="s">
        <v>1770</v>
      </c>
      <c r="E541" t="s">
        <v>1770</v>
      </c>
      <c r="F541" t="s">
        <v>62</v>
      </c>
      <c r="G541" t="s">
        <v>11540</v>
      </c>
    </row>
    <row r="542" spans="1:7" x14ac:dyDescent="0.25">
      <c r="A542">
        <v>365243824</v>
      </c>
      <c r="B542" t="s">
        <v>14481</v>
      </c>
      <c r="C542" t="s">
        <v>13922</v>
      </c>
      <c r="D542" t="s">
        <v>1770</v>
      </c>
      <c r="E542" t="s">
        <v>1770</v>
      </c>
      <c r="F542" t="s">
        <v>62</v>
      </c>
      <c r="G542" t="s">
        <v>11540</v>
      </c>
    </row>
    <row r="543" spans="1:7" x14ac:dyDescent="0.25">
      <c r="A543">
        <v>365243826</v>
      </c>
      <c r="B543" t="s">
        <v>14482</v>
      </c>
      <c r="C543" t="s">
        <v>13922</v>
      </c>
      <c r="D543" t="s">
        <v>13924</v>
      </c>
      <c r="E543" t="s">
        <v>13924</v>
      </c>
      <c r="F543" t="s">
        <v>62</v>
      </c>
      <c r="G543" t="s">
        <v>11540</v>
      </c>
    </row>
    <row r="544" spans="1:7" x14ac:dyDescent="0.25">
      <c r="A544">
        <v>365244180</v>
      </c>
      <c r="B544" t="s">
        <v>14483</v>
      </c>
      <c r="C544" t="s">
        <v>13922</v>
      </c>
      <c r="D544" t="s">
        <v>13924</v>
      </c>
      <c r="E544" t="s">
        <v>13924</v>
      </c>
      <c r="F544" t="s">
        <v>62</v>
      </c>
      <c r="G544" t="s">
        <v>11540</v>
      </c>
    </row>
    <row r="545" spans="1:7" x14ac:dyDescent="0.25">
      <c r="A545">
        <v>365244182</v>
      </c>
      <c r="B545" t="s">
        <v>14484</v>
      </c>
      <c r="C545" t="s">
        <v>13922</v>
      </c>
      <c r="D545" t="s">
        <v>13987</v>
      </c>
      <c r="E545" t="s">
        <v>13987</v>
      </c>
      <c r="F545" t="s">
        <v>62</v>
      </c>
      <c r="G545" t="s">
        <v>11540</v>
      </c>
    </row>
    <row r="546" spans="1:7" x14ac:dyDescent="0.25">
      <c r="A546">
        <v>365244184</v>
      </c>
      <c r="B546" t="s">
        <v>14485</v>
      </c>
      <c r="C546" t="s">
        <v>13922</v>
      </c>
      <c r="D546" t="s">
        <v>13987</v>
      </c>
      <c r="E546" t="s">
        <v>13987</v>
      </c>
      <c r="F546" t="s">
        <v>62</v>
      </c>
      <c r="G546" t="s">
        <v>11540</v>
      </c>
    </row>
    <row r="547" spans="1:7" x14ac:dyDescent="0.25">
      <c r="A547">
        <v>365244186</v>
      </c>
      <c r="B547" t="s">
        <v>14486</v>
      </c>
      <c r="C547" t="s">
        <v>13922</v>
      </c>
      <c r="D547" t="s">
        <v>13987</v>
      </c>
      <c r="E547" t="s">
        <v>13987</v>
      </c>
      <c r="F547" t="s">
        <v>62</v>
      </c>
      <c r="G547" t="s">
        <v>11540</v>
      </c>
    </row>
    <row r="548" spans="1:7" x14ac:dyDescent="0.25">
      <c r="A548">
        <v>365244188</v>
      </c>
      <c r="B548" t="s">
        <v>14487</v>
      </c>
      <c r="C548" t="s">
        <v>13922</v>
      </c>
      <c r="D548" t="s">
        <v>13924</v>
      </c>
      <c r="E548" t="s">
        <v>13924</v>
      </c>
      <c r="F548" t="s">
        <v>62</v>
      </c>
      <c r="G548" t="s">
        <v>11540</v>
      </c>
    </row>
    <row r="549" spans="1:7" x14ac:dyDescent="0.25">
      <c r="A549">
        <v>365244190</v>
      </c>
      <c r="B549" t="s">
        <v>14488</v>
      </c>
      <c r="C549" t="s">
        <v>13922</v>
      </c>
      <c r="D549" t="s">
        <v>1770</v>
      </c>
      <c r="E549" t="s">
        <v>1770</v>
      </c>
      <c r="F549" t="s">
        <v>62</v>
      </c>
      <c r="G549" t="s">
        <v>11540</v>
      </c>
    </row>
    <row r="550" spans="1:7" x14ac:dyDescent="0.25">
      <c r="A550">
        <v>365244372</v>
      </c>
      <c r="B550" t="s">
        <v>14489</v>
      </c>
      <c r="C550" t="s">
        <v>13922</v>
      </c>
      <c r="D550" t="s">
        <v>1770</v>
      </c>
      <c r="E550" t="s">
        <v>1770</v>
      </c>
      <c r="F550" t="s">
        <v>62</v>
      </c>
      <c r="G550" t="s">
        <v>11540</v>
      </c>
    </row>
    <row r="551" spans="1:7" x14ac:dyDescent="0.25">
      <c r="A551">
        <v>365244374</v>
      </c>
      <c r="B551" t="s">
        <v>14490</v>
      </c>
      <c r="C551" t="s">
        <v>13922</v>
      </c>
      <c r="D551" t="s">
        <v>1770</v>
      </c>
      <c r="E551" t="s">
        <v>1770</v>
      </c>
      <c r="F551" t="s">
        <v>62</v>
      </c>
      <c r="G551" t="s">
        <v>11540</v>
      </c>
    </row>
    <row r="552" spans="1:7" x14ac:dyDescent="0.25">
      <c r="A552">
        <v>365244376</v>
      </c>
      <c r="B552" t="s">
        <v>14491</v>
      </c>
      <c r="C552" t="s">
        <v>13922</v>
      </c>
      <c r="D552" t="s">
        <v>1770</v>
      </c>
      <c r="E552" t="s">
        <v>1770</v>
      </c>
      <c r="F552" t="s">
        <v>62</v>
      </c>
      <c r="G552" t="s">
        <v>11540</v>
      </c>
    </row>
    <row r="553" spans="1:7" x14ac:dyDescent="0.25">
      <c r="A553">
        <v>365244378</v>
      </c>
      <c r="B553" t="s">
        <v>14492</v>
      </c>
      <c r="C553" t="s">
        <v>13922</v>
      </c>
      <c r="D553" t="s">
        <v>1770</v>
      </c>
      <c r="E553" t="s">
        <v>1770</v>
      </c>
      <c r="F553" t="s">
        <v>62</v>
      </c>
      <c r="G553" t="s">
        <v>11540</v>
      </c>
    </row>
    <row r="554" spans="1:7" x14ac:dyDescent="0.25">
      <c r="A554">
        <v>365244380</v>
      </c>
      <c r="B554" t="s">
        <v>14493</v>
      </c>
      <c r="C554" t="s">
        <v>13922</v>
      </c>
      <c r="D554" t="s">
        <v>1770</v>
      </c>
      <c r="E554" t="s">
        <v>1770</v>
      </c>
      <c r="F554" t="s">
        <v>62</v>
      </c>
      <c r="G554" t="s">
        <v>11540</v>
      </c>
    </row>
    <row r="555" spans="1:7" x14ac:dyDescent="0.25">
      <c r="A555">
        <v>365244382</v>
      </c>
      <c r="B555" t="s">
        <v>14494</v>
      </c>
      <c r="C555" t="s">
        <v>13922</v>
      </c>
      <c r="D555" t="s">
        <v>1770</v>
      </c>
      <c r="E555" t="s">
        <v>1770</v>
      </c>
      <c r="F555" t="s">
        <v>62</v>
      </c>
      <c r="G555" t="s">
        <v>11540</v>
      </c>
    </row>
    <row r="556" spans="1:7" x14ac:dyDescent="0.25">
      <c r="A556">
        <v>365244564</v>
      </c>
      <c r="B556" t="s">
        <v>14495</v>
      </c>
      <c r="C556" t="s">
        <v>13922</v>
      </c>
      <c r="D556" t="s">
        <v>13926</v>
      </c>
      <c r="E556" t="s">
        <v>13926</v>
      </c>
      <c r="F556" t="s">
        <v>62</v>
      </c>
      <c r="G556" t="s">
        <v>11540</v>
      </c>
    </row>
    <row r="557" spans="1:7" x14ac:dyDescent="0.25">
      <c r="A557">
        <v>365244566</v>
      </c>
      <c r="B557" t="s">
        <v>14496</v>
      </c>
      <c r="C557" t="s">
        <v>13922</v>
      </c>
      <c r="D557" t="s">
        <v>13924</v>
      </c>
      <c r="E557" t="s">
        <v>13924</v>
      </c>
      <c r="F557" t="s">
        <v>62</v>
      </c>
      <c r="G557" t="s">
        <v>11540</v>
      </c>
    </row>
    <row r="558" spans="1:7" x14ac:dyDescent="0.25">
      <c r="A558">
        <v>365244568</v>
      </c>
      <c r="B558" t="s">
        <v>14497</v>
      </c>
      <c r="C558" t="s">
        <v>13922</v>
      </c>
      <c r="D558" t="s">
        <v>14498</v>
      </c>
      <c r="E558" t="s">
        <v>14498</v>
      </c>
      <c r="F558" t="s">
        <v>62</v>
      </c>
      <c r="G558" t="s">
        <v>11540</v>
      </c>
    </row>
    <row r="559" spans="1:7" x14ac:dyDescent="0.25">
      <c r="A559">
        <v>365244570</v>
      </c>
      <c r="B559" t="s">
        <v>14499</v>
      </c>
      <c r="C559" t="s">
        <v>13922</v>
      </c>
      <c r="D559" t="s">
        <v>13926</v>
      </c>
      <c r="E559" t="s">
        <v>13926</v>
      </c>
      <c r="F559" t="s">
        <v>62</v>
      </c>
      <c r="G559" t="s">
        <v>11540</v>
      </c>
    </row>
    <row r="560" spans="1:7" x14ac:dyDescent="0.25">
      <c r="A560">
        <v>365244572</v>
      </c>
      <c r="B560" t="s">
        <v>14500</v>
      </c>
      <c r="C560" t="s">
        <v>13922</v>
      </c>
      <c r="D560" t="s">
        <v>13924</v>
      </c>
      <c r="E560" t="s">
        <v>13924</v>
      </c>
      <c r="F560" t="s">
        <v>62</v>
      </c>
      <c r="G560" t="s">
        <v>11540</v>
      </c>
    </row>
    <row r="561" spans="1:7" x14ac:dyDescent="0.25">
      <c r="A561">
        <v>365244574</v>
      </c>
      <c r="B561" t="s">
        <v>14501</v>
      </c>
      <c r="C561" t="s">
        <v>13922</v>
      </c>
      <c r="D561" t="s">
        <v>13977</v>
      </c>
      <c r="E561" t="s">
        <v>13977</v>
      </c>
      <c r="F561" t="s">
        <v>62</v>
      </c>
      <c r="G561" t="s">
        <v>11540</v>
      </c>
    </row>
    <row r="562" spans="1:7" x14ac:dyDescent="0.25">
      <c r="A562">
        <v>365244914</v>
      </c>
      <c r="B562" t="s">
        <v>14502</v>
      </c>
      <c r="C562" t="s">
        <v>13922</v>
      </c>
      <c r="D562" t="s">
        <v>1770</v>
      </c>
      <c r="E562" t="s">
        <v>1770</v>
      </c>
      <c r="F562" t="s">
        <v>62</v>
      </c>
      <c r="G562" t="s">
        <v>11540</v>
      </c>
    </row>
    <row r="563" spans="1:7" x14ac:dyDescent="0.25">
      <c r="A563">
        <v>365244916</v>
      </c>
      <c r="B563" t="s">
        <v>14503</v>
      </c>
      <c r="C563" t="s">
        <v>13922</v>
      </c>
      <c r="D563" t="s">
        <v>13926</v>
      </c>
      <c r="E563" t="s">
        <v>13926</v>
      </c>
      <c r="F563" t="s">
        <v>62</v>
      </c>
      <c r="G563" t="s">
        <v>11540</v>
      </c>
    </row>
    <row r="564" spans="1:7" x14ac:dyDescent="0.25">
      <c r="A564">
        <v>365244918</v>
      </c>
      <c r="B564" t="s">
        <v>14504</v>
      </c>
      <c r="C564" t="s">
        <v>13922</v>
      </c>
      <c r="D564" t="s">
        <v>1770</v>
      </c>
      <c r="E564" t="s">
        <v>1770</v>
      </c>
      <c r="F564" t="s">
        <v>62</v>
      </c>
      <c r="G564" t="s">
        <v>11540</v>
      </c>
    </row>
    <row r="565" spans="1:7" x14ac:dyDescent="0.25">
      <c r="A565">
        <v>365244920</v>
      </c>
      <c r="B565" t="s">
        <v>14505</v>
      </c>
      <c r="C565" t="s">
        <v>13922</v>
      </c>
      <c r="D565" t="s">
        <v>13987</v>
      </c>
      <c r="E565" t="s">
        <v>13987</v>
      </c>
      <c r="F565" t="s">
        <v>62</v>
      </c>
      <c r="G565" t="s">
        <v>11540</v>
      </c>
    </row>
    <row r="566" spans="1:7" x14ac:dyDescent="0.25">
      <c r="A566">
        <v>365244922</v>
      </c>
      <c r="B566" t="s">
        <v>14506</v>
      </c>
      <c r="C566" t="s">
        <v>13922</v>
      </c>
      <c r="D566" t="s">
        <v>1770</v>
      </c>
      <c r="E566" t="s">
        <v>1770</v>
      </c>
      <c r="F566" t="s">
        <v>62</v>
      </c>
      <c r="G566" t="s">
        <v>11540</v>
      </c>
    </row>
    <row r="567" spans="1:7" x14ac:dyDescent="0.25">
      <c r="A567">
        <v>365244924</v>
      </c>
      <c r="B567" t="s">
        <v>14507</v>
      </c>
      <c r="C567" t="s">
        <v>13922</v>
      </c>
      <c r="D567" t="s">
        <v>1770</v>
      </c>
      <c r="E567" t="s">
        <v>1770</v>
      </c>
      <c r="F567" t="s">
        <v>62</v>
      </c>
      <c r="G567" t="s">
        <v>11540</v>
      </c>
    </row>
    <row r="568" spans="1:7" x14ac:dyDescent="0.25">
      <c r="A568">
        <v>365244926</v>
      </c>
      <c r="B568" t="s">
        <v>14508</v>
      </c>
      <c r="C568" t="s">
        <v>13922</v>
      </c>
      <c r="D568" t="s">
        <v>1770</v>
      </c>
      <c r="E568" t="s">
        <v>1770</v>
      </c>
      <c r="F568" t="s">
        <v>62</v>
      </c>
      <c r="G568" t="s">
        <v>11540</v>
      </c>
    </row>
    <row r="569" spans="1:7" x14ac:dyDescent="0.25">
      <c r="A569">
        <v>365244928</v>
      </c>
      <c r="B569" t="s">
        <v>14509</v>
      </c>
      <c r="C569" t="s">
        <v>13922</v>
      </c>
      <c r="D569" t="s">
        <v>13926</v>
      </c>
      <c r="E569" t="s">
        <v>13926</v>
      </c>
      <c r="F569" t="s">
        <v>62</v>
      </c>
      <c r="G569" t="s">
        <v>11540</v>
      </c>
    </row>
    <row r="570" spans="1:7" x14ac:dyDescent="0.25">
      <c r="A570">
        <v>365244930</v>
      </c>
      <c r="B570" t="s">
        <v>14510</v>
      </c>
      <c r="C570" t="s">
        <v>13922</v>
      </c>
      <c r="D570" t="s">
        <v>13926</v>
      </c>
      <c r="E570" t="s">
        <v>13926</v>
      </c>
      <c r="F570" t="s">
        <v>62</v>
      </c>
      <c r="G570" t="s">
        <v>11540</v>
      </c>
    </row>
    <row r="571" spans="1:7" x14ac:dyDescent="0.25">
      <c r="A571">
        <v>365244932</v>
      </c>
      <c r="B571" t="s">
        <v>14511</v>
      </c>
      <c r="C571" t="s">
        <v>13922</v>
      </c>
      <c r="D571" t="s">
        <v>13924</v>
      </c>
      <c r="E571" t="s">
        <v>13924</v>
      </c>
      <c r="F571" t="s">
        <v>62</v>
      </c>
      <c r="G571" t="s">
        <v>11540</v>
      </c>
    </row>
    <row r="572" spans="1:7" x14ac:dyDescent="0.25">
      <c r="A572">
        <v>365244934</v>
      </c>
      <c r="B572" t="s">
        <v>14512</v>
      </c>
      <c r="C572" t="s">
        <v>13922</v>
      </c>
      <c r="D572" t="s">
        <v>1770</v>
      </c>
      <c r="E572" t="s">
        <v>1770</v>
      </c>
      <c r="F572" t="s">
        <v>62</v>
      </c>
      <c r="G572" t="s">
        <v>11540</v>
      </c>
    </row>
    <row r="573" spans="1:7" x14ac:dyDescent="0.25">
      <c r="A573">
        <v>365244936</v>
      </c>
      <c r="B573" t="s">
        <v>14513</v>
      </c>
      <c r="C573" t="s">
        <v>13922</v>
      </c>
      <c r="D573" t="s">
        <v>13926</v>
      </c>
      <c r="E573" t="s">
        <v>13926</v>
      </c>
      <c r="F573" t="s">
        <v>62</v>
      </c>
      <c r="G573" t="s">
        <v>11540</v>
      </c>
    </row>
    <row r="574" spans="1:7" x14ac:dyDescent="0.25">
      <c r="A574">
        <v>365244938</v>
      </c>
      <c r="B574" t="s">
        <v>14514</v>
      </c>
      <c r="C574" t="s">
        <v>13922</v>
      </c>
      <c r="D574" t="s">
        <v>13977</v>
      </c>
      <c r="E574" t="s">
        <v>13977</v>
      </c>
      <c r="F574" t="s">
        <v>62</v>
      </c>
      <c r="G574" t="s">
        <v>11540</v>
      </c>
    </row>
    <row r="575" spans="1:7" x14ac:dyDescent="0.25">
      <c r="A575">
        <v>365244940</v>
      </c>
      <c r="B575" t="s">
        <v>14515</v>
      </c>
      <c r="C575" t="s">
        <v>13922</v>
      </c>
      <c r="D575" t="s">
        <v>13926</v>
      </c>
      <c r="E575" t="s">
        <v>13926</v>
      </c>
      <c r="F575" t="s">
        <v>62</v>
      </c>
      <c r="G575" t="s">
        <v>11540</v>
      </c>
    </row>
    <row r="576" spans="1:7" x14ac:dyDescent="0.25">
      <c r="A576">
        <v>365244942</v>
      </c>
      <c r="B576" t="s">
        <v>14516</v>
      </c>
      <c r="C576" t="s">
        <v>13922</v>
      </c>
      <c r="D576" t="s">
        <v>13926</v>
      </c>
      <c r="E576" t="s">
        <v>13926</v>
      </c>
      <c r="F576" t="s">
        <v>62</v>
      </c>
      <c r="G576" t="s">
        <v>11540</v>
      </c>
    </row>
    <row r="577" spans="1:7" x14ac:dyDescent="0.25">
      <c r="A577">
        <v>365244944</v>
      </c>
      <c r="B577" t="s">
        <v>14517</v>
      </c>
      <c r="C577" t="s">
        <v>13922</v>
      </c>
      <c r="D577" t="s">
        <v>13924</v>
      </c>
      <c r="E577" t="s">
        <v>13924</v>
      </c>
      <c r="F577" t="s">
        <v>62</v>
      </c>
      <c r="G577" t="s">
        <v>11540</v>
      </c>
    </row>
    <row r="578" spans="1:7" x14ac:dyDescent="0.25">
      <c r="A578">
        <v>365244946</v>
      </c>
      <c r="B578" t="s">
        <v>14518</v>
      </c>
      <c r="C578" t="s">
        <v>13922</v>
      </c>
      <c r="D578" t="s">
        <v>1770</v>
      </c>
      <c r="E578" t="s">
        <v>1770</v>
      </c>
      <c r="F578" t="s">
        <v>62</v>
      </c>
      <c r="G578" t="s">
        <v>11540</v>
      </c>
    </row>
    <row r="579" spans="1:7" x14ac:dyDescent="0.25">
      <c r="A579">
        <v>365244948</v>
      </c>
      <c r="B579" t="s">
        <v>14519</v>
      </c>
      <c r="C579" t="s">
        <v>13922</v>
      </c>
      <c r="D579" t="s">
        <v>1770</v>
      </c>
      <c r="E579" t="s">
        <v>1770</v>
      </c>
      <c r="F579" t="s">
        <v>62</v>
      </c>
      <c r="G579" t="s">
        <v>11540</v>
      </c>
    </row>
    <row r="580" spans="1:7" x14ac:dyDescent="0.25">
      <c r="A580">
        <v>365243828</v>
      </c>
      <c r="B580" t="s">
        <v>14520</v>
      </c>
      <c r="C580" t="s">
        <v>13922</v>
      </c>
      <c r="D580" t="s">
        <v>1770</v>
      </c>
      <c r="E580" t="s">
        <v>1770</v>
      </c>
      <c r="F580" t="s">
        <v>62</v>
      </c>
      <c r="G580" t="s">
        <v>11540</v>
      </c>
    </row>
    <row r="581" spans="1:7" x14ac:dyDescent="0.25">
      <c r="A581">
        <v>365243830</v>
      </c>
      <c r="B581" t="s">
        <v>14521</v>
      </c>
      <c r="C581" t="s">
        <v>13922</v>
      </c>
      <c r="D581" t="s">
        <v>1770</v>
      </c>
      <c r="E581" t="s">
        <v>1770</v>
      </c>
      <c r="F581" t="s">
        <v>62</v>
      </c>
      <c r="G581" t="s">
        <v>11540</v>
      </c>
    </row>
    <row r="582" spans="1:7" x14ac:dyDescent="0.25">
      <c r="A582">
        <v>365243832</v>
      </c>
      <c r="B582" t="s">
        <v>14522</v>
      </c>
      <c r="C582" t="s">
        <v>13922</v>
      </c>
      <c r="D582" t="s">
        <v>1770</v>
      </c>
      <c r="E582" t="s">
        <v>1770</v>
      </c>
      <c r="F582" t="s">
        <v>62</v>
      </c>
      <c r="G582" t="s">
        <v>11540</v>
      </c>
    </row>
    <row r="583" spans="1:7" x14ac:dyDescent="0.25">
      <c r="A583">
        <v>365243834</v>
      </c>
      <c r="B583" t="s">
        <v>14523</v>
      </c>
      <c r="C583" t="s">
        <v>13922</v>
      </c>
      <c r="D583" t="s">
        <v>1770</v>
      </c>
      <c r="E583" t="s">
        <v>1770</v>
      </c>
      <c r="F583" t="s">
        <v>62</v>
      </c>
      <c r="G583" t="s">
        <v>11540</v>
      </c>
    </row>
    <row r="584" spans="1:7" x14ac:dyDescent="0.25">
      <c r="A584">
        <v>365244004</v>
      </c>
      <c r="B584" t="s">
        <v>14524</v>
      </c>
      <c r="C584" t="s">
        <v>13922</v>
      </c>
      <c r="D584" t="s">
        <v>1770</v>
      </c>
      <c r="E584" t="s">
        <v>1770</v>
      </c>
      <c r="F584" t="s">
        <v>62</v>
      </c>
      <c r="G584" t="s">
        <v>11540</v>
      </c>
    </row>
    <row r="585" spans="1:7" x14ac:dyDescent="0.25">
      <c r="A585">
        <v>365244006</v>
      </c>
      <c r="B585" t="s">
        <v>14525</v>
      </c>
      <c r="C585" t="s">
        <v>13922</v>
      </c>
      <c r="D585" t="s">
        <v>1770</v>
      </c>
      <c r="E585" t="s">
        <v>1770</v>
      </c>
      <c r="F585" t="s">
        <v>62</v>
      </c>
      <c r="G585" t="s">
        <v>11540</v>
      </c>
    </row>
    <row r="586" spans="1:7" x14ac:dyDescent="0.25">
      <c r="A586">
        <v>365244008</v>
      </c>
      <c r="B586" t="s">
        <v>14526</v>
      </c>
      <c r="C586" t="s">
        <v>13922</v>
      </c>
      <c r="D586" t="s">
        <v>1770</v>
      </c>
      <c r="E586" t="s">
        <v>1770</v>
      </c>
      <c r="F586" t="s">
        <v>62</v>
      </c>
      <c r="G586" t="s">
        <v>11540</v>
      </c>
    </row>
    <row r="587" spans="1:7" x14ac:dyDescent="0.25">
      <c r="A587">
        <v>365244010</v>
      </c>
      <c r="B587" t="s">
        <v>14527</v>
      </c>
      <c r="C587" t="s">
        <v>13922</v>
      </c>
      <c r="D587" t="s">
        <v>13975</v>
      </c>
      <c r="E587" t="s">
        <v>13975</v>
      </c>
      <c r="F587" t="s">
        <v>62</v>
      </c>
      <c r="G587" t="s">
        <v>11540</v>
      </c>
    </row>
    <row r="588" spans="1:7" x14ac:dyDescent="0.25">
      <c r="A588">
        <v>365244192</v>
      </c>
      <c r="B588" t="s">
        <v>14528</v>
      </c>
      <c r="C588" t="s">
        <v>13922</v>
      </c>
      <c r="D588" t="s">
        <v>1770</v>
      </c>
      <c r="E588" t="s">
        <v>1770</v>
      </c>
      <c r="F588" t="s">
        <v>62</v>
      </c>
      <c r="G588" t="s">
        <v>11540</v>
      </c>
    </row>
    <row r="589" spans="1:7" x14ac:dyDescent="0.25">
      <c r="A589">
        <v>365244194</v>
      </c>
      <c r="B589" t="s">
        <v>14529</v>
      </c>
      <c r="C589" t="s">
        <v>13922</v>
      </c>
      <c r="D589" t="s">
        <v>1770</v>
      </c>
      <c r="E589" t="s">
        <v>1770</v>
      </c>
      <c r="F589" t="s">
        <v>62</v>
      </c>
      <c r="G589" t="s">
        <v>11540</v>
      </c>
    </row>
    <row r="590" spans="1:7" x14ac:dyDescent="0.25">
      <c r="A590">
        <v>365244196</v>
      </c>
      <c r="B590" t="s">
        <v>14530</v>
      </c>
      <c r="C590" t="s">
        <v>13922</v>
      </c>
      <c r="D590" t="s">
        <v>1770</v>
      </c>
      <c r="E590" t="s">
        <v>1770</v>
      </c>
      <c r="F590" t="s">
        <v>62</v>
      </c>
      <c r="G590" t="s">
        <v>11540</v>
      </c>
    </row>
    <row r="591" spans="1:7" x14ac:dyDescent="0.25">
      <c r="A591">
        <v>365244198</v>
      </c>
      <c r="B591" t="s">
        <v>14531</v>
      </c>
      <c r="C591" t="s">
        <v>13922</v>
      </c>
      <c r="D591" t="s">
        <v>1770</v>
      </c>
      <c r="E591" t="s">
        <v>1770</v>
      </c>
      <c r="F591" t="s">
        <v>62</v>
      </c>
      <c r="G591" t="s">
        <v>11540</v>
      </c>
    </row>
    <row r="592" spans="1:7" x14ac:dyDescent="0.25">
      <c r="A592">
        <v>365244200</v>
      </c>
      <c r="B592" t="s">
        <v>14532</v>
      </c>
      <c r="C592" t="s">
        <v>13922</v>
      </c>
      <c r="D592" t="s">
        <v>1770</v>
      </c>
      <c r="E592" t="s">
        <v>1770</v>
      </c>
      <c r="F592" t="s">
        <v>62</v>
      </c>
      <c r="G592" t="s">
        <v>11540</v>
      </c>
    </row>
    <row r="593" spans="1:7" x14ac:dyDescent="0.25">
      <c r="A593">
        <v>365244202</v>
      </c>
      <c r="B593" t="s">
        <v>14533</v>
      </c>
      <c r="C593" t="s">
        <v>13922</v>
      </c>
      <c r="D593" t="s">
        <v>1770</v>
      </c>
      <c r="E593" t="s">
        <v>1770</v>
      </c>
      <c r="F593" t="s">
        <v>62</v>
      </c>
      <c r="G593" t="s">
        <v>11540</v>
      </c>
    </row>
    <row r="594" spans="1:7" x14ac:dyDescent="0.25">
      <c r="A594">
        <v>365244384</v>
      </c>
      <c r="B594" t="s">
        <v>14534</v>
      </c>
      <c r="C594" t="s">
        <v>13922</v>
      </c>
      <c r="D594" t="s">
        <v>13926</v>
      </c>
      <c r="E594" t="s">
        <v>13926</v>
      </c>
      <c r="F594" t="s">
        <v>62</v>
      </c>
      <c r="G594" t="s">
        <v>11540</v>
      </c>
    </row>
    <row r="595" spans="1:7" x14ac:dyDescent="0.25">
      <c r="A595">
        <v>365244386</v>
      </c>
      <c r="B595" t="s">
        <v>14535</v>
      </c>
      <c r="C595" t="s">
        <v>13922</v>
      </c>
      <c r="D595" t="s">
        <v>1770</v>
      </c>
      <c r="E595" t="s">
        <v>1770</v>
      </c>
      <c r="F595" t="s">
        <v>62</v>
      </c>
      <c r="G595" t="s">
        <v>11540</v>
      </c>
    </row>
    <row r="596" spans="1:7" x14ac:dyDescent="0.25">
      <c r="A596">
        <v>365244388</v>
      </c>
      <c r="B596" t="s">
        <v>14536</v>
      </c>
      <c r="C596" t="s">
        <v>13922</v>
      </c>
      <c r="D596" t="s">
        <v>13926</v>
      </c>
      <c r="E596" t="s">
        <v>13926</v>
      </c>
      <c r="F596" t="s">
        <v>62</v>
      </c>
      <c r="G596" t="s">
        <v>11540</v>
      </c>
    </row>
    <row r="597" spans="1:7" x14ac:dyDescent="0.25">
      <c r="A597">
        <v>365244390</v>
      </c>
      <c r="B597" t="s">
        <v>14537</v>
      </c>
      <c r="C597" t="s">
        <v>13922</v>
      </c>
      <c r="D597" t="s">
        <v>13975</v>
      </c>
      <c r="E597" t="s">
        <v>13975</v>
      </c>
      <c r="F597" t="s">
        <v>62</v>
      </c>
      <c r="G597" t="s">
        <v>11540</v>
      </c>
    </row>
    <row r="598" spans="1:7" x14ac:dyDescent="0.25">
      <c r="A598">
        <v>365244392</v>
      </c>
      <c r="B598" t="s">
        <v>14538</v>
      </c>
      <c r="C598" t="s">
        <v>13922</v>
      </c>
      <c r="D598" t="s">
        <v>1770</v>
      </c>
      <c r="E598" t="s">
        <v>1770</v>
      </c>
      <c r="F598" t="s">
        <v>62</v>
      </c>
      <c r="G598" t="s">
        <v>11540</v>
      </c>
    </row>
    <row r="599" spans="1:7" x14ac:dyDescent="0.25">
      <c r="A599">
        <v>365244394</v>
      </c>
      <c r="B599" t="s">
        <v>14539</v>
      </c>
      <c r="C599" t="s">
        <v>13922</v>
      </c>
      <c r="D599" t="s">
        <v>1770</v>
      </c>
      <c r="E599" t="s">
        <v>1770</v>
      </c>
      <c r="F599" t="s">
        <v>62</v>
      </c>
      <c r="G599" t="s">
        <v>11540</v>
      </c>
    </row>
    <row r="600" spans="1:7" x14ac:dyDescent="0.25">
      <c r="A600">
        <v>365244576</v>
      </c>
      <c r="B600" t="s">
        <v>14540</v>
      </c>
      <c r="C600" t="s">
        <v>13922</v>
      </c>
      <c r="D600" t="s">
        <v>13987</v>
      </c>
      <c r="E600" t="s">
        <v>13987</v>
      </c>
      <c r="F600" t="s">
        <v>62</v>
      </c>
      <c r="G600" t="s">
        <v>11540</v>
      </c>
    </row>
    <row r="601" spans="1:7" x14ac:dyDescent="0.25">
      <c r="A601">
        <v>365244578</v>
      </c>
      <c r="B601" t="s">
        <v>14541</v>
      </c>
      <c r="C601" t="s">
        <v>13922</v>
      </c>
      <c r="D601" t="s">
        <v>13987</v>
      </c>
      <c r="E601" t="s">
        <v>13987</v>
      </c>
      <c r="F601" t="s">
        <v>62</v>
      </c>
      <c r="G601" t="s">
        <v>11540</v>
      </c>
    </row>
    <row r="602" spans="1:7" x14ac:dyDescent="0.25">
      <c r="A602">
        <v>365244580</v>
      </c>
      <c r="B602" t="s">
        <v>14542</v>
      </c>
      <c r="C602" t="s">
        <v>13922</v>
      </c>
      <c r="D602" t="s">
        <v>13987</v>
      </c>
      <c r="E602" t="s">
        <v>13987</v>
      </c>
      <c r="F602" t="s">
        <v>62</v>
      </c>
      <c r="G602" t="s">
        <v>11540</v>
      </c>
    </row>
    <row r="603" spans="1:7" x14ac:dyDescent="0.25">
      <c r="A603">
        <v>365244582</v>
      </c>
      <c r="B603" t="s">
        <v>14543</v>
      </c>
      <c r="C603" t="s">
        <v>13922</v>
      </c>
      <c r="D603" t="s">
        <v>13987</v>
      </c>
      <c r="E603" t="s">
        <v>13987</v>
      </c>
      <c r="F603" t="s">
        <v>62</v>
      </c>
      <c r="G603" t="s">
        <v>11540</v>
      </c>
    </row>
    <row r="604" spans="1:7" x14ac:dyDescent="0.25">
      <c r="A604">
        <v>365244584</v>
      </c>
      <c r="B604" t="s">
        <v>14544</v>
      </c>
      <c r="C604" t="s">
        <v>13922</v>
      </c>
      <c r="D604" t="s">
        <v>13987</v>
      </c>
      <c r="E604" t="s">
        <v>13987</v>
      </c>
      <c r="F604" t="s">
        <v>62</v>
      </c>
      <c r="G604" t="s">
        <v>11540</v>
      </c>
    </row>
    <row r="605" spans="1:7" x14ac:dyDescent="0.25">
      <c r="A605">
        <v>365244586</v>
      </c>
      <c r="B605" t="s">
        <v>14545</v>
      </c>
      <c r="C605" t="s">
        <v>13922</v>
      </c>
      <c r="D605" t="s">
        <v>14546</v>
      </c>
      <c r="E605" t="s">
        <v>14546</v>
      </c>
      <c r="F605" t="s">
        <v>62</v>
      </c>
      <c r="G605" t="s">
        <v>11540</v>
      </c>
    </row>
    <row r="606" spans="1:7" x14ac:dyDescent="0.25">
      <c r="A606">
        <v>365244950</v>
      </c>
      <c r="B606" t="s">
        <v>14547</v>
      </c>
      <c r="C606" t="s">
        <v>13922</v>
      </c>
      <c r="D606" t="s">
        <v>1770</v>
      </c>
      <c r="E606" t="s">
        <v>1770</v>
      </c>
      <c r="F606" t="s">
        <v>62</v>
      </c>
      <c r="G606" t="s">
        <v>11540</v>
      </c>
    </row>
    <row r="607" spans="1:7" x14ac:dyDescent="0.25">
      <c r="A607">
        <v>365244952</v>
      </c>
      <c r="B607" t="s">
        <v>14548</v>
      </c>
      <c r="C607" t="s">
        <v>13922</v>
      </c>
      <c r="D607" t="s">
        <v>1770</v>
      </c>
      <c r="E607" t="s">
        <v>1770</v>
      </c>
      <c r="F607" t="s">
        <v>62</v>
      </c>
      <c r="G607" t="s">
        <v>11540</v>
      </c>
    </row>
    <row r="608" spans="1:7" x14ac:dyDescent="0.25">
      <c r="A608">
        <v>365244954</v>
      </c>
      <c r="B608" t="s">
        <v>14549</v>
      </c>
      <c r="C608" t="s">
        <v>13922</v>
      </c>
      <c r="D608" t="s">
        <v>1770</v>
      </c>
      <c r="E608" t="s">
        <v>1770</v>
      </c>
      <c r="F608" t="s">
        <v>62</v>
      </c>
      <c r="G608" t="s">
        <v>11540</v>
      </c>
    </row>
    <row r="609" spans="1:7" x14ac:dyDescent="0.25">
      <c r="A609">
        <v>365244956</v>
      </c>
      <c r="B609" t="s">
        <v>14550</v>
      </c>
      <c r="C609" t="s">
        <v>13922</v>
      </c>
      <c r="D609" t="s">
        <v>1770</v>
      </c>
      <c r="E609" t="s">
        <v>1770</v>
      </c>
      <c r="F609" t="s">
        <v>62</v>
      </c>
      <c r="G609" t="s">
        <v>11540</v>
      </c>
    </row>
    <row r="610" spans="1:7" x14ac:dyDescent="0.25">
      <c r="A610">
        <v>365244958</v>
      </c>
      <c r="B610" t="s">
        <v>14551</v>
      </c>
      <c r="C610" t="s">
        <v>13922</v>
      </c>
      <c r="D610" t="s">
        <v>1770</v>
      </c>
      <c r="E610" t="s">
        <v>1770</v>
      </c>
      <c r="F610" t="s">
        <v>62</v>
      </c>
      <c r="G610" t="s">
        <v>11540</v>
      </c>
    </row>
    <row r="611" spans="1:7" x14ac:dyDescent="0.25">
      <c r="A611">
        <v>365244960</v>
      </c>
      <c r="B611" t="s">
        <v>14552</v>
      </c>
      <c r="C611" t="s">
        <v>13922</v>
      </c>
      <c r="D611" t="s">
        <v>1770</v>
      </c>
      <c r="E611" t="s">
        <v>1770</v>
      </c>
      <c r="F611" t="s">
        <v>62</v>
      </c>
      <c r="G611" t="s">
        <v>11540</v>
      </c>
    </row>
    <row r="612" spans="1:7" x14ac:dyDescent="0.25">
      <c r="A612">
        <v>365244962</v>
      </c>
      <c r="B612" t="s">
        <v>14553</v>
      </c>
      <c r="C612" t="s">
        <v>13922</v>
      </c>
      <c r="D612" t="s">
        <v>1770</v>
      </c>
      <c r="E612" t="s">
        <v>1770</v>
      </c>
      <c r="F612" t="s">
        <v>62</v>
      </c>
      <c r="G612" t="s">
        <v>11540</v>
      </c>
    </row>
    <row r="613" spans="1:7" x14ac:dyDescent="0.25">
      <c r="A613">
        <v>365244964</v>
      </c>
      <c r="B613" t="s">
        <v>14554</v>
      </c>
      <c r="C613" t="s">
        <v>13922</v>
      </c>
      <c r="D613" t="s">
        <v>14555</v>
      </c>
      <c r="E613" t="s">
        <v>14555</v>
      </c>
      <c r="F613" t="s">
        <v>62</v>
      </c>
      <c r="G613" t="s">
        <v>11540</v>
      </c>
    </row>
    <row r="614" spans="1:7" x14ac:dyDescent="0.25">
      <c r="A614">
        <v>365244966</v>
      </c>
      <c r="B614" t="s">
        <v>14556</v>
      </c>
      <c r="C614" t="s">
        <v>13922</v>
      </c>
      <c r="D614" t="s">
        <v>1770</v>
      </c>
      <c r="E614" t="s">
        <v>1770</v>
      </c>
      <c r="F614" t="s">
        <v>62</v>
      </c>
      <c r="G614" t="s">
        <v>11540</v>
      </c>
    </row>
    <row r="615" spans="1:7" x14ac:dyDescent="0.25">
      <c r="A615">
        <v>365244968</v>
      </c>
      <c r="B615" t="s">
        <v>14557</v>
      </c>
      <c r="C615" t="s">
        <v>13922</v>
      </c>
      <c r="D615" t="s">
        <v>1770</v>
      </c>
      <c r="E615" t="s">
        <v>1770</v>
      </c>
      <c r="F615" t="s">
        <v>62</v>
      </c>
      <c r="G615" t="s">
        <v>11540</v>
      </c>
    </row>
    <row r="616" spans="1:7" x14ac:dyDescent="0.25">
      <c r="A616">
        <v>365244970</v>
      </c>
      <c r="B616" t="s">
        <v>14558</v>
      </c>
      <c r="C616" t="s">
        <v>13922</v>
      </c>
      <c r="D616" t="s">
        <v>1770</v>
      </c>
      <c r="E616" t="s">
        <v>1770</v>
      </c>
      <c r="F616" t="s">
        <v>62</v>
      </c>
      <c r="G616" t="s">
        <v>11540</v>
      </c>
    </row>
    <row r="617" spans="1:7" x14ac:dyDescent="0.25">
      <c r="A617">
        <v>365244972</v>
      </c>
      <c r="B617" t="s">
        <v>14559</v>
      </c>
      <c r="C617" t="s">
        <v>13922</v>
      </c>
      <c r="D617" t="s">
        <v>1770</v>
      </c>
      <c r="E617" t="s">
        <v>1770</v>
      </c>
      <c r="F617" t="s">
        <v>62</v>
      </c>
      <c r="G617" t="s">
        <v>11540</v>
      </c>
    </row>
    <row r="618" spans="1:7" x14ac:dyDescent="0.25">
      <c r="A618">
        <v>365244974</v>
      </c>
      <c r="B618" t="s">
        <v>14560</v>
      </c>
      <c r="C618" t="s">
        <v>13922</v>
      </c>
      <c r="D618" t="s">
        <v>1770</v>
      </c>
      <c r="E618" t="s">
        <v>1770</v>
      </c>
      <c r="F618" t="s">
        <v>62</v>
      </c>
      <c r="G618" t="s">
        <v>11540</v>
      </c>
    </row>
    <row r="619" spans="1:7" x14ac:dyDescent="0.25">
      <c r="A619">
        <v>365244976</v>
      </c>
      <c r="B619" t="s">
        <v>14561</v>
      </c>
      <c r="C619" t="s">
        <v>13922</v>
      </c>
      <c r="D619" t="s">
        <v>896</v>
      </c>
      <c r="E619" t="s">
        <v>896</v>
      </c>
      <c r="F619" t="s">
        <v>62</v>
      </c>
      <c r="G619" t="s">
        <v>11540</v>
      </c>
    </row>
    <row r="620" spans="1:7" x14ac:dyDescent="0.25">
      <c r="A620">
        <v>365244978</v>
      </c>
      <c r="B620" t="s">
        <v>14562</v>
      </c>
      <c r="C620" t="s">
        <v>13922</v>
      </c>
      <c r="D620" t="s">
        <v>1770</v>
      </c>
      <c r="E620" t="s">
        <v>1770</v>
      </c>
      <c r="F620" t="s">
        <v>62</v>
      </c>
      <c r="G620" t="s">
        <v>11540</v>
      </c>
    </row>
    <row r="621" spans="1:7" x14ac:dyDescent="0.25">
      <c r="A621">
        <v>365244980</v>
      </c>
      <c r="B621" t="s">
        <v>14563</v>
      </c>
      <c r="C621" t="s">
        <v>13922</v>
      </c>
      <c r="D621" t="s">
        <v>1770</v>
      </c>
      <c r="E621" t="s">
        <v>1770</v>
      </c>
      <c r="F621" t="s">
        <v>62</v>
      </c>
      <c r="G621" t="s">
        <v>11540</v>
      </c>
    </row>
    <row r="622" spans="1:7" x14ac:dyDescent="0.25">
      <c r="A622">
        <v>365244982</v>
      </c>
      <c r="B622" t="s">
        <v>14564</v>
      </c>
      <c r="C622" t="s">
        <v>13922</v>
      </c>
      <c r="D622" t="s">
        <v>13924</v>
      </c>
      <c r="E622" t="s">
        <v>13924</v>
      </c>
      <c r="F622" t="s">
        <v>62</v>
      </c>
      <c r="G622" t="s">
        <v>11540</v>
      </c>
    </row>
    <row r="623" spans="1:7" x14ac:dyDescent="0.25">
      <c r="A623">
        <v>365244984</v>
      </c>
      <c r="B623" t="s">
        <v>14565</v>
      </c>
      <c r="C623" t="s">
        <v>13922</v>
      </c>
      <c r="D623" t="s">
        <v>13926</v>
      </c>
      <c r="E623" t="s">
        <v>13926</v>
      </c>
      <c r="F623" t="s">
        <v>62</v>
      </c>
      <c r="G623" t="s">
        <v>11540</v>
      </c>
    </row>
    <row r="624" spans="1:7" x14ac:dyDescent="0.25">
      <c r="A624">
        <v>365243836</v>
      </c>
      <c r="B624" t="s">
        <v>14566</v>
      </c>
      <c r="C624" t="s">
        <v>13922</v>
      </c>
      <c r="D624" t="s">
        <v>1770</v>
      </c>
      <c r="E624" t="s">
        <v>1770</v>
      </c>
      <c r="F624" t="s">
        <v>62</v>
      </c>
      <c r="G624" t="s">
        <v>11540</v>
      </c>
    </row>
    <row r="625" spans="1:7" x14ac:dyDescent="0.25">
      <c r="A625">
        <v>365243838</v>
      </c>
      <c r="B625" t="s">
        <v>14567</v>
      </c>
      <c r="C625" t="s">
        <v>13922</v>
      </c>
      <c r="D625" t="s">
        <v>1770</v>
      </c>
      <c r="E625" t="s">
        <v>1770</v>
      </c>
      <c r="F625" t="s">
        <v>62</v>
      </c>
      <c r="G625" t="s">
        <v>11540</v>
      </c>
    </row>
    <row r="626" spans="1:7" x14ac:dyDescent="0.25">
      <c r="A626">
        <v>365243840</v>
      </c>
      <c r="B626" t="s">
        <v>14568</v>
      </c>
      <c r="C626" t="s">
        <v>13922</v>
      </c>
      <c r="D626" t="s">
        <v>1770</v>
      </c>
      <c r="E626" t="s">
        <v>1770</v>
      </c>
      <c r="F626" t="s">
        <v>62</v>
      </c>
      <c r="G626" t="s">
        <v>11540</v>
      </c>
    </row>
    <row r="627" spans="1:7" x14ac:dyDescent="0.25">
      <c r="A627">
        <v>365243842</v>
      </c>
      <c r="B627" t="s">
        <v>14569</v>
      </c>
      <c r="C627" t="s">
        <v>13922</v>
      </c>
      <c r="D627" t="s">
        <v>1770</v>
      </c>
      <c r="E627" t="s">
        <v>1770</v>
      </c>
      <c r="F627" t="s">
        <v>62</v>
      </c>
      <c r="G627" t="s">
        <v>11540</v>
      </c>
    </row>
    <row r="628" spans="1:7" x14ac:dyDescent="0.25">
      <c r="A628">
        <v>365243844</v>
      </c>
      <c r="B628" t="s">
        <v>14570</v>
      </c>
      <c r="C628" t="s">
        <v>13922</v>
      </c>
      <c r="D628" t="s">
        <v>1770</v>
      </c>
      <c r="E628" t="s">
        <v>1770</v>
      </c>
      <c r="F628" t="s">
        <v>62</v>
      </c>
      <c r="G628" t="s">
        <v>11540</v>
      </c>
    </row>
    <row r="629" spans="1:7" x14ac:dyDescent="0.25">
      <c r="A629">
        <v>365243846</v>
      </c>
      <c r="B629" t="s">
        <v>14571</v>
      </c>
      <c r="C629" t="s">
        <v>13922</v>
      </c>
      <c r="D629" t="s">
        <v>1770</v>
      </c>
      <c r="E629" t="s">
        <v>1770</v>
      </c>
      <c r="F629" t="s">
        <v>62</v>
      </c>
      <c r="G629" t="s">
        <v>11540</v>
      </c>
    </row>
    <row r="630" spans="1:7" x14ac:dyDescent="0.25">
      <c r="A630">
        <v>365244012</v>
      </c>
      <c r="B630" t="s">
        <v>14572</v>
      </c>
      <c r="C630" t="s">
        <v>13922</v>
      </c>
      <c r="D630" t="s">
        <v>13977</v>
      </c>
      <c r="E630" t="s">
        <v>13977</v>
      </c>
      <c r="F630" t="s">
        <v>62</v>
      </c>
      <c r="G630" t="s">
        <v>11540</v>
      </c>
    </row>
    <row r="631" spans="1:7" x14ac:dyDescent="0.25">
      <c r="A631">
        <v>365244014</v>
      </c>
      <c r="B631" t="s">
        <v>14573</v>
      </c>
      <c r="C631" t="s">
        <v>13922</v>
      </c>
      <c r="D631" t="s">
        <v>13977</v>
      </c>
      <c r="E631" t="s">
        <v>13977</v>
      </c>
      <c r="F631" t="s">
        <v>62</v>
      </c>
      <c r="G631" t="s">
        <v>11540</v>
      </c>
    </row>
    <row r="632" spans="1:7" x14ac:dyDescent="0.25">
      <c r="A632">
        <v>365244016</v>
      </c>
      <c r="B632" t="s">
        <v>14574</v>
      </c>
      <c r="C632" t="s">
        <v>13922</v>
      </c>
      <c r="D632" t="s">
        <v>13977</v>
      </c>
      <c r="E632" t="s">
        <v>13977</v>
      </c>
      <c r="F632" t="s">
        <v>62</v>
      </c>
      <c r="G632" t="s">
        <v>11540</v>
      </c>
    </row>
    <row r="633" spans="1:7" x14ac:dyDescent="0.25">
      <c r="A633">
        <v>365244018</v>
      </c>
      <c r="B633" t="s">
        <v>14575</v>
      </c>
      <c r="C633" t="s">
        <v>13922</v>
      </c>
      <c r="D633" t="s">
        <v>13926</v>
      </c>
      <c r="E633" t="s">
        <v>13926</v>
      </c>
      <c r="F633" t="s">
        <v>62</v>
      </c>
      <c r="G633" t="s">
        <v>11540</v>
      </c>
    </row>
    <row r="634" spans="1:7" x14ac:dyDescent="0.25">
      <c r="A634">
        <v>365244020</v>
      </c>
      <c r="B634" t="s">
        <v>14576</v>
      </c>
      <c r="C634" t="s">
        <v>13922</v>
      </c>
      <c r="D634" t="s">
        <v>13926</v>
      </c>
      <c r="E634" t="s">
        <v>13926</v>
      </c>
      <c r="F634" t="s">
        <v>62</v>
      </c>
      <c r="G634" t="s">
        <v>11540</v>
      </c>
    </row>
    <row r="635" spans="1:7" x14ac:dyDescent="0.25">
      <c r="A635">
        <v>365244022</v>
      </c>
      <c r="B635" t="s">
        <v>14577</v>
      </c>
      <c r="C635" t="s">
        <v>13922</v>
      </c>
      <c r="D635" t="s">
        <v>13926</v>
      </c>
      <c r="E635" t="s">
        <v>13926</v>
      </c>
      <c r="F635" t="s">
        <v>62</v>
      </c>
      <c r="G635" t="s">
        <v>11540</v>
      </c>
    </row>
    <row r="636" spans="1:7" x14ac:dyDescent="0.25">
      <c r="A636">
        <v>365244204</v>
      </c>
      <c r="B636" t="s">
        <v>14578</v>
      </c>
      <c r="C636" t="s">
        <v>13922</v>
      </c>
      <c r="D636" t="s">
        <v>1770</v>
      </c>
      <c r="E636" t="s">
        <v>1770</v>
      </c>
      <c r="F636" t="s">
        <v>62</v>
      </c>
      <c r="G636" t="s">
        <v>11540</v>
      </c>
    </row>
    <row r="637" spans="1:7" x14ac:dyDescent="0.25">
      <c r="A637">
        <v>365244206</v>
      </c>
      <c r="B637" t="s">
        <v>14579</v>
      </c>
      <c r="C637" t="s">
        <v>13922</v>
      </c>
      <c r="D637" t="s">
        <v>13926</v>
      </c>
      <c r="E637" t="s">
        <v>13926</v>
      </c>
      <c r="F637" t="s">
        <v>62</v>
      </c>
      <c r="G637" t="s">
        <v>11540</v>
      </c>
    </row>
    <row r="638" spans="1:7" x14ac:dyDescent="0.25">
      <c r="A638">
        <v>365244208</v>
      </c>
      <c r="B638" t="s">
        <v>14580</v>
      </c>
      <c r="C638" t="s">
        <v>13922</v>
      </c>
      <c r="D638" t="s">
        <v>1770</v>
      </c>
      <c r="E638" t="s">
        <v>1770</v>
      </c>
      <c r="F638" t="s">
        <v>62</v>
      </c>
      <c r="G638" t="s">
        <v>11540</v>
      </c>
    </row>
    <row r="639" spans="1:7" x14ac:dyDescent="0.25">
      <c r="A639">
        <v>365244210</v>
      </c>
      <c r="B639" t="s">
        <v>14581</v>
      </c>
      <c r="C639" t="s">
        <v>13922</v>
      </c>
      <c r="D639" t="s">
        <v>1770</v>
      </c>
      <c r="E639" t="s">
        <v>1770</v>
      </c>
      <c r="F639" t="s">
        <v>62</v>
      </c>
      <c r="G639" t="s">
        <v>11540</v>
      </c>
    </row>
    <row r="640" spans="1:7" x14ac:dyDescent="0.25">
      <c r="A640">
        <v>365244212</v>
      </c>
      <c r="B640" t="s">
        <v>14582</v>
      </c>
      <c r="C640" t="s">
        <v>13922</v>
      </c>
      <c r="D640" t="s">
        <v>13926</v>
      </c>
      <c r="E640" t="s">
        <v>13926</v>
      </c>
      <c r="F640" t="s">
        <v>62</v>
      </c>
      <c r="G640" t="s">
        <v>11540</v>
      </c>
    </row>
    <row r="641" spans="1:7" x14ac:dyDescent="0.25">
      <c r="A641">
        <v>365244214</v>
      </c>
      <c r="B641" t="s">
        <v>14583</v>
      </c>
      <c r="C641" t="s">
        <v>13922</v>
      </c>
      <c r="D641" t="s">
        <v>13926</v>
      </c>
      <c r="E641" t="s">
        <v>13926</v>
      </c>
      <c r="F641" t="s">
        <v>62</v>
      </c>
      <c r="G641" t="s">
        <v>11540</v>
      </c>
    </row>
    <row r="642" spans="1:7" x14ac:dyDescent="0.25">
      <c r="A642">
        <v>365244396</v>
      </c>
      <c r="B642" t="s">
        <v>14584</v>
      </c>
      <c r="C642" t="s">
        <v>13922</v>
      </c>
      <c r="D642" t="s">
        <v>13926</v>
      </c>
      <c r="E642" t="s">
        <v>13926</v>
      </c>
      <c r="F642" t="s">
        <v>62</v>
      </c>
      <c r="G642" t="s">
        <v>11540</v>
      </c>
    </row>
    <row r="643" spans="1:7" x14ac:dyDescent="0.25">
      <c r="A643">
        <v>365244398</v>
      </c>
      <c r="B643" t="s">
        <v>14585</v>
      </c>
      <c r="C643" t="s">
        <v>13922</v>
      </c>
      <c r="D643" t="s">
        <v>13926</v>
      </c>
      <c r="E643" t="s">
        <v>13926</v>
      </c>
      <c r="F643" t="s">
        <v>62</v>
      </c>
      <c r="G643" t="s">
        <v>11540</v>
      </c>
    </row>
    <row r="644" spans="1:7" x14ac:dyDescent="0.25">
      <c r="A644">
        <v>365244400</v>
      </c>
      <c r="B644" t="s">
        <v>14586</v>
      </c>
      <c r="C644" t="s">
        <v>13922</v>
      </c>
      <c r="D644" t="s">
        <v>13926</v>
      </c>
      <c r="E644" t="s">
        <v>13926</v>
      </c>
      <c r="F644" t="s">
        <v>62</v>
      </c>
      <c r="G644" t="s">
        <v>11540</v>
      </c>
    </row>
    <row r="645" spans="1:7" x14ac:dyDescent="0.25">
      <c r="A645">
        <v>365244402</v>
      </c>
      <c r="B645" t="s">
        <v>14587</v>
      </c>
      <c r="C645" t="s">
        <v>13922</v>
      </c>
      <c r="D645" t="s">
        <v>1770</v>
      </c>
      <c r="E645" t="s">
        <v>1770</v>
      </c>
      <c r="F645" t="s">
        <v>62</v>
      </c>
      <c r="G645" t="s">
        <v>11540</v>
      </c>
    </row>
    <row r="646" spans="1:7" x14ac:dyDescent="0.25">
      <c r="A646">
        <v>365244404</v>
      </c>
      <c r="B646" t="s">
        <v>14588</v>
      </c>
      <c r="C646" t="s">
        <v>13922</v>
      </c>
      <c r="D646" t="s">
        <v>13977</v>
      </c>
      <c r="E646" t="s">
        <v>13977</v>
      </c>
      <c r="F646" t="s">
        <v>62</v>
      </c>
      <c r="G646" t="s">
        <v>11540</v>
      </c>
    </row>
    <row r="647" spans="1:7" x14ac:dyDescent="0.25">
      <c r="A647">
        <v>365244406</v>
      </c>
      <c r="B647" t="s">
        <v>14589</v>
      </c>
      <c r="C647" t="s">
        <v>13922</v>
      </c>
      <c r="D647" t="s">
        <v>13924</v>
      </c>
      <c r="E647" t="s">
        <v>13924</v>
      </c>
      <c r="F647" t="s">
        <v>62</v>
      </c>
      <c r="G647" t="s">
        <v>11540</v>
      </c>
    </row>
    <row r="648" spans="1:7" x14ac:dyDescent="0.25">
      <c r="A648">
        <v>365244588</v>
      </c>
      <c r="B648" t="s">
        <v>14590</v>
      </c>
      <c r="C648" t="s">
        <v>13922</v>
      </c>
      <c r="D648" t="s">
        <v>13987</v>
      </c>
      <c r="E648" t="s">
        <v>13987</v>
      </c>
      <c r="F648" t="s">
        <v>62</v>
      </c>
      <c r="G648" t="s">
        <v>11540</v>
      </c>
    </row>
    <row r="649" spans="1:7" x14ac:dyDescent="0.25">
      <c r="A649">
        <v>365244590</v>
      </c>
      <c r="B649" t="s">
        <v>14591</v>
      </c>
      <c r="C649" t="s">
        <v>13922</v>
      </c>
      <c r="D649" t="s">
        <v>13977</v>
      </c>
      <c r="E649" t="s">
        <v>13977</v>
      </c>
      <c r="F649" t="s">
        <v>62</v>
      </c>
      <c r="G649" t="s">
        <v>11540</v>
      </c>
    </row>
    <row r="650" spans="1:7" x14ac:dyDescent="0.25">
      <c r="A650">
        <v>365244592</v>
      </c>
      <c r="B650" t="s">
        <v>14592</v>
      </c>
      <c r="C650" t="s">
        <v>13922</v>
      </c>
      <c r="D650" t="s">
        <v>13987</v>
      </c>
      <c r="E650" t="s">
        <v>13987</v>
      </c>
      <c r="F650" t="s">
        <v>62</v>
      </c>
      <c r="G650" t="s">
        <v>11540</v>
      </c>
    </row>
    <row r="651" spans="1:7" x14ac:dyDescent="0.25">
      <c r="A651">
        <v>365244594</v>
      </c>
      <c r="B651" t="s">
        <v>14593</v>
      </c>
      <c r="C651" t="s">
        <v>13922</v>
      </c>
      <c r="D651" t="s">
        <v>13987</v>
      </c>
      <c r="E651" t="s">
        <v>13987</v>
      </c>
      <c r="F651" t="s">
        <v>62</v>
      </c>
      <c r="G651" t="s">
        <v>11540</v>
      </c>
    </row>
    <row r="652" spans="1:7" x14ac:dyDescent="0.25">
      <c r="A652">
        <v>365244596</v>
      </c>
      <c r="B652" t="s">
        <v>14594</v>
      </c>
      <c r="C652" t="s">
        <v>13922</v>
      </c>
      <c r="D652" t="s">
        <v>13987</v>
      </c>
      <c r="E652" t="s">
        <v>13987</v>
      </c>
      <c r="F652" t="s">
        <v>62</v>
      </c>
      <c r="G652" t="s">
        <v>11540</v>
      </c>
    </row>
    <row r="653" spans="1:7" x14ac:dyDescent="0.25">
      <c r="A653">
        <v>365244598</v>
      </c>
      <c r="B653" t="s">
        <v>14595</v>
      </c>
      <c r="C653" t="s">
        <v>13922</v>
      </c>
      <c r="D653" t="s">
        <v>13975</v>
      </c>
      <c r="E653" t="s">
        <v>13975</v>
      </c>
      <c r="F653" t="s">
        <v>62</v>
      </c>
      <c r="G653" t="s">
        <v>11540</v>
      </c>
    </row>
    <row r="654" spans="1:7" x14ac:dyDescent="0.25">
      <c r="A654">
        <v>365244986</v>
      </c>
      <c r="B654" t="s">
        <v>14596</v>
      </c>
      <c r="C654" t="s">
        <v>13922</v>
      </c>
      <c r="D654" t="s">
        <v>1770</v>
      </c>
      <c r="E654" t="s">
        <v>1770</v>
      </c>
      <c r="F654" t="s">
        <v>62</v>
      </c>
      <c r="G654" t="s">
        <v>11540</v>
      </c>
    </row>
    <row r="655" spans="1:7" x14ac:dyDescent="0.25">
      <c r="A655">
        <v>365244988</v>
      </c>
      <c r="B655" t="s">
        <v>14597</v>
      </c>
      <c r="C655" t="s">
        <v>13922</v>
      </c>
      <c r="D655" t="s">
        <v>1770</v>
      </c>
      <c r="E655" t="s">
        <v>1770</v>
      </c>
      <c r="F655" t="s">
        <v>62</v>
      </c>
      <c r="G655" t="s">
        <v>11540</v>
      </c>
    </row>
    <row r="656" spans="1:7" x14ac:dyDescent="0.25">
      <c r="A656">
        <v>365244990</v>
      </c>
      <c r="B656" t="s">
        <v>14598</v>
      </c>
      <c r="C656" t="s">
        <v>13922</v>
      </c>
      <c r="D656" t="s">
        <v>13926</v>
      </c>
      <c r="E656" t="s">
        <v>13926</v>
      </c>
      <c r="F656" t="s">
        <v>62</v>
      </c>
      <c r="G656" t="s">
        <v>11540</v>
      </c>
    </row>
    <row r="657" spans="1:7" x14ac:dyDescent="0.25">
      <c r="A657">
        <v>365244992</v>
      </c>
      <c r="B657" t="s">
        <v>14599</v>
      </c>
      <c r="C657" t="s">
        <v>13922</v>
      </c>
      <c r="D657" t="s">
        <v>1770</v>
      </c>
      <c r="E657" t="s">
        <v>1770</v>
      </c>
      <c r="F657" t="s">
        <v>62</v>
      </c>
      <c r="G657" t="s">
        <v>11540</v>
      </c>
    </row>
    <row r="658" spans="1:7" x14ac:dyDescent="0.25">
      <c r="A658">
        <v>365244994</v>
      </c>
      <c r="B658" t="s">
        <v>14600</v>
      </c>
      <c r="C658" t="s">
        <v>13922</v>
      </c>
      <c r="D658" t="s">
        <v>13926</v>
      </c>
      <c r="E658" t="s">
        <v>13926</v>
      </c>
      <c r="F658" t="s">
        <v>62</v>
      </c>
      <c r="G658" t="s">
        <v>11540</v>
      </c>
    </row>
    <row r="659" spans="1:7" x14ac:dyDescent="0.25">
      <c r="A659">
        <v>365244996</v>
      </c>
      <c r="B659" t="s">
        <v>14601</v>
      </c>
      <c r="C659" t="s">
        <v>13922</v>
      </c>
      <c r="D659" t="s">
        <v>13926</v>
      </c>
      <c r="E659" t="s">
        <v>13926</v>
      </c>
      <c r="F659" t="s">
        <v>62</v>
      </c>
      <c r="G659" t="s">
        <v>11540</v>
      </c>
    </row>
    <row r="660" spans="1:7" x14ac:dyDescent="0.25">
      <c r="A660">
        <v>365245008</v>
      </c>
      <c r="B660" t="s">
        <v>14602</v>
      </c>
      <c r="C660" t="s">
        <v>13922</v>
      </c>
      <c r="D660" t="s">
        <v>1770</v>
      </c>
      <c r="E660" t="s">
        <v>1770</v>
      </c>
      <c r="F660" t="s">
        <v>62</v>
      </c>
      <c r="G660" t="s">
        <v>11540</v>
      </c>
    </row>
    <row r="661" spans="1:7" x14ac:dyDescent="0.25">
      <c r="A661">
        <v>365245010</v>
      </c>
      <c r="B661" t="s">
        <v>14603</v>
      </c>
      <c r="C661" t="s">
        <v>13922</v>
      </c>
      <c r="D661" t="s">
        <v>1770</v>
      </c>
      <c r="E661" t="s">
        <v>1770</v>
      </c>
      <c r="F661" t="s">
        <v>62</v>
      </c>
      <c r="G661" t="s">
        <v>11540</v>
      </c>
    </row>
    <row r="662" spans="1:7" x14ac:dyDescent="0.25">
      <c r="A662">
        <v>365245012</v>
      </c>
      <c r="B662" t="s">
        <v>14604</v>
      </c>
      <c r="C662" t="s">
        <v>13922</v>
      </c>
      <c r="D662" t="s">
        <v>1770</v>
      </c>
      <c r="E662" t="s">
        <v>1770</v>
      </c>
      <c r="F662" t="s">
        <v>62</v>
      </c>
      <c r="G662" t="s">
        <v>11540</v>
      </c>
    </row>
    <row r="663" spans="1:7" x14ac:dyDescent="0.25">
      <c r="A663">
        <v>365245014</v>
      </c>
      <c r="B663" t="s">
        <v>14605</v>
      </c>
      <c r="C663" t="s">
        <v>13922</v>
      </c>
      <c r="D663" t="s">
        <v>13926</v>
      </c>
      <c r="E663" t="s">
        <v>13926</v>
      </c>
      <c r="F663" t="s">
        <v>62</v>
      </c>
      <c r="G663" t="s">
        <v>11540</v>
      </c>
    </row>
    <row r="664" spans="1:7" x14ac:dyDescent="0.25">
      <c r="A664">
        <v>365245016</v>
      </c>
      <c r="B664" t="s">
        <v>14606</v>
      </c>
      <c r="C664" t="s">
        <v>13922</v>
      </c>
      <c r="D664" t="s">
        <v>1770</v>
      </c>
      <c r="E664" t="s">
        <v>1770</v>
      </c>
      <c r="F664" t="s">
        <v>62</v>
      </c>
      <c r="G664" t="s">
        <v>11540</v>
      </c>
    </row>
    <row r="665" spans="1:7" x14ac:dyDescent="0.25">
      <c r="A665">
        <v>365245018</v>
      </c>
      <c r="B665" t="s">
        <v>14607</v>
      </c>
      <c r="C665" t="s">
        <v>13922</v>
      </c>
      <c r="D665" t="s">
        <v>13926</v>
      </c>
      <c r="E665" t="s">
        <v>13926</v>
      </c>
      <c r="F665" t="s">
        <v>62</v>
      </c>
      <c r="G665" t="s">
        <v>11540</v>
      </c>
    </row>
    <row r="666" spans="1:7" x14ac:dyDescent="0.25">
      <c r="A666">
        <v>365245032</v>
      </c>
      <c r="B666" t="s">
        <v>14608</v>
      </c>
      <c r="C666" t="s">
        <v>13922</v>
      </c>
      <c r="D666" t="s">
        <v>13926</v>
      </c>
      <c r="E666" t="s">
        <v>13926</v>
      </c>
      <c r="F666" t="s">
        <v>62</v>
      </c>
      <c r="G666" t="s">
        <v>11540</v>
      </c>
    </row>
    <row r="667" spans="1:7" x14ac:dyDescent="0.25">
      <c r="A667">
        <v>365245142</v>
      </c>
      <c r="B667" t="s">
        <v>14609</v>
      </c>
      <c r="C667" t="s">
        <v>13922</v>
      </c>
      <c r="D667" t="s">
        <v>13926</v>
      </c>
      <c r="E667" t="s">
        <v>13926</v>
      </c>
      <c r="F667" t="s">
        <v>62</v>
      </c>
      <c r="G667" t="s">
        <v>11540</v>
      </c>
    </row>
    <row r="668" spans="1:7" x14ac:dyDescent="0.25">
      <c r="A668">
        <v>365245144</v>
      </c>
      <c r="B668" t="s">
        <v>14610</v>
      </c>
      <c r="C668" t="s">
        <v>13922</v>
      </c>
      <c r="D668" t="s">
        <v>1770</v>
      </c>
      <c r="E668" t="s">
        <v>1770</v>
      </c>
      <c r="F668" t="s">
        <v>62</v>
      </c>
      <c r="G668" t="s">
        <v>11540</v>
      </c>
    </row>
    <row r="669" spans="1:7" x14ac:dyDescent="0.25">
      <c r="A669">
        <v>365245146</v>
      </c>
      <c r="B669" t="s">
        <v>14611</v>
      </c>
      <c r="C669" t="s">
        <v>13922</v>
      </c>
      <c r="D669" t="s">
        <v>13926</v>
      </c>
      <c r="E669" t="s">
        <v>13926</v>
      </c>
      <c r="F669" t="s">
        <v>62</v>
      </c>
      <c r="G669" t="s">
        <v>11540</v>
      </c>
    </row>
    <row r="670" spans="1:7" x14ac:dyDescent="0.25">
      <c r="A670">
        <v>365245148</v>
      </c>
      <c r="B670" t="s">
        <v>14612</v>
      </c>
      <c r="C670" t="s">
        <v>13922</v>
      </c>
      <c r="D670" t="s">
        <v>13975</v>
      </c>
      <c r="E670" t="s">
        <v>13975</v>
      </c>
      <c r="F670" t="s">
        <v>62</v>
      </c>
      <c r="G670" t="s">
        <v>11540</v>
      </c>
    </row>
    <row r="671" spans="1:7" x14ac:dyDescent="0.25">
      <c r="A671">
        <v>365245150</v>
      </c>
      <c r="B671" t="s">
        <v>14613</v>
      </c>
      <c r="C671" t="s">
        <v>13922</v>
      </c>
      <c r="D671" t="s">
        <v>13924</v>
      </c>
      <c r="E671" t="s">
        <v>13924</v>
      </c>
      <c r="F671" t="s">
        <v>62</v>
      </c>
      <c r="G671" t="s">
        <v>11540</v>
      </c>
    </row>
    <row r="672" spans="1:7" x14ac:dyDescent="0.25">
      <c r="A672">
        <v>365243848</v>
      </c>
      <c r="B672" t="s">
        <v>14614</v>
      </c>
      <c r="C672" t="s">
        <v>13922</v>
      </c>
      <c r="D672" t="s">
        <v>1770</v>
      </c>
      <c r="E672" t="s">
        <v>1770</v>
      </c>
      <c r="F672" t="s">
        <v>62</v>
      </c>
      <c r="G672" t="s">
        <v>11540</v>
      </c>
    </row>
    <row r="673" spans="1:7" x14ac:dyDescent="0.25">
      <c r="A673">
        <v>365243850</v>
      </c>
      <c r="B673" t="s">
        <v>14615</v>
      </c>
      <c r="C673" t="s">
        <v>13922</v>
      </c>
      <c r="D673" t="s">
        <v>1770</v>
      </c>
      <c r="E673" t="s">
        <v>1770</v>
      </c>
      <c r="F673" t="s">
        <v>62</v>
      </c>
      <c r="G673" t="s">
        <v>11540</v>
      </c>
    </row>
    <row r="674" spans="1:7" x14ac:dyDescent="0.25">
      <c r="A674">
        <v>365243852</v>
      </c>
      <c r="B674" t="s">
        <v>14616</v>
      </c>
      <c r="C674" t="s">
        <v>13922</v>
      </c>
      <c r="D674" t="s">
        <v>13987</v>
      </c>
      <c r="E674" t="s">
        <v>13987</v>
      </c>
      <c r="F674" t="s">
        <v>62</v>
      </c>
      <c r="G674" t="s">
        <v>11540</v>
      </c>
    </row>
    <row r="675" spans="1:7" x14ac:dyDescent="0.25">
      <c r="A675">
        <v>365243854</v>
      </c>
      <c r="B675" t="s">
        <v>14617</v>
      </c>
      <c r="C675" t="s">
        <v>13922</v>
      </c>
      <c r="D675" t="s">
        <v>13924</v>
      </c>
      <c r="E675" t="s">
        <v>13924</v>
      </c>
      <c r="F675" t="s">
        <v>62</v>
      </c>
      <c r="G675" t="s">
        <v>11540</v>
      </c>
    </row>
    <row r="676" spans="1:7" x14ac:dyDescent="0.25">
      <c r="A676">
        <v>365243856</v>
      </c>
      <c r="B676" t="s">
        <v>14618</v>
      </c>
      <c r="C676" t="s">
        <v>13922</v>
      </c>
      <c r="D676" t="s">
        <v>13975</v>
      </c>
      <c r="E676" t="s">
        <v>13975</v>
      </c>
      <c r="F676" t="s">
        <v>62</v>
      </c>
      <c r="G676" t="s">
        <v>11540</v>
      </c>
    </row>
    <row r="677" spans="1:7" x14ac:dyDescent="0.25">
      <c r="A677">
        <v>365243858</v>
      </c>
      <c r="B677" t="s">
        <v>14619</v>
      </c>
      <c r="C677" t="s">
        <v>13922</v>
      </c>
      <c r="D677" t="s">
        <v>13926</v>
      </c>
      <c r="E677" t="s">
        <v>13926</v>
      </c>
      <c r="F677" t="s">
        <v>62</v>
      </c>
      <c r="G677" t="s">
        <v>11540</v>
      </c>
    </row>
    <row r="678" spans="1:7" x14ac:dyDescent="0.25">
      <c r="A678">
        <v>365244024</v>
      </c>
      <c r="B678" t="s">
        <v>14620</v>
      </c>
      <c r="C678" t="s">
        <v>13922</v>
      </c>
      <c r="D678" t="s">
        <v>13926</v>
      </c>
      <c r="E678" t="s">
        <v>13926</v>
      </c>
      <c r="F678" t="s">
        <v>62</v>
      </c>
      <c r="G678" t="s">
        <v>11540</v>
      </c>
    </row>
    <row r="679" spans="1:7" x14ac:dyDescent="0.25">
      <c r="A679">
        <v>365244026</v>
      </c>
      <c r="B679" t="s">
        <v>14621</v>
      </c>
      <c r="C679" t="s">
        <v>13922</v>
      </c>
      <c r="D679" t="s">
        <v>13926</v>
      </c>
      <c r="E679" t="s">
        <v>13926</v>
      </c>
      <c r="F679" t="s">
        <v>62</v>
      </c>
      <c r="G679" t="s">
        <v>11540</v>
      </c>
    </row>
    <row r="680" spans="1:7" x14ac:dyDescent="0.25">
      <c r="A680">
        <v>365244028</v>
      </c>
      <c r="B680" t="s">
        <v>14622</v>
      </c>
      <c r="C680" t="s">
        <v>13922</v>
      </c>
      <c r="D680" t="s">
        <v>1770</v>
      </c>
      <c r="E680" t="s">
        <v>1770</v>
      </c>
      <c r="F680" t="s">
        <v>62</v>
      </c>
      <c r="G680" t="s">
        <v>11540</v>
      </c>
    </row>
    <row r="681" spans="1:7" x14ac:dyDescent="0.25">
      <c r="A681">
        <v>365244030</v>
      </c>
      <c r="B681" t="s">
        <v>14623</v>
      </c>
      <c r="C681" t="s">
        <v>13922</v>
      </c>
      <c r="D681" t="s">
        <v>13926</v>
      </c>
      <c r="E681" t="s">
        <v>13926</v>
      </c>
      <c r="F681" t="s">
        <v>62</v>
      </c>
      <c r="G681" t="s">
        <v>11540</v>
      </c>
    </row>
    <row r="682" spans="1:7" x14ac:dyDescent="0.25">
      <c r="A682">
        <v>365244032</v>
      </c>
      <c r="B682" t="s">
        <v>14624</v>
      </c>
      <c r="C682" t="s">
        <v>13922</v>
      </c>
      <c r="D682" t="s">
        <v>13926</v>
      </c>
      <c r="E682" t="s">
        <v>13926</v>
      </c>
      <c r="F682" t="s">
        <v>62</v>
      </c>
      <c r="G682" t="s">
        <v>11540</v>
      </c>
    </row>
    <row r="683" spans="1:7" x14ac:dyDescent="0.25">
      <c r="A683">
        <v>365244034</v>
      </c>
      <c r="B683" t="s">
        <v>14625</v>
      </c>
      <c r="C683" t="s">
        <v>13922</v>
      </c>
      <c r="D683" t="s">
        <v>1770</v>
      </c>
      <c r="E683" t="s">
        <v>1770</v>
      </c>
      <c r="F683" t="s">
        <v>62</v>
      </c>
      <c r="G683" t="s">
        <v>11540</v>
      </c>
    </row>
    <row r="684" spans="1:7" x14ac:dyDescent="0.25">
      <c r="A684">
        <v>365244216</v>
      </c>
      <c r="B684" t="s">
        <v>14626</v>
      </c>
      <c r="C684" t="s">
        <v>13922</v>
      </c>
      <c r="D684" t="s">
        <v>1770</v>
      </c>
      <c r="E684" t="s">
        <v>1770</v>
      </c>
      <c r="F684" t="s">
        <v>62</v>
      </c>
      <c r="G684" t="s">
        <v>11540</v>
      </c>
    </row>
    <row r="685" spans="1:7" x14ac:dyDescent="0.25">
      <c r="A685">
        <v>365244218</v>
      </c>
      <c r="B685" t="s">
        <v>14627</v>
      </c>
      <c r="C685" t="s">
        <v>13922</v>
      </c>
      <c r="D685" t="s">
        <v>1770</v>
      </c>
      <c r="E685" t="s">
        <v>1770</v>
      </c>
      <c r="F685" t="s">
        <v>62</v>
      </c>
      <c r="G685" t="s">
        <v>11540</v>
      </c>
    </row>
    <row r="686" spans="1:7" x14ac:dyDescent="0.25">
      <c r="A686">
        <v>365244220</v>
      </c>
      <c r="B686" t="s">
        <v>14628</v>
      </c>
      <c r="C686" t="s">
        <v>13922</v>
      </c>
      <c r="D686" t="s">
        <v>13987</v>
      </c>
      <c r="E686" t="s">
        <v>13987</v>
      </c>
      <c r="F686" t="s">
        <v>62</v>
      </c>
      <c r="G686" t="s">
        <v>11540</v>
      </c>
    </row>
    <row r="687" spans="1:7" x14ac:dyDescent="0.25">
      <c r="A687">
        <v>365244222</v>
      </c>
      <c r="B687" t="s">
        <v>14629</v>
      </c>
      <c r="C687" t="s">
        <v>13922</v>
      </c>
      <c r="D687" t="s">
        <v>1770</v>
      </c>
      <c r="E687" t="s">
        <v>1770</v>
      </c>
      <c r="F687" t="s">
        <v>62</v>
      </c>
      <c r="G687" t="s">
        <v>11540</v>
      </c>
    </row>
    <row r="688" spans="1:7" x14ac:dyDescent="0.25">
      <c r="A688">
        <v>365244224</v>
      </c>
      <c r="B688" t="s">
        <v>14630</v>
      </c>
      <c r="C688" t="s">
        <v>13922</v>
      </c>
      <c r="D688" t="s">
        <v>14631</v>
      </c>
      <c r="E688" t="s">
        <v>14631</v>
      </c>
      <c r="F688" t="s">
        <v>62</v>
      </c>
      <c r="G688" t="s">
        <v>11540</v>
      </c>
    </row>
    <row r="689" spans="1:7" x14ac:dyDescent="0.25">
      <c r="A689">
        <v>365244226</v>
      </c>
      <c r="B689" t="s">
        <v>14632</v>
      </c>
      <c r="C689" t="s">
        <v>13922</v>
      </c>
      <c r="D689" t="s">
        <v>13987</v>
      </c>
      <c r="E689" t="s">
        <v>13987</v>
      </c>
      <c r="F689" t="s">
        <v>62</v>
      </c>
      <c r="G689" t="s">
        <v>11540</v>
      </c>
    </row>
    <row r="690" spans="1:7" x14ac:dyDescent="0.25">
      <c r="A690">
        <v>365244408</v>
      </c>
      <c r="B690" t="s">
        <v>14633</v>
      </c>
      <c r="C690" t="s">
        <v>13922</v>
      </c>
      <c r="D690" t="s">
        <v>13975</v>
      </c>
      <c r="E690" t="s">
        <v>13975</v>
      </c>
      <c r="F690" t="s">
        <v>62</v>
      </c>
      <c r="G690" t="s">
        <v>11540</v>
      </c>
    </row>
    <row r="691" spans="1:7" x14ac:dyDescent="0.25">
      <c r="A691">
        <v>365244410</v>
      </c>
      <c r="B691" t="s">
        <v>14634</v>
      </c>
      <c r="C691" t="s">
        <v>13922</v>
      </c>
      <c r="D691" t="s">
        <v>13975</v>
      </c>
      <c r="E691" t="s">
        <v>13975</v>
      </c>
      <c r="F691" t="s">
        <v>62</v>
      </c>
      <c r="G691" t="s">
        <v>11540</v>
      </c>
    </row>
    <row r="692" spans="1:7" x14ac:dyDescent="0.25">
      <c r="A692">
        <v>365244412</v>
      </c>
      <c r="B692" t="s">
        <v>14635</v>
      </c>
      <c r="C692" t="s">
        <v>13922</v>
      </c>
      <c r="D692" t="s">
        <v>13975</v>
      </c>
      <c r="E692" t="s">
        <v>13975</v>
      </c>
      <c r="F692" t="s">
        <v>62</v>
      </c>
      <c r="G692" t="s">
        <v>11540</v>
      </c>
    </row>
    <row r="693" spans="1:7" x14ac:dyDescent="0.25">
      <c r="A693">
        <v>365244414</v>
      </c>
      <c r="B693" t="s">
        <v>14636</v>
      </c>
      <c r="C693" t="s">
        <v>13922</v>
      </c>
      <c r="D693" t="s">
        <v>13987</v>
      </c>
      <c r="E693" t="s">
        <v>13987</v>
      </c>
      <c r="F693" t="s">
        <v>62</v>
      </c>
      <c r="G693" t="s">
        <v>11540</v>
      </c>
    </row>
    <row r="694" spans="1:7" x14ac:dyDescent="0.25">
      <c r="A694">
        <v>365244416</v>
      </c>
      <c r="B694" t="s">
        <v>14637</v>
      </c>
      <c r="C694" t="s">
        <v>13922</v>
      </c>
      <c r="D694" t="s">
        <v>13987</v>
      </c>
      <c r="E694" t="s">
        <v>13987</v>
      </c>
      <c r="F694" t="s">
        <v>62</v>
      </c>
      <c r="G694" t="s">
        <v>11540</v>
      </c>
    </row>
    <row r="695" spans="1:7" x14ac:dyDescent="0.25">
      <c r="A695">
        <v>365244418</v>
      </c>
      <c r="B695" t="s">
        <v>14638</v>
      </c>
      <c r="C695" t="s">
        <v>13922</v>
      </c>
      <c r="D695" t="s">
        <v>13987</v>
      </c>
      <c r="E695" t="s">
        <v>13987</v>
      </c>
      <c r="F695" t="s">
        <v>62</v>
      </c>
      <c r="G695" t="s">
        <v>11540</v>
      </c>
    </row>
    <row r="696" spans="1:7" x14ac:dyDescent="0.25">
      <c r="A696">
        <v>365244600</v>
      </c>
      <c r="B696" t="s">
        <v>14639</v>
      </c>
      <c r="C696" t="s">
        <v>13922</v>
      </c>
      <c r="D696" t="s">
        <v>13987</v>
      </c>
      <c r="E696" t="s">
        <v>13987</v>
      </c>
      <c r="F696" t="s">
        <v>62</v>
      </c>
      <c r="G696" t="s">
        <v>11540</v>
      </c>
    </row>
    <row r="697" spans="1:7" x14ac:dyDescent="0.25">
      <c r="A697">
        <v>365244602</v>
      </c>
      <c r="B697" t="s">
        <v>14640</v>
      </c>
      <c r="C697" t="s">
        <v>13922</v>
      </c>
      <c r="D697" t="s">
        <v>13924</v>
      </c>
      <c r="E697" t="s">
        <v>13924</v>
      </c>
      <c r="F697" t="s">
        <v>62</v>
      </c>
      <c r="G697" t="s">
        <v>11540</v>
      </c>
    </row>
    <row r="698" spans="1:7" x14ac:dyDescent="0.25">
      <c r="A698">
        <v>365244604</v>
      </c>
      <c r="B698" t="s">
        <v>14641</v>
      </c>
      <c r="C698" t="s">
        <v>13922</v>
      </c>
      <c r="D698" t="s">
        <v>13987</v>
      </c>
      <c r="E698" t="s">
        <v>13987</v>
      </c>
      <c r="F698" t="s">
        <v>62</v>
      </c>
      <c r="G698" t="s">
        <v>11540</v>
      </c>
    </row>
    <row r="699" spans="1:7" x14ac:dyDescent="0.25">
      <c r="A699">
        <v>365244606</v>
      </c>
      <c r="B699" t="s">
        <v>14642</v>
      </c>
      <c r="C699" t="s">
        <v>13922</v>
      </c>
      <c r="D699" t="s">
        <v>13977</v>
      </c>
      <c r="E699" t="s">
        <v>13977</v>
      </c>
      <c r="F699" t="s">
        <v>62</v>
      </c>
      <c r="G699" t="s">
        <v>11540</v>
      </c>
    </row>
    <row r="700" spans="1:7" x14ac:dyDescent="0.25">
      <c r="A700">
        <v>365244608</v>
      </c>
      <c r="B700" t="s">
        <v>14643</v>
      </c>
      <c r="C700" t="s">
        <v>13922</v>
      </c>
      <c r="D700" t="s">
        <v>13975</v>
      </c>
      <c r="E700" t="s">
        <v>13975</v>
      </c>
      <c r="F700" t="s">
        <v>62</v>
      </c>
      <c r="G700" t="s">
        <v>11540</v>
      </c>
    </row>
    <row r="701" spans="1:7" x14ac:dyDescent="0.25">
      <c r="A701">
        <v>365244610</v>
      </c>
      <c r="B701" t="s">
        <v>14644</v>
      </c>
      <c r="C701" t="s">
        <v>13922</v>
      </c>
      <c r="D701" t="s">
        <v>13975</v>
      </c>
      <c r="E701" t="s">
        <v>13975</v>
      </c>
      <c r="F701" t="s">
        <v>62</v>
      </c>
      <c r="G701" t="s">
        <v>11540</v>
      </c>
    </row>
    <row r="702" spans="1:7" x14ac:dyDescent="0.25">
      <c r="A702">
        <v>365245152</v>
      </c>
      <c r="B702" t="s">
        <v>14645</v>
      </c>
      <c r="C702" t="s">
        <v>13922</v>
      </c>
      <c r="D702" t="s">
        <v>13926</v>
      </c>
      <c r="E702" t="s">
        <v>13926</v>
      </c>
      <c r="F702" t="s">
        <v>62</v>
      </c>
      <c r="G702" t="s">
        <v>11540</v>
      </c>
    </row>
    <row r="703" spans="1:7" x14ac:dyDescent="0.25">
      <c r="A703">
        <v>365245154</v>
      </c>
      <c r="B703" t="s">
        <v>14646</v>
      </c>
      <c r="C703" t="s">
        <v>13922</v>
      </c>
      <c r="D703" t="s">
        <v>13926</v>
      </c>
      <c r="E703" t="s">
        <v>13926</v>
      </c>
      <c r="F703" t="s">
        <v>62</v>
      </c>
      <c r="G703" t="s">
        <v>11540</v>
      </c>
    </row>
    <row r="704" spans="1:7" x14ac:dyDescent="0.25">
      <c r="A704">
        <v>365245156</v>
      </c>
      <c r="B704" t="s">
        <v>14647</v>
      </c>
      <c r="C704" t="s">
        <v>13922</v>
      </c>
      <c r="D704" t="s">
        <v>1770</v>
      </c>
      <c r="E704" t="s">
        <v>1770</v>
      </c>
      <c r="F704" t="s">
        <v>62</v>
      </c>
      <c r="G704" t="s">
        <v>11540</v>
      </c>
    </row>
    <row r="705" spans="1:7" x14ac:dyDescent="0.25">
      <c r="A705">
        <v>365245158</v>
      </c>
      <c r="B705" t="s">
        <v>14648</v>
      </c>
      <c r="C705" t="s">
        <v>13922</v>
      </c>
      <c r="D705" t="s">
        <v>1770</v>
      </c>
      <c r="E705" t="s">
        <v>1770</v>
      </c>
      <c r="F705" t="s">
        <v>62</v>
      </c>
      <c r="G705" t="s">
        <v>11540</v>
      </c>
    </row>
    <row r="706" spans="1:7" x14ac:dyDescent="0.25">
      <c r="A706">
        <v>365245160</v>
      </c>
      <c r="B706" t="s">
        <v>14649</v>
      </c>
      <c r="C706" t="s">
        <v>13922</v>
      </c>
      <c r="D706" t="s">
        <v>13926</v>
      </c>
      <c r="E706" t="s">
        <v>13926</v>
      </c>
      <c r="F706" t="s">
        <v>62</v>
      </c>
      <c r="G706" t="s">
        <v>11540</v>
      </c>
    </row>
    <row r="707" spans="1:7" x14ac:dyDescent="0.25">
      <c r="A707">
        <v>365245162</v>
      </c>
      <c r="B707" t="s">
        <v>14650</v>
      </c>
      <c r="C707" t="s">
        <v>13922</v>
      </c>
      <c r="D707" t="s">
        <v>1770</v>
      </c>
      <c r="E707" t="s">
        <v>1770</v>
      </c>
      <c r="F707" t="s">
        <v>62</v>
      </c>
      <c r="G707" t="s">
        <v>11540</v>
      </c>
    </row>
    <row r="708" spans="1:7" x14ac:dyDescent="0.25">
      <c r="A708">
        <v>365245164</v>
      </c>
      <c r="B708" t="s">
        <v>14651</v>
      </c>
      <c r="C708" t="s">
        <v>13922</v>
      </c>
      <c r="D708" t="s">
        <v>13987</v>
      </c>
      <c r="E708" t="s">
        <v>13987</v>
      </c>
      <c r="F708" t="s">
        <v>62</v>
      </c>
      <c r="G708" t="s">
        <v>11540</v>
      </c>
    </row>
    <row r="709" spans="1:7" x14ac:dyDescent="0.25">
      <c r="A709">
        <v>365245166</v>
      </c>
      <c r="B709" t="s">
        <v>14652</v>
      </c>
      <c r="C709" t="s">
        <v>13922</v>
      </c>
      <c r="D709" t="s">
        <v>13924</v>
      </c>
      <c r="E709" t="s">
        <v>13924</v>
      </c>
      <c r="F709" t="s">
        <v>62</v>
      </c>
      <c r="G709" t="s">
        <v>11540</v>
      </c>
    </row>
    <row r="710" spans="1:7" x14ac:dyDescent="0.25">
      <c r="A710">
        <v>365245168</v>
      </c>
      <c r="B710" t="s">
        <v>14653</v>
      </c>
      <c r="C710" t="s">
        <v>13922</v>
      </c>
      <c r="D710" t="s">
        <v>1770</v>
      </c>
      <c r="E710" t="s">
        <v>1770</v>
      </c>
      <c r="F710" t="s">
        <v>62</v>
      </c>
      <c r="G710" t="s">
        <v>11540</v>
      </c>
    </row>
    <row r="711" spans="1:7" x14ac:dyDescent="0.25">
      <c r="A711">
        <v>365245170</v>
      </c>
      <c r="B711" t="s">
        <v>14654</v>
      </c>
      <c r="C711" t="s">
        <v>13922</v>
      </c>
      <c r="D711" t="s">
        <v>13926</v>
      </c>
      <c r="E711" t="s">
        <v>13926</v>
      </c>
      <c r="F711" t="s">
        <v>62</v>
      </c>
      <c r="G711" t="s">
        <v>11540</v>
      </c>
    </row>
    <row r="712" spans="1:7" x14ac:dyDescent="0.25">
      <c r="A712">
        <v>365245172</v>
      </c>
      <c r="B712" t="s">
        <v>14655</v>
      </c>
      <c r="C712" t="s">
        <v>13922</v>
      </c>
      <c r="D712" t="s">
        <v>1770</v>
      </c>
      <c r="E712" t="s">
        <v>1770</v>
      </c>
      <c r="F712" t="s">
        <v>62</v>
      </c>
      <c r="G712" t="s">
        <v>11540</v>
      </c>
    </row>
    <row r="713" spans="1:7" x14ac:dyDescent="0.25">
      <c r="A713">
        <v>365245174</v>
      </c>
      <c r="B713" t="s">
        <v>14656</v>
      </c>
      <c r="C713" t="s">
        <v>13922</v>
      </c>
      <c r="D713" t="s">
        <v>13926</v>
      </c>
      <c r="E713" t="s">
        <v>13926</v>
      </c>
      <c r="F713" t="s">
        <v>62</v>
      </c>
      <c r="G713" t="s">
        <v>11540</v>
      </c>
    </row>
    <row r="714" spans="1:7" x14ac:dyDescent="0.25">
      <c r="A714">
        <v>365245176</v>
      </c>
      <c r="B714" t="s">
        <v>14657</v>
      </c>
      <c r="C714" t="s">
        <v>13922</v>
      </c>
      <c r="D714" t="s">
        <v>13926</v>
      </c>
      <c r="E714" t="s">
        <v>13926</v>
      </c>
      <c r="F714" t="s">
        <v>62</v>
      </c>
      <c r="G714" t="s">
        <v>11540</v>
      </c>
    </row>
    <row r="715" spans="1:7" x14ac:dyDescent="0.25">
      <c r="A715">
        <v>365245178</v>
      </c>
      <c r="B715" t="s">
        <v>14658</v>
      </c>
      <c r="C715" t="s">
        <v>13922</v>
      </c>
      <c r="D715" t="s">
        <v>13924</v>
      </c>
      <c r="E715" t="s">
        <v>13924</v>
      </c>
      <c r="F715" t="s">
        <v>62</v>
      </c>
      <c r="G715" t="s">
        <v>11540</v>
      </c>
    </row>
    <row r="716" spans="1:7" x14ac:dyDescent="0.25">
      <c r="A716">
        <v>365245180</v>
      </c>
      <c r="B716" t="s">
        <v>14659</v>
      </c>
      <c r="C716" t="s">
        <v>13922</v>
      </c>
      <c r="D716" t="s">
        <v>13924</v>
      </c>
      <c r="E716" t="s">
        <v>13924</v>
      </c>
      <c r="F716" t="s">
        <v>62</v>
      </c>
      <c r="G716" t="s">
        <v>11540</v>
      </c>
    </row>
    <row r="717" spans="1:7" x14ac:dyDescent="0.25">
      <c r="A717">
        <v>365245182</v>
      </c>
      <c r="B717" t="s">
        <v>14660</v>
      </c>
      <c r="C717" t="s">
        <v>13922</v>
      </c>
      <c r="D717" t="s">
        <v>13975</v>
      </c>
      <c r="E717" t="s">
        <v>13975</v>
      </c>
      <c r="F717" t="s">
        <v>62</v>
      </c>
      <c r="G717" t="s">
        <v>11540</v>
      </c>
    </row>
    <row r="718" spans="1:7" x14ac:dyDescent="0.25">
      <c r="A718">
        <v>365245184</v>
      </c>
      <c r="B718" t="s">
        <v>14661</v>
      </c>
      <c r="C718" t="s">
        <v>13922</v>
      </c>
      <c r="D718" t="s">
        <v>13926</v>
      </c>
      <c r="E718" t="s">
        <v>13926</v>
      </c>
      <c r="F718" t="s">
        <v>62</v>
      </c>
      <c r="G718" t="s">
        <v>11540</v>
      </c>
    </row>
    <row r="719" spans="1:7" x14ac:dyDescent="0.25">
      <c r="A719">
        <v>365245186</v>
      </c>
      <c r="B719" t="s">
        <v>14662</v>
      </c>
      <c r="C719" t="s">
        <v>13922</v>
      </c>
      <c r="D719" t="s">
        <v>9034</v>
      </c>
      <c r="E719" t="s">
        <v>9034</v>
      </c>
      <c r="F719" t="s">
        <v>62</v>
      </c>
      <c r="G719" t="s">
        <v>11540</v>
      </c>
    </row>
    <row r="720" spans="1:7" x14ac:dyDescent="0.25">
      <c r="A720">
        <v>365243860</v>
      </c>
      <c r="B720" t="s">
        <v>14663</v>
      </c>
      <c r="C720" t="s">
        <v>13922</v>
      </c>
      <c r="D720" t="s">
        <v>1770</v>
      </c>
      <c r="E720" t="s">
        <v>1770</v>
      </c>
      <c r="F720" t="s">
        <v>62</v>
      </c>
      <c r="G720" t="s">
        <v>11540</v>
      </c>
    </row>
    <row r="721" spans="1:7" x14ac:dyDescent="0.25">
      <c r="A721">
        <v>365243862</v>
      </c>
      <c r="B721" t="s">
        <v>14664</v>
      </c>
      <c r="C721" t="s">
        <v>13922</v>
      </c>
      <c r="D721" t="s">
        <v>13924</v>
      </c>
      <c r="E721" t="s">
        <v>13924</v>
      </c>
      <c r="F721" t="s">
        <v>62</v>
      </c>
      <c r="G721" t="s">
        <v>11540</v>
      </c>
    </row>
    <row r="722" spans="1:7" x14ac:dyDescent="0.25">
      <c r="A722">
        <v>365243864</v>
      </c>
      <c r="B722" t="s">
        <v>14665</v>
      </c>
      <c r="C722" t="s">
        <v>13922</v>
      </c>
      <c r="D722" t="s">
        <v>13926</v>
      </c>
      <c r="E722" t="s">
        <v>13926</v>
      </c>
      <c r="F722" t="s">
        <v>62</v>
      </c>
      <c r="G722" t="s">
        <v>11540</v>
      </c>
    </row>
    <row r="723" spans="1:7" x14ac:dyDescent="0.25">
      <c r="A723">
        <v>365243866</v>
      </c>
      <c r="B723" t="s">
        <v>14666</v>
      </c>
      <c r="C723" t="s">
        <v>13922</v>
      </c>
      <c r="D723" t="s">
        <v>1770</v>
      </c>
      <c r="E723" t="s">
        <v>1770</v>
      </c>
      <c r="F723" t="s">
        <v>62</v>
      </c>
      <c r="G723" t="s">
        <v>11540</v>
      </c>
    </row>
    <row r="724" spans="1:7" x14ac:dyDescent="0.25">
      <c r="A724">
        <v>365243868</v>
      </c>
      <c r="B724" t="s">
        <v>14667</v>
      </c>
      <c r="C724" t="s">
        <v>13922</v>
      </c>
      <c r="D724" t="s">
        <v>1770</v>
      </c>
      <c r="E724" t="s">
        <v>1770</v>
      </c>
      <c r="F724" t="s">
        <v>62</v>
      </c>
      <c r="G724" t="s">
        <v>11540</v>
      </c>
    </row>
    <row r="725" spans="1:7" x14ac:dyDescent="0.25">
      <c r="A725">
        <v>365243870</v>
      </c>
      <c r="B725" t="s">
        <v>14668</v>
      </c>
      <c r="C725" t="s">
        <v>13922</v>
      </c>
      <c r="D725" t="s">
        <v>13924</v>
      </c>
      <c r="E725" t="s">
        <v>13924</v>
      </c>
      <c r="F725" t="s">
        <v>62</v>
      </c>
      <c r="G725" t="s">
        <v>11540</v>
      </c>
    </row>
    <row r="726" spans="1:7" x14ac:dyDescent="0.25">
      <c r="A726">
        <v>365244036</v>
      </c>
      <c r="B726" t="s">
        <v>14669</v>
      </c>
      <c r="C726" t="s">
        <v>13922</v>
      </c>
      <c r="D726" t="s">
        <v>1770</v>
      </c>
      <c r="E726" t="s">
        <v>1770</v>
      </c>
      <c r="F726" t="s">
        <v>62</v>
      </c>
      <c r="G726" t="s">
        <v>11540</v>
      </c>
    </row>
    <row r="727" spans="1:7" x14ac:dyDescent="0.25">
      <c r="A727">
        <v>365244038</v>
      </c>
      <c r="B727" t="s">
        <v>14670</v>
      </c>
      <c r="C727" t="s">
        <v>13922</v>
      </c>
      <c r="D727" t="s">
        <v>1770</v>
      </c>
      <c r="E727" t="s">
        <v>1770</v>
      </c>
      <c r="F727" t="s">
        <v>62</v>
      </c>
      <c r="G727" t="s">
        <v>11540</v>
      </c>
    </row>
    <row r="728" spans="1:7" x14ac:dyDescent="0.25">
      <c r="A728">
        <v>365244040</v>
      </c>
      <c r="B728" t="s">
        <v>14671</v>
      </c>
      <c r="C728" t="s">
        <v>13922</v>
      </c>
      <c r="D728" t="s">
        <v>1770</v>
      </c>
      <c r="E728" t="s">
        <v>1770</v>
      </c>
      <c r="F728" t="s">
        <v>62</v>
      </c>
      <c r="G728" t="s">
        <v>11540</v>
      </c>
    </row>
    <row r="729" spans="1:7" x14ac:dyDescent="0.25">
      <c r="A729">
        <v>365244042</v>
      </c>
      <c r="B729" t="s">
        <v>14672</v>
      </c>
      <c r="C729" t="s">
        <v>13922</v>
      </c>
      <c r="D729" t="s">
        <v>1770</v>
      </c>
      <c r="E729" t="s">
        <v>1770</v>
      </c>
      <c r="F729" t="s">
        <v>62</v>
      </c>
      <c r="G729" t="s">
        <v>11540</v>
      </c>
    </row>
    <row r="730" spans="1:7" x14ac:dyDescent="0.25">
      <c r="A730">
        <v>365244044</v>
      </c>
      <c r="B730" t="s">
        <v>14673</v>
      </c>
      <c r="C730" t="s">
        <v>13922</v>
      </c>
      <c r="D730" t="s">
        <v>1770</v>
      </c>
      <c r="E730" t="s">
        <v>1770</v>
      </c>
      <c r="F730" t="s">
        <v>62</v>
      </c>
      <c r="G730" t="s">
        <v>11540</v>
      </c>
    </row>
    <row r="731" spans="1:7" x14ac:dyDescent="0.25">
      <c r="A731">
        <v>365244046</v>
      </c>
      <c r="B731" t="s">
        <v>14674</v>
      </c>
      <c r="C731" t="s">
        <v>13922</v>
      </c>
      <c r="D731" t="s">
        <v>1770</v>
      </c>
      <c r="E731" t="s">
        <v>1770</v>
      </c>
      <c r="F731" t="s">
        <v>62</v>
      </c>
      <c r="G731" t="s">
        <v>11540</v>
      </c>
    </row>
    <row r="732" spans="1:7" x14ac:dyDescent="0.25">
      <c r="A732">
        <v>365244228</v>
      </c>
      <c r="B732" t="s">
        <v>14675</v>
      </c>
      <c r="C732" t="s">
        <v>13922</v>
      </c>
      <c r="D732" t="s">
        <v>1770</v>
      </c>
      <c r="E732" t="s">
        <v>1770</v>
      </c>
      <c r="F732" t="s">
        <v>62</v>
      </c>
      <c r="G732" t="s">
        <v>11540</v>
      </c>
    </row>
    <row r="733" spans="1:7" x14ac:dyDescent="0.25">
      <c r="A733">
        <v>365244230</v>
      </c>
      <c r="B733" t="s">
        <v>14676</v>
      </c>
      <c r="C733" t="s">
        <v>13922</v>
      </c>
      <c r="D733" t="s">
        <v>1770</v>
      </c>
      <c r="E733" t="s">
        <v>1770</v>
      </c>
      <c r="F733" t="s">
        <v>62</v>
      </c>
      <c r="G733" t="s">
        <v>11540</v>
      </c>
    </row>
    <row r="734" spans="1:7" x14ac:dyDescent="0.25">
      <c r="A734">
        <v>365244232</v>
      </c>
      <c r="B734" t="s">
        <v>14677</v>
      </c>
      <c r="C734" t="s">
        <v>13922</v>
      </c>
      <c r="D734" t="s">
        <v>1770</v>
      </c>
      <c r="E734" t="s">
        <v>1770</v>
      </c>
      <c r="F734" t="s">
        <v>62</v>
      </c>
      <c r="G734" t="s">
        <v>11540</v>
      </c>
    </row>
    <row r="735" spans="1:7" x14ac:dyDescent="0.25">
      <c r="A735">
        <v>365244234</v>
      </c>
      <c r="B735" t="s">
        <v>14678</v>
      </c>
      <c r="C735" t="s">
        <v>13922</v>
      </c>
      <c r="D735" t="s">
        <v>1770</v>
      </c>
      <c r="E735" t="s">
        <v>1770</v>
      </c>
      <c r="F735" t="s">
        <v>62</v>
      </c>
      <c r="G735" t="s">
        <v>11540</v>
      </c>
    </row>
    <row r="736" spans="1:7" x14ac:dyDescent="0.25">
      <c r="A736">
        <v>365244236</v>
      </c>
      <c r="B736" t="s">
        <v>14679</v>
      </c>
      <c r="C736" t="s">
        <v>13922</v>
      </c>
      <c r="D736" t="s">
        <v>14680</v>
      </c>
      <c r="E736" t="s">
        <v>14680</v>
      </c>
      <c r="F736" t="s">
        <v>62</v>
      </c>
      <c r="G736" t="s">
        <v>11540</v>
      </c>
    </row>
    <row r="737" spans="1:7" x14ac:dyDescent="0.25">
      <c r="A737">
        <v>365244238</v>
      </c>
      <c r="B737" t="s">
        <v>14681</v>
      </c>
      <c r="C737" t="s">
        <v>13922</v>
      </c>
      <c r="D737" t="s">
        <v>13924</v>
      </c>
      <c r="E737" t="s">
        <v>13924</v>
      </c>
      <c r="F737" t="s">
        <v>62</v>
      </c>
      <c r="G737" t="s">
        <v>11540</v>
      </c>
    </row>
    <row r="738" spans="1:7" x14ac:dyDescent="0.25">
      <c r="A738">
        <v>365244420</v>
      </c>
      <c r="B738" t="s">
        <v>14682</v>
      </c>
      <c r="C738" t="s">
        <v>13922</v>
      </c>
      <c r="D738" t="s">
        <v>13977</v>
      </c>
      <c r="E738" t="s">
        <v>13977</v>
      </c>
      <c r="F738" t="s">
        <v>62</v>
      </c>
      <c r="G738" t="s">
        <v>11540</v>
      </c>
    </row>
    <row r="739" spans="1:7" x14ac:dyDescent="0.25">
      <c r="A739">
        <v>365244422</v>
      </c>
      <c r="B739" t="s">
        <v>14683</v>
      </c>
      <c r="C739" t="s">
        <v>13922</v>
      </c>
      <c r="D739" t="s">
        <v>13926</v>
      </c>
      <c r="E739" t="s">
        <v>13926</v>
      </c>
      <c r="F739" t="s">
        <v>62</v>
      </c>
      <c r="G739" t="s">
        <v>11540</v>
      </c>
    </row>
    <row r="740" spans="1:7" x14ac:dyDescent="0.25">
      <c r="A740">
        <v>365244424</v>
      </c>
      <c r="B740" t="s">
        <v>14684</v>
      </c>
      <c r="C740" t="s">
        <v>13922</v>
      </c>
      <c r="D740" t="s">
        <v>13987</v>
      </c>
      <c r="E740" t="s">
        <v>13987</v>
      </c>
      <c r="F740" t="s">
        <v>62</v>
      </c>
      <c r="G740" t="s">
        <v>11540</v>
      </c>
    </row>
    <row r="741" spans="1:7" x14ac:dyDescent="0.25">
      <c r="A741">
        <v>365244426</v>
      </c>
      <c r="B741" t="s">
        <v>14685</v>
      </c>
      <c r="C741" t="s">
        <v>13922</v>
      </c>
      <c r="D741" t="s">
        <v>13977</v>
      </c>
      <c r="E741" t="s">
        <v>13977</v>
      </c>
      <c r="F741" t="s">
        <v>62</v>
      </c>
      <c r="G741" t="s">
        <v>11540</v>
      </c>
    </row>
    <row r="742" spans="1:7" x14ac:dyDescent="0.25">
      <c r="A742">
        <v>365244428</v>
      </c>
      <c r="B742" t="s">
        <v>14686</v>
      </c>
      <c r="C742" t="s">
        <v>13922</v>
      </c>
      <c r="D742" t="s">
        <v>13975</v>
      </c>
      <c r="E742" t="s">
        <v>13975</v>
      </c>
      <c r="F742" t="s">
        <v>62</v>
      </c>
      <c r="G742" t="s">
        <v>11540</v>
      </c>
    </row>
    <row r="743" spans="1:7" x14ac:dyDescent="0.25">
      <c r="A743">
        <v>365244430</v>
      </c>
      <c r="B743" t="s">
        <v>14687</v>
      </c>
      <c r="C743" t="s">
        <v>13922</v>
      </c>
      <c r="D743" t="s">
        <v>13926</v>
      </c>
      <c r="E743" t="s">
        <v>13926</v>
      </c>
      <c r="F743" t="s">
        <v>62</v>
      </c>
      <c r="G743" t="s">
        <v>11540</v>
      </c>
    </row>
    <row r="744" spans="1:7" x14ac:dyDescent="0.25">
      <c r="A744">
        <v>365244612</v>
      </c>
      <c r="B744" t="s">
        <v>14688</v>
      </c>
      <c r="C744" t="s">
        <v>13922</v>
      </c>
      <c r="D744" t="s">
        <v>13977</v>
      </c>
      <c r="E744" t="s">
        <v>13977</v>
      </c>
      <c r="F744" t="s">
        <v>62</v>
      </c>
      <c r="G744" t="s">
        <v>11540</v>
      </c>
    </row>
    <row r="745" spans="1:7" x14ac:dyDescent="0.25">
      <c r="A745">
        <v>365244614</v>
      </c>
      <c r="B745" t="s">
        <v>14689</v>
      </c>
      <c r="C745" t="s">
        <v>13922</v>
      </c>
      <c r="D745" t="s">
        <v>13977</v>
      </c>
      <c r="E745" t="s">
        <v>13977</v>
      </c>
      <c r="F745" t="s">
        <v>62</v>
      </c>
      <c r="G745" t="s">
        <v>11540</v>
      </c>
    </row>
    <row r="746" spans="1:7" x14ac:dyDescent="0.25">
      <c r="A746">
        <v>365244616</v>
      </c>
      <c r="B746" t="s">
        <v>14690</v>
      </c>
      <c r="C746" t="s">
        <v>13922</v>
      </c>
      <c r="D746" t="s">
        <v>1770</v>
      </c>
      <c r="E746" t="s">
        <v>1770</v>
      </c>
      <c r="F746" t="s">
        <v>62</v>
      </c>
      <c r="G746" t="s">
        <v>11540</v>
      </c>
    </row>
    <row r="747" spans="1:7" x14ac:dyDescent="0.25">
      <c r="A747">
        <v>365244618</v>
      </c>
      <c r="B747" t="s">
        <v>14691</v>
      </c>
      <c r="C747" t="s">
        <v>13922</v>
      </c>
      <c r="D747" t="s">
        <v>1770</v>
      </c>
      <c r="E747" t="s">
        <v>1770</v>
      </c>
      <c r="F747" t="s">
        <v>62</v>
      </c>
      <c r="G747" t="s">
        <v>11540</v>
      </c>
    </row>
    <row r="748" spans="1:7" x14ac:dyDescent="0.25">
      <c r="A748">
        <v>365244620</v>
      </c>
      <c r="B748" t="s">
        <v>14692</v>
      </c>
      <c r="C748" t="s">
        <v>13922</v>
      </c>
      <c r="D748" t="s">
        <v>1770</v>
      </c>
      <c r="E748" t="s">
        <v>1770</v>
      </c>
      <c r="F748" t="s">
        <v>62</v>
      </c>
      <c r="G748" t="s">
        <v>11540</v>
      </c>
    </row>
    <row r="749" spans="1:7" x14ac:dyDescent="0.25">
      <c r="A749">
        <v>365244622</v>
      </c>
      <c r="B749" t="s">
        <v>14693</v>
      </c>
      <c r="C749" t="s">
        <v>13922</v>
      </c>
      <c r="D749" t="s">
        <v>1770</v>
      </c>
      <c r="E749" t="s">
        <v>1770</v>
      </c>
      <c r="F749" t="s">
        <v>62</v>
      </c>
      <c r="G749" t="s">
        <v>11540</v>
      </c>
    </row>
    <row r="750" spans="1:7" x14ac:dyDescent="0.25">
      <c r="A750">
        <v>365245224</v>
      </c>
      <c r="B750" t="s">
        <v>14694</v>
      </c>
      <c r="C750" t="s">
        <v>13922</v>
      </c>
      <c r="D750" t="s">
        <v>13924</v>
      </c>
      <c r="E750" t="s">
        <v>13924</v>
      </c>
      <c r="F750" t="s">
        <v>62</v>
      </c>
      <c r="G750" t="s">
        <v>11540</v>
      </c>
    </row>
    <row r="751" spans="1:7" x14ac:dyDescent="0.25">
      <c r="A751">
        <v>365245226</v>
      </c>
      <c r="B751" t="s">
        <v>14695</v>
      </c>
      <c r="C751" t="s">
        <v>13922</v>
      </c>
      <c r="D751" t="s">
        <v>13926</v>
      </c>
      <c r="E751" t="s">
        <v>13926</v>
      </c>
      <c r="F751" t="s">
        <v>62</v>
      </c>
      <c r="G751" t="s">
        <v>11540</v>
      </c>
    </row>
    <row r="752" spans="1:7" x14ac:dyDescent="0.25">
      <c r="A752">
        <v>365245228</v>
      </c>
      <c r="B752" t="s">
        <v>14696</v>
      </c>
      <c r="C752" t="s">
        <v>13922</v>
      </c>
      <c r="D752" t="s">
        <v>13924</v>
      </c>
      <c r="E752" t="s">
        <v>13924</v>
      </c>
      <c r="F752" t="s">
        <v>62</v>
      </c>
      <c r="G752" t="s">
        <v>11540</v>
      </c>
    </row>
    <row r="753" spans="1:7" x14ac:dyDescent="0.25">
      <c r="A753">
        <v>365245230</v>
      </c>
      <c r="B753" t="s">
        <v>14697</v>
      </c>
      <c r="C753" t="s">
        <v>13922</v>
      </c>
      <c r="D753" t="s">
        <v>1770</v>
      </c>
      <c r="E753" t="s">
        <v>1770</v>
      </c>
      <c r="F753" t="s">
        <v>62</v>
      </c>
      <c r="G753" t="s">
        <v>11540</v>
      </c>
    </row>
    <row r="754" spans="1:7" x14ac:dyDescent="0.25">
      <c r="A754">
        <v>365245232</v>
      </c>
      <c r="B754" t="s">
        <v>14698</v>
      </c>
      <c r="C754" t="s">
        <v>13922</v>
      </c>
      <c r="D754" t="s">
        <v>1770</v>
      </c>
      <c r="E754" t="s">
        <v>1770</v>
      </c>
      <c r="F754" t="s">
        <v>62</v>
      </c>
      <c r="G754" t="s">
        <v>11540</v>
      </c>
    </row>
    <row r="755" spans="1:7" x14ac:dyDescent="0.25">
      <c r="A755">
        <v>365245234</v>
      </c>
      <c r="B755" t="s">
        <v>14699</v>
      </c>
      <c r="C755" t="s">
        <v>13922</v>
      </c>
      <c r="D755" t="s">
        <v>1770</v>
      </c>
      <c r="E755" t="s">
        <v>1770</v>
      </c>
      <c r="F755" t="s">
        <v>62</v>
      </c>
      <c r="G755" t="s">
        <v>11540</v>
      </c>
    </row>
    <row r="756" spans="1:7" x14ac:dyDescent="0.25">
      <c r="A756">
        <v>365245236</v>
      </c>
      <c r="B756" t="s">
        <v>14700</v>
      </c>
      <c r="C756" t="s">
        <v>13922</v>
      </c>
      <c r="D756" t="s">
        <v>13926</v>
      </c>
      <c r="E756" t="s">
        <v>13926</v>
      </c>
      <c r="F756" t="s">
        <v>62</v>
      </c>
      <c r="G756" t="s">
        <v>11540</v>
      </c>
    </row>
    <row r="757" spans="1:7" x14ac:dyDescent="0.25">
      <c r="A757">
        <v>365245238</v>
      </c>
      <c r="B757" t="s">
        <v>14701</v>
      </c>
      <c r="C757" t="s">
        <v>13922</v>
      </c>
      <c r="D757" t="s">
        <v>1770</v>
      </c>
      <c r="E757" t="s">
        <v>1770</v>
      </c>
      <c r="F757" t="s">
        <v>62</v>
      </c>
      <c r="G757" t="s">
        <v>11540</v>
      </c>
    </row>
    <row r="758" spans="1:7" x14ac:dyDescent="0.25">
      <c r="A758">
        <v>365245240</v>
      </c>
      <c r="B758" t="s">
        <v>14702</v>
      </c>
      <c r="C758" t="s">
        <v>13922</v>
      </c>
      <c r="D758" t="s">
        <v>13924</v>
      </c>
      <c r="E758" t="s">
        <v>13924</v>
      </c>
      <c r="F758" t="s">
        <v>62</v>
      </c>
      <c r="G758" t="s">
        <v>11540</v>
      </c>
    </row>
    <row r="759" spans="1:7" x14ac:dyDescent="0.25">
      <c r="A759">
        <v>365245242</v>
      </c>
      <c r="B759" t="s">
        <v>14703</v>
      </c>
      <c r="C759" t="s">
        <v>13922</v>
      </c>
      <c r="D759" t="s">
        <v>1770</v>
      </c>
      <c r="E759" t="s">
        <v>1770</v>
      </c>
      <c r="F759" t="s">
        <v>62</v>
      </c>
      <c r="G759" t="s">
        <v>11540</v>
      </c>
    </row>
    <row r="760" spans="1:7" x14ac:dyDescent="0.25">
      <c r="A760">
        <v>365245244</v>
      </c>
      <c r="B760" t="s">
        <v>14704</v>
      </c>
      <c r="C760" t="s">
        <v>13922</v>
      </c>
      <c r="D760" t="s">
        <v>1770</v>
      </c>
      <c r="E760" t="s">
        <v>1770</v>
      </c>
      <c r="F760" t="s">
        <v>62</v>
      </c>
      <c r="G760" t="s">
        <v>11540</v>
      </c>
    </row>
    <row r="761" spans="1:7" x14ac:dyDescent="0.25">
      <c r="A761">
        <v>365245246</v>
      </c>
      <c r="B761" t="s">
        <v>14705</v>
      </c>
      <c r="C761" t="s">
        <v>13922</v>
      </c>
      <c r="D761" t="s">
        <v>1770</v>
      </c>
      <c r="E761" t="s">
        <v>1770</v>
      </c>
      <c r="F761" t="s">
        <v>62</v>
      </c>
      <c r="G761" t="s">
        <v>11540</v>
      </c>
    </row>
    <row r="762" spans="1:7" x14ac:dyDescent="0.25">
      <c r="A762">
        <v>365245248</v>
      </c>
      <c r="B762" t="s">
        <v>14706</v>
      </c>
      <c r="C762" t="s">
        <v>13922</v>
      </c>
      <c r="D762" t="s">
        <v>1770</v>
      </c>
      <c r="E762" t="s">
        <v>1770</v>
      </c>
      <c r="F762" t="s">
        <v>62</v>
      </c>
      <c r="G762" t="s">
        <v>11540</v>
      </c>
    </row>
    <row r="763" spans="1:7" x14ac:dyDescent="0.25">
      <c r="A763">
        <v>365245250</v>
      </c>
      <c r="B763" t="s">
        <v>14707</v>
      </c>
      <c r="C763" t="s">
        <v>13922</v>
      </c>
      <c r="D763" t="s">
        <v>1770</v>
      </c>
      <c r="E763" t="s">
        <v>1770</v>
      </c>
      <c r="F763" t="s">
        <v>62</v>
      </c>
      <c r="G763" t="s">
        <v>11540</v>
      </c>
    </row>
    <row r="764" spans="1:7" x14ac:dyDescent="0.25">
      <c r="A764">
        <v>365245252</v>
      </c>
      <c r="B764" t="s">
        <v>14708</v>
      </c>
      <c r="C764" t="s">
        <v>13922</v>
      </c>
      <c r="D764" t="s">
        <v>1770</v>
      </c>
      <c r="E764" t="s">
        <v>1770</v>
      </c>
      <c r="F764" t="s">
        <v>62</v>
      </c>
      <c r="G764" t="s">
        <v>11540</v>
      </c>
    </row>
    <row r="765" spans="1:7" x14ac:dyDescent="0.25">
      <c r="A765">
        <v>365245254</v>
      </c>
      <c r="B765" t="s">
        <v>14709</v>
      </c>
      <c r="C765" t="s">
        <v>13922</v>
      </c>
      <c r="D765" t="s">
        <v>14710</v>
      </c>
      <c r="E765" t="s">
        <v>14710</v>
      </c>
      <c r="F765" t="s">
        <v>62</v>
      </c>
      <c r="G765" t="s">
        <v>11540</v>
      </c>
    </row>
    <row r="766" spans="1:7" x14ac:dyDescent="0.25">
      <c r="A766">
        <v>365245256</v>
      </c>
      <c r="B766" t="s">
        <v>14711</v>
      </c>
      <c r="C766" t="s">
        <v>13922</v>
      </c>
      <c r="D766" t="s">
        <v>14712</v>
      </c>
      <c r="E766" t="s">
        <v>14712</v>
      </c>
      <c r="F766" t="s">
        <v>62</v>
      </c>
      <c r="G766" t="s">
        <v>11540</v>
      </c>
    </row>
    <row r="767" spans="1:7" x14ac:dyDescent="0.25">
      <c r="A767">
        <v>365245258</v>
      </c>
      <c r="B767" t="s">
        <v>14713</v>
      </c>
      <c r="C767" t="s">
        <v>13922</v>
      </c>
      <c r="D767" t="s">
        <v>1770</v>
      </c>
      <c r="E767" t="s">
        <v>1770</v>
      </c>
      <c r="F767" t="s">
        <v>62</v>
      </c>
      <c r="G767" t="s">
        <v>11540</v>
      </c>
    </row>
    <row r="768" spans="1:7" x14ac:dyDescent="0.25">
      <c r="A768">
        <v>365245392</v>
      </c>
      <c r="B768" t="s">
        <v>14714</v>
      </c>
      <c r="C768" t="s">
        <v>13922</v>
      </c>
      <c r="D768" t="s">
        <v>13926</v>
      </c>
      <c r="E768" t="s">
        <v>13926</v>
      </c>
      <c r="F768" t="s">
        <v>62</v>
      </c>
      <c r="G768" t="s">
        <v>11540</v>
      </c>
    </row>
    <row r="769" spans="1:7" x14ac:dyDescent="0.25">
      <c r="A769">
        <v>365245394</v>
      </c>
      <c r="B769" t="s">
        <v>14715</v>
      </c>
      <c r="C769" t="s">
        <v>13922</v>
      </c>
      <c r="D769" t="s">
        <v>14716</v>
      </c>
      <c r="E769" t="s">
        <v>14716</v>
      </c>
      <c r="F769" t="s">
        <v>62</v>
      </c>
      <c r="G769" t="s">
        <v>11540</v>
      </c>
    </row>
    <row r="770" spans="1:7" x14ac:dyDescent="0.25">
      <c r="A770">
        <v>365245396</v>
      </c>
      <c r="B770" t="s">
        <v>14717</v>
      </c>
      <c r="C770" t="s">
        <v>13922</v>
      </c>
      <c r="D770" t="s">
        <v>13926</v>
      </c>
      <c r="E770" t="s">
        <v>13926</v>
      </c>
      <c r="F770" t="s">
        <v>62</v>
      </c>
      <c r="G770" t="s">
        <v>11540</v>
      </c>
    </row>
    <row r="771" spans="1:7" x14ac:dyDescent="0.25">
      <c r="A771">
        <v>365245398</v>
      </c>
      <c r="B771" t="s">
        <v>14718</v>
      </c>
      <c r="C771" t="s">
        <v>13922</v>
      </c>
      <c r="D771" t="s">
        <v>13926</v>
      </c>
      <c r="E771" t="s">
        <v>13926</v>
      </c>
      <c r="F771" t="s">
        <v>62</v>
      </c>
      <c r="G771" t="s">
        <v>11540</v>
      </c>
    </row>
    <row r="772" spans="1:7" x14ac:dyDescent="0.25">
      <c r="A772">
        <v>365245400</v>
      </c>
      <c r="B772" t="s">
        <v>14719</v>
      </c>
      <c r="C772" t="s">
        <v>13922</v>
      </c>
      <c r="D772" t="s">
        <v>13926</v>
      </c>
      <c r="E772" t="s">
        <v>13926</v>
      </c>
      <c r="F772" t="s">
        <v>62</v>
      </c>
      <c r="G772" t="s">
        <v>11540</v>
      </c>
    </row>
    <row r="773" spans="1:7" x14ac:dyDescent="0.25">
      <c r="A773">
        <v>365245402</v>
      </c>
      <c r="B773" t="s">
        <v>14720</v>
      </c>
      <c r="C773" t="s">
        <v>13922</v>
      </c>
      <c r="D773" t="s">
        <v>13926</v>
      </c>
      <c r="E773" t="s">
        <v>13926</v>
      </c>
      <c r="F773" t="s">
        <v>62</v>
      </c>
      <c r="G773" t="s">
        <v>11540</v>
      </c>
    </row>
    <row r="774" spans="1:7" x14ac:dyDescent="0.25">
      <c r="A774">
        <v>365245416</v>
      </c>
      <c r="B774" t="s">
        <v>14721</v>
      </c>
      <c r="C774" t="s">
        <v>13922</v>
      </c>
      <c r="D774" t="s">
        <v>1770</v>
      </c>
      <c r="E774" t="s">
        <v>1770</v>
      </c>
      <c r="F774" t="s">
        <v>62</v>
      </c>
      <c r="G774" t="s">
        <v>11540</v>
      </c>
    </row>
    <row r="775" spans="1:7" x14ac:dyDescent="0.25">
      <c r="A775">
        <v>365245418</v>
      </c>
      <c r="B775" t="s">
        <v>14722</v>
      </c>
      <c r="C775" t="s">
        <v>13922</v>
      </c>
      <c r="D775" t="s">
        <v>1770</v>
      </c>
      <c r="E775" t="s">
        <v>1770</v>
      </c>
      <c r="F775" t="s">
        <v>62</v>
      </c>
      <c r="G775" t="s">
        <v>11540</v>
      </c>
    </row>
    <row r="776" spans="1:7" x14ac:dyDescent="0.25">
      <c r="A776">
        <v>365245420</v>
      </c>
      <c r="B776" t="s">
        <v>14723</v>
      </c>
      <c r="C776" t="s">
        <v>13922</v>
      </c>
      <c r="D776" t="s">
        <v>1770</v>
      </c>
      <c r="E776" t="s">
        <v>1770</v>
      </c>
      <c r="F776" t="s">
        <v>62</v>
      </c>
      <c r="G776" t="s">
        <v>11540</v>
      </c>
    </row>
    <row r="777" spans="1:7" x14ac:dyDescent="0.25">
      <c r="A777">
        <v>365245422</v>
      </c>
      <c r="B777" t="s">
        <v>14724</v>
      </c>
      <c r="C777" t="s">
        <v>13922</v>
      </c>
      <c r="D777" t="s">
        <v>1770</v>
      </c>
      <c r="E777" t="s">
        <v>1770</v>
      </c>
      <c r="F777" t="s">
        <v>62</v>
      </c>
      <c r="G777" t="s">
        <v>11540</v>
      </c>
    </row>
    <row r="778" spans="1:7" x14ac:dyDescent="0.25">
      <c r="A778">
        <v>365245424</v>
      </c>
      <c r="B778" t="s">
        <v>14725</v>
      </c>
      <c r="C778" t="s">
        <v>13922</v>
      </c>
      <c r="D778" t="s">
        <v>1770</v>
      </c>
      <c r="E778" t="s">
        <v>1770</v>
      </c>
      <c r="F778" t="s">
        <v>62</v>
      </c>
      <c r="G778" t="s">
        <v>11540</v>
      </c>
    </row>
    <row r="779" spans="1:7" x14ac:dyDescent="0.25">
      <c r="A779">
        <v>365245404</v>
      </c>
      <c r="B779" t="s">
        <v>14726</v>
      </c>
      <c r="C779" t="s">
        <v>13922</v>
      </c>
      <c r="D779" t="s">
        <v>13975</v>
      </c>
      <c r="E779" t="s">
        <v>13975</v>
      </c>
      <c r="F779" t="s">
        <v>62</v>
      </c>
      <c r="G779" t="s">
        <v>11540</v>
      </c>
    </row>
    <row r="780" spans="1:7" x14ac:dyDescent="0.25">
      <c r="A780">
        <v>365245406</v>
      </c>
      <c r="B780" t="s">
        <v>14727</v>
      </c>
      <c r="C780" t="s">
        <v>13922</v>
      </c>
      <c r="D780" t="s">
        <v>1770</v>
      </c>
      <c r="E780" t="s">
        <v>1770</v>
      </c>
      <c r="F780" t="s">
        <v>62</v>
      </c>
      <c r="G780" t="s">
        <v>11540</v>
      </c>
    </row>
    <row r="781" spans="1:7" x14ac:dyDescent="0.25">
      <c r="A781">
        <v>365245408</v>
      </c>
      <c r="B781" t="s">
        <v>14728</v>
      </c>
      <c r="C781" t="s">
        <v>13922</v>
      </c>
      <c r="D781" t="s">
        <v>1770</v>
      </c>
      <c r="E781" t="s">
        <v>1770</v>
      </c>
      <c r="F781" t="s">
        <v>62</v>
      </c>
      <c r="G781" t="s">
        <v>11540</v>
      </c>
    </row>
    <row r="782" spans="1:7" x14ac:dyDescent="0.25">
      <c r="A782">
        <v>365245410</v>
      </c>
      <c r="B782" t="s">
        <v>14729</v>
      </c>
      <c r="C782" t="s">
        <v>13922</v>
      </c>
      <c r="D782" t="s">
        <v>13926</v>
      </c>
      <c r="E782" t="s">
        <v>13926</v>
      </c>
      <c r="F782" t="s">
        <v>62</v>
      </c>
      <c r="G782" t="s">
        <v>11540</v>
      </c>
    </row>
    <row r="783" spans="1:7" x14ac:dyDescent="0.25">
      <c r="A783">
        <v>365245412</v>
      </c>
      <c r="B783" t="s">
        <v>14730</v>
      </c>
      <c r="C783" t="s">
        <v>13922</v>
      </c>
      <c r="D783" t="s">
        <v>13977</v>
      </c>
      <c r="E783" t="s">
        <v>13977</v>
      </c>
      <c r="F783" t="s">
        <v>62</v>
      </c>
      <c r="G783" t="s">
        <v>11540</v>
      </c>
    </row>
    <row r="784" spans="1:7" x14ac:dyDescent="0.25">
      <c r="A784">
        <v>365245414</v>
      </c>
      <c r="B784" t="s">
        <v>14731</v>
      </c>
      <c r="C784" t="s">
        <v>13922</v>
      </c>
      <c r="D784" t="s">
        <v>13926</v>
      </c>
      <c r="E784" t="s">
        <v>13926</v>
      </c>
      <c r="F784" t="s">
        <v>62</v>
      </c>
      <c r="G784" t="s">
        <v>11540</v>
      </c>
    </row>
    <row r="785" spans="1:7" x14ac:dyDescent="0.25">
      <c r="A785">
        <v>365245308</v>
      </c>
      <c r="B785" t="s">
        <v>14732</v>
      </c>
      <c r="C785" t="s">
        <v>13922</v>
      </c>
      <c r="D785" t="s">
        <v>1770</v>
      </c>
      <c r="E785" t="s">
        <v>1770</v>
      </c>
      <c r="F785" t="s">
        <v>62</v>
      </c>
      <c r="G785" t="s">
        <v>11540</v>
      </c>
    </row>
    <row r="786" spans="1:7" x14ac:dyDescent="0.25">
      <c r="A786">
        <v>365245310</v>
      </c>
      <c r="B786" t="s">
        <v>14733</v>
      </c>
      <c r="C786" t="s">
        <v>13922</v>
      </c>
      <c r="D786" t="s">
        <v>1770</v>
      </c>
      <c r="E786" t="s">
        <v>1770</v>
      </c>
      <c r="F786" t="s">
        <v>62</v>
      </c>
      <c r="G786" t="s">
        <v>11540</v>
      </c>
    </row>
    <row r="787" spans="1:7" x14ac:dyDescent="0.25">
      <c r="A787">
        <v>365245312</v>
      </c>
      <c r="B787" t="s">
        <v>14734</v>
      </c>
      <c r="C787" t="s">
        <v>13922</v>
      </c>
      <c r="D787" t="s">
        <v>1770</v>
      </c>
      <c r="E787" t="s">
        <v>1770</v>
      </c>
      <c r="F787" t="s">
        <v>62</v>
      </c>
      <c r="G787" t="s">
        <v>11540</v>
      </c>
    </row>
    <row r="788" spans="1:7" x14ac:dyDescent="0.25">
      <c r="A788">
        <v>365245314</v>
      </c>
      <c r="B788" t="s">
        <v>14735</v>
      </c>
      <c r="C788" t="s">
        <v>13922</v>
      </c>
      <c r="D788" t="s">
        <v>1770</v>
      </c>
      <c r="E788" t="s">
        <v>1770</v>
      </c>
      <c r="F788" t="s">
        <v>62</v>
      </c>
      <c r="G788" t="s">
        <v>11540</v>
      </c>
    </row>
    <row r="789" spans="1:7" x14ac:dyDescent="0.25">
      <c r="A789">
        <v>365245316</v>
      </c>
      <c r="B789" t="s">
        <v>14736</v>
      </c>
      <c r="C789" t="s">
        <v>13922</v>
      </c>
      <c r="D789" t="s">
        <v>1770</v>
      </c>
      <c r="E789" t="s">
        <v>1770</v>
      </c>
      <c r="F789" t="s">
        <v>62</v>
      </c>
      <c r="G789" t="s">
        <v>11540</v>
      </c>
    </row>
    <row r="790" spans="1:7" x14ac:dyDescent="0.25">
      <c r="A790">
        <v>365245318</v>
      </c>
      <c r="B790" t="s">
        <v>14737</v>
      </c>
      <c r="C790" t="s">
        <v>13922</v>
      </c>
      <c r="D790" t="s">
        <v>1770</v>
      </c>
      <c r="E790" t="s">
        <v>1770</v>
      </c>
      <c r="F790" t="s">
        <v>62</v>
      </c>
      <c r="G790" t="s">
        <v>11540</v>
      </c>
    </row>
    <row r="791" spans="1:7" x14ac:dyDescent="0.25">
      <c r="A791">
        <v>365245320</v>
      </c>
      <c r="B791" t="s">
        <v>14738</v>
      </c>
      <c r="C791" t="s">
        <v>13922</v>
      </c>
      <c r="D791" t="s">
        <v>13924</v>
      </c>
      <c r="E791" t="s">
        <v>13924</v>
      </c>
      <c r="F791" t="s">
        <v>62</v>
      </c>
      <c r="G791" t="s">
        <v>11540</v>
      </c>
    </row>
    <row r="792" spans="1:7" x14ac:dyDescent="0.25">
      <c r="A792">
        <v>365245322</v>
      </c>
      <c r="B792" t="s">
        <v>14739</v>
      </c>
      <c r="C792" t="s">
        <v>13922</v>
      </c>
      <c r="D792" t="s">
        <v>13926</v>
      </c>
      <c r="E792" t="s">
        <v>13926</v>
      </c>
      <c r="F792" t="s">
        <v>62</v>
      </c>
      <c r="G792" t="s">
        <v>11540</v>
      </c>
    </row>
    <row r="793" spans="1:7" x14ac:dyDescent="0.25">
      <c r="A793">
        <v>365245324</v>
      </c>
      <c r="B793" t="s">
        <v>14740</v>
      </c>
      <c r="C793" t="s">
        <v>13922</v>
      </c>
      <c r="D793" t="s">
        <v>13926</v>
      </c>
      <c r="E793" t="s">
        <v>13926</v>
      </c>
      <c r="F793" t="s">
        <v>62</v>
      </c>
      <c r="G793" t="s">
        <v>11540</v>
      </c>
    </row>
    <row r="794" spans="1:7" x14ac:dyDescent="0.25">
      <c r="A794">
        <v>365245326</v>
      </c>
      <c r="B794" t="s">
        <v>14741</v>
      </c>
      <c r="C794" t="s">
        <v>13922</v>
      </c>
      <c r="D794" t="s">
        <v>13926</v>
      </c>
      <c r="E794" t="s">
        <v>13926</v>
      </c>
      <c r="F794" t="s">
        <v>62</v>
      </c>
      <c r="G794" t="s">
        <v>11540</v>
      </c>
    </row>
    <row r="795" spans="1:7" x14ac:dyDescent="0.25">
      <c r="A795">
        <v>365245328</v>
      </c>
      <c r="B795" t="s">
        <v>14742</v>
      </c>
      <c r="C795" t="s">
        <v>13922</v>
      </c>
      <c r="D795" t="s">
        <v>1770</v>
      </c>
      <c r="E795" t="s">
        <v>1770</v>
      </c>
      <c r="F795" t="s">
        <v>62</v>
      </c>
      <c r="G795" t="s">
        <v>11540</v>
      </c>
    </row>
    <row r="796" spans="1:7" x14ac:dyDescent="0.25">
      <c r="A796">
        <v>365245330</v>
      </c>
      <c r="B796" t="s">
        <v>14743</v>
      </c>
      <c r="C796" t="s">
        <v>13922</v>
      </c>
      <c r="D796" t="s">
        <v>13924</v>
      </c>
      <c r="E796" t="s">
        <v>13924</v>
      </c>
      <c r="F796" t="s">
        <v>62</v>
      </c>
      <c r="G796" t="s">
        <v>11540</v>
      </c>
    </row>
    <row r="797" spans="1:7" x14ac:dyDescent="0.25">
      <c r="A797">
        <v>365245332</v>
      </c>
      <c r="B797" t="s">
        <v>14744</v>
      </c>
      <c r="C797" t="s">
        <v>13922</v>
      </c>
      <c r="D797" t="s">
        <v>13924</v>
      </c>
      <c r="E797" t="s">
        <v>13924</v>
      </c>
      <c r="F797" t="s">
        <v>62</v>
      </c>
      <c r="G797" t="s">
        <v>11540</v>
      </c>
    </row>
    <row r="798" spans="1:7" x14ac:dyDescent="0.25">
      <c r="A798">
        <v>365245334</v>
      </c>
      <c r="B798" t="s">
        <v>14745</v>
      </c>
      <c r="C798" t="s">
        <v>13922</v>
      </c>
      <c r="D798" t="s">
        <v>13924</v>
      </c>
      <c r="E798" t="s">
        <v>13924</v>
      </c>
      <c r="F798" t="s">
        <v>62</v>
      </c>
      <c r="G798" t="s">
        <v>11540</v>
      </c>
    </row>
    <row r="799" spans="1:7" x14ac:dyDescent="0.25">
      <c r="A799">
        <v>365245336</v>
      </c>
      <c r="B799" t="s">
        <v>14746</v>
      </c>
      <c r="C799" t="s">
        <v>13922</v>
      </c>
      <c r="D799" t="s">
        <v>13987</v>
      </c>
      <c r="E799" t="s">
        <v>13987</v>
      </c>
      <c r="F799" t="s">
        <v>62</v>
      </c>
      <c r="G799" t="s">
        <v>11540</v>
      </c>
    </row>
    <row r="800" spans="1:7" x14ac:dyDescent="0.25">
      <c r="A800">
        <v>365245338</v>
      </c>
      <c r="B800" t="s">
        <v>14747</v>
      </c>
      <c r="C800" t="s">
        <v>13922</v>
      </c>
      <c r="D800" t="s">
        <v>13926</v>
      </c>
      <c r="E800" t="s">
        <v>13926</v>
      </c>
      <c r="F800" t="s">
        <v>62</v>
      </c>
      <c r="G800" t="s">
        <v>11540</v>
      </c>
    </row>
    <row r="801" spans="1:7" x14ac:dyDescent="0.25">
      <c r="A801">
        <v>365245340</v>
      </c>
      <c r="B801" t="s">
        <v>14748</v>
      </c>
      <c r="C801" t="s">
        <v>13922</v>
      </c>
      <c r="D801" t="s">
        <v>13924</v>
      </c>
      <c r="E801" t="s">
        <v>13924</v>
      </c>
      <c r="F801" t="s">
        <v>62</v>
      </c>
      <c r="G801" t="s">
        <v>11540</v>
      </c>
    </row>
    <row r="802" spans="1:7" x14ac:dyDescent="0.25">
      <c r="A802">
        <v>365245342</v>
      </c>
      <c r="B802" t="s">
        <v>14749</v>
      </c>
      <c r="C802" t="s">
        <v>13922</v>
      </c>
      <c r="D802" t="s">
        <v>13924</v>
      </c>
      <c r="E802" t="s">
        <v>13924</v>
      </c>
      <c r="F802" t="s">
        <v>62</v>
      </c>
      <c r="G802" t="s">
        <v>11540</v>
      </c>
    </row>
    <row r="803" spans="1:7" x14ac:dyDescent="0.25">
      <c r="A803">
        <v>365245344</v>
      </c>
      <c r="B803" t="s">
        <v>14750</v>
      </c>
      <c r="C803" t="s">
        <v>13922</v>
      </c>
      <c r="D803" t="s">
        <v>13987</v>
      </c>
      <c r="E803" t="s">
        <v>13987</v>
      </c>
      <c r="F803" t="s">
        <v>62</v>
      </c>
      <c r="G803" t="s">
        <v>11540</v>
      </c>
    </row>
    <row r="804" spans="1:7" x14ac:dyDescent="0.25">
      <c r="A804">
        <v>365245346</v>
      </c>
      <c r="B804" t="s">
        <v>14751</v>
      </c>
      <c r="C804" t="s">
        <v>13922</v>
      </c>
      <c r="D804" t="s">
        <v>1770</v>
      </c>
      <c r="E804" t="s">
        <v>1770</v>
      </c>
      <c r="F804" t="s">
        <v>62</v>
      </c>
      <c r="G804" t="s">
        <v>11540</v>
      </c>
    </row>
    <row r="805" spans="1:7" x14ac:dyDescent="0.25">
      <c r="A805">
        <v>365245348</v>
      </c>
      <c r="B805" t="s">
        <v>14752</v>
      </c>
      <c r="C805" t="s">
        <v>13922</v>
      </c>
      <c r="D805" t="s">
        <v>1770</v>
      </c>
      <c r="E805" t="s">
        <v>1770</v>
      </c>
      <c r="F805" t="s">
        <v>62</v>
      </c>
      <c r="G805" t="s">
        <v>11540</v>
      </c>
    </row>
    <row r="806" spans="1:7" x14ac:dyDescent="0.25">
      <c r="A806">
        <v>365245350</v>
      </c>
      <c r="B806" t="s">
        <v>14753</v>
      </c>
      <c r="C806" t="s">
        <v>13922</v>
      </c>
      <c r="D806" t="s">
        <v>1770</v>
      </c>
      <c r="E806" t="s">
        <v>1770</v>
      </c>
      <c r="F806" t="s">
        <v>62</v>
      </c>
      <c r="G806" t="s">
        <v>11540</v>
      </c>
    </row>
    <row r="807" spans="1:7" x14ac:dyDescent="0.25">
      <c r="A807">
        <v>365245352</v>
      </c>
      <c r="B807" t="s">
        <v>14754</v>
      </c>
      <c r="C807" t="s">
        <v>13922</v>
      </c>
      <c r="D807" t="s">
        <v>13987</v>
      </c>
      <c r="E807" t="s">
        <v>13987</v>
      </c>
      <c r="F807" t="s">
        <v>62</v>
      </c>
      <c r="G807" t="s">
        <v>11540</v>
      </c>
    </row>
    <row r="808" spans="1:7" x14ac:dyDescent="0.25">
      <c r="A808">
        <v>365245354</v>
      </c>
      <c r="B808" t="s">
        <v>14755</v>
      </c>
      <c r="C808" t="s">
        <v>13922</v>
      </c>
      <c r="D808" t="s">
        <v>1770</v>
      </c>
      <c r="E808" t="s">
        <v>1770</v>
      </c>
      <c r="F808" t="s">
        <v>62</v>
      </c>
      <c r="G808" t="s">
        <v>11540</v>
      </c>
    </row>
    <row r="809" spans="1:7" x14ac:dyDescent="0.25">
      <c r="A809">
        <v>365245356</v>
      </c>
      <c r="B809" t="s">
        <v>14756</v>
      </c>
      <c r="C809" t="s">
        <v>13922</v>
      </c>
      <c r="D809" t="s">
        <v>13977</v>
      </c>
      <c r="E809" t="s">
        <v>13977</v>
      </c>
      <c r="F809" t="s">
        <v>62</v>
      </c>
      <c r="G809" t="s">
        <v>11540</v>
      </c>
    </row>
    <row r="810" spans="1:7" x14ac:dyDescent="0.25">
      <c r="A810">
        <v>365245358</v>
      </c>
      <c r="B810" t="s">
        <v>14757</v>
      </c>
      <c r="C810" t="s">
        <v>13922</v>
      </c>
      <c r="D810" t="s">
        <v>13924</v>
      </c>
      <c r="E810" t="s">
        <v>13924</v>
      </c>
      <c r="F810" t="s">
        <v>62</v>
      </c>
      <c r="G810" t="s">
        <v>11540</v>
      </c>
    </row>
    <row r="811" spans="1:7" x14ac:dyDescent="0.25">
      <c r="A811">
        <v>365245360</v>
      </c>
      <c r="B811" t="s">
        <v>14758</v>
      </c>
      <c r="C811" t="s">
        <v>13922</v>
      </c>
      <c r="D811" t="s">
        <v>1770</v>
      </c>
      <c r="E811" t="s">
        <v>1770</v>
      </c>
      <c r="F811" t="s">
        <v>62</v>
      </c>
      <c r="G811" t="s">
        <v>11540</v>
      </c>
    </row>
    <row r="812" spans="1:7" x14ac:dyDescent="0.25">
      <c r="A812">
        <v>365245362</v>
      </c>
      <c r="B812" t="s">
        <v>14759</v>
      </c>
      <c r="C812" t="s">
        <v>13922</v>
      </c>
      <c r="D812" t="s">
        <v>1770</v>
      </c>
      <c r="E812" t="s">
        <v>1770</v>
      </c>
      <c r="F812" t="s">
        <v>62</v>
      </c>
      <c r="G812" t="s">
        <v>11540</v>
      </c>
    </row>
    <row r="813" spans="1:7" x14ac:dyDescent="0.25">
      <c r="A813">
        <v>365245364</v>
      </c>
      <c r="B813" t="s">
        <v>14760</v>
      </c>
      <c r="C813" t="s">
        <v>13922</v>
      </c>
      <c r="D813" t="s">
        <v>1770</v>
      </c>
      <c r="E813" t="s">
        <v>1770</v>
      </c>
      <c r="F813" t="s">
        <v>62</v>
      </c>
      <c r="G813" t="s">
        <v>11540</v>
      </c>
    </row>
    <row r="814" spans="1:7" x14ac:dyDescent="0.25">
      <c r="A814">
        <v>365245366</v>
      </c>
      <c r="B814" t="s">
        <v>14761</v>
      </c>
      <c r="C814" t="s">
        <v>13922</v>
      </c>
      <c r="D814" t="s">
        <v>1770</v>
      </c>
      <c r="E814" t="s">
        <v>1770</v>
      </c>
      <c r="F814" t="s">
        <v>62</v>
      </c>
      <c r="G814" t="s">
        <v>11540</v>
      </c>
    </row>
    <row r="815" spans="1:7" x14ac:dyDescent="0.25">
      <c r="A815">
        <v>365245368</v>
      </c>
      <c r="B815" t="s">
        <v>14762</v>
      </c>
      <c r="C815" t="s">
        <v>13922</v>
      </c>
      <c r="D815" t="s">
        <v>1770</v>
      </c>
      <c r="E815" t="s">
        <v>1770</v>
      </c>
      <c r="F815" t="s">
        <v>62</v>
      </c>
      <c r="G815" t="s">
        <v>11540</v>
      </c>
    </row>
    <row r="816" spans="1:7" x14ac:dyDescent="0.25">
      <c r="A816">
        <v>365245370</v>
      </c>
      <c r="B816" t="s">
        <v>14763</v>
      </c>
      <c r="C816" t="s">
        <v>13922</v>
      </c>
      <c r="D816" t="s">
        <v>13926</v>
      </c>
      <c r="E816" t="s">
        <v>13926</v>
      </c>
      <c r="F816" t="s">
        <v>62</v>
      </c>
      <c r="G816" t="s">
        <v>11540</v>
      </c>
    </row>
    <row r="817" spans="1:7" x14ac:dyDescent="0.25">
      <c r="A817">
        <v>365245372</v>
      </c>
      <c r="B817" t="s">
        <v>14764</v>
      </c>
      <c r="C817" t="s">
        <v>13922</v>
      </c>
      <c r="D817" t="s">
        <v>1770</v>
      </c>
      <c r="E817" t="s">
        <v>1770</v>
      </c>
      <c r="F817" t="s">
        <v>62</v>
      </c>
      <c r="G817" t="s">
        <v>11540</v>
      </c>
    </row>
    <row r="818" spans="1:7" x14ac:dyDescent="0.25">
      <c r="A818">
        <v>365245374</v>
      </c>
      <c r="B818" t="s">
        <v>14765</v>
      </c>
      <c r="C818" t="s">
        <v>13922</v>
      </c>
      <c r="D818" t="s">
        <v>13924</v>
      </c>
      <c r="E818" t="s">
        <v>13924</v>
      </c>
      <c r="F818" t="s">
        <v>62</v>
      </c>
      <c r="G818" t="s">
        <v>11540</v>
      </c>
    </row>
    <row r="819" spans="1:7" x14ac:dyDescent="0.25">
      <c r="A819">
        <v>365245376</v>
      </c>
      <c r="B819" t="s">
        <v>14766</v>
      </c>
      <c r="C819" t="s">
        <v>13922</v>
      </c>
      <c r="D819" t="s">
        <v>13975</v>
      </c>
      <c r="E819" t="s">
        <v>13975</v>
      </c>
      <c r="F819" t="s">
        <v>62</v>
      </c>
      <c r="G819" t="s">
        <v>11540</v>
      </c>
    </row>
    <row r="820" spans="1:7" x14ac:dyDescent="0.25">
      <c r="A820">
        <v>365245378</v>
      </c>
      <c r="B820" t="s">
        <v>14767</v>
      </c>
      <c r="C820" t="s">
        <v>13922</v>
      </c>
      <c r="D820" t="s">
        <v>13987</v>
      </c>
      <c r="E820" t="s">
        <v>13987</v>
      </c>
      <c r="F820" t="s">
        <v>62</v>
      </c>
      <c r="G820" t="s">
        <v>11540</v>
      </c>
    </row>
    <row r="821" spans="1:7" x14ac:dyDescent="0.25">
      <c r="A821">
        <v>365245380</v>
      </c>
      <c r="B821" t="s">
        <v>14768</v>
      </c>
      <c r="C821" t="s">
        <v>13922</v>
      </c>
      <c r="D821" t="s">
        <v>13926</v>
      </c>
      <c r="E821" t="s">
        <v>13926</v>
      </c>
      <c r="F821" t="s">
        <v>62</v>
      </c>
      <c r="G821" t="s">
        <v>11540</v>
      </c>
    </row>
    <row r="822" spans="1:7" x14ac:dyDescent="0.25">
      <c r="A822">
        <v>365245382</v>
      </c>
      <c r="B822" t="s">
        <v>14769</v>
      </c>
      <c r="C822" t="s">
        <v>13922</v>
      </c>
      <c r="D822" t="s">
        <v>1770</v>
      </c>
      <c r="E822" t="s">
        <v>1770</v>
      </c>
      <c r="F822" t="s">
        <v>62</v>
      </c>
      <c r="G822" t="s">
        <v>11540</v>
      </c>
    </row>
    <row r="823" spans="1:7" x14ac:dyDescent="0.25">
      <c r="A823">
        <v>365245384</v>
      </c>
      <c r="B823" t="s">
        <v>14770</v>
      </c>
      <c r="C823" t="s">
        <v>13922</v>
      </c>
      <c r="D823" t="s">
        <v>1770</v>
      </c>
      <c r="E823" t="s">
        <v>1770</v>
      </c>
      <c r="F823" t="s">
        <v>62</v>
      </c>
      <c r="G823" t="s">
        <v>11540</v>
      </c>
    </row>
    <row r="824" spans="1:7" x14ac:dyDescent="0.25">
      <c r="A824">
        <v>365245386</v>
      </c>
      <c r="B824" t="s">
        <v>14771</v>
      </c>
      <c r="C824" t="s">
        <v>13922</v>
      </c>
      <c r="D824" t="s">
        <v>1770</v>
      </c>
      <c r="E824" t="s">
        <v>1770</v>
      </c>
      <c r="F824" t="s">
        <v>62</v>
      </c>
      <c r="G824" t="s">
        <v>11540</v>
      </c>
    </row>
    <row r="825" spans="1:7" x14ac:dyDescent="0.25">
      <c r="A825">
        <v>365245388</v>
      </c>
      <c r="B825" t="s">
        <v>14772</v>
      </c>
      <c r="C825" t="s">
        <v>13922</v>
      </c>
      <c r="D825" t="s">
        <v>1770</v>
      </c>
      <c r="E825" t="s">
        <v>1770</v>
      </c>
      <c r="F825" t="s">
        <v>62</v>
      </c>
      <c r="G825" t="s">
        <v>11540</v>
      </c>
    </row>
    <row r="826" spans="1:7" x14ac:dyDescent="0.25">
      <c r="A826">
        <v>365245390</v>
      </c>
      <c r="B826" t="s">
        <v>14773</v>
      </c>
      <c r="C826" t="s">
        <v>13922</v>
      </c>
      <c r="D826" t="s">
        <v>13926</v>
      </c>
      <c r="E826" t="s">
        <v>13926</v>
      </c>
      <c r="F826" t="s">
        <v>62</v>
      </c>
      <c r="G826" t="s">
        <v>11540</v>
      </c>
    </row>
    <row r="827" spans="1:7" x14ac:dyDescent="0.25">
      <c r="A827">
        <v>365246550</v>
      </c>
      <c r="B827" t="s">
        <v>14774</v>
      </c>
      <c r="C827" t="s">
        <v>13922</v>
      </c>
      <c r="D827" t="s">
        <v>14775</v>
      </c>
      <c r="E827" t="s">
        <v>14775</v>
      </c>
      <c r="F827" t="s">
        <v>62</v>
      </c>
      <c r="G827" t="s">
        <v>11540</v>
      </c>
    </row>
    <row r="828" spans="1:7" x14ac:dyDescent="0.25">
      <c r="A828">
        <v>365246552</v>
      </c>
      <c r="B828" t="s">
        <v>14776</v>
      </c>
      <c r="C828" t="s">
        <v>13922</v>
      </c>
      <c r="D828" t="s">
        <v>13977</v>
      </c>
      <c r="E828" t="s">
        <v>13977</v>
      </c>
      <c r="F828" t="s">
        <v>62</v>
      </c>
      <c r="G828" t="s">
        <v>11540</v>
      </c>
    </row>
    <row r="829" spans="1:7" x14ac:dyDescent="0.25">
      <c r="A829">
        <v>365246554</v>
      </c>
      <c r="B829" t="s">
        <v>14777</v>
      </c>
      <c r="C829" t="s">
        <v>13922</v>
      </c>
      <c r="D829" t="s">
        <v>13975</v>
      </c>
      <c r="E829" t="s">
        <v>13975</v>
      </c>
      <c r="F829" t="s">
        <v>62</v>
      </c>
      <c r="G829" t="s">
        <v>11540</v>
      </c>
    </row>
    <row r="830" spans="1:7" x14ac:dyDescent="0.25">
      <c r="A830">
        <v>365246556</v>
      </c>
      <c r="B830" t="s">
        <v>14778</v>
      </c>
      <c r="C830" t="s">
        <v>13922</v>
      </c>
      <c r="D830" t="s">
        <v>14779</v>
      </c>
      <c r="E830" t="s">
        <v>14779</v>
      </c>
      <c r="F830" t="s">
        <v>62</v>
      </c>
      <c r="G830" t="s">
        <v>11540</v>
      </c>
    </row>
    <row r="831" spans="1:7" x14ac:dyDescent="0.25">
      <c r="A831">
        <v>365246558</v>
      </c>
      <c r="B831" t="s">
        <v>14780</v>
      </c>
      <c r="C831" t="s">
        <v>13922</v>
      </c>
      <c r="D831" t="s">
        <v>13926</v>
      </c>
      <c r="E831" t="s">
        <v>13926</v>
      </c>
      <c r="F831" t="s">
        <v>62</v>
      </c>
      <c r="G831" t="s">
        <v>11540</v>
      </c>
    </row>
    <row r="832" spans="1:7" x14ac:dyDescent="0.25">
      <c r="A832">
        <v>365246560</v>
      </c>
      <c r="B832" t="s">
        <v>14781</v>
      </c>
      <c r="C832" t="s">
        <v>13922</v>
      </c>
      <c r="D832" t="s">
        <v>13987</v>
      </c>
      <c r="E832" t="s">
        <v>13987</v>
      </c>
      <c r="F832" t="s">
        <v>62</v>
      </c>
      <c r="G832" t="s">
        <v>11540</v>
      </c>
    </row>
    <row r="833" spans="1:7" x14ac:dyDescent="0.25">
      <c r="A833">
        <v>365246742</v>
      </c>
      <c r="B833" t="s">
        <v>14782</v>
      </c>
      <c r="C833" t="s">
        <v>13922</v>
      </c>
      <c r="D833" t="s">
        <v>13926</v>
      </c>
      <c r="E833" t="s">
        <v>13926</v>
      </c>
      <c r="F833" t="s">
        <v>62</v>
      </c>
      <c r="G833" t="s">
        <v>11540</v>
      </c>
    </row>
    <row r="834" spans="1:7" x14ac:dyDescent="0.25">
      <c r="A834">
        <v>365246744</v>
      </c>
      <c r="B834" t="s">
        <v>14783</v>
      </c>
      <c r="C834" t="s">
        <v>13922</v>
      </c>
      <c r="D834" t="s">
        <v>13926</v>
      </c>
      <c r="E834" t="s">
        <v>13926</v>
      </c>
      <c r="F834" t="s">
        <v>62</v>
      </c>
      <c r="G834" t="s">
        <v>11540</v>
      </c>
    </row>
    <row r="835" spans="1:7" x14ac:dyDescent="0.25">
      <c r="A835">
        <v>365246746</v>
      </c>
      <c r="B835" t="s">
        <v>14784</v>
      </c>
      <c r="C835" t="s">
        <v>13922</v>
      </c>
      <c r="D835" t="s">
        <v>14785</v>
      </c>
      <c r="E835" t="s">
        <v>14785</v>
      </c>
      <c r="F835" t="s">
        <v>62</v>
      </c>
      <c r="G835" t="s">
        <v>11540</v>
      </c>
    </row>
    <row r="836" spans="1:7" x14ac:dyDescent="0.25">
      <c r="A836">
        <v>365246748</v>
      </c>
      <c r="B836" t="s">
        <v>14786</v>
      </c>
      <c r="C836" t="s">
        <v>13922</v>
      </c>
      <c r="D836" t="s">
        <v>13926</v>
      </c>
      <c r="E836" t="s">
        <v>13926</v>
      </c>
      <c r="F836" t="s">
        <v>62</v>
      </c>
      <c r="G836" t="s">
        <v>11540</v>
      </c>
    </row>
    <row r="837" spans="1:7" x14ac:dyDescent="0.25">
      <c r="A837">
        <v>365246750</v>
      </c>
      <c r="B837" t="s">
        <v>14787</v>
      </c>
      <c r="C837" t="s">
        <v>13922</v>
      </c>
      <c r="D837" t="s">
        <v>13926</v>
      </c>
      <c r="E837" t="s">
        <v>13926</v>
      </c>
      <c r="F837" t="s">
        <v>62</v>
      </c>
      <c r="G837" t="s">
        <v>11540</v>
      </c>
    </row>
    <row r="838" spans="1:7" x14ac:dyDescent="0.25">
      <c r="A838">
        <v>365246752</v>
      </c>
      <c r="B838" t="s">
        <v>14788</v>
      </c>
      <c r="C838" t="s">
        <v>13922</v>
      </c>
      <c r="D838" t="s">
        <v>14789</v>
      </c>
      <c r="E838" t="s">
        <v>14789</v>
      </c>
      <c r="F838" t="s">
        <v>62</v>
      </c>
      <c r="G838" t="s">
        <v>11540</v>
      </c>
    </row>
    <row r="839" spans="1:7" x14ac:dyDescent="0.25">
      <c r="A839">
        <v>365246934</v>
      </c>
      <c r="B839" t="s">
        <v>14790</v>
      </c>
      <c r="C839" t="s">
        <v>13922</v>
      </c>
      <c r="D839" t="s">
        <v>1770</v>
      </c>
      <c r="E839" t="s">
        <v>1770</v>
      </c>
      <c r="F839" t="s">
        <v>62</v>
      </c>
      <c r="G839" t="s">
        <v>11540</v>
      </c>
    </row>
    <row r="840" spans="1:7" x14ac:dyDescent="0.25">
      <c r="A840">
        <v>365246936</v>
      </c>
      <c r="B840" t="s">
        <v>14791</v>
      </c>
      <c r="C840" t="s">
        <v>13922</v>
      </c>
      <c r="D840" t="s">
        <v>1770</v>
      </c>
      <c r="E840" t="s">
        <v>1770</v>
      </c>
      <c r="F840" t="s">
        <v>62</v>
      </c>
      <c r="G840" t="s">
        <v>11540</v>
      </c>
    </row>
    <row r="841" spans="1:7" x14ac:dyDescent="0.25">
      <c r="A841">
        <v>365246938</v>
      </c>
      <c r="B841" t="s">
        <v>14792</v>
      </c>
      <c r="C841" t="s">
        <v>13922</v>
      </c>
      <c r="D841" t="s">
        <v>1770</v>
      </c>
      <c r="E841" t="s">
        <v>1770</v>
      </c>
      <c r="F841" t="s">
        <v>62</v>
      </c>
      <c r="G841" t="s">
        <v>11540</v>
      </c>
    </row>
    <row r="842" spans="1:7" x14ac:dyDescent="0.25">
      <c r="A842">
        <v>365246940</v>
      </c>
      <c r="B842" t="s">
        <v>14793</v>
      </c>
      <c r="C842" t="s">
        <v>13922</v>
      </c>
      <c r="D842" t="s">
        <v>1770</v>
      </c>
      <c r="E842" t="s">
        <v>1770</v>
      </c>
      <c r="F842" t="s">
        <v>62</v>
      </c>
      <c r="G842" t="s">
        <v>11540</v>
      </c>
    </row>
    <row r="843" spans="1:7" x14ac:dyDescent="0.25">
      <c r="A843">
        <v>365246942</v>
      </c>
      <c r="B843" t="s">
        <v>14794</v>
      </c>
      <c r="C843" t="s">
        <v>13922</v>
      </c>
      <c r="D843" t="s">
        <v>1770</v>
      </c>
      <c r="E843" t="s">
        <v>1770</v>
      </c>
      <c r="F843" t="s">
        <v>62</v>
      </c>
      <c r="G843" t="s">
        <v>11540</v>
      </c>
    </row>
    <row r="844" spans="1:7" x14ac:dyDescent="0.25">
      <c r="A844">
        <v>365246944</v>
      </c>
      <c r="B844" t="s">
        <v>14795</v>
      </c>
      <c r="C844" t="s">
        <v>13922</v>
      </c>
      <c r="D844" t="s">
        <v>1770</v>
      </c>
      <c r="E844" t="s">
        <v>1770</v>
      </c>
      <c r="F844" t="s">
        <v>62</v>
      </c>
      <c r="G844" t="s">
        <v>11540</v>
      </c>
    </row>
    <row r="845" spans="1:7" x14ac:dyDescent="0.25">
      <c r="A845">
        <v>365247126</v>
      </c>
      <c r="B845" t="s">
        <v>14796</v>
      </c>
      <c r="C845" t="s">
        <v>13922</v>
      </c>
      <c r="D845" t="s">
        <v>1770</v>
      </c>
      <c r="E845" t="s">
        <v>1770</v>
      </c>
      <c r="F845" t="s">
        <v>62</v>
      </c>
      <c r="G845" t="s">
        <v>11540</v>
      </c>
    </row>
    <row r="846" spans="1:7" x14ac:dyDescent="0.25">
      <c r="A846">
        <v>365247128</v>
      </c>
      <c r="B846" t="s">
        <v>14797</v>
      </c>
      <c r="C846" t="s">
        <v>13922</v>
      </c>
      <c r="D846" t="s">
        <v>1770</v>
      </c>
      <c r="E846" t="s">
        <v>1770</v>
      </c>
      <c r="F846" t="s">
        <v>62</v>
      </c>
      <c r="G846" t="s">
        <v>11540</v>
      </c>
    </row>
    <row r="847" spans="1:7" x14ac:dyDescent="0.25">
      <c r="A847">
        <v>365247130</v>
      </c>
      <c r="B847" t="s">
        <v>14798</v>
      </c>
      <c r="C847" t="s">
        <v>13922</v>
      </c>
      <c r="D847" t="s">
        <v>1770</v>
      </c>
      <c r="E847" t="s">
        <v>1770</v>
      </c>
      <c r="F847" t="s">
        <v>62</v>
      </c>
      <c r="G847" t="s">
        <v>11540</v>
      </c>
    </row>
    <row r="848" spans="1:7" x14ac:dyDescent="0.25">
      <c r="A848">
        <v>365247132</v>
      </c>
      <c r="B848" t="s">
        <v>14799</v>
      </c>
      <c r="C848" t="s">
        <v>13922</v>
      </c>
      <c r="D848" t="s">
        <v>1770</v>
      </c>
      <c r="E848" t="s">
        <v>1770</v>
      </c>
      <c r="F848" t="s">
        <v>62</v>
      </c>
      <c r="G848" t="s">
        <v>11540</v>
      </c>
    </row>
    <row r="849" spans="1:7" x14ac:dyDescent="0.25">
      <c r="A849">
        <v>365247134</v>
      </c>
      <c r="B849" t="s">
        <v>14800</v>
      </c>
      <c r="C849" t="s">
        <v>13922</v>
      </c>
      <c r="D849" t="s">
        <v>1770</v>
      </c>
      <c r="E849" t="s">
        <v>1770</v>
      </c>
      <c r="F849" t="s">
        <v>62</v>
      </c>
      <c r="G849" t="s">
        <v>11540</v>
      </c>
    </row>
    <row r="850" spans="1:7" x14ac:dyDescent="0.25">
      <c r="A850">
        <v>365247136</v>
      </c>
      <c r="B850" t="s">
        <v>14801</v>
      </c>
      <c r="C850" t="s">
        <v>13922</v>
      </c>
      <c r="D850" t="s">
        <v>1770</v>
      </c>
      <c r="E850" t="s">
        <v>1770</v>
      </c>
      <c r="F850" t="s">
        <v>62</v>
      </c>
      <c r="G850" t="s">
        <v>11540</v>
      </c>
    </row>
    <row r="851" spans="1:7" x14ac:dyDescent="0.25">
      <c r="A851">
        <v>365247318</v>
      </c>
      <c r="B851" t="s">
        <v>14802</v>
      </c>
      <c r="C851" t="s">
        <v>13922</v>
      </c>
      <c r="D851" t="s">
        <v>1770</v>
      </c>
      <c r="E851" t="s">
        <v>1770</v>
      </c>
      <c r="F851" t="s">
        <v>62</v>
      </c>
      <c r="G851" t="s">
        <v>11540</v>
      </c>
    </row>
    <row r="852" spans="1:7" x14ac:dyDescent="0.25">
      <c r="A852">
        <v>365247320</v>
      </c>
      <c r="B852" t="s">
        <v>14803</v>
      </c>
      <c r="C852" t="s">
        <v>13922</v>
      </c>
      <c r="D852" t="s">
        <v>1770</v>
      </c>
      <c r="E852" t="s">
        <v>1770</v>
      </c>
      <c r="F852" t="s">
        <v>62</v>
      </c>
      <c r="G852" t="s">
        <v>11540</v>
      </c>
    </row>
    <row r="853" spans="1:7" x14ac:dyDescent="0.25">
      <c r="A853">
        <v>365247322</v>
      </c>
      <c r="B853" t="s">
        <v>14804</v>
      </c>
      <c r="C853" t="s">
        <v>13922</v>
      </c>
      <c r="D853" t="s">
        <v>1770</v>
      </c>
      <c r="E853" t="s">
        <v>1770</v>
      </c>
      <c r="F853" t="s">
        <v>62</v>
      </c>
      <c r="G853" t="s">
        <v>11540</v>
      </c>
    </row>
    <row r="854" spans="1:7" x14ac:dyDescent="0.25">
      <c r="A854">
        <v>365247324</v>
      </c>
      <c r="B854" t="s">
        <v>14805</v>
      </c>
      <c r="C854" t="s">
        <v>13922</v>
      </c>
      <c r="D854" t="s">
        <v>1770</v>
      </c>
      <c r="E854" t="s">
        <v>1770</v>
      </c>
      <c r="F854" t="s">
        <v>62</v>
      </c>
      <c r="G854" t="s">
        <v>11540</v>
      </c>
    </row>
    <row r="855" spans="1:7" x14ac:dyDescent="0.25">
      <c r="A855">
        <v>365247326</v>
      </c>
      <c r="B855" t="s">
        <v>14806</v>
      </c>
      <c r="C855" t="s">
        <v>13922</v>
      </c>
      <c r="D855" t="s">
        <v>1770</v>
      </c>
      <c r="E855" t="s">
        <v>1770</v>
      </c>
      <c r="F855" t="s">
        <v>62</v>
      </c>
      <c r="G855" t="s">
        <v>11540</v>
      </c>
    </row>
    <row r="856" spans="1:7" x14ac:dyDescent="0.25">
      <c r="A856">
        <v>365247328</v>
      </c>
      <c r="B856" t="s">
        <v>14807</v>
      </c>
      <c r="C856" t="s">
        <v>13922</v>
      </c>
      <c r="D856" t="s">
        <v>1770</v>
      </c>
      <c r="E856" t="s">
        <v>1770</v>
      </c>
      <c r="F856" t="s">
        <v>62</v>
      </c>
      <c r="G856" t="s">
        <v>11540</v>
      </c>
    </row>
    <row r="857" spans="1:7" x14ac:dyDescent="0.25">
      <c r="A857">
        <v>365247510</v>
      </c>
      <c r="B857" t="s">
        <v>14808</v>
      </c>
      <c r="C857" t="s">
        <v>13922</v>
      </c>
      <c r="D857" t="s">
        <v>1770</v>
      </c>
      <c r="E857" t="s">
        <v>1770</v>
      </c>
      <c r="F857" t="s">
        <v>62</v>
      </c>
      <c r="G857" t="s">
        <v>11540</v>
      </c>
    </row>
    <row r="858" spans="1:7" x14ac:dyDescent="0.25">
      <c r="A858">
        <v>365247512</v>
      </c>
      <c r="B858" t="s">
        <v>14809</v>
      </c>
      <c r="C858" t="s">
        <v>13922</v>
      </c>
      <c r="D858" t="s">
        <v>1770</v>
      </c>
      <c r="E858" t="s">
        <v>1770</v>
      </c>
      <c r="F858" t="s">
        <v>62</v>
      </c>
      <c r="G858" t="s">
        <v>11540</v>
      </c>
    </row>
    <row r="859" spans="1:7" x14ac:dyDescent="0.25">
      <c r="A859">
        <v>365247514</v>
      </c>
      <c r="B859" t="s">
        <v>14810</v>
      </c>
      <c r="C859" t="s">
        <v>13922</v>
      </c>
      <c r="D859" t="s">
        <v>1770</v>
      </c>
      <c r="E859" t="s">
        <v>1770</v>
      </c>
      <c r="F859" t="s">
        <v>62</v>
      </c>
      <c r="G859" t="s">
        <v>11540</v>
      </c>
    </row>
    <row r="860" spans="1:7" x14ac:dyDescent="0.25">
      <c r="A860">
        <v>365247516</v>
      </c>
      <c r="B860" t="s">
        <v>14811</v>
      </c>
      <c r="C860" t="s">
        <v>13922</v>
      </c>
      <c r="D860" t="s">
        <v>1770</v>
      </c>
      <c r="E860" t="s">
        <v>1770</v>
      </c>
      <c r="F860" t="s">
        <v>62</v>
      </c>
      <c r="G860" t="s">
        <v>11540</v>
      </c>
    </row>
    <row r="861" spans="1:7" x14ac:dyDescent="0.25">
      <c r="A861">
        <v>365247518</v>
      </c>
      <c r="B861" t="s">
        <v>14812</v>
      </c>
      <c r="C861" t="s">
        <v>13922</v>
      </c>
      <c r="D861" t="s">
        <v>1770</v>
      </c>
      <c r="E861" t="s">
        <v>1770</v>
      </c>
      <c r="F861" t="s">
        <v>62</v>
      </c>
      <c r="G861" t="s">
        <v>11540</v>
      </c>
    </row>
    <row r="862" spans="1:7" x14ac:dyDescent="0.25">
      <c r="A862">
        <v>365247520</v>
      </c>
      <c r="B862" t="s">
        <v>14813</v>
      </c>
      <c r="C862" t="s">
        <v>13922</v>
      </c>
      <c r="D862" t="s">
        <v>1770</v>
      </c>
      <c r="E862" t="s">
        <v>1770</v>
      </c>
      <c r="F862" t="s">
        <v>62</v>
      </c>
      <c r="G862" t="s">
        <v>11540</v>
      </c>
    </row>
    <row r="863" spans="1:7" x14ac:dyDescent="0.25">
      <c r="A863">
        <v>365247702</v>
      </c>
      <c r="B863" t="s">
        <v>14814</v>
      </c>
      <c r="C863" t="s">
        <v>13922</v>
      </c>
      <c r="D863" t="s">
        <v>1770</v>
      </c>
      <c r="E863" t="s">
        <v>1770</v>
      </c>
      <c r="F863" t="s">
        <v>62</v>
      </c>
      <c r="G863" t="s">
        <v>11540</v>
      </c>
    </row>
    <row r="864" spans="1:7" x14ac:dyDescent="0.25">
      <c r="A864">
        <v>365247704</v>
      </c>
      <c r="B864" t="s">
        <v>14815</v>
      </c>
      <c r="C864" t="s">
        <v>13922</v>
      </c>
      <c r="D864" t="s">
        <v>1770</v>
      </c>
      <c r="E864" t="s">
        <v>1770</v>
      </c>
      <c r="F864" t="s">
        <v>62</v>
      </c>
      <c r="G864" t="s">
        <v>11540</v>
      </c>
    </row>
    <row r="865" spans="1:7" x14ac:dyDescent="0.25">
      <c r="A865">
        <v>365247706</v>
      </c>
      <c r="B865" t="s">
        <v>14816</v>
      </c>
      <c r="C865" t="s">
        <v>13922</v>
      </c>
      <c r="D865" t="s">
        <v>1770</v>
      </c>
      <c r="E865" t="s">
        <v>1770</v>
      </c>
      <c r="F865" t="s">
        <v>62</v>
      </c>
      <c r="G865" t="s">
        <v>11540</v>
      </c>
    </row>
    <row r="866" spans="1:7" x14ac:dyDescent="0.25">
      <c r="A866">
        <v>365247708</v>
      </c>
      <c r="B866" t="s">
        <v>14817</v>
      </c>
      <c r="C866" t="s">
        <v>13922</v>
      </c>
      <c r="D866" t="s">
        <v>1770</v>
      </c>
      <c r="E866" t="s">
        <v>1770</v>
      </c>
      <c r="F866" t="s">
        <v>62</v>
      </c>
      <c r="G866" t="s">
        <v>11540</v>
      </c>
    </row>
    <row r="867" spans="1:7" x14ac:dyDescent="0.25">
      <c r="A867">
        <v>365247710</v>
      </c>
      <c r="B867" t="s">
        <v>14818</v>
      </c>
      <c r="C867" t="s">
        <v>13922</v>
      </c>
      <c r="D867" t="s">
        <v>1770</v>
      </c>
      <c r="E867" t="s">
        <v>1770</v>
      </c>
      <c r="F867" t="s">
        <v>62</v>
      </c>
      <c r="G867" t="s">
        <v>11540</v>
      </c>
    </row>
    <row r="868" spans="1:7" x14ac:dyDescent="0.25">
      <c r="A868">
        <v>365247712</v>
      </c>
      <c r="B868" t="s">
        <v>14819</v>
      </c>
      <c r="C868" t="s">
        <v>13922</v>
      </c>
      <c r="D868" t="s">
        <v>1770</v>
      </c>
      <c r="E868" t="s">
        <v>1770</v>
      </c>
      <c r="F868" t="s">
        <v>62</v>
      </c>
      <c r="G868" t="s">
        <v>11540</v>
      </c>
    </row>
    <row r="869" spans="1:7" x14ac:dyDescent="0.25">
      <c r="A869">
        <v>365245466</v>
      </c>
      <c r="B869" t="s">
        <v>14820</v>
      </c>
      <c r="C869" t="s">
        <v>13922</v>
      </c>
      <c r="D869" t="s">
        <v>1770</v>
      </c>
      <c r="E869" t="s">
        <v>1770</v>
      </c>
      <c r="F869" t="s">
        <v>62</v>
      </c>
      <c r="G869" t="s">
        <v>11540</v>
      </c>
    </row>
    <row r="870" spans="1:7" x14ac:dyDescent="0.25">
      <c r="A870">
        <v>365245468</v>
      </c>
      <c r="B870" t="s">
        <v>14821</v>
      </c>
      <c r="C870" t="s">
        <v>13922</v>
      </c>
      <c r="D870" t="s">
        <v>14822</v>
      </c>
      <c r="E870" t="s">
        <v>14822</v>
      </c>
      <c r="F870" t="s">
        <v>62</v>
      </c>
      <c r="G870" t="s">
        <v>11540</v>
      </c>
    </row>
    <row r="871" spans="1:7" x14ac:dyDescent="0.25">
      <c r="A871">
        <v>365245470</v>
      </c>
      <c r="B871" t="s">
        <v>14823</v>
      </c>
      <c r="C871" t="s">
        <v>13922</v>
      </c>
      <c r="D871" t="s">
        <v>14824</v>
      </c>
      <c r="E871" t="s">
        <v>14824</v>
      </c>
      <c r="F871" t="s">
        <v>62</v>
      </c>
      <c r="G871" t="s">
        <v>11540</v>
      </c>
    </row>
    <row r="872" spans="1:7" x14ac:dyDescent="0.25">
      <c r="A872">
        <v>365245472</v>
      </c>
      <c r="B872" t="s">
        <v>14825</v>
      </c>
      <c r="C872" t="s">
        <v>13922</v>
      </c>
      <c r="D872" t="s">
        <v>13987</v>
      </c>
      <c r="E872" t="s">
        <v>13987</v>
      </c>
      <c r="F872" t="s">
        <v>62</v>
      </c>
      <c r="G872" t="s">
        <v>11540</v>
      </c>
    </row>
    <row r="873" spans="1:7" x14ac:dyDescent="0.25">
      <c r="A873">
        <v>365245474</v>
      </c>
      <c r="B873" t="s">
        <v>14826</v>
      </c>
      <c r="C873" t="s">
        <v>13922</v>
      </c>
      <c r="D873" t="s">
        <v>13977</v>
      </c>
      <c r="E873" t="s">
        <v>13977</v>
      </c>
      <c r="F873" t="s">
        <v>62</v>
      </c>
      <c r="G873" t="s">
        <v>11540</v>
      </c>
    </row>
    <row r="874" spans="1:7" x14ac:dyDescent="0.25">
      <c r="A874">
        <v>365245476</v>
      </c>
      <c r="B874" t="s">
        <v>14827</v>
      </c>
      <c r="C874" t="s">
        <v>13922</v>
      </c>
      <c r="D874" t="s">
        <v>1770</v>
      </c>
      <c r="E874" t="s">
        <v>1770</v>
      </c>
      <c r="F874" t="s">
        <v>62</v>
      </c>
      <c r="G874" t="s">
        <v>11540</v>
      </c>
    </row>
    <row r="875" spans="1:7" x14ac:dyDescent="0.25">
      <c r="A875">
        <v>365245658</v>
      </c>
      <c r="B875" t="s">
        <v>14828</v>
      </c>
      <c r="C875" t="s">
        <v>13922</v>
      </c>
      <c r="D875" t="s">
        <v>13926</v>
      </c>
      <c r="E875" t="s">
        <v>13926</v>
      </c>
      <c r="F875" t="s">
        <v>62</v>
      </c>
      <c r="G875" t="s">
        <v>11540</v>
      </c>
    </row>
    <row r="876" spans="1:7" x14ac:dyDescent="0.25">
      <c r="A876">
        <v>365245660</v>
      </c>
      <c r="B876" t="s">
        <v>14829</v>
      </c>
      <c r="C876" t="s">
        <v>13922</v>
      </c>
      <c r="D876" t="s">
        <v>13926</v>
      </c>
      <c r="E876" t="s">
        <v>13926</v>
      </c>
      <c r="F876" t="s">
        <v>62</v>
      </c>
      <c r="G876" t="s">
        <v>11540</v>
      </c>
    </row>
    <row r="877" spans="1:7" x14ac:dyDescent="0.25">
      <c r="A877">
        <v>365245662</v>
      </c>
      <c r="B877" t="s">
        <v>14830</v>
      </c>
      <c r="C877" t="s">
        <v>13922</v>
      </c>
      <c r="D877" t="s">
        <v>13924</v>
      </c>
      <c r="E877" t="s">
        <v>13924</v>
      </c>
      <c r="F877" t="s">
        <v>62</v>
      </c>
      <c r="G877" t="s">
        <v>11540</v>
      </c>
    </row>
    <row r="878" spans="1:7" x14ac:dyDescent="0.25">
      <c r="A878">
        <v>365245664</v>
      </c>
      <c r="B878" t="s">
        <v>14831</v>
      </c>
      <c r="C878" t="s">
        <v>13922</v>
      </c>
      <c r="D878" t="s">
        <v>13975</v>
      </c>
      <c r="E878" t="s">
        <v>13975</v>
      </c>
      <c r="F878" t="s">
        <v>62</v>
      </c>
      <c r="G878" t="s">
        <v>11540</v>
      </c>
    </row>
    <row r="879" spans="1:7" x14ac:dyDescent="0.25">
      <c r="A879">
        <v>365245666</v>
      </c>
      <c r="B879" t="s">
        <v>14832</v>
      </c>
      <c r="C879" t="s">
        <v>13922</v>
      </c>
      <c r="D879" t="s">
        <v>13926</v>
      </c>
      <c r="E879" t="s">
        <v>13926</v>
      </c>
      <c r="F879" t="s">
        <v>62</v>
      </c>
      <c r="G879" t="s">
        <v>11540</v>
      </c>
    </row>
    <row r="880" spans="1:7" x14ac:dyDescent="0.25">
      <c r="A880">
        <v>365245668</v>
      </c>
      <c r="B880" t="s">
        <v>14833</v>
      </c>
      <c r="C880" t="s">
        <v>13922</v>
      </c>
      <c r="D880" t="s">
        <v>13926</v>
      </c>
      <c r="E880" t="s">
        <v>13926</v>
      </c>
      <c r="F880" t="s">
        <v>62</v>
      </c>
      <c r="G880" t="s">
        <v>11540</v>
      </c>
    </row>
    <row r="881" spans="1:7" x14ac:dyDescent="0.25">
      <c r="A881">
        <v>365245838</v>
      </c>
      <c r="B881" t="s">
        <v>14834</v>
      </c>
      <c r="C881" t="s">
        <v>13922</v>
      </c>
      <c r="D881" t="s">
        <v>13975</v>
      </c>
      <c r="E881" t="s">
        <v>13975</v>
      </c>
      <c r="F881" t="s">
        <v>62</v>
      </c>
      <c r="G881" t="s">
        <v>11540</v>
      </c>
    </row>
    <row r="882" spans="1:7" x14ac:dyDescent="0.25">
      <c r="A882">
        <v>365245840</v>
      </c>
      <c r="B882" t="s">
        <v>14835</v>
      </c>
      <c r="C882" t="s">
        <v>13922</v>
      </c>
      <c r="D882" t="s">
        <v>13926</v>
      </c>
      <c r="E882" t="s">
        <v>13926</v>
      </c>
      <c r="F882" t="s">
        <v>62</v>
      </c>
      <c r="G882" t="s">
        <v>11540</v>
      </c>
    </row>
    <row r="883" spans="1:7" x14ac:dyDescent="0.25">
      <c r="A883">
        <v>365245842</v>
      </c>
      <c r="B883" t="s">
        <v>14836</v>
      </c>
      <c r="C883" t="s">
        <v>13922</v>
      </c>
      <c r="D883" t="s">
        <v>13975</v>
      </c>
      <c r="E883" t="s">
        <v>13975</v>
      </c>
      <c r="F883" t="s">
        <v>62</v>
      </c>
      <c r="G883" t="s">
        <v>11540</v>
      </c>
    </row>
    <row r="884" spans="1:7" x14ac:dyDescent="0.25">
      <c r="A884">
        <v>365245844</v>
      </c>
      <c r="B884" t="s">
        <v>14837</v>
      </c>
      <c r="C884" t="s">
        <v>13922</v>
      </c>
      <c r="D884" t="s">
        <v>13977</v>
      </c>
      <c r="E884" t="s">
        <v>13977</v>
      </c>
      <c r="F884" t="s">
        <v>62</v>
      </c>
      <c r="G884" t="s">
        <v>11540</v>
      </c>
    </row>
    <row r="885" spans="1:7" x14ac:dyDescent="0.25">
      <c r="A885">
        <v>365245846</v>
      </c>
      <c r="B885" t="s">
        <v>14838</v>
      </c>
      <c r="C885" t="s">
        <v>13922</v>
      </c>
      <c r="D885" t="s">
        <v>13977</v>
      </c>
      <c r="E885" t="s">
        <v>13977</v>
      </c>
      <c r="F885" t="s">
        <v>62</v>
      </c>
      <c r="G885" t="s">
        <v>11540</v>
      </c>
    </row>
    <row r="886" spans="1:7" x14ac:dyDescent="0.25">
      <c r="A886">
        <v>365245848</v>
      </c>
      <c r="B886" t="s">
        <v>14839</v>
      </c>
      <c r="C886" t="s">
        <v>13922</v>
      </c>
      <c r="D886" t="s">
        <v>13926</v>
      </c>
      <c r="E886" t="s">
        <v>13926</v>
      </c>
      <c r="F886" t="s">
        <v>62</v>
      </c>
      <c r="G886" t="s">
        <v>11540</v>
      </c>
    </row>
    <row r="887" spans="1:7" x14ac:dyDescent="0.25">
      <c r="A887">
        <v>365246030</v>
      </c>
      <c r="B887" t="s">
        <v>14840</v>
      </c>
      <c r="C887" t="s">
        <v>13922</v>
      </c>
      <c r="D887" t="s">
        <v>13926</v>
      </c>
      <c r="E887" t="s">
        <v>13926</v>
      </c>
      <c r="F887" t="s">
        <v>62</v>
      </c>
      <c r="G887" t="s">
        <v>11540</v>
      </c>
    </row>
    <row r="888" spans="1:7" x14ac:dyDescent="0.25">
      <c r="A888">
        <v>365246032</v>
      </c>
      <c r="B888" t="s">
        <v>14841</v>
      </c>
      <c r="C888" t="s">
        <v>13922</v>
      </c>
      <c r="D888" t="s">
        <v>13926</v>
      </c>
      <c r="E888" t="s">
        <v>13926</v>
      </c>
      <c r="F888" t="s">
        <v>62</v>
      </c>
      <c r="G888" t="s">
        <v>11540</v>
      </c>
    </row>
    <row r="889" spans="1:7" x14ac:dyDescent="0.25">
      <c r="A889">
        <v>365246034</v>
      </c>
      <c r="B889" t="s">
        <v>14842</v>
      </c>
      <c r="C889" t="s">
        <v>13922</v>
      </c>
      <c r="D889" t="s">
        <v>13975</v>
      </c>
      <c r="E889" t="s">
        <v>13975</v>
      </c>
      <c r="F889" t="s">
        <v>62</v>
      </c>
      <c r="G889" t="s">
        <v>11540</v>
      </c>
    </row>
    <row r="890" spans="1:7" x14ac:dyDescent="0.25">
      <c r="A890">
        <v>365246036</v>
      </c>
      <c r="B890" t="s">
        <v>14843</v>
      </c>
      <c r="C890" t="s">
        <v>13922</v>
      </c>
      <c r="D890" t="s">
        <v>13926</v>
      </c>
      <c r="E890" t="s">
        <v>13926</v>
      </c>
      <c r="F890" t="s">
        <v>62</v>
      </c>
      <c r="G890" t="s">
        <v>11540</v>
      </c>
    </row>
    <row r="891" spans="1:7" x14ac:dyDescent="0.25">
      <c r="A891">
        <v>365246038</v>
      </c>
      <c r="B891" t="s">
        <v>14844</v>
      </c>
      <c r="C891" t="s">
        <v>13922</v>
      </c>
      <c r="D891" t="s">
        <v>13924</v>
      </c>
      <c r="E891" t="s">
        <v>13924</v>
      </c>
      <c r="F891" t="s">
        <v>62</v>
      </c>
      <c r="G891" t="s">
        <v>11540</v>
      </c>
    </row>
    <row r="892" spans="1:7" x14ac:dyDescent="0.25">
      <c r="A892">
        <v>365246040</v>
      </c>
      <c r="B892" t="s">
        <v>14845</v>
      </c>
      <c r="C892" t="s">
        <v>13922</v>
      </c>
      <c r="D892" t="s">
        <v>13924</v>
      </c>
      <c r="E892" t="s">
        <v>13924</v>
      </c>
      <c r="F892" t="s">
        <v>62</v>
      </c>
      <c r="G892" t="s">
        <v>11540</v>
      </c>
    </row>
    <row r="893" spans="1:7" x14ac:dyDescent="0.25">
      <c r="A893">
        <v>365246222</v>
      </c>
      <c r="B893" t="s">
        <v>14846</v>
      </c>
      <c r="C893" t="s">
        <v>13922</v>
      </c>
      <c r="D893" t="s">
        <v>13924</v>
      </c>
      <c r="E893" t="s">
        <v>13924</v>
      </c>
      <c r="F893" t="s">
        <v>62</v>
      </c>
      <c r="G893" t="s">
        <v>11540</v>
      </c>
    </row>
    <row r="894" spans="1:7" x14ac:dyDescent="0.25">
      <c r="A894">
        <v>365246224</v>
      </c>
      <c r="B894" t="s">
        <v>14847</v>
      </c>
      <c r="C894" t="s">
        <v>13922</v>
      </c>
      <c r="D894" t="s">
        <v>13924</v>
      </c>
      <c r="E894" t="s">
        <v>13924</v>
      </c>
      <c r="F894" t="s">
        <v>62</v>
      </c>
      <c r="G894" t="s">
        <v>11540</v>
      </c>
    </row>
    <row r="895" spans="1:7" x14ac:dyDescent="0.25">
      <c r="A895">
        <v>365246226</v>
      </c>
      <c r="B895" t="s">
        <v>14848</v>
      </c>
      <c r="C895" t="s">
        <v>13922</v>
      </c>
      <c r="D895" t="s">
        <v>13924</v>
      </c>
      <c r="E895" t="s">
        <v>13924</v>
      </c>
      <c r="F895" t="s">
        <v>62</v>
      </c>
      <c r="G895" t="s">
        <v>11540</v>
      </c>
    </row>
    <row r="896" spans="1:7" x14ac:dyDescent="0.25">
      <c r="A896">
        <v>365246228</v>
      </c>
      <c r="B896" t="s">
        <v>14849</v>
      </c>
      <c r="C896" t="s">
        <v>13922</v>
      </c>
      <c r="D896" t="s">
        <v>13926</v>
      </c>
      <c r="E896" t="s">
        <v>13926</v>
      </c>
      <c r="F896" t="s">
        <v>62</v>
      </c>
      <c r="G896" t="s">
        <v>11540</v>
      </c>
    </row>
    <row r="897" spans="1:7" x14ac:dyDescent="0.25">
      <c r="A897">
        <v>365246230</v>
      </c>
      <c r="B897" t="s">
        <v>14850</v>
      </c>
      <c r="C897" t="s">
        <v>13922</v>
      </c>
      <c r="D897" t="s">
        <v>13926</v>
      </c>
      <c r="E897" t="s">
        <v>13926</v>
      </c>
      <c r="F897" t="s">
        <v>62</v>
      </c>
      <c r="G897" t="s">
        <v>11540</v>
      </c>
    </row>
    <row r="898" spans="1:7" x14ac:dyDescent="0.25">
      <c r="A898">
        <v>365246232</v>
      </c>
      <c r="B898" t="s">
        <v>14851</v>
      </c>
      <c r="C898" t="s">
        <v>13922</v>
      </c>
      <c r="D898" t="s">
        <v>13926</v>
      </c>
      <c r="E898" t="s">
        <v>13926</v>
      </c>
      <c r="F898" t="s">
        <v>62</v>
      </c>
      <c r="G898" t="s">
        <v>11540</v>
      </c>
    </row>
    <row r="899" spans="1:7" x14ac:dyDescent="0.25">
      <c r="A899">
        <v>365246374</v>
      </c>
      <c r="B899" t="s">
        <v>14852</v>
      </c>
      <c r="C899" t="s">
        <v>13922</v>
      </c>
      <c r="D899" t="s">
        <v>13924</v>
      </c>
      <c r="E899" t="s">
        <v>13924</v>
      </c>
      <c r="F899" t="s">
        <v>62</v>
      </c>
      <c r="G899" t="s">
        <v>11540</v>
      </c>
    </row>
    <row r="900" spans="1:7" x14ac:dyDescent="0.25">
      <c r="A900">
        <v>365246376</v>
      </c>
      <c r="B900" t="s">
        <v>14853</v>
      </c>
      <c r="C900" t="s">
        <v>13922</v>
      </c>
      <c r="D900" t="s">
        <v>1770</v>
      </c>
      <c r="E900" t="s">
        <v>1770</v>
      </c>
      <c r="F900" t="s">
        <v>62</v>
      </c>
      <c r="G900" t="s">
        <v>11540</v>
      </c>
    </row>
    <row r="901" spans="1:7" x14ac:dyDescent="0.25">
      <c r="A901">
        <v>365246378</v>
      </c>
      <c r="B901" t="s">
        <v>14854</v>
      </c>
      <c r="C901" t="s">
        <v>13922</v>
      </c>
      <c r="D901" t="s">
        <v>13924</v>
      </c>
      <c r="E901" t="s">
        <v>13924</v>
      </c>
      <c r="F901" t="s">
        <v>62</v>
      </c>
      <c r="G901" t="s">
        <v>11540</v>
      </c>
    </row>
    <row r="902" spans="1:7" x14ac:dyDescent="0.25">
      <c r="A902">
        <v>365246380</v>
      </c>
      <c r="B902" t="s">
        <v>14855</v>
      </c>
      <c r="C902" t="s">
        <v>13922</v>
      </c>
      <c r="D902" t="s">
        <v>14856</v>
      </c>
      <c r="E902" t="s">
        <v>14856</v>
      </c>
      <c r="F902" t="s">
        <v>62</v>
      </c>
      <c r="G902" t="s">
        <v>11540</v>
      </c>
    </row>
    <row r="903" spans="1:7" x14ac:dyDescent="0.25">
      <c r="A903">
        <v>365246562</v>
      </c>
      <c r="B903" t="s">
        <v>14857</v>
      </c>
      <c r="C903" t="s">
        <v>13922</v>
      </c>
      <c r="D903" t="s">
        <v>13926</v>
      </c>
      <c r="E903" t="s">
        <v>13926</v>
      </c>
      <c r="F903" t="s">
        <v>62</v>
      </c>
      <c r="G903" t="s">
        <v>11540</v>
      </c>
    </row>
    <row r="904" spans="1:7" x14ac:dyDescent="0.25">
      <c r="A904">
        <v>365246564</v>
      </c>
      <c r="B904" t="s">
        <v>14858</v>
      </c>
      <c r="C904" t="s">
        <v>13922</v>
      </c>
      <c r="D904" t="s">
        <v>14859</v>
      </c>
      <c r="E904" t="s">
        <v>14859</v>
      </c>
      <c r="F904" t="s">
        <v>62</v>
      </c>
      <c r="G904" t="s">
        <v>11540</v>
      </c>
    </row>
    <row r="905" spans="1:7" x14ac:dyDescent="0.25">
      <c r="A905">
        <v>365246566</v>
      </c>
      <c r="B905" t="s">
        <v>14860</v>
      </c>
      <c r="C905" t="s">
        <v>13922</v>
      </c>
      <c r="D905" t="s">
        <v>13926</v>
      </c>
      <c r="E905" t="s">
        <v>13926</v>
      </c>
      <c r="F905" t="s">
        <v>62</v>
      </c>
      <c r="G905" t="s">
        <v>11540</v>
      </c>
    </row>
    <row r="906" spans="1:7" x14ac:dyDescent="0.25">
      <c r="A906">
        <v>365246568</v>
      </c>
      <c r="B906" t="s">
        <v>14861</v>
      </c>
      <c r="C906" t="s">
        <v>13922</v>
      </c>
      <c r="D906" t="s">
        <v>14862</v>
      </c>
      <c r="E906" t="s">
        <v>14862</v>
      </c>
      <c r="F906" t="s">
        <v>62</v>
      </c>
      <c r="G906" t="s">
        <v>11540</v>
      </c>
    </row>
    <row r="907" spans="1:7" x14ac:dyDescent="0.25">
      <c r="A907">
        <v>365246570</v>
      </c>
      <c r="B907" t="s">
        <v>14863</v>
      </c>
      <c r="C907" t="s">
        <v>13922</v>
      </c>
      <c r="D907" t="s">
        <v>13926</v>
      </c>
      <c r="E907" t="s">
        <v>13926</v>
      </c>
      <c r="F907" t="s">
        <v>62</v>
      </c>
      <c r="G907" t="s">
        <v>11540</v>
      </c>
    </row>
    <row r="908" spans="1:7" x14ac:dyDescent="0.25">
      <c r="A908">
        <v>365246572</v>
      </c>
      <c r="B908" t="s">
        <v>14864</v>
      </c>
      <c r="C908" t="s">
        <v>13922</v>
      </c>
      <c r="D908" t="s">
        <v>13924</v>
      </c>
      <c r="E908" t="s">
        <v>13924</v>
      </c>
      <c r="F908" t="s">
        <v>62</v>
      </c>
      <c r="G908" t="s">
        <v>11540</v>
      </c>
    </row>
    <row r="909" spans="1:7" x14ac:dyDescent="0.25">
      <c r="A909">
        <v>365246754</v>
      </c>
      <c r="B909" t="s">
        <v>14865</v>
      </c>
      <c r="C909" t="s">
        <v>13922</v>
      </c>
      <c r="D909" t="s">
        <v>14866</v>
      </c>
      <c r="E909" t="s">
        <v>14866</v>
      </c>
      <c r="F909" t="s">
        <v>62</v>
      </c>
      <c r="G909" t="s">
        <v>11540</v>
      </c>
    </row>
    <row r="910" spans="1:7" x14ac:dyDescent="0.25">
      <c r="A910">
        <v>365246756</v>
      </c>
      <c r="B910" t="s">
        <v>14867</v>
      </c>
      <c r="C910" t="s">
        <v>13922</v>
      </c>
      <c r="D910" t="s">
        <v>13977</v>
      </c>
      <c r="E910" t="s">
        <v>13977</v>
      </c>
      <c r="F910" t="s">
        <v>62</v>
      </c>
      <c r="G910" t="s">
        <v>11540</v>
      </c>
    </row>
    <row r="911" spans="1:7" x14ac:dyDescent="0.25">
      <c r="A911">
        <v>365246758</v>
      </c>
      <c r="B911" t="s">
        <v>14868</v>
      </c>
      <c r="C911" t="s">
        <v>13922</v>
      </c>
      <c r="D911" t="s">
        <v>13926</v>
      </c>
      <c r="E911" t="s">
        <v>13926</v>
      </c>
      <c r="F911" t="s">
        <v>62</v>
      </c>
      <c r="G911" t="s">
        <v>11540</v>
      </c>
    </row>
    <row r="912" spans="1:7" x14ac:dyDescent="0.25">
      <c r="A912">
        <v>365246760</v>
      </c>
      <c r="B912" t="s">
        <v>14869</v>
      </c>
      <c r="C912" t="s">
        <v>13922</v>
      </c>
      <c r="D912" t="s">
        <v>14870</v>
      </c>
      <c r="E912" t="s">
        <v>14870</v>
      </c>
      <c r="F912" t="s">
        <v>62</v>
      </c>
      <c r="G912" t="s">
        <v>11540</v>
      </c>
    </row>
    <row r="913" spans="1:7" x14ac:dyDescent="0.25">
      <c r="A913">
        <v>365246762</v>
      </c>
      <c r="B913" t="s">
        <v>14871</v>
      </c>
      <c r="C913" t="s">
        <v>13922</v>
      </c>
      <c r="D913" t="s">
        <v>13987</v>
      </c>
      <c r="E913" t="s">
        <v>13987</v>
      </c>
      <c r="F913" t="s">
        <v>62</v>
      </c>
      <c r="G913" t="s">
        <v>11540</v>
      </c>
    </row>
    <row r="914" spans="1:7" x14ac:dyDescent="0.25">
      <c r="A914">
        <v>365246764</v>
      </c>
      <c r="B914" t="s">
        <v>14872</v>
      </c>
      <c r="C914" t="s">
        <v>13922</v>
      </c>
      <c r="D914" t="s">
        <v>13924</v>
      </c>
      <c r="E914" t="s">
        <v>13924</v>
      </c>
      <c r="F914" t="s">
        <v>62</v>
      </c>
      <c r="G914" t="s">
        <v>11540</v>
      </c>
    </row>
    <row r="915" spans="1:7" x14ac:dyDescent="0.25">
      <c r="A915">
        <v>365246946</v>
      </c>
      <c r="B915" t="s">
        <v>14873</v>
      </c>
      <c r="C915" t="s">
        <v>13922</v>
      </c>
      <c r="D915" t="s">
        <v>1770</v>
      </c>
      <c r="E915" t="s">
        <v>1770</v>
      </c>
      <c r="F915" t="s">
        <v>62</v>
      </c>
      <c r="G915" t="s">
        <v>11540</v>
      </c>
    </row>
    <row r="916" spans="1:7" x14ac:dyDescent="0.25">
      <c r="A916">
        <v>365246948</v>
      </c>
      <c r="B916" t="s">
        <v>14874</v>
      </c>
      <c r="C916" t="s">
        <v>13922</v>
      </c>
      <c r="D916" t="s">
        <v>1770</v>
      </c>
      <c r="E916" t="s">
        <v>1770</v>
      </c>
      <c r="F916" t="s">
        <v>62</v>
      </c>
      <c r="G916" t="s">
        <v>11540</v>
      </c>
    </row>
    <row r="917" spans="1:7" x14ac:dyDescent="0.25">
      <c r="A917">
        <v>365246950</v>
      </c>
      <c r="B917" t="s">
        <v>14875</v>
      </c>
      <c r="C917" t="s">
        <v>13922</v>
      </c>
      <c r="D917" t="s">
        <v>1770</v>
      </c>
      <c r="E917" t="s">
        <v>1770</v>
      </c>
      <c r="F917" t="s">
        <v>62</v>
      </c>
      <c r="G917" t="s">
        <v>11540</v>
      </c>
    </row>
    <row r="918" spans="1:7" x14ac:dyDescent="0.25">
      <c r="A918">
        <v>365246952</v>
      </c>
      <c r="B918" t="s">
        <v>14876</v>
      </c>
      <c r="C918" t="s">
        <v>13922</v>
      </c>
      <c r="D918" t="s">
        <v>1770</v>
      </c>
      <c r="E918" t="s">
        <v>1770</v>
      </c>
      <c r="F918" t="s">
        <v>62</v>
      </c>
      <c r="G918" t="s">
        <v>11540</v>
      </c>
    </row>
    <row r="919" spans="1:7" x14ac:dyDescent="0.25">
      <c r="A919">
        <v>365246954</v>
      </c>
      <c r="B919" t="s">
        <v>14877</v>
      </c>
      <c r="C919" t="s">
        <v>13922</v>
      </c>
      <c r="D919" t="s">
        <v>1770</v>
      </c>
      <c r="E919" t="s">
        <v>1770</v>
      </c>
      <c r="F919" t="s">
        <v>62</v>
      </c>
      <c r="G919" t="s">
        <v>11540</v>
      </c>
    </row>
    <row r="920" spans="1:7" x14ac:dyDescent="0.25">
      <c r="A920">
        <v>365246956</v>
      </c>
      <c r="B920" t="s">
        <v>14878</v>
      </c>
      <c r="C920" t="s">
        <v>13922</v>
      </c>
      <c r="D920" t="s">
        <v>1770</v>
      </c>
      <c r="E920" t="s">
        <v>1770</v>
      </c>
      <c r="F920" t="s">
        <v>62</v>
      </c>
      <c r="G920" t="s">
        <v>11540</v>
      </c>
    </row>
    <row r="921" spans="1:7" x14ac:dyDescent="0.25">
      <c r="A921">
        <v>365247138</v>
      </c>
      <c r="B921" t="s">
        <v>14879</v>
      </c>
      <c r="C921" t="s">
        <v>13922</v>
      </c>
      <c r="D921" t="s">
        <v>1770</v>
      </c>
      <c r="E921" t="s">
        <v>1770</v>
      </c>
      <c r="F921" t="s">
        <v>62</v>
      </c>
      <c r="G921" t="s">
        <v>11540</v>
      </c>
    </row>
    <row r="922" spans="1:7" x14ac:dyDescent="0.25">
      <c r="A922">
        <v>365247140</v>
      </c>
      <c r="B922" t="s">
        <v>14880</v>
      </c>
      <c r="C922" t="s">
        <v>13922</v>
      </c>
      <c r="D922" t="s">
        <v>1770</v>
      </c>
      <c r="E922" t="s">
        <v>1770</v>
      </c>
      <c r="F922" t="s">
        <v>62</v>
      </c>
      <c r="G922" t="s">
        <v>11540</v>
      </c>
    </row>
    <row r="923" spans="1:7" x14ac:dyDescent="0.25">
      <c r="A923">
        <v>365247142</v>
      </c>
      <c r="B923" t="s">
        <v>14881</v>
      </c>
      <c r="C923" t="s">
        <v>13922</v>
      </c>
      <c r="D923" t="s">
        <v>1770</v>
      </c>
      <c r="E923" t="s">
        <v>1770</v>
      </c>
      <c r="F923" t="s">
        <v>62</v>
      </c>
      <c r="G923" t="s">
        <v>11540</v>
      </c>
    </row>
    <row r="924" spans="1:7" x14ac:dyDescent="0.25">
      <c r="A924">
        <v>365247144</v>
      </c>
      <c r="B924" t="s">
        <v>14882</v>
      </c>
      <c r="C924" t="s">
        <v>13922</v>
      </c>
      <c r="D924" t="s">
        <v>1770</v>
      </c>
      <c r="E924" t="s">
        <v>1770</v>
      </c>
      <c r="F924" t="s">
        <v>62</v>
      </c>
      <c r="G924" t="s">
        <v>11540</v>
      </c>
    </row>
    <row r="925" spans="1:7" x14ac:dyDescent="0.25">
      <c r="A925">
        <v>365247146</v>
      </c>
      <c r="B925" t="s">
        <v>14883</v>
      </c>
      <c r="C925" t="s">
        <v>13922</v>
      </c>
      <c r="D925" t="s">
        <v>1770</v>
      </c>
      <c r="E925" t="s">
        <v>1770</v>
      </c>
      <c r="F925" t="s">
        <v>62</v>
      </c>
      <c r="G925" t="s">
        <v>11540</v>
      </c>
    </row>
    <row r="926" spans="1:7" x14ac:dyDescent="0.25">
      <c r="A926">
        <v>365247148</v>
      </c>
      <c r="B926" t="s">
        <v>14884</v>
      </c>
      <c r="C926" t="s">
        <v>13922</v>
      </c>
      <c r="D926" t="s">
        <v>1770</v>
      </c>
      <c r="E926" t="s">
        <v>1770</v>
      </c>
      <c r="F926" t="s">
        <v>62</v>
      </c>
      <c r="G926" t="s">
        <v>11540</v>
      </c>
    </row>
    <row r="927" spans="1:7" x14ac:dyDescent="0.25">
      <c r="A927">
        <v>365247330</v>
      </c>
      <c r="B927" t="s">
        <v>14885</v>
      </c>
      <c r="C927" t="s">
        <v>13922</v>
      </c>
      <c r="D927" t="s">
        <v>1770</v>
      </c>
      <c r="E927" t="s">
        <v>1770</v>
      </c>
      <c r="F927" t="s">
        <v>62</v>
      </c>
      <c r="G927" t="s">
        <v>11540</v>
      </c>
    </row>
    <row r="928" spans="1:7" x14ac:dyDescent="0.25">
      <c r="A928">
        <v>365247332</v>
      </c>
      <c r="B928" t="s">
        <v>14886</v>
      </c>
      <c r="C928" t="s">
        <v>13922</v>
      </c>
      <c r="D928" t="s">
        <v>1770</v>
      </c>
      <c r="E928" t="s">
        <v>1770</v>
      </c>
      <c r="F928" t="s">
        <v>62</v>
      </c>
      <c r="G928" t="s">
        <v>11540</v>
      </c>
    </row>
    <row r="929" spans="1:7" x14ac:dyDescent="0.25">
      <c r="A929">
        <v>365247334</v>
      </c>
      <c r="B929" t="s">
        <v>14887</v>
      </c>
      <c r="C929" t="s">
        <v>13922</v>
      </c>
      <c r="D929" t="s">
        <v>1770</v>
      </c>
      <c r="E929" t="s">
        <v>1770</v>
      </c>
      <c r="F929" t="s">
        <v>62</v>
      </c>
      <c r="G929" t="s">
        <v>11540</v>
      </c>
    </row>
    <row r="930" spans="1:7" x14ac:dyDescent="0.25">
      <c r="A930">
        <v>365247336</v>
      </c>
      <c r="B930" t="s">
        <v>14888</v>
      </c>
      <c r="C930" t="s">
        <v>13922</v>
      </c>
      <c r="D930" t="s">
        <v>1770</v>
      </c>
      <c r="E930" t="s">
        <v>1770</v>
      </c>
      <c r="F930" t="s">
        <v>62</v>
      </c>
      <c r="G930" t="s">
        <v>11540</v>
      </c>
    </row>
    <row r="931" spans="1:7" x14ac:dyDescent="0.25">
      <c r="A931">
        <v>365247338</v>
      </c>
      <c r="B931" t="s">
        <v>14889</v>
      </c>
      <c r="C931" t="s">
        <v>13922</v>
      </c>
      <c r="D931" t="s">
        <v>1770</v>
      </c>
      <c r="E931" t="s">
        <v>1770</v>
      </c>
      <c r="F931" t="s">
        <v>62</v>
      </c>
      <c r="G931" t="s">
        <v>11540</v>
      </c>
    </row>
    <row r="932" spans="1:7" x14ac:dyDescent="0.25">
      <c r="A932">
        <v>365247340</v>
      </c>
      <c r="B932" t="s">
        <v>14890</v>
      </c>
      <c r="C932" t="s">
        <v>13922</v>
      </c>
      <c r="D932" t="s">
        <v>1770</v>
      </c>
      <c r="E932" t="s">
        <v>1770</v>
      </c>
      <c r="F932" t="s">
        <v>62</v>
      </c>
      <c r="G932" t="s">
        <v>11540</v>
      </c>
    </row>
    <row r="933" spans="1:7" x14ac:dyDescent="0.25">
      <c r="A933">
        <v>365247522</v>
      </c>
      <c r="B933" t="s">
        <v>14891</v>
      </c>
      <c r="C933" t="s">
        <v>13922</v>
      </c>
      <c r="D933" t="s">
        <v>1770</v>
      </c>
      <c r="E933" t="s">
        <v>1770</v>
      </c>
      <c r="F933" t="s">
        <v>62</v>
      </c>
      <c r="G933" t="s">
        <v>11540</v>
      </c>
    </row>
    <row r="934" spans="1:7" x14ac:dyDescent="0.25">
      <c r="A934">
        <v>365247524</v>
      </c>
      <c r="B934" t="s">
        <v>14892</v>
      </c>
      <c r="C934" t="s">
        <v>13922</v>
      </c>
      <c r="D934" t="s">
        <v>1770</v>
      </c>
      <c r="E934" t="s">
        <v>1770</v>
      </c>
      <c r="F934" t="s">
        <v>62</v>
      </c>
      <c r="G934" t="s">
        <v>11540</v>
      </c>
    </row>
    <row r="935" spans="1:7" x14ac:dyDescent="0.25">
      <c r="A935">
        <v>365247526</v>
      </c>
      <c r="B935" t="s">
        <v>14893</v>
      </c>
      <c r="C935" t="s">
        <v>13922</v>
      </c>
      <c r="D935" t="s">
        <v>1770</v>
      </c>
      <c r="E935" t="s">
        <v>1770</v>
      </c>
      <c r="F935" t="s">
        <v>62</v>
      </c>
      <c r="G935" t="s">
        <v>11540</v>
      </c>
    </row>
    <row r="936" spans="1:7" x14ac:dyDescent="0.25">
      <c r="A936">
        <v>365247528</v>
      </c>
      <c r="B936" t="s">
        <v>14894</v>
      </c>
      <c r="C936" t="s">
        <v>13922</v>
      </c>
      <c r="D936" t="s">
        <v>1770</v>
      </c>
      <c r="E936" t="s">
        <v>1770</v>
      </c>
      <c r="F936" t="s">
        <v>62</v>
      </c>
      <c r="G936" t="s">
        <v>11540</v>
      </c>
    </row>
    <row r="937" spans="1:7" x14ac:dyDescent="0.25">
      <c r="A937">
        <v>365247530</v>
      </c>
      <c r="B937" t="s">
        <v>14895</v>
      </c>
      <c r="C937" t="s">
        <v>13922</v>
      </c>
      <c r="D937" t="s">
        <v>1770</v>
      </c>
      <c r="E937" t="s">
        <v>1770</v>
      </c>
      <c r="F937" t="s">
        <v>62</v>
      </c>
      <c r="G937" t="s">
        <v>11540</v>
      </c>
    </row>
    <row r="938" spans="1:7" x14ac:dyDescent="0.25">
      <c r="A938">
        <v>365247532</v>
      </c>
      <c r="B938" t="s">
        <v>14896</v>
      </c>
      <c r="C938" t="s">
        <v>13922</v>
      </c>
      <c r="D938" t="s">
        <v>1770</v>
      </c>
      <c r="E938" t="s">
        <v>1770</v>
      </c>
      <c r="F938" t="s">
        <v>62</v>
      </c>
      <c r="G938" t="s">
        <v>11540</v>
      </c>
    </row>
    <row r="939" spans="1:7" x14ac:dyDescent="0.25">
      <c r="A939">
        <v>365247714</v>
      </c>
      <c r="B939" t="s">
        <v>14897</v>
      </c>
      <c r="C939" t="s">
        <v>13922</v>
      </c>
      <c r="D939" t="s">
        <v>1770</v>
      </c>
      <c r="E939" t="s">
        <v>1770</v>
      </c>
      <c r="F939" t="s">
        <v>62</v>
      </c>
      <c r="G939" t="s">
        <v>11540</v>
      </c>
    </row>
    <row r="940" spans="1:7" x14ac:dyDescent="0.25">
      <c r="A940">
        <v>365247716</v>
      </c>
      <c r="B940" t="s">
        <v>14898</v>
      </c>
      <c r="C940" t="s">
        <v>13922</v>
      </c>
      <c r="D940" t="s">
        <v>1770</v>
      </c>
      <c r="E940" t="s">
        <v>1770</v>
      </c>
      <c r="F940" t="s">
        <v>62</v>
      </c>
      <c r="G940" t="s">
        <v>11540</v>
      </c>
    </row>
    <row r="941" spans="1:7" x14ac:dyDescent="0.25">
      <c r="A941">
        <v>365247718</v>
      </c>
      <c r="B941" t="s">
        <v>14899</v>
      </c>
      <c r="C941" t="s">
        <v>13922</v>
      </c>
      <c r="D941" t="s">
        <v>1770</v>
      </c>
      <c r="E941" t="s">
        <v>1770</v>
      </c>
      <c r="F941" t="s">
        <v>62</v>
      </c>
      <c r="G941" t="s">
        <v>11540</v>
      </c>
    </row>
    <row r="942" spans="1:7" x14ac:dyDescent="0.25">
      <c r="A942">
        <v>365247720</v>
      </c>
      <c r="B942" t="s">
        <v>14900</v>
      </c>
      <c r="C942" t="s">
        <v>13922</v>
      </c>
      <c r="D942" t="s">
        <v>1770</v>
      </c>
      <c r="E942" t="s">
        <v>1770</v>
      </c>
      <c r="F942" t="s">
        <v>62</v>
      </c>
      <c r="G942" t="s">
        <v>11540</v>
      </c>
    </row>
    <row r="943" spans="1:7" x14ac:dyDescent="0.25">
      <c r="A943">
        <v>365247722</v>
      </c>
      <c r="B943" t="s">
        <v>14901</v>
      </c>
      <c r="C943" t="s">
        <v>13922</v>
      </c>
      <c r="D943" t="s">
        <v>1770</v>
      </c>
      <c r="E943" t="s">
        <v>1770</v>
      </c>
      <c r="F943" t="s">
        <v>62</v>
      </c>
      <c r="G943" t="s">
        <v>11540</v>
      </c>
    </row>
    <row r="944" spans="1:7" x14ac:dyDescent="0.25">
      <c r="A944">
        <v>365247724</v>
      </c>
      <c r="B944" t="s">
        <v>14902</v>
      </c>
      <c r="C944" t="s">
        <v>13922</v>
      </c>
      <c r="D944" t="s">
        <v>1770</v>
      </c>
      <c r="E944" t="s">
        <v>1770</v>
      </c>
      <c r="F944" t="s">
        <v>62</v>
      </c>
      <c r="G944" t="s">
        <v>11540</v>
      </c>
    </row>
    <row r="945" spans="1:7" x14ac:dyDescent="0.25">
      <c r="A945">
        <v>365245478</v>
      </c>
      <c r="B945" t="s">
        <v>14903</v>
      </c>
      <c r="C945" t="s">
        <v>13922</v>
      </c>
      <c r="D945" t="s">
        <v>1770</v>
      </c>
      <c r="E945" t="s">
        <v>1770</v>
      </c>
      <c r="F945" t="s">
        <v>62</v>
      </c>
      <c r="G945" t="s">
        <v>11540</v>
      </c>
    </row>
    <row r="946" spans="1:7" x14ac:dyDescent="0.25">
      <c r="A946">
        <v>365245480</v>
      </c>
      <c r="B946" t="s">
        <v>14904</v>
      </c>
      <c r="C946" t="s">
        <v>13922</v>
      </c>
      <c r="D946" t="s">
        <v>1770</v>
      </c>
      <c r="E946" t="s">
        <v>1770</v>
      </c>
      <c r="F946" t="s">
        <v>62</v>
      </c>
      <c r="G946" t="s">
        <v>11540</v>
      </c>
    </row>
    <row r="947" spans="1:7" x14ac:dyDescent="0.25">
      <c r="A947">
        <v>365245482</v>
      </c>
      <c r="B947" t="s">
        <v>14905</v>
      </c>
      <c r="C947" t="s">
        <v>13922</v>
      </c>
      <c r="D947" t="s">
        <v>1770</v>
      </c>
      <c r="E947" t="s">
        <v>1770</v>
      </c>
      <c r="F947" t="s">
        <v>62</v>
      </c>
      <c r="G947" t="s">
        <v>11540</v>
      </c>
    </row>
    <row r="948" spans="1:7" x14ac:dyDescent="0.25">
      <c r="A948">
        <v>365245484</v>
      </c>
      <c r="B948" t="s">
        <v>14906</v>
      </c>
      <c r="C948" t="s">
        <v>13922</v>
      </c>
      <c r="D948" t="s">
        <v>13977</v>
      </c>
      <c r="E948" t="s">
        <v>13977</v>
      </c>
      <c r="F948" t="s">
        <v>62</v>
      </c>
      <c r="G948" t="s">
        <v>11540</v>
      </c>
    </row>
    <row r="949" spans="1:7" x14ac:dyDescent="0.25">
      <c r="A949">
        <v>365245486</v>
      </c>
      <c r="B949" t="s">
        <v>14907</v>
      </c>
      <c r="C949" t="s">
        <v>13922</v>
      </c>
      <c r="D949" t="s">
        <v>13926</v>
      </c>
      <c r="E949" t="s">
        <v>13926</v>
      </c>
      <c r="F949" t="s">
        <v>62</v>
      </c>
      <c r="G949" t="s">
        <v>11540</v>
      </c>
    </row>
    <row r="950" spans="1:7" x14ac:dyDescent="0.25">
      <c r="A950">
        <v>365245488</v>
      </c>
      <c r="B950" t="s">
        <v>14908</v>
      </c>
      <c r="C950" t="s">
        <v>13922</v>
      </c>
      <c r="D950" t="s">
        <v>1770</v>
      </c>
      <c r="E950" t="s">
        <v>1770</v>
      </c>
      <c r="F950" t="s">
        <v>62</v>
      </c>
      <c r="G950" t="s">
        <v>11540</v>
      </c>
    </row>
    <row r="951" spans="1:7" x14ac:dyDescent="0.25">
      <c r="A951">
        <v>365245670</v>
      </c>
      <c r="B951" t="s">
        <v>14909</v>
      </c>
      <c r="C951" t="s">
        <v>13922</v>
      </c>
      <c r="D951" t="s">
        <v>13975</v>
      </c>
      <c r="E951" t="s">
        <v>13975</v>
      </c>
      <c r="F951" t="s">
        <v>62</v>
      </c>
      <c r="G951" t="s">
        <v>11540</v>
      </c>
    </row>
    <row r="952" spans="1:7" x14ac:dyDescent="0.25">
      <c r="A952">
        <v>365245672</v>
      </c>
      <c r="B952" t="s">
        <v>14910</v>
      </c>
      <c r="C952" t="s">
        <v>13922</v>
      </c>
      <c r="D952" t="s">
        <v>13926</v>
      </c>
      <c r="E952" t="s">
        <v>13926</v>
      </c>
      <c r="F952" t="s">
        <v>62</v>
      </c>
      <c r="G952" t="s">
        <v>11540</v>
      </c>
    </row>
    <row r="953" spans="1:7" x14ac:dyDescent="0.25">
      <c r="A953">
        <v>365245674</v>
      </c>
      <c r="B953" t="s">
        <v>14911</v>
      </c>
      <c r="C953" t="s">
        <v>13922</v>
      </c>
      <c r="D953" t="s">
        <v>13926</v>
      </c>
      <c r="E953" t="s">
        <v>13926</v>
      </c>
      <c r="F953" t="s">
        <v>62</v>
      </c>
      <c r="G953" t="s">
        <v>11540</v>
      </c>
    </row>
    <row r="954" spans="1:7" x14ac:dyDescent="0.25">
      <c r="A954">
        <v>365245676</v>
      </c>
      <c r="B954" t="s">
        <v>14912</v>
      </c>
      <c r="C954" t="s">
        <v>13922</v>
      </c>
      <c r="D954" t="s">
        <v>13926</v>
      </c>
      <c r="E954" t="s">
        <v>13926</v>
      </c>
      <c r="F954" t="s">
        <v>62</v>
      </c>
      <c r="G954" t="s">
        <v>11540</v>
      </c>
    </row>
    <row r="955" spans="1:7" x14ac:dyDescent="0.25">
      <c r="A955">
        <v>365245678</v>
      </c>
      <c r="B955" t="s">
        <v>14913</v>
      </c>
      <c r="C955" t="s">
        <v>13922</v>
      </c>
      <c r="D955" t="s">
        <v>13926</v>
      </c>
      <c r="E955" t="s">
        <v>13926</v>
      </c>
      <c r="F955" t="s">
        <v>62</v>
      </c>
      <c r="G955" t="s">
        <v>11540</v>
      </c>
    </row>
    <row r="956" spans="1:7" x14ac:dyDescent="0.25">
      <c r="A956">
        <v>365245680</v>
      </c>
      <c r="B956" t="s">
        <v>14914</v>
      </c>
      <c r="C956" t="s">
        <v>13922</v>
      </c>
      <c r="D956" t="s">
        <v>13926</v>
      </c>
      <c r="E956" t="s">
        <v>13926</v>
      </c>
      <c r="F956" t="s">
        <v>62</v>
      </c>
      <c r="G956" t="s">
        <v>11540</v>
      </c>
    </row>
    <row r="957" spans="1:7" x14ac:dyDescent="0.25">
      <c r="A957">
        <v>365245850</v>
      </c>
      <c r="B957" t="s">
        <v>14915</v>
      </c>
      <c r="C957" t="s">
        <v>13922</v>
      </c>
      <c r="D957" t="s">
        <v>13926</v>
      </c>
      <c r="E957" t="s">
        <v>13926</v>
      </c>
      <c r="F957" t="s">
        <v>62</v>
      </c>
      <c r="G957" t="s">
        <v>11540</v>
      </c>
    </row>
    <row r="958" spans="1:7" x14ac:dyDescent="0.25">
      <c r="A958">
        <v>365245852</v>
      </c>
      <c r="B958" t="s">
        <v>14916</v>
      </c>
      <c r="C958" t="s">
        <v>13922</v>
      </c>
      <c r="D958" t="s">
        <v>13924</v>
      </c>
      <c r="E958" t="s">
        <v>13924</v>
      </c>
      <c r="F958" t="s">
        <v>62</v>
      </c>
      <c r="G958" t="s">
        <v>11540</v>
      </c>
    </row>
    <row r="959" spans="1:7" x14ac:dyDescent="0.25">
      <c r="A959">
        <v>365245854</v>
      </c>
      <c r="B959" t="s">
        <v>14917</v>
      </c>
      <c r="C959" t="s">
        <v>13922</v>
      </c>
      <c r="D959" t="s">
        <v>13987</v>
      </c>
      <c r="E959" t="s">
        <v>13987</v>
      </c>
      <c r="F959" t="s">
        <v>62</v>
      </c>
      <c r="G959" t="s">
        <v>11540</v>
      </c>
    </row>
    <row r="960" spans="1:7" x14ac:dyDescent="0.25">
      <c r="A960">
        <v>365245856</v>
      </c>
      <c r="B960" t="s">
        <v>14918</v>
      </c>
      <c r="C960" t="s">
        <v>13922</v>
      </c>
      <c r="D960" t="s">
        <v>13926</v>
      </c>
      <c r="E960" t="s">
        <v>13926</v>
      </c>
      <c r="F960" t="s">
        <v>62</v>
      </c>
      <c r="G960" t="s">
        <v>11540</v>
      </c>
    </row>
    <row r="961" spans="1:7" x14ac:dyDescent="0.25">
      <c r="A961">
        <v>365245858</v>
      </c>
      <c r="B961" t="s">
        <v>14919</v>
      </c>
      <c r="C961" t="s">
        <v>13922</v>
      </c>
      <c r="D961" t="s">
        <v>14920</v>
      </c>
      <c r="E961" t="s">
        <v>14920</v>
      </c>
      <c r="F961" t="s">
        <v>62</v>
      </c>
      <c r="G961" t="s">
        <v>11540</v>
      </c>
    </row>
    <row r="962" spans="1:7" x14ac:dyDescent="0.25">
      <c r="A962">
        <v>365245860</v>
      </c>
      <c r="B962" t="s">
        <v>14921</v>
      </c>
      <c r="C962" t="s">
        <v>13922</v>
      </c>
      <c r="D962" t="s">
        <v>13926</v>
      </c>
      <c r="E962" t="s">
        <v>13926</v>
      </c>
      <c r="F962" t="s">
        <v>62</v>
      </c>
      <c r="G962" t="s">
        <v>11540</v>
      </c>
    </row>
    <row r="963" spans="1:7" x14ac:dyDescent="0.25">
      <c r="A963">
        <v>365246042</v>
      </c>
      <c r="B963" t="s">
        <v>14922</v>
      </c>
      <c r="C963" t="s">
        <v>13922</v>
      </c>
      <c r="D963" t="s">
        <v>13926</v>
      </c>
      <c r="E963" t="s">
        <v>13926</v>
      </c>
      <c r="F963" t="s">
        <v>62</v>
      </c>
      <c r="G963" t="s">
        <v>11540</v>
      </c>
    </row>
    <row r="964" spans="1:7" x14ac:dyDescent="0.25">
      <c r="A964">
        <v>365246044</v>
      </c>
      <c r="B964" t="s">
        <v>14923</v>
      </c>
      <c r="C964" t="s">
        <v>13922</v>
      </c>
      <c r="D964" t="s">
        <v>13924</v>
      </c>
      <c r="E964" t="s">
        <v>13924</v>
      </c>
      <c r="F964" t="s">
        <v>62</v>
      </c>
      <c r="G964" t="s">
        <v>11540</v>
      </c>
    </row>
    <row r="965" spans="1:7" x14ac:dyDescent="0.25">
      <c r="A965">
        <v>365246046</v>
      </c>
      <c r="B965" t="s">
        <v>14924</v>
      </c>
      <c r="C965" t="s">
        <v>13922</v>
      </c>
      <c r="D965" t="s">
        <v>14925</v>
      </c>
      <c r="E965" t="s">
        <v>14925</v>
      </c>
      <c r="F965" t="s">
        <v>62</v>
      </c>
      <c r="G965" t="s">
        <v>11540</v>
      </c>
    </row>
    <row r="966" spans="1:7" x14ac:dyDescent="0.25">
      <c r="A966">
        <v>365246048</v>
      </c>
      <c r="B966" t="s">
        <v>14926</v>
      </c>
      <c r="C966" t="s">
        <v>13922</v>
      </c>
      <c r="D966" t="s">
        <v>13926</v>
      </c>
      <c r="E966" t="s">
        <v>13926</v>
      </c>
      <c r="F966" t="s">
        <v>62</v>
      </c>
      <c r="G966" t="s">
        <v>11540</v>
      </c>
    </row>
    <row r="967" spans="1:7" x14ac:dyDescent="0.25">
      <c r="A967">
        <v>365246050</v>
      </c>
      <c r="B967" t="s">
        <v>14927</v>
      </c>
      <c r="C967" t="s">
        <v>13922</v>
      </c>
      <c r="D967" t="s">
        <v>13926</v>
      </c>
      <c r="E967" t="s">
        <v>13926</v>
      </c>
      <c r="F967" t="s">
        <v>62</v>
      </c>
      <c r="G967" t="s">
        <v>11540</v>
      </c>
    </row>
    <row r="968" spans="1:7" x14ac:dyDescent="0.25">
      <c r="A968">
        <v>365246052</v>
      </c>
      <c r="B968" t="s">
        <v>14928</v>
      </c>
      <c r="C968" t="s">
        <v>13922</v>
      </c>
      <c r="D968" t="s">
        <v>14929</v>
      </c>
      <c r="E968" t="s">
        <v>14929</v>
      </c>
      <c r="F968" t="s">
        <v>62</v>
      </c>
      <c r="G968" t="s">
        <v>11540</v>
      </c>
    </row>
    <row r="969" spans="1:7" x14ac:dyDescent="0.25">
      <c r="A969">
        <v>365246234</v>
      </c>
      <c r="B969" t="s">
        <v>14930</v>
      </c>
      <c r="C969" t="s">
        <v>13922</v>
      </c>
      <c r="D969" t="s">
        <v>14859</v>
      </c>
      <c r="E969" t="s">
        <v>14859</v>
      </c>
      <c r="F969" t="s">
        <v>62</v>
      </c>
      <c r="G969" t="s">
        <v>11540</v>
      </c>
    </row>
    <row r="970" spans="1:7" x14ac:dyDescent="0.25">
      <c r="A970">
        <v>365246236</v>
      </c>
      <c r="B970" t="s">
        <v>14931</v>
      </c>
      <c r="C970" t="s">
        <v>13922</v>
      </c>
      <c r="D970" t="s">
        <v>13926</v>
      </c>
      <c r="E970" t="s">
        <v>13926</v>
      </c>
      <c r="F970" t="s">
        <v>62</v>
      </c>
      <c r="G970" t="s">
        <v>11540</v>
      </c>
    </row>
    <row r="971" spans="1:7" x14ac:dyDescent="0.25">
      <c r="A971">
        <v>365246238</v>
      </c>
      <c r="B971" t="s">
        <v>14932</v>
      </c>
      <c r="C971" t="s">
        <v>13922</v>
      </c>
      <c r="D971" t="s">
        <v>14933</v>
      </c>
      <c r="E971" t="s">
        <v>14933</v>
      </c>
      <c r="F971" t="s">
        <v>62</v>
      </c>
      <c r="G971" t="s">
        <v>11540</v>
      </c>
    </row>
    <row r="972" spans="1:7" x14ac:dyDescent="0.25">
      <c r="A972">
        <v>365246240</v>
      </c>
      <c r="B972" t="s">
        <v>14934</v>
      </c>
      <c r="C972" t="s">
        <v>13922</v>
      </c>
      <c r="D972" t="s">
        <v>13987</v>
      </c>
      <c r="E972" t="s">
        <v>13987</v>
      </c>
      <c r="F972" t="s">
        <v>62</v>
      </c>
      <c r="G972" t="s">
        <v>11540</v>
      </c>
    </row>
    <row r="973" spans="1:7" x14ac:dyDescent="0.25">
      <c r="A973">
        <v>365246242</v>
      </c>
      <c r="B973" t="s">
        <v>14935</v>
      </c>
      <c r="C973" t="s">
        <v>13922</v>
      </c>
      <c r="D973" t="s">
        <v>13926</v>
      </c>
      <c r="E973" t="s">
        <v>13926</v>
      </c>
      <c r="F973" t="s">
        <v>62</v>
      </c>
      <c r="G973" t="s">
        <v>11540</v>
      </c>
    </row>
    <row r="974" spans="1:7" x14ac:dyDescent="0.25">
      <c r="A974">
        <v>365246244</v>
      </c>
      <c r="B974" t="s">
        <v>14936</v>
      </c>
      <c r="C974" t="s">
        <v>13922</v>
      </c>
      <c r="D974" t="s">
        <v>14937</v>
      </c>
      <c r="E974" t="s">
        <v>14937</v>
      </c>
      <c r="F974" t="s">
        <v>62</v>
      </c>
      <c r="G974" t="s">
        <v>11540</v>
      </c>
    </row>
    <row r="975" spans="1:7" x14ac:dyDescent="0.25">
      <c r="A975">
        <v>365246382</v>
      </c>
      <c r="B975" t="s">
        <v>14938</v>
      </c>
      <c r="C975" t="s">
        <v>13922</v>
      </c>
      <c r="D975" t="s">
        <v>13924</v>
      </c>
      <c r="E975" t="s">
        <v>13924</v>
      </c>
      <c r="F975" t="s">
        <v>62</v>
      </c>
      <c r="G975" t="s">
        <v>11540</v>
      </c>
    </row>
    <row r="976" spans="1:7" x14ac:dyDescent="0.25">
      <c r="A976">
        <v>365246384</v>
      </c>
      <c r="B976" t="s">
        <v>14939</v>
      </c>
      <c r="C976" t="s">
        <v>13922</v>
      </c>
      <c r="D976" t="s">
        <v>13924</v>
      </c>
      <c r="E976" t="s">
        <v>13924</v>
      </c>
      <c r="F976" t="s">
        <v>62</v>
      </c>
      <c r="G976" t="s">
        <v>11540</v>
      </c>
    </row>
    <row r="977" spans="1:7" x14ac:dyDescent="0.25">
      <c r="A977">
        <v>365246386</v>
      </c>
      <c r="B977" t="s">
        <v>14940</v>
      </c>
      <c r="C977" t="s">
        <v>13922</v>
      </c>
      <c r="D977" t="s">
        <v>13926</v>
      </c>
      <c r="E977" t="s">
        <v>13926</v>
      </c>
      <c r="F977" t="s">
        <v>62</v>
      </c>
      <c r="G977" t="s">
        <v>11540</v>
      </c>
    </row>
    <row r="978" spans="1:7" x14ac:dyDescent="0.25">
      <c r="A978">
        <v>365246388</v>
      </c>
      <c r="B978" t="s">
        <v>14941</v>
      </c>
      <c r="C978" t="s">
        <v>13922</v>
      </c>
      <c r="D978" t="s">
        <v>13926</v>
      </c>
      <c r="E978" t="s">
        <v>13926</v>
      </c>
      <c r="F978" t="s">
        <v>62</v>
      </c>
      <c r="G978" t="s">
        <v>11540</v>
      </c>
    </row>
    <row r="979" spans="1:7" x14ac:dyDescent="0.25">
      <c r="A979">
        <v>365246390</v>
      </c>
      <c r="B979" t="s">
        <v>14942</v>
      </c>
      <c r="C979" t="s">
        <v>13922</v>
      </c>
      <c r="D979" t="s">
        <v>14943</v>
      </c>
      <c r="E979" t="s">
        <v>14943</v>
      </c>
      <c r="F979" t="s">
        <v>62</v>
      </c>
      <c r="G979" t="s">
        <v>11540</v>
      </c>
    </row>
    <row r="980" spans="1:7" x14ac:dyDescent="0.25">
      <c r="A980">
        <v>365246392</v>
      </c>
      <c r="B980" t="s">
        <v>14944</v>
      </c>
      <c r="C980" t="s">
        <v>13922</v>
      </c>
      <c r="D980" t="s">
        <v>13926</v>
      </c>
      <c r="E980" t="s">
        <v>13926</v>
      </c>
      <c r="F980" t="s">
        <v>62</v>
      </c>
      <c r="G980" t="s">
        <v>11540</v>
      </c>
    </row>
    <row r="981" spans="1:7" x14ac:dyDescent="0.25">
      <c r="A981">
        <v>365246574</v>
      </c>
      <c r="B981" t="s">
        <v>14945</v>
      </c>
      <c r="C981" t="s">
        <v>13922</v>
      </c>
      <c r="D981" t="s">
        <v>13924</v>
      </c>
      <c r="E981" t="s">
        <v>13924</v>
      </c>
      <c r="F981" t="s">
        <v>62</v>
      </c>
      <c r="G981" t="s">
        <v>11540</v>
      </c>
    </row>
    <row r="982" spans="1:7" x14ac:dyDescent="0.25">
      <c r="A982">
        <v>365246576</v>
      </c>
      <c r="B982" t="s">
        <v>14946</v>
      </c>
      <c r="C982" t="s">
        <v>13922</v>
      </c>
      <c r="D982" t="s">
        <v>14947</v>
      </c>
      <c r="E982" t="s">
        <v>14947</v>
      </c>
      <c r="F982" t="s">
        <v>62</v>
      </c>
      <c r="G982" t="s">
        <v>11540</v>
      </c>
    </row>
    <row r="983" spans="1:7" x14ac:dyDescent="0.25">
      <c r="A983">
        <v>365246578</v>
      </c>
      <c r="B983" t="s">
        <v>14948</v>
      </c>
      <c r="C983" t="s">
        <v>13922</v>
      </c>
      <c r="D983" t="s">
        <v>14949</v>
      </c>
      <c r="E983" t="s">
        <v>14949</v>
      </c>
      <c r="F983" t="s">
        <v>62</v>
      </c>
      <c r="G983" t="s">
        <v>11540</v>
      </c>
    </row>
    <row r="984" spans="1:7" x14ac:dyDescent="0.25">
      <c r="A984">
        <v>365246580</v>
      </c>
      <c r="B984" t="s">
        <v>14950</v>
      </c>
      <c r="C984" t="s">
        <v>13922</v>
      </c>
      <c r="D984" t="s">
        <v>14951</v>
      </c>
      <c r="E984" t="s">
        <v>14951</v>
      </c>
      <c r="F984" t="s">
        <v>62</v>
      </c>
      <c r="G984" t="s">
        <v>11540</v>
      </c>
    </row>
    <row r="985" spans="1:7" x14ac:dyDescent="0.25">
      <c r="A985">
        <v>365246582</v>
      </c>
      <c r="B985" t="s">
        <v>14952</v>
      </c>
      <c r="C985" t="s">
        <v>13922</v>
      </c>
      <c r="D985" t="s">
        <v>13924</v>
      </c>
      <c r="E985" t="s">
        <v>13924</v>
      </c>
      <c r="F985" t="s">
        <v>62</v>
      </c>
      <c r="G985" t="s">
        <v>11540</v>
      </c>
    </row>
    <row r="986" spans="1:7" x14ac:dyDescent="0.25">
      <c r="A986">
        <v>365246584</v>
      </c>
      <c r="B986" t="s">
        <v>14953</v>
      </c>
      <c r="C986" t="s">
        <v>13922</v>
      </c>
      <c r="D986" t="s">
        <v>13926</v>
      </c>
      <c r="E986" t="s">
        <v>13926</v>
      </c>
      <c r="F986" t="s">
        <v>62</v>
      </c>
      <c r="G986" t="s">
        <v>11540</v>
      </c>
    </row>
    <row r="987" spans="1:7" x14ac:dyDescent="0.25">
      <c r="A987">
        <v>365246766</v>
      </c>
      <c r="B987" t="s">
        <v>14954</v>
      </c>
      <c r="C987" t="s">
        <v>13922</v>
      </c>
      <c r="D987" t="s">
        <v>14955</v>
      </c>
      <c r="E987" t="s">
        <v>14955</v>
      </c>
      <c r="F987" t="s">
        <v>62</v>
      </c>
      <c r="G987" t="s">
        <v>11540</v>
      </c>
    </row>
    <row r="988" spans="1:7" x14ac:dyDescent="0.25">
      <c r="A988">
        <v>365246768</v>
      </c>
      <c r="B988" t="s">
        <v>14956</v>
      </c>
      <c r="C988" t="s">
        <v>13922</v>
      </c>
      <c r="D988" t="s">
        <v>13926</v>
      </c>
      <c r="E988" t="s">
        <v>13926</v>
      </c>
      <c r="F988" t="s">
        <v>62</v>
      </c>
      <c r="G988" t="s">
        <v>11540</v>
      </c>
    </row>
    <row r="989" spans="1:7" x14ac:dyDescent="0.25">
      <c r="A989">
        <v>365246770</v>
      </c>
      <c r="B989" t="s">
        <v>14957</v>
      </c>
      <c r="C989" t="s">
        <v>13922</v>
      </c>
      <c r="D989" t="s">
        <v>13987</v>
      </c>
      <c r="E989" t="s">
        <v>13987</v>
      </c>
      <c r="F989" t="s">
        <v>62</v>
      </c>
      <c r="G989" t="s">
        <v>11540</v>
      </c>
    </row>
    <row r="990" spans="1:7" x14ac:dyDescent="0.25">
      <c r="A990">
        <v>365246772</v>
      </c>
      <c r="B990" t="s">
        <v>14958</v>
      </c>
      <c r="C990" t="s">
        <v>13922</v>
      </c>
      <c r="D990" t="s">
        <v>13924</v>
      </c>
      <c r="E990" t="s">
        <v>13924</v>
      </c>
      <c r="F990" t="s">
        <v>62</v>
      </c>
      <c r="G990" t="s">
        <v>11540</v>
      </c>
    </row>
    <row r="991" spans="1:7" x14ac:dyDescent="0.25">
      <c r="A991">
        <v>365246774</v>
      </c>
      <c r="B991" t="s">
        <v>14959</v>
      </c>
      <c r="C991" t="s">
        <v>13922</v>
      </c>
      <c r="D991" t="s">
        <v>13926</v>
      </c>
      <c r="E991" t="s">
        <v>13926</v>
      </c>
      <c r="F991" t="s">
        <v>62</v>
      </c>
      <c r="G991" t="s">
        <v>11540</v>
      </c>
    </row>
    <row r="992" spans="1:7" x14ac:dyDescent="0.25">
      <c r="A992">
        <v>365246776</v>
      </c>
      <c r="B992" t="s">
        <v>14960</v>
      </c>
      <c r="C992" t="s">
        <v>13922</v>
      </c>
      <c r="D992" t="s">
        <v>13926</v>
      </c>
      <c r="E992" t="s">
        <v>13926</v>
      </c>
      <c r="F992" t="s">
        <v>62</v>
      </c>
      <c r="G992" t="s">
        <v>11540</v>
      </c>
    </row>
    <row r="993" spans="1:7" x14ac:dyDescent="0.25">
      <c r="A993">
        <v>365246958</v>
      </c>
      <c r="B993" t="s">
        <v>14961</v>
      </c>
      <c r="C993" t="s">
        <v>13922</v>
      </c>
      <c r="D993" t="s">
        <v>1770</v>
      </c>
      <c r="E993" t="s">
        <v>1770</v>
      </c>
      <c r="F993" t="s">
        <v>62</v>
      </c>
      <c r="G993" t="s">
        <v>11540</v>
      </c>
    </row>
    <row r="994" spans="1:7" x14ac:dyDescent="0.25">
      <c r="A994">
        <v>365246960</v>
      </c>
      <c r="B994" t="s">
        <v>14962</v>
      </c>
      <c r="C994" t="s">
        <v>13922</v>
      </c>
      <c r="D994" t="s">
        <v>1770</v>
      </c>
      <c r="E994" t="s">
        <v>1770</v>
      </c>
      <c r="F994" t="s">
        <v>62</v>
      </c>
      <c r="G994" t="s">
        <v>11540</v>
      </c>
    </row>
    <row r="995" spans="1:7" x14ac:dyDescent="0.25">
      <c r="A995">
        <v>365246962</v>
      </c>
      <c r="B995" t="s">
        <v>14963</v>
      </c>
      <c r="C995" t="s">
        <v>13922</v>
      </c>
      <c r="D995" t="s">
        <v>1770</v>
      </c>
      <c r="E995" t="s">
        <v>1770</v>
      </c>
      <c r="F995" t="s">
        <v>62</v>
      </c>
      <c r="G995" t="s">
        <v>11540</v>
      </c>
    </row>
    <row r="996" spans="1:7" x14ac:dyDescent="0.25">
      <c r="A996">
        <v>365246964</v>
      </c>
      <c r="B996" t="s">
        <v>14964</v>
      </c>
      <c r="C996" t="s">
        <v>13922</v>
      </c>
      <c r="D996" t="s">
        <v>1770</v>
      </c>
      <c r="E996" t="s">
        <v>1770</v>
      </c>
      <c r="F996" t="s">
        <v>62</v>
      </c>
      <c r="G996" t="s">
        <v>11540</v>
      </c>
    </row>
    <row r="997" spans="1:7" x14ac:dyDescent="0.25">
      <c r="A997">
        <v>365246966</v>
      </c>
      <c r="B997" t="s">
        <v>14965</v>
      </c>
      <c r="C997" t="s">
        <v>13922</v>
      </c>
      <c r="D997" t="s">
        <v>1770</v>
      </c>
      <c r="E997" t="s">
        <v>1770</v>
      </c>
      <c r="F997" t="s">
        <v>62</v>
      </c>
      <c r="G997" t="s">
        <v>11540</v>
      </c>
    </row>
    <row r="998" spans="1:7" x14ac:dyDescent="0.25">
      <c r="A998">
        <v>365246968</v>
      </c>
      <c r="B998" t="s">
        <v>14966</v>
      </c>
      <c r="C998" t="s">
        <v>13922</v>
      </c>
      <c r="D998" t="s">
        <v>1770</v>
      </c>
      <c r="E998" t="s">
        <v>1770</v>
      </c>
      <c r="F998" t="s">
        <v>62</v>
      </c>
      <c r="G998" t="s">
        <v>11540</v>
      </c>
    </row>
    <row r="999" spans="1:7" x14ac:dyDescent="0.25">
      <c r="A999">
        <v>365247150</v>
      </c>
      <c r="B999" t="s">
        <v>14967</v>
      </c>
      <c r="C999" t="s">
        <v>13922</v>
      </c>
      <c r="D999" t="s">
        <v>1770</v>
      </c>
      <c r="E999" t="s">
        <v>1770</v>
      </c>
      <c r="F999" t="s">
        <v>62</v>
      </c>
      <c r="G999" t="s">
        <v>11540</v>
      </c>
    </row>
    <row r="1000" spans="1:7" x14ac:dyDescent="0.25">
      <c r="A1000">
        <v>365247152</v>
      </c>
      <c r="B1000" t="s">
        <v>14968</v>
      </c>
      <c r="C1000" t="s">
        <v>13922</v>
      </c>
      <c r="D1000" t="s">
        <v>1770</v>
      </c>
      <c r="E1000" t="s">
        <v>1770</v>
      </c>
      <c r="F1000" t="s">
        <v>62</v>
      </c>
      <c r="G1000" t="s">
        <v>11540</v>
      </c>
    </row>
    <row r="1001" spans="1:7" x14ac:dyDescent="0.25">
      <c r="A1001">
        <v>365247154</v>
      </c>
      <c r="B1001" t="s">
        <v>14969</v>
      </c>
      <c r="C1001" t="s">
        <v>13922</v>
      </c>
      <c r="D1001" t="s">
        <v>1770</v>
      </c>
      <c r="E1001" t="s">
        <v>1770</v>
      </c>
      <c r="F1001" t="s">
        <v>62</v>
      </c>
      <c r="G1001" t="s">
        <v>11540</v>
      </c>
    </row>
    <row r="1002" spans="1:7" x14ac:dyDescent="0.25">
      <c r="A1002">
        <v>365247156</v>
      </c>
      <c r="B1002" t="s">
        <v>14970</v>
      </c>
      <c r="C1002" t="s">
        <v>13922</v>
      </c>
      <c r="D1002" t="s">
        <v>1770</v>
      </c>
      <c r="E1002" t="s">
        <v>1770</v>
      </c>
      <c r="F1002" t="s">
        <v>62</v>
      </c>
      <c r="G1002" t="s">
        <v>11540</v>
      </c>
    </row>
    <row r="1003" spans="1:7" x14ac:dyDescent="0.25">
      <c r="A1003">
        <v>365247158</v>
      </c>
      <c r="B1003" t="s">
        <v>14971</v>
      </c>
      <c r="C1003" t="s">
        <v>13922</v>
      </c>
      <c r="D1003" t="s">
        <v>1770</v>
      </c>
      <c r="E1003" t="s">
        <v>1770</v>
      </c>
      <c r="F1003" t="s">
        <v>62</v>
      </c>
      <c r="G1003" t="s">
        <v>11540</v>
      </c>
    </row>
    <row r="1004" spans="1:7" x14ac:dyDescent="0.25">
      <c r="A1004">
        <v>365247160</v>
      </c>
      <c r="B1004" t="s">
        <v>14972</v>
      </c>
      <c r="C1004" t="s">
        <v>13922</v>
      </c>
      <c r="D1004" t="s">
        <v>1770</v>
      </c>
      <c r="E1004" t="s">
        <v>1770</v>
      </c>
      <c r="F1004" t="s">
        <v>62</v>
      </c>
      <c r="G1004" t="s">
        <v>11540</v>
      </c>
    </row>
    <row r="1005" spans="1:7" x14ac:dyDescent="0.25">
      <c r="A1005">
        <v>365247342</v>
      </c>
      <c r="B1005" t="s">
        <v>14973</v>
      </c>
      <c r="C1005" t="s">
        <v>13922</v>
      </c>
      <c r="D1005" t="s">
        <v>1770</v>
      </c>
      <c r="E1005" t="s">
        <v>1770</v>
      </c>
      <c r="F1005" t="s">
        <v>62</v>
      </c>
      <c r="G1005" t="s">
        <v>11540</v>
      </c>
    </row>
    <row r="1006" spans="1:7" x14ac:dyDescent="0.25">
      <c r="A1006">
        <v>365247344</v>
      </c>
      <c r="B1006" t="s">
        <v>14974</v>
      </c>
      <c r="C1006" t="s">
        <v>13922</v>
      </c>
      <c r="D1006" t="s">
        <v>1770</v>
      </c>
      <c r="E1006" t="s">
        <v>1770</v>
      </c>
      <c r="F1006" t="s">
        <v>62</v>
      </c>
      <c r="G1006" t="s">
        <v>11540</v>
      </c>
    </row>
    <row r="1007" spans="1:7" x14ac:dyDescent="0.25">
      <c r="A1007">
        <v>365247346</v>
      </c>
      <c r="B1007" t="s">
        <v>14975</v>
      </c>
      <c r="C1007" t="s">
        <v>13922</v>
      </c>
      <c r="D1007" t="s">
        <v>1770</v>
      </c>
      <c r="E1007" t="s">
        <v>1770</v>
      </c>
      <c r="F1007" t="s">
        <v>62</v>
      </c>
      <c r="G1007" t="s">
        <v>11540</v>
      </c>
    </row>
    <row r="1008" spans="1:7" x14ac:dyDescent="0.25">
      <c r="A1008">
        <v>365247348</v>
      </c>
      <c r="B1008" t="s">
        <v>14976</v>
      </c>
      <c r="C1008" t="s">
        <v>13922</v>
      </c>
      <c r="D1008" t="s">
        <v>1770</v>
      </c>
      <c r="E1008" t="s">
        <v>1770</v>
      </c>
      <c r="F1008" t="s">
        <v>62</v>
      </c>
      <c r="G1008" t="s">
        <v>11540</v>
      </c>
    </row>
    <row r="1009" spans="1:7" x14ac:dyDescent="0.25">
      <c r="A1009">
        <v>365247350</v>
      </c>
      <c r="B1009" t="s">
        <v>14977</v>
      </c>
      <c r="C1009" t="s">
        <v>13922</v>
      </c>
      <c r="D1009" t="s">
        <v>1770</v>
      </c>
      <c r="E1009" t="s">
        <v>1770</v>
      </c>
      <c r="F1009" t="s">
        <v>62</v>
      </c>
      <c r="G1009" t="s">
        <v>11540</v>
      </c>
    </row>
    <row r="1010" spans="1:7" x14ac:dyDescent="0.25">
      <c r="A1010">
        <v>365247352</v>
      </c>
      <c r="B1010" t="s">
        <v>14978</v>
      </c>
      <c r="C1010" t="s">
        <v>13922</v>
      </c>
      <c r="D1010" t="s">
        <v>1770</v>
      </c>
      <c r="E1010" t="s">
        <v>1770</v>
      </c>
      <c r="F1010" t="s">
        <v>62</v>
      </c>
      <c r="G1010" t="s">
        <v>11540</v>
      </c>
    </row>
    <row r="1011" spans="1:7" x14ac:dyDescent="0.25">
      <c r="A1011">
        <v>365247534</v>
      </c>
      <c r="B1011" t="s">
        <v>14979</v>
      </c>
      <c r="C1011" t="s">
        <v>13922</v>
      </c>
      <c r="D1011" t="s">
        <v>1770</v>
      </c>
      <c r="E1011" t="s">
        <v>1770</v>
      </c>
      <c r="F1011" t="s">
        <v>62</v>
      </c>
      <c r="G1011" t="s">
        <v>11540</v>
      </c>
    </row>
    <row r="1012" spans="1:7" x14ac:dyDescent="0.25">
      <c r="A1012">
        <v>365247536</v>
      </c>
      <c r="B1012" t="s">
        <v>14980</v>
      </c>
      <c r="C1012" t="s">
        <v>13922</v>
      </c>
      <c r="D1012" t="s">
        <v>1770</v>
      </c>
      <c r="E1012" t="s">
        <v>1770</v>
      </c>
      <c r="F1012" t="s">
        <v>62</v>
      </c>
      <c r="G1012" t="s">
        <v>11540</v>
      </c>
    </row>
    <row r="1013" spans="1:7" x14ac:dyDescent="0.25">
      <c r="A1013">
        <v>365247538</v>
      </c>
      <c r="B1013" t="s">
        <v>14981</v>
      </c>
      <c r="C1013" t="s">
        <v>13922</v>
      </c>
      <c r="D1013" t="s">
        <v>1770</v>
      </c>
      <c r="E1013" t="s">
        <v>1770</v>
      </c>
      <c r="F1013" t="s">
        <v>62</v>
      </c>
      <c r="G1013" t="s">
        <v>11540</v>
      </c>
    </row>
    <row r="1014" spans="1:7" x14ac:dyDescent="0.25">
      <c r="A1014">
        <v>365247540</v>
      </c>
      <c r="B1014" t="s">
        <v>14982</v>
      </c>
      <c r="C1014" t="s">
        <v>13922</v>
      </c>
      <c r="D1014" t="s">
        <v>1770</v>
      </c>
      <c r="E1014" t="s">
        <v>1770</v>
      </c>
      <c r="F1014" t="s">
        <v>62</v>
      </c>
      <c r="G1014" t="s">
        <v>11540</v>
      </c>
    </row>
    <row r="1015" spans="1:7" x14ac:dyDescent="0.25">
      <c r="A1015">
        <v>365247542</v>
      </c>
      <c r="B1015" t="s">
        <v>14983</v>
      </c>
      <c r="C1015" t="s">
        <v>13922</v>
      </c>
      <c r="D1015" t="s">
        <v>1770</v>
      </c>
      <c r="E1015" t="s">
        <v>1770</v>
      </c>
      <c r="F1015" t="s">
        <v>62</v>
      </c>
      <c r="G1015" t="s">
        <v>11540</v>
      </c>
    </row>
    <row r="1016" spans="1:7" x14ac:dyDescent="0.25">
      <c r="A1016">
        <v>365247544</v>
      </c>
      <c r="B1016" t="s">
        <v>14984</v>
      </c>
      <c r="C1016" t="s">
        <v>13922</v>
      </c>
      <c r="D1016" t="s">
        <v>1770</v>
      </c>
      <c r="E1016" t="s">
        <v>1770</v>
      </c>
      <c r="F1016" t="s">
        <v>62</v>
      </c>
      <c r="G1016" t="s">
        <v>11540</v>
      </c>
    </row>
    <row r="1017" spans="1:7" x14ac:dyDescent="0.25">
      <c r="A1017">
        <v>365247726</v>
      </c>
      <c r="B1017" t="s">
        <v>14985</v>
      </c>
      <c r="C1017" t="s">
        <v>13922</v>
      </c>
      <c r="D1017" t="s">
        <v>1770</v>
      </c>
      <c r="E1017" t="s">
        <v>1770</v>
      </c>
      <c r="F1017" t="s">
        <v>62</v>
      </c>
      <c r="G1017" t="s">
        <v>11540</v>
      </c>
    </row>
    <row r="1018" spans="1:7" x14ac:dyDescent="0.25">
      <c r="A1018">
        <v>365247728</v>
      </c>
      <c r="B1018" t="s">
        <v>14986</v>
      </c>
      <c r="C1018" t="s">
        <v>13922</v>
      </c>
      <c r="D1018" t="s">
        <v>1770</v>
      </c>
      <c r="E1018" t="s">
        <v>1770</v>
      </c>
      <c r="F1018" t="s">
        <v>62</v>
      </c>
      <c r="G1018" t="s">
        <v>11540</v>
      </c>
    </row>
    <row r="1019" spans="1:7" x14ac:dyDescent="0.25">
      <c r="A1019">
        <v>365247730</v>
      </c>
      <c r="B1019" t="s">
        <v>14987</v>
      </c>
      <c r="C1019" t="s">
        <v>13922</v>
      </c>
      <c r="D1019" t="s">
        <v>1770</v>
      </c>
      <c r="E1019" t="s">
        <v>1770</v>
      </c>
      <c r="F1019" t="s">
        <v>62</v>
      </c>
      <c r="G1019" t="s">
        <v>11540</v>
      </c>
    </row>
    <row r="1020" spans="1:7" x14ac:dyDescent="0.25">
      <c r="A1020">
        <v>365247732</v>
      </c>
      <c r="B1020" t="s">
        <v>14988</v>
      </c>
      <c r="C1020" t="s">
        <v>13922</v>
      </c>
      <c r="D1020" t="s">
        <v>1770</v>
      </c>
      <c r="E1020" t="s">
        <v>1770</v>
      </c>
      <c r="F1020" t="s">
        <v>62</v>
      </c>
      <c r="G1020" t="s">
        <v>11540</v>
      </c>
    </row>
    <row r="1021" spans="1:7" x14ac:dyDescent="0.25">
      <c r="A1021">
        <v>365247734</v>
      </c>
      <c r="B1021" t="s">
        <v>14989</v>
      </c>
      <c r="C1021" t="s">
        <v>13922</v>
      </c>
      <c r="D1021" t="s">
        <v>1770</v>
      </c>
      <c r="E1021" t="s">
        <v>1770</v>
      </c>
      <c r="F1021" t="s">
        <v>62</v>
      </c>
      <c r="G1021" t="s">
        <v>11540</v>
      </c>
    </row>
    <row r="1022" spans="1:7" x14ac:dyDescent="0.25">
      <c r="A1022">
        <v>365247736</v>
      </c>
      <c r="B1022" t="s">
        <v>14990</v>
      </c>
      <c r="C1022" t="s">
        <v>13922</v>
      </c>
      <c r="D1022" t="s">
        <v>1770</v>
      </c>
      <c r="E1022" t="s">
        <v>1770</v>
      </c>
      <c r="F1022" t="s">
        <v>62</v>
      </c>
      <c r="G1022" t="s">
        <v>11540</v>
      </c>
    </row>
    <row r="1023" spans="1:7" x14ac:dyDescent="0.25">
      <c r="A1023">
        <v>365245490</v>
      </c>
      <c r="B1023" t="s">
        <v>14991</v>
      </c>
      <c r="C1023" t="s">
        <v>13922</v>
      </c>
      <c r="D1023" t="s">
        <v>1770</v>
      </c>
      <c r="E1023" t="s">
        <v>1770</v>
      </c>
      <c r="F1023" t="s">
        <v>62</v>
      </c>
      <c r="G1023" t="s">
        <v>11540</v>
      </c>
    </row>
    <row r="1024" spans="1:7" x14ac:dyDescent="0.25">
      <c r="A1024">
        <v>365245492</v>
      </c>
      <c r="B1024" t="s">
        <v>14992</v>
      </c>
      <c r="C1024" t="s">
        <v>13922</v>
      </c>
      <c r="D1024" t="s">
        <v>13924</v>
      </c>
      <c r="E1024" t="s">
        <v>13924</v>
      </c>
      <c r="F1024" t="s">
        <v>62</v>
      </c>
      <c r="G1024" t="s">
        <v>11540</v>
      </c>
    </row>
    <row r="1025" spans="1:7" x14ac:dyDescent="0.25">
      <c r="A1025">
        <v>365245494</v>
      </c>
      <c r="B1025" t="s">
        <v>14993</v>
      </c>
      <c r="C1025" t="s">
        <v>13922</v>
      </c>
      <c r="D1025" t="s">
        <v>1770</v>
      </c>
      <c r="E1025" t="s">
        <v>1770</v>
      </c>
      <c r="F1025" t="s">
        <v>62</v>
      </c>
      <c r="G1025" t="s">
        <v>11540</v>
      </c>
    </row>
    <row r="1026" spans="1:7" x14ac:dyDescent="0.25">
      <c r="A1026">
        <v>365245496</v>
      </c>
      <c r="B1026" t="s">
        <v>14994</v>
      </c>
      <c r="C1026" t="s">
        <v>13922</v>
      </c>
      <c r="D1026" t="s">
        <v>1770</v>
      </c>
      <c r="E1026" t="s">
        <v>1770</v>
      </c>
      <c r="F1026" t="s">
        <v>62</v>
      </c>
      <c r="G1026" t="s">
        <v>11540</v>
      </c>
    </row>
    <row r="1027" spans="1:7" x14ac:dyDescent="0.25">
      <c r="A1027">
        <v>365245498</v>
      </c>
      <c r="B1027" t="s">
        <v>14995</v>
      </c>
      <c r="C1027" t="s">
        <v>13922</v>
      </c>
      <c r="D1027" t="s">
        <v>1770</v>
      </c>
      <c r="E1027" t="s">
        <v>1770</v>
      </c>
      <c r="F1027" t="s">
        <v>62</v>
      </c>
      <c r="G1027" t="s">
        <v>11540</v>
      </c>
    </row>
    <row r="1028" spans="1:7" x14ac:dyDescent="0.25">
      <c r="A1028">
        <v>365245500</v>
      </c>
      <c r="B1028" t="s">
        <v>14996</v>
      </c>
      <c r="C1028" t="s">
        <v>13922</v>
      </c>
      <c r="D1028" t="s">
        <v>1770</v>
      </c>
      <c r="E1028" t="s">
        <v>1770</v>
      </c>
      <c r="F1028" t="s">
        <v>62</v>
      </c>
      <c r="G1028" t="s">
        <v>11540</v>
      </c>
    </row>
    <row r="1029" spans="1:7" x14ac:dyDescent="0.25">
      <c r="A1029">
        <v>365245682</v>
      </c>
      <c r="B1029" t="s">
        <v>14997</v>
      </c>
      <c r="C1029" t="s">
        <v>13922</v>
      </c>
      <c r="D1029" t="s">
        <v>13926</v>
      </c>
      <c r="E1029" t="s">
        <v>13926</v>
      </c>
      <c r="F1029" t="s">
        <v>62</v>
      </c>
      <c r="G1029" t="s">
        <v>11540</v>
      </c>
    </row>
    <row r="1030" spans="1:7" x14ac:dyDescent="0.25">
      <c r="A1030">
        <v>365245684</v>
      </c>
      <c r="B1030" t="s">
        <v>14998</v>
      </c>
      <c r="C1030" t="s">
        <v>13922</v>
      </c>
      <c r="D1030" t="s">
        <v>14862</v>
      </c>
      <c r="E1030" t="s">
        <v>14862</v>
      </c>
      <c r="F1030" t="s">
        <v>62</v>
      </c>
      <c r="G1030" t="s">
        <v>11540</v>
      </c>
    </row>
    <row r="1031" spans="1:7" x14ac:dyDescent="0.25">
      <c r="A1031">
        <v>365245686</v>
      </c>
      <c r="B1031" t="s">
        <v>14999</v>
      </c>
      <c r="C1031" t="s">
        <v>13922</v>
      </c>
      <c r="D1031" t="s">
        <v>13924</v>
      </c>
      <c r="E1031" t="s">
        <v>13924</v>
      </c>
      <c r="F1031" t="s">
        <v>62</v>
      </c>
      <c r="G1031" t="s">
        <v>11540</v>
      </c>
    </row>
    <row r="1032" spans="1:7" x14ac:dyDescent="0.25">
      <c r="A1032">
        <v>365245688</v>
      </c>
      <c r="B1032" t="s">
        <v>15000</v>
      </c>
      <c r="C1032" t="s">
        <v>13922</v>
      </c>
      <c r="D1032" t="s">
        <v>15001</v>
      </c>
      <c r="E1032" t="s">
        <v>15001</v>
      </c>
      <c r="F1032" t="s">
        <v>62</v>
      </c>
      <c r="G1032" t="s">
        <v>11540</v>
      </c>
    </row>
    <row r="1033" spans="1:7" x14ac:dyDescent="0.25">
      <c r="A1033">
        <v>365245690</v>
      </c>
      <c r="B1033" t="s">
        <v>15002</v>
      </c>
      <c r="C1033" t="s">
        <v>13922</v>
      </c>
      <c r="D1033" t="s">
        <v>13926</v>
      </c>
      <c r="E1033" t="s">
        <v>13926</v>
      </c>
      <c r="F1033" t="s">
        <v>62</v>
      </c>
      <c r="G1033" t="s">
        <v>11540</v>
      </c>
    </row>
    <row r="1034" spans="1:7" x14ac:dyDescent="0.25">
      <c r="A1034">
        <v>365245692</v>
      </c>
      <c r="B1034" t="s">
        <v>15003</v>
      </c>
      <c r="C1034" t="s">
        <v>13922</v>
      </c>
      <c r="D1034" t="s">
        <v>15004</v>
      </c>
      <c r="E1034" t="s">
        <v>15004</v>
      </c>
      <c r="F1034" t="s">
        <v>62</v>
      </c>
      <c r="G1034" t="s">
        <v>11540</v>
      </c>
    </row>
    <row r="1035" spans="1:7" x14ac:dyDescent="0.25">
      <c r="A1035">
        <v>365245862</v>
      </c>
      <c r="B1035" t="s">
        <v>15005</v>
      </c>
      <c r="C1035" t="s">
        <v>13922</v>
      </c>
      <c r="D1035" t="s">
        <v>13926</v>
      </c>
      <c r="E1035" t="s">
        <v>13926</v>
      </c>
      <c r="F1035" t="s">
        <v>62</v>
      </c>
      <c r="G1035" t="s">
        <v>11540</v>
      </c>
    </row>
    <row r="1036" spans="1:7" x14ac:dyDescent="0.25">
      <c r="A1036">
        <v>365245864</v>
      </c>
      <c r="B1036" t="s">
        <v>15006</v>
      </c>
      <c r="C1036" t="s">
        <v>13922</v>
      </c>
      <c r="D1036" t="s">
        <v>13926</v>
      </c>
      <c r="E1036" t="s">
        <v>13926</v>
      </c>
      <c r="F1036" t="s">
        <v>62</v>
      </c>
      <c r="G1036" t="s">
        <v>11540</v>
      </c>
    </row>
    <row r="1037" spans="1:7" x14ac:dyDescent="0.25">
      <c r="A1037">
        <v>365245866</v>
      </c>
      <c r="B1037" t="s">
        <v>15007</v>
      </c>
      <c r="C1037" t="s">
        <v>13922</v>
      </c>
      <c r="D1037" t="s">
        <v>13926</v>
      </c>
      <c r="E1037" t="s">
        <v>13926</v>
      </c>
      <c r="F1037" t="s">
        <v>62</v>
      </c>
      <c r="G1037" t="s">
        <v>11540</v>
      </c>
    </row>
    <row r="1038" spans="1:7" x14ac:dyDescent="0.25">
      <c r="A1038">
        <v>365245868</v>
      </c>
      <c r="B1038" t="s">
        <v>15008</v>
      </c>
      <c r="C1038" t="s">
        <v>13922</v>
      </c>
      <c r="D1038" t="s">
        <v>13926</v>
      </c>
      <c r="E1038" t="s">
        <v>13926</v>
      </c>
      <c r="F1038" t="s">
        <v>62</v>
      </c>
      <c r="G1038" t="s">
        <v>11540</v>
      </c>
    </row>
    <row r="1039" spans="1:7" x14ac:dyDescent="0.25">
      <c r="A1039">
        <v>365245870</v>
      </c>
      <c r="B1039" t="s">
        <v>15009</v>
      </c>
      <c r="C1039" t="s">
        <v>13922</v>
      </c>
      <c r="D1039" t="s">
        <v>13924</v>
      </c>
      <c r="E1039" t="s">
        <v>13924</v>
      </c>
      <c r="F1039" t="s">
        <v>62</v>
      </c>
      <c r="G1039" t="s">
        <v>11540</v>
      </c>
    </row>
    <row r="1040" spans="1:7" x14ac:dyDescent="0.25">
      <c r="A1040">
        <v>365245872</v>
      </c>
      <c r="B1040" t="s">
        <v>15010</v>
      </c>
      <c r="C1040" t="s">
        <v>13922</v>
      </c>
      <c r="D1040" t="s">
        <v>13926</v>
      </c>
      <c r="E1040" t="s">
        <v>13926</v>
      </c>
      <c r="F1040" t="s">
        <v>62</v>
      </c>
      <c r="G1040" t="s">
        <v>11540</v>
      </c>
    </row>
    <row r="1041" spans="1:7" x14ac:dyDescent="0.25">
      <c r="A1041">
        <v>365246054</v>
      </c>
      <c r="B1041" t="s">
        <v>15011</v>
      </c>
      <c r="C1041" t="s">
        <v>13922</v>
      </c>
      <c r="D1041" t="s">
        <v>13926</v>
      </c>
      <c r="E1041" t="s">
        <v>13926</v>
      </c>
      <c r="F1041" t="s">
        <v>62</v>
      </c>
      <c r="G1041" t="s">
        <v>11540</v>
      </c>
    </row>
    <row r="1042" spans="1:7" x14ac:dyDescent="0.25">
      <c r="A1042">
        <v>365246056</v>
      </c>
      <c r="B1042" t="s">
        <v>15012</v>
      </c>
      <c r="C1042" t="s">
        <v>13922</v>
      </c>
      <c r="D1042" t="s">
        <v>15013</v>
      </c>
      <c r="E1042" t="s">
        <v>15013</v>
      </c>
      <c r="F1042" t="s">
        <v>62</v>
      </c>
      <c r="G1042" t="s">
        <v>11540</v>
      </c>
    </row>
    <row r="1043" spans="1:7" x14ac:dyDescent="0.25">
      <c r="A1043">
        <v>365246058</v>
      </c>
      <c r="B1043" t="s">
        <v>15014</v>
      </c>
      <c r="C1043" t="s">
        <v>13922</v>
      </c>
      <c r="D1043" t="s">
        <v>13926</v>
      </c>
      <c r="E1043" t="s">
        <v>13926</v>
      </c>
      <c r="F1043" t="s">
        <v>62</v>
      </c>
      <c r="G1043" t="s">
        <v>11540</v>
      </c>
    </row>
    <row r="1044" spans="1:7" x14ac:dyDescent="0.25">
      <c r="A1044">
        <v>365246060</v>
      </c>
      <c r="B1044" t="s">
        <v>15015</v>
      </c>
      <c r="C1044" t="s">
        <v>13922</v>
      </c>
      <c r="D1044" t="s">
        <v>13926</v>
      </c>
      <c r="E1044" t="s">
        <v>13926</v>
      </c>
      <c r="F1044" t="s">
        <v>62</v>
      </c>
      <c r="G1044" t="s">
        <v>11540</v>
      </c>
    </row>
    <row r="1045" spans="1:7" x14ac:dyDescent="0.25">
      <c r="A1045">
        <v>365246062</v>
      </c>
      <c r="B1045" t="s">
        <v>15016</v>
      </c>
      <c r="C1045" t="s">
        <v>13922</v>
      </c>
      <c r="D1045" t="s">
        <v>13926</v>
      </c>
      <c r="E1045" t="s">
        <v>13926</v>
      </c>
      <c r="F1045" t="s">
        <v>62</v>
      </c>
      <c r="G1045" t="s">
        <v>11540</v>
      </c>
    </row>
    <row r="1046" spans="1:7" x14ac:dyDescent="0.25">
      <c r="A1046">
        <v>365246064</v>
      </c>
      <c r="B1046" t="s">
        <v>15017</v>
      </c>
      <c r="C1046" t="s">
        <v>13922</v>
      </c>
      <c r="D1046" t="s">
        <v>13926</v>
      </c>
      <c r="E1046" t="s">
        <v>13926</v>
      </c>
      <c r="F1046" t="s">
        <v>62</v>
      </c>
      <c r="G1046" t="s">
        <v>11540</v>
      </c>
    </row>
    <row r="1047" spans="1:7" x14ac:dyDescent="0.25">
      <c r="A1047">
        <v>365246246</v>
      </c>
      <c r="B1047" t="s">
        <v>15018</v>
      </c>
      <c r="C1047" t="s">
        <v>13922</v>
      </c>
      <c r="D1047" t="s">
        <v>15019</v>
      </c>
      <c r="E1047" t="s">
        <v>15019</v>
      </c>
      <c r="F1047" t="s">
        <v>62</v>
      </c>
      <c r="G1047" t="s">
        <v>11540</v>
      </c>
    </row>
    <row r="1048" spans="1:7" x14ac:dyDescent="0.25">
      <c r="A1048">
        <v>365246248</v>
      </c>
      <c r="B1048" t="s">
        <v>15020</v>
      </c>
      <c r="C1048" t="s">
        <v>13922</v>
      </c>
      <c r="D1048" t="s">
        <v>13926</v>
      </c>
      <c r="E1048" t="s">
        <v>13926</v>
      </c>
      <c r="F1048" t="s">
        <v>62</v>
      </c>
      <c r="G1048" t="s">
        <v>11540</v>
      </c>
    </row>
    <row r="1049" spans="1:7" x14ac:dyDescent="0.25">
      <c r="A1049">
        <v>365246250</v>
      </c>
      <c r="B1049" t="s">
        <v>15021</v>
      </c>
      <c r="C1049" t="s">
        <v>13922</v>
      </c>
      <c r="D1049" t="s">
        <v>13975</v>
      </c>
      <c r="E1049" t="s">
        <v>13975</v>
      </c>
      <c r="F1049" t="s">
        <v>62</v>
      </c>
      <c r="G1049" t="s">
        <v>11540</v>
      </c>
    </row>
    <row r="1050" spans="1:7" x14ac:dyDescent="0.25">
      <c r="A1050">
        <v>365246252</v>
      </c>
      <c r="B1050" t="s">
        <v>15022</v>
      </c>
      <c r="C1050" t="s">
        <v>13922</v>
      </c>
      <c r="D1050" t="s">
        <v>13987</v>
      </c>
      <c r="E1050" t="s">
        <v>13987</v>
      </c>
      <c r="F1050" t="s">
        <v>62</v>
      </c>
      <c r="G1050" t="s">
        <v>11540</v>
      </c>
    </row>
    <row r="1051" spans="1:7" x14ac:dyDescent="0.25">
      <c r="A1051">
        <v>365246254</v>
      </c>
      <c r="B1051" t="s">
        <v>15023</v>
      </c>
      <c r="C1051" t="s">
        <v>13922</v>
      </c>
      <c r="D1051" t="s">
        <v>13977</v>
      </c>
      <c r="E1051" t="s">
        <v>13977</v>
      </c>
      <c r="F1051" t="s">
        <v>62</v>
      </c>
      <c r="G1051" t="s">
        <v>11540</v>
      </c>
    </row>
    <row r="1052" spans="1:7" x14ac:dyDescent="0.25">
      <c r="A1052">
        <v>365246256</v>
      </c>
      <c r="B1052" t="s">
        <v>15024</v>
      </c>
      <c r="C1052" t="s">
        <v>13922</v>
      </c>
      <c r="D1052" t="s">
        <v>13924</v>
      </c>
      <c r="E1052" t="s">
        <v>13924</v>
      </c>
      <c r="F1052" t="s">
        <v>62</v>
      </c>
      <c r="G1052" t="s">
        <v>11540</v>
      </c>
    </row>
    <row r="1053" spans="1:7" x14ac:dyDescent="0.25">
      <c r="A1053">
        <v>365246394</v>
      </c>
      <c r="B1053" t="s">
        <v>15025</v>
      </c>
      <c r="C1053" t="s">
        <v>13922</v>
      </c>
      <c r="D1053" t="s">
        <v>15026</v>
      </c>
      <c r="E1053" t="s">
        <v>15026</v>
      </c>
      <c r="F1053" t="s">
        <v>62</v>
      </c>
      <c r="G1053" t="s">
        <v>11540</v>
      </c>
    </row>
    <row r="1054" spans="1:7" x14ac:dyDescent="0.25">
      <c r="A1054">
        <v>365246396</v>
      </c>
      <c r="B1054" t="s">
        <v>15027</v>
      </c>
      <c r="C1054" t="s">
        <v>13922</v>
      </c>
      <c r="D1054" t="s">
        <v>15028</v>
      </c>
      <c r="E1054" t="s">
        <v>15028</v>
      </c>
      <c r="F1054" t="s">
        <v>62</v>
      </c>
      <c r="G1054" t="s">
        <v>11540</v>
      </c>
    </row>
    <row r="1055" spans="1:7" x14ac:dyDescent="0.25">
      <c r="A1055">
        <v>365246398</v>
      </c>
      <c r="B1055" t="s">
        <v>15029</v>
      </c>
      <c r="C1055" t="s">
        <v>13922</v>
      </c>
      <c r="D1055" t="s">
        <v>13926</v>
      </c>
      <c r="E1055" t="s">
        <v>13926</v>
      </c>
      <c r="F1055" t="s">
        <v>62</v>
      </c>
      <c r="G1055" t="s">
        <v>11540</v>
      </c>
    </row>
    <row r="1056" spans="1:7" x14ac:dyDescent="0.25">
      <c r="A1056">
        <v>365246400</v>
      </c>
      <c r="B1056" t="s">
        <v>15030</v>
      </c>
      <c r="C1056" t="s">
        <v>13922</v>
      </c>
      <c r="D1056" t="s">
        <v>13924</v>
      </c>
      <c r="E1056" t="s">
        <v>13924</v>
      </c>
      <c r="F1056" t="s">
        <v>62</v>
      </c>
      <c r="G1056" t="s">
        <v>11540</v>
      </c>
    </row>
    <row r="1057" spans="1:7" x14ac:dyDescent="0.25">
      <c r="A1057">
        <v>365246402</v>
      </c>
      <c r="B1057" t="s">
        <v>15031</v>
      </c>
      <c r="C1057" t="s">
        <v>13922</v>
      </c>
      <c r="D1057" t="s">
        <v>13926</v>
      </c>
      <c r="E1057" t="s">
        <v>13926</v>
      </c>
      <c r="F1057" t="s">
        <v>62</v>
      </c>
      <c r="G1057" t="s">
        <v>11540</v>
      </c>
    </row>
    <row r="1058" spans="1:7" x14ac:dyDescent="0.25">
      <c r="A1058">
        <v>365246404</v>
      </c>
      <c r="B1058" t="s">
        <v>15032</v>
      </c>
      <c r="C1058" t="s">
        <v>13922</v>
      </c>
      <c r="D1058" t="s">
        <v>13926</v>
      </c>
      <c r="E1058" t="s">
        <v>13926</v>
      </c>
      <c r="F1058" t="s">
        <v>62</v>
      </c>
      <c r="G1058" t="s">
        <v>11540</v>
      </c>
    </row>
    <row r="1059" spans="1:7" x14ac:dyDescent="0.25">
      <c r="A1059">
        <v>365246586</v>
      </c>
      <c r="B1059" t="s">
        <v>15033</v>
      </c>
      <c r="C1059" t="s">
        <v>13922</v>
      </c>
      <c r="D1059" t="s">
        <v>13987</v>
      </c>
      <c r="E1059" t="s">
        <v>13987</v>
      </c>
      <c r="F1059" t="s">
        <v>62</v>
      </c>
      <c r="G1059" t="s">
        <v>11540</v>
      </c>
    </row>
    <row r="1060" spans="1:7" x14ac:dyDescent="0.25">
      <c r="A1060">
        <v>365246588</v>
      </c>
      <c r="B1060" t="s">
        <v>15034</v>
      </c>
      <c r="C1060" t="s">
        <v>13922</v>
      </c>
      <c r="D1060" t="s">
        <v>13924</v>
      </c>
      <c r="E1060" t="s">
        <v>13924</v>
      </c>
      <c r="F1060" t="s">
        <v>62</v>
      </c>
      <c r="G1060" t="s">
        <v>11540</v>
      </c>
    </row>
    <row r="1061" spans="1:7" x14ac:dyDescent="0.25">
      <c r="A1061">
        <v>365246590</v>
      </c>
      <c r="B1061" t="s">
        <v>15035</v>
      </c>
      <c r="C1061" t="s">
        <v>13922</v>
      </c>
      <c r="D1061" t="s">
        <v>13924</v>
      </c>
      <c r="E1061" t="s">
        <v>13924</v>
      </c>
      <c r="F1061" t="s">
        <v>62</v>
      </c>
      <c r="G1061" t="s">
        <v>11540</v>
      </c>
    </row>
    <row r="1062" spans="1:7" x14ac:dyDescent="0.25">
      <c r="A1062">
        <v>365246592</v>
      </c>
      <c r="B1062" t="s">
        <v>15036</v>
      </c>
      <c r="C1062" t="s">
        <v>13922</v>
      </c>
      <c r="D1062" t="s">
        <v>13926</v>
      </c>
      <c r="E1062" t="s">
        <v>13926</v>
      </c>
      <c r="F1062" t="s">
        <v>62</v>
      </c>
      <c r="G1062" t="s">
        <v>11540</v>
      </c>
    </row>
    <row r="1063" spans="1:7" x14ac:dyDescent="0.25">
      <c r="A1063">
        <v>365246594</v>
      </c>
      <c r="B1063" t="s">
        <v>15037</v>
      </c>
      <c r="C1063" t="s">
        <v>13922</v>
      </c>
      <c r="D1063" t="s">
        <v>14680</v>
      </c>
      <c r="E1063" t="s">
        <v>14680</v>
      </c>
      <c r="F1063" t="s">
        <v>62</v>
      </c>
      <c r="G1063" t="s">
        <v>11540</v>
      </c>
    </row>
    <row r="1064" spans="1:7" x14ac:dyDescent="0.25">
      <c r="A1064">
        <v>365246596</v>
      </c>
      <c r="B1064" t="s">
        <v>15038</v>
      </c>
      <c r="C1064" t="s">
        <v>13922</v>
      </c>
      <c r="D1064" t="s">
        <v>13926</v>
      </c>
      <c r="E1064" t="s">
        <v>13926</v>
      </c>
      <c r="F1064" t="s">
        <v>62</v>
      </c>
      <c r="G1064" t="s">
        <v>11540</v>
      </c>
    </row>
    <row r="1065" spans="1:7" x14ac:dyDescent="0.25">
      <c r="A1065">
        <v>365246778</v>
      </c>
      <c r="B1065" t="s">
        <v>15039</v>
      </c>
      <c r="C1065" t="s">
        <v>13922</v>
      </c>
      <c r="D1065" t="s">
        <v>13926</v>
      </c>
      <c r="E1065" t="s">
        <v>13926</v>
      </c>
      <c r="F1065" t="s">
        <v>62</v>
      </c>
      <c r="G1065" t="s">
        <v>11540</v>
      </c>
    </row>
    <row r="1066" spans="1:7" x14ac:dyDescent="0.25">
      <c r="A1066">
        <v>365246780</v>
      </c>
      <c r="B1066" t="s">
        <v>15040</v>
      </c>
      <c r="C1066" t="s">
        <v>13922</v>
      </c>
      <c r="D1066" t="s">
        <v>13977</v>
      </c>
      <c r="E1066" t="s">
        <v>13977</v>
      </c>
      <c r="F1066" t="s">
        <v>62</v>
      </c>
      <c r="G1066" t="s">
        <v>11540</v>
      </c>
    </row>
    <row r="1067" spans="1:7" x14ac:dyDescent="0.25">
      <c r="A1067">
        <v>365246782</v>
      </c>
      <c r="B1067" t="s">
        <v>15041</v>
      </c>
      <c r="C1067" t="s">
        <v>13922</v>
      </c>
      <c r="D1067" t="s">
        <v>13977</v>
      </c>
      <c r="E1067" t="s">
        <v>13977</v>
      </c>
      <c r="F1067" t="s">
        <v>62</v>
      </c>
      <c r="G1067" t="s">
        <v>11540</v>
      </c>
    </row>
    <row r="1068" spans="1:7" x14ac:dyDescent="0.25">
      <c r="A1068">
        <v>365246784</v>
      </c>
      <c r="B1068" t="s">
        <v>15042</v>
      </c>
      <c r="C1068" t="s">
        <v>13922</v>
      </c>
      <c r="D1068" t="s">
        <v>15043</v>
      </c>
      <c r="E1068" t="s">
        <v>15043</v>
      </c>
      <c r="F1068" t="s">
        <v>62</v>
      </c>
      <c r="G1068" t="s">
        <v>11540</v>
      </c>
    </row>
    <row r="1069" spans="1:7" x14ac:dyDescent="0.25">
      <c r="A1069">
        <v>365246786</v>
      </c>
      <c r="B1069" t="s">
        <v>15044</v>
      </c>
      <c r="C1069" t="s">
        <v>13922</v>
      </c>
      <c r="D1069" t="s">
        <v>13987</v>
      </c>
      <c r="E1069" t="s">
        <v>13987</v>
      </c>
      <c r="F1069" t="s">
        <v>62</v>
      </c>
      <c r="G1069" t="s">
        <v>11540</v>
      </c>
    </row>
    <row r="1070" spans="1:7" x14ac:dyDescent="0.25">
      <c r="A1070">
        <v>365246788</v>
      </c>
      <c r="B1070" t="s">
        <v>15045</v>
      </c>
      <c r="C1070" t="s">
        <v>13922</v>
      </c>
      <c r="D1070" t="s">
        <v>13924</v>
      </c>
      <c r="E1070" t="s">
        <v>13924</v>
      </c>
      <c r="F1070" t="s">
        <v>62</v>
      </c>
      <c r="G1070" t="s">
        <v>11540</v>
      </c>
    </row>
    <row r="1071" spans="1:7" x14ac:dyDescent="0.25">
      <c r="A1071">
        <v>365246970</v>
      </c>
      <c r="B1071" t="s">
        <v>15046</v>
      </c>
      <c r="C1071" t="s">
        <v>13922</v>
      </c>
      <c r="D1071" t="s">
        <v>1770</v>
      </c>
      <c r="E1071" t="s">
        <v>1770</v>
      </c>
      <c r="F1071" t="s">
        <v>62</v>
      </c>
      <c r="G1071" t="s">
        <v>11540</v>
      </c>
    </row>
    <row r="1072" spans="1:7" x14ac:dyDescent="0.25">
      <c r="A1072">
        <v>365246972</v>
      </c>
      <c r="B1072" t="s">
        <v>15047</v>
      </c>
      <c r="C1072" t="s">
        <v>13922</v>
      </c>
      <c r="D1072" t="s">
        <v>1770</v>
      </c>
      <c r="E1072" t="s">
        <v>1770</v>
      </c>
      <c r="F1072" t="s">
        <v>62</v>
      </c>
      <c r="G1072" t="s">
        <v>11540</v>
      </c>
    </row>
    <row r="1073" spans="1:7" x14ac:dyDescent="0.25">
      <c r="A1073">
        <v>365246974</v>
      </c>
      <c r="B1073" t="s">
        <v>15048</v>
      </c>
      <c r="C1073" t="s">
        <v>13922</v>
      </c>
      <c r="D1073" t="s">
        <v>1770</v>
      </c>
      <c r="E1073" t="s">
        <v>1770</v>
      </c>
      <c r="F1073" t="s">
        <v>62</v>
      </c>
      <c r="G1073" t="s">
        <v>11540</v>
      </c>
    </row>
    <row r="1074" spans="1:7" x14ac:dyDescent="0.25">
      <c r="A1074">
        <v>365246976</v>
      </c>
      <c r="B1074" t="s">
        <v>15049</v>
      </c>
      <c r="C1074" t="s">
        <v>13922</v>
      </c>
      <c r="D1074" t="s">
        <v>1770</v>
      </c>
      <c r="E1074" t="s">
        <v>1770</v>
      </c>
      <c r="F1074" t="s">
        <v>62</v>
      </c>
      <c r="G1074" t="s">
        <v>11540</v>
      </c>
    </row>
    <row r="1075" spans="1:7" x14ac:dyDescent="0.25">
      <c r="A1075">
        <v>365246978</v>
      </c>
      <c r="B1075" t="s">
        <v>15050</v>
      </c>
      <c r="C1075" t="s">
        <v>13922</v>
      </c>
      <c r="D1075" t="s">
        <v>1770</v>
      </c>
      <c r="E1075" t="s">
        <v>1770</v>
      </c>
      <c r="F1075" t="s">
        <v>62</v>
      </c>
      <c r="G1075" t="s">
        <v>11540</v>
      </c>
    </row>
    <row r="1076" spans="1:7" x14ac:dyDescent="0.25">
      <c r="A1076">
        <v>365246980</v>
      </c>
      <c r="B1076" t="s">
        <v>15051</v>
      </c>
      <c r="C1076" t="s">
        <v>13922</v>
      </c>
      <c r="D1076" t="s">
        <v>1770</v>
      </c>
      <c r="E1076" t="s">
        <v>1770</v>
      </c>
      <c r="F1076" t="s">
        <v>62</v>
      </c>
      <c r="G1076" t="s">
        <v>11540</v>
      </c>
    </row>
    <row r="1077" spans="1:7" x14ac:dyDescent="0.25">
      <c r="A1077">
        <v>365247162</v>
      </c>
      <c r="B1077" t="s">
        <v>15052</v>
      </c>
      <c r="C1077" t="s">
        <v>13922</v>
      </c>
      <c r="D1077" t="s">
        <v>1770</v>
      </c>
      <c r="E1077" t="s">
        <v>1770</v>
      </c>
      <c r="F1077" t="s">
        <v>62</v>
      </c>
      <c r="G1077" t="s">
        <v>11540</v>
      </c>
    </row>
    <row r="1078" spans="1:7" x14ac:dyDescent="0.25">
      <c r="A1078">
        <v>365247164</v>
      </c>
      <c r="B1078" t="s">
        <v>15053</v>
      </c>
      <c r="C1078" t="s">
        <v>13922</v>
      </c>
      <c r="D1078" t="s">
        <v>1770</v>
      </c>
      <c r="E1078" t="s">
        <v>1770</v>
      </c>
      <c r="F1078" t="s">
        <v>62</v>
      </c>
      <c r="G1078" t="s">
        <v>11540</v>
      </c>
    </row>
    <row r="1079" spans="1:7" x14ac:dyDescent="0.25">
      <c r="A1079">
        <v>365247166</v>
      </c>
      <c r="B1079" t="s">
        <v>15054</v>
      </c>
      <c r="C1079" t="s">
        <v>13922</v>
      </c>
      <c r="D1079" t="s">
        <v>1770</v>
      </c>
      <c r="E1079" t="s">
        <v>1770</v>
      </c>
      <c r="F1079" t="s">
        <v>62</v>
      </c>
      <c r="G1079" t="s">
        <v>11540</v>
      </c>
    </row>
    <row r="1080" spans="1:7" x14ac:dyDescent="0.25">
      <c r="A1080">
        <v>365247168</v>
      </c>
      <c r="B1080" t="s">
        <v>15055</v>
      </c>
      <c r="C1080" t="s">
        <v>13922</v>
      </c>
      <c r="D1080" t="s">
        <v>1770</v>
      </c>
      <c r="E1080" t="s">
        <v>1770</v>
      </c>
      <c r="F1080" t="s">
        <v>62</v>
      </c>
      <c r="G1080" t="s">
        <v>11540</v>
      </c>
    </row>
    <row r="1081" spans="1:7" x14ac:dyDescent="0.25">
      <c r="A1081">
        <v>365247170</v>
      </c>
      <c r="B1081" t="s">
        <v>15056</v>
      </c>
      <c r="C1081" t="s">
        <v>13922</v>
      </c>
      <c r="D1081" t="s">
        <v>1770</v>
      </c>
      <c r="E1081" t="s">
        <v>1770</v>
      </c>
      <c r="F1081" t="s">
        <v>62</v>
      </c>
      <c r="G1081" t="s">
        <v>11540</v>
      </c>
    </row>
    <row r="1082" spans="1:7" x14ac:dyDescent="0.25">
      <c r="A1082">
        <v>365247172</v>
      </c>
      <c r="B1082" t="s">
        <v>15057</v>
      </c>
      <c r="C1082" t="s">
        <v>13922</v>
      </c>
      <c r="D1082" t="s">
        <v>1770</v>
      </c>
      <c r="E1082" t="s">
        <v>1770</v>
      </c>
      <c r="F1082" t="s">
        <v>62</v>
      </c>
      <c r="G1082" t="s">
        <v>11540</v>
      </c>
    </row>
    <row r="1083" spans="1:7" x14ac:dyDescent="0.25">
      <c r="A1083">
        <v>365247354</v>
      </c>
      <c r="B1083" t="s">
        <v>15058</v>
      </c>
      <c r="C1083" t="s">
        <v>13922</v>
      </c>
      <c r="D1083" t="s">
        <v>1770</v>
      </c>
      <c r="E1083" t="s">
        <v>1770</v>
      </c>
      <c r="F1083" t="s">
        <v>62</v>
      </c>
      <c r="G1083" t="s">
        <v>11540</v>
      </c>
    </row>
    <row r="1084" spans="1:7" x14ac:dyDescent="0.25">
      <c r="A1084">
        <v>365247356</v>
      </c>
      <c r="B1084" t="s">
        <v>15059</v>
      </c>
      <c r="C1084" t="s">
        <v>13922</v>
      </c>
      <c r="D1084" t="s">
        <v>1770</v>
      </c>
      <c r="E1084" t="s">
        <v>1770</v>
      </c>
      <c r="F1084" t="s">
        <v>62</v>
      </c>
      <c r="G1084" t="s">
        <v>11540</v>
      </c>
    </row>
    <row r="1085" spans="1:7" x14ac:dyDescent="0.25">
      <c r="A1085">
        <v>365247358</v>
      </c>
      <c r="B1085" t="s">
        <v>15060</v>
      </c>
      <c r="C1085" t="s">
        <v>13922</v>
      </c>
      <c r="D1085" t="s">
        <v>1770</v>
      </c>
      <c r="E1085" t="s">
        <v>1770</v>
      </c>
      <c r="F1085" t="s">
        <v>62</v>
      </c>
      <c r="G1085" t="s">
        <v>11540</v>
      </c>
    </row>
    <row r="1086" spans="1:7" x14ac:dyDescent="0.25">
      <c r="A1086">
        <v>365247360</v>
      </c>
      <c r="B1086" t="s">
        <v>15061</v>
      </c>
      <c r="C1086" t="s">
        <v>13922</v>
      </c>
      <c r="D1086" t="s">
        <v>1770</v>
      </c>
      <c r="E1086" t="s">
        <v>1770</v>
      </c>
      <c r="F1086" t="s">
        <v>62</v>
      </c>
      <c r="G1086" t="s">
        <v>11540</v>
      </c>
    </row>
    <row r="1087" spans="1:7" x14ac:dyDescent="0.25">
      <c r="A1087">
        <v>365247362</v>
      </c>
      <c r="B1087" t="s">
        <v>15062</v>
      </c>
      <c r="C1087" t="s">
        <v>13922</v>
      </c>
      <c r="D1087" t="s">
        <v>1770</v>
      </c>
      <c r="E1087" t="s">
        <v>1770</v>
      </c>
      <c r="F1087" t="s">
        <v>62</v>
      </c>
      <c r="G1087" t="s">
        <v>11540</v>
      </c>
    </row>
    <row r="1088" spans="1:7" x14ac:dyDescent="0.25">
      <c r="A1088">
        <v>365247364</v>
      </c>
      <c r="B1088" t="s">
        <v>15063</v>
      </c>
      <c r="C1088" t="s">
        <v>13922</v>
      </c>
      <c r="D1088" t="s">
        <v>1770</v>
      </c>
      <c r="E1088" t="s">
        <v>1770</v>
      </c>
      <c r="F1088" t="s">
        <v>62</v>
      </c>
      <c r="G1088" t="s">
        <v>11540</v>
      </c>
    </row>
    <row r="1089" spans="1:7" x14ac:dyDescent="0.25">
      <c r="A1089">
        <v>365247546</v>
      </c>
      <c r="B1089" t="s">
        <v>15064</v>
      </c>
      <c r="C1089" t="s">
        <v>13922</v>
      </c>
      <c r="D1089" t="s">
        <v>1770</v>
      </c>
      <c r="E1089" t="s">
        <v>1770</v>
      </c>
      <c r="F1089" t="s">
        <v>62</v>
      </c>
      <c r="G1089" t="s">
        <v>11540</v>
      </c>
    </row>
    <row r="1090" spans="1:7" x14ac:dyDescent="0.25">
      <c r="A1090">
        <v>365247548</v>
      </c>
      <c r="B1090" t="s">
        <v>15065</v>
      </c>
      <c r="C1090" t="s">
        <v>13922</v>
      </c>
      <c r="D1090" t="s">
        <v>1770</v>
      </c>
      <c r="E1090" t="s">
        <v>1770</v>
      </c>
      <c r="F1090" t="s">
        <v>62</v>
      </c>
      <c r="G1090" t="s">
        <v>11540</v>
      </c>
    </row>
    <row r="1091" spans="1:7" x14ac:dyDescent="0.25">
      <c r="A1091">
        <v>365247550</v>
      </c>
      <c r="B1091" t="s">
        <v>15066</v>
      </c>
      <c r="C1091" t="s">
        <v>13922</v>
      </c>
      <c r="D1091" t="s">
        <v>1770</v>
      </c>
      <c r="E1091" t="s">
        <v>1770</v>
      </c>
      <c r="F1091" t="s">
        <v>62</v>
      </c>
      <c r="G1091" t="s">
        <v>11540</v>
      </c>
    </row>
    <row r="1092" spans="1:7" x14ac:dyDescent="0.25">
      <c r="A1092">
        <v>365247552</v>
      </c>
      <c r="B1092" t="s">
        <v>15067</v>
      </c>
      <c r="C1092" t="s">
        <v>13922</v>
      </c>
      <c r="D1092" t="s">
        <v>1770</v>
      </c>
      <c r="E1092" t="s">
        <v>1770</v>
      </c>
      <c r="F1092" t="s">
        <v>62</v>
      </c>
      <c r="G1092" t="s">
        <v>11540</v>
      </c>
    </row>
    <row r="1093" spans="1:7" x14ac:dyDescent="0.25">
      <c r="A1093">
        <v>365247554</v>
      </c>
      <c r="B1093" t="s">
        <v>15068</v>
      </c>
      <c r="C1093" t="s">
        <v>13922</v>
      </c>
      <c r="D1093" t="s">
        <v>1770</v>
      </c>
      <c r="E1093" t="s">
        <v>1770</v>
      </c>
      <c r="F1093" t="s">
        <v>62</v>
      </c>
      <c r="G1093" t="s">
        <v>11540</v>
      </c>
    </row>
    <row r="1094" spans="1:7" x14ac:dyDescent="0.25">
      <c r="A1094">
        <v>365247556</v>
      </c>
      <c r="B1094" t="s">
        <v>15069</v>
      </c>
      <c r="C1094" t="s">
        <v>13922</v>
      </c>
      <c r="D1094" t="s">
        <v>1770</v>
      </c>
      <c r="E1094" t="s">
        <v>1770</v>
      </c>
      <c r="F1094" t="s">
        <v>62</v>
      </c>
      <c r="G1094" t="s">
        <v>11540</v>
      </c>
    </row>
    <row r="1095" spans="1:7" x14ac:dyDescent="0.25">
      <c r="A1095">
        <v>365247738</v>
      </c>
      <c r="B1095" t="s">
        <v>15070</v>
      </c>
      <c r="C1095" t="s">
        <v>13922</v>
      </c>
      <c r="D1095" t="s">
        <v>1770</v>
      </c>
      <c r="E1095" t="s">
        <v>1770</v>
      </c>
      <c r="F1095" t="s">
        <v>62</v>
      </c>
      <c r="G1095" t="s">
        <v>11540</v>
      </c>
    </row>
    <row r="1096" spans="1:7" x14ac:dyDescent="0.25">
      <c r="A1096">
        <v>365247740</v>
      </c>
      <c r="B1096" t="s">
        <v>15071</v>
      </c>
      <c r="C1096" t="s">
        <v>13922</v>
      </c>
      <c r="D1096" t="s">
        <v>1770</v>
      </c>
      <c r="E1096" t="s">
        <v>1770</v>
      </c>
      <c r="F1096" t="s">
        <v>62</v>
      </c>
      <c r="G1096" t="s">
        <v>11540</v>
      </c>
    </row>
    <row r="1097" spans="1:7" x14ac:dyDescent="0.25">
      <c r="A1097">
        <v>365247742</v>
      </c>
      <c r="B1097" t="s">
        <v>15072</v>
      </c>
      <c r="C1097" t="s">
        <v>13922</v>
      </c>
      <c r="D1097" t="s">
        <v>1770</v>
      </c>
      <c r="E1097" t="s">
        <v>1770</v>
      </c>
      <c r="F1097" t="s">
        <v>62</v>
      </c>
      <c r="G1097" t="s">
        <v>11540</v>
      </c>
    </row>
    <row r="1098" spans="1:7" x14ac:dyDescent="0.25">
      <c r="A1098">
        <v>365247744</v>
      </c>
      <c r="B1098" t="s">
        <v>15073</v>
      </c>
      <c r="C1098" t="s">
        <v>13922</v>
      </c>
      <c r="D1098" t="s">
        <v>1770</v>
      </c>
      <c r="E1098" t="s">
        <v>1770</v>
      </c>
      <c r="F1098" t="s">
        <v>62</v>
      </c>
      <c r="G1098" t="s">
        <v>11540</v>
      </c>
    </row>
    <row r="1099" spans="1:7" x14ac:dyDescent="0.25">
      <c r="A1099">
        <v>365247746</v>
      </c>
      <c r="B1099" t="s">
        <v>15074</v>
      </c>
      <c r="C1099" t="s">
        <v>13922</v>
      </c>
      <c r="D1099" t="s">
        <v>1770</v>
      </c>
      <c r="E1099" t="s">
        <v>1770</v>
      </c>
      <c r="F1099" t="s">
        <v>62</v>
      </c>
      <c r="G1099" t="s">
        <v>11540</v>
      </c>
    </row>
    <row r="1100" spans="1:7" x14ac:dyDescent="0.25">
      <c r="A1100">
        <v>365247748</v>
      </c>
      <c r="B1100" t="s">
        <v>15075</v>
      </c>
      <c r="C1100" t="s">
        <v>13922</v>
      </c>
      <c r="D1100" t="s">
        <v>1770</v>
      </c>
      <c r="E1100" t="s">
        <v>1770</v>
      </c>
      <c r="F1100" t="s">
        <v>62</v>
      </c>
      <c r="G1100" t="s">
        <v>11540</v>
      </c>
    </row>
    <row r="1101" spans="1:7" x14ac:dyDescent="0.25">
      <c r="A1101">
        <v>365245502</v>
      </c>
      <c r="B1101" t="s">
        <v>15076</v>
      </c>
      <c r="C1101" t="s">
        <v>13922</v>
      </c>
      <c r="D1101" t="s">
        <v>1770</v>
      </c>
      <c r="E1101" t="s">
        <v>1770</v>
      </c>
      <c r="F1101" t="s">
        <v>62</v>
      </c>
      <c r="G1101" t="s">
        <v>11540</v>
      </c>
    </row>
    <row r="1102" spans="1:7" x14ac:dyDescent="0.25">
      <c r="A1102">
        <v>365245504</v>
      </c>
      <c r="B1102" t="s">
        <v>15077</v>
      </c>
      <c r="C1102" t="s">
        <v>13922</v>
      </c>
      <c r="D1102" t="s">
        <v>1770</v>
      </c>
      <c r="E1102" t="s">
        <v>1770</v>
      </c>
      <c r="F1102" t="s">
        <v>62</v>
      </c>
      <c r="G1102" t="s">
        <v>11540</v>
      </c>
    </row>
    <row r="1103" spans="1:7" x14ac:dyDescent="0.25">
      <c r="A1103">
        <v>365245506</v>
      </c>
      <c r="B1103" t="s">
        <v>15078</v>
      </c>
      <c r="C1103" t="s">
        <v>13922</v>
      </c>
      <c r="D1103" t="s">
        <v>1770</v>
      </c>
      <c r="E1103" t="s">
        <v>1770</v>
      </c>
      <c r="F1103" t="s">
        <v>62</v>
      </c>
      <c r="G1103" t="s">
        <v>11540</v>
      </c>
    </row>
    <row r="1104" spans="1:7" x14ac:dyDescent="0.25">
      <c r="A1104">
        <v>365245508</v>
      </c>
      <c r="B1104" t="s">
        <v>15079</v>
      </c>
      <c r="C1104" t="s">
        <v>13922</v>
      </c>
      <c r="D1104" t="s">
        <v>1770</v>
      </c>
      <c r="E1104" t="s">
        <v>1770</v>
      </c>
      <c r="F1104" t="s">
        <v>62</v>
      </c>
      <c r="G1104" t="s">
        <v>11540</v>
      </c>
    </row>
    <row r="1105" spans="1:7" x14ac:dyDescent="0.25">
      <c r="A1105">
        <v>365245510</v>
      </c>
      <c r="B1105" t="s">
        <v>15080</v>
      </c>
      <c r="C1105" t="s">
        <v>13922</v>
      </c>
      <c r="D1105" t="s">
        <v>1770</v>
      </c>
      <c r="E1105" t="s">
        <v>1770</v>
      </c>
      <c r="F1105" t="s">
        <v>62</v>
      </c>
      <c r="G1105" t="s">
        <v>11540</v>
      </c>
    </row>
    <row r="1106" spans="1:7" x14ac:dyDescent="0.25">
      <c r="A1106">
        <v>365245512</v>
      </c>
      <c r="B1106" t="s">
        <v>15081</v>
      </c>
      <c r="C1106" t="s">
        <v>13922</v>
      </c>
      <c r="D1106" t="s">
        <v>1770</v>
      </c>
      <c r="E1106" t="s">
        <v>1770</v>
      </c>
      <c r="F1106" t="s">
        <v>62</v>
      </c>
      <c r="G1106" t="s">
        <v>11540</v>
      </c>
    </row>
    <row r="1107" spans="1:7" x14ac:dyDescent="0.25">
      <c r="A1107">
        <v>365245694</v>
      </c>
      <c r="B1107" t="s">
        <v>15082</v>
      </c>
      <c r="C1107" t="s">
        <v>13922</v>
      </c>
      <c r="D1107" t="s">
        <v>13924</v>
      </c>
      <c r="E1107" t="s">
        <v>13924</v>
      </c>
      <c r="F1107" t="s">
        <v>62</v>
      </c>
      <c r="G1107" t="s">
        <v>11540</v>
      </c>
    </row>
    <row r="1108" spans="1:7" x14ac:dyDescent="0.25">
      <c r="A1108">
        <v>365245696</v>
      </c>
      <c r="B1108" t="s">
        <v>15083</v>
      </c>
      <c r="C1108" t="s">
        <v>13922</v>
      </c>
      <c r="D1108" t="s">
        <v>13926</v>
      </c>
      <c r="E1108" t="s">
        <v>13926</v>
      </c>
      <c r="F1108" t="s">
        <v>62</v>
      </c>
      <c r="G1108" t="s">
        <v>11540</v>
      </c>
    </row>
    <row r="1109" spans="1:7" x14ac:dyDescent="0.25">
      <c r="A1109">
        <v>365245698</v>
      </c>
      <c r="B1109" t="s">
        <v>15084</v>
      </c>
      <c r="C1109" t="s">
        <v>13922</v>
      </c>
      <c r="D1109" t="s">
        <v>13975</v>
      </c>
      <c r="E1109" t="s">
        <v>13975</v>
      </c>
      <c r="F1109" t="s">
        <v>62</v>
      </c>
      <c r="G1109" t="s">
        <v>11540</v>
      </c>
    </row>
    <row r="1110" spans="1:7" x14ac:dyDescent="0.25">
      <c r="A1110">
        <v>365245700</v>
      </c>
      <c r="B1110" t="s">
        <v>15085</v>
      </c>
      <c r="C1110" t="s">
        <v>13922</v>
      </c>
      <c r="D1110" t="s">
        <v>13926</v>
      </c>
      <c r="E1110" t="s">
        <v>13926</v>
      </c>
      <c r="F1110" t="s">
        <v>62</v>
      </c>
      <c r="G1110" t="s">
        <v>11540</v>
      </c>
    </row>
    <row r="1111" spans="1:7" x14ac:dyDescent="0.25">
      <c r="A1111">
        <v>365245702</v>
      </c>
      <c r="B1111" t="s">
        <v>15086</v>
      </c>
      <c r="C1111" t="s">
        <v>13922</v>
      </c>
      <c r="D1111" t="s">
        <v>15087</v>
      </c>
      <c r="E1111" t="s">
        <v>15087</v>
      </c>
      <c r="F1111" t="s">
        <v>62</v>
      </c>
      <c r="G1111" t="s">
        <v>11540</v>
      </c>
    </row>
    <row r="1112" spans="1:7" x14ac:dyDescent="0.25">
      <c r="A1112">
        <v>365245704</v>
      </c>
      <c r="B1112" t="s">
        <v>15088</v>
      </c>
      <c r="C1112" t="s">
        <v>13922</v>
      </c>
      <c r="D1112" t="s">
        <v>13924</v>
      </c>
      <c r="E1112" t="s">
        <v>13924</v>
      </c>
      <c r="F1112" t="s">
        <v>62</v>
      </c>
      <c r="G1112" t="s">
        <v>11540</v>
      </c>
    </row>
    <row r="1113" spans="1:7" x14ac:dyDescent="0.25">
      <c r="A1113">
        <v>365245874</v>
      </c>
      <c r="B1113" t="s">
        <v>15089</v>
      </c>
      <c r="C1113" t="s">
        <v>13922</v>
      </c>
      <c r="D1113" t="s">
        <v>13926</v>
      </c>
      <c r="E1113" t="s">
        <v>13926</v>
      </c>
      <c r="F1113" t="s">
        <v>62</v>
      </c>
      <c r="G1113" t="s">
        <v>11540</v>
      </c>
    </row>
    <row r="1114" spans="1:7" x14ac:dyDescent="0.25">
      <c r="A1114">
        <v>365245876</v>
      </c>
      <c r="B1114" t="s">
        <v>15090</v>
      </c>
      <c r="C1114" t="s">
        <v>13922</v>
      </c>
      <c r="D1114" t="s">
        <v>15091</v>
      </c>
      <c r="E1114" t="s">
        <v>15091</v>
      </c>
      <c r="F1114" t="s">
        <v>62</v>
      </c>
      <c r="G1114" t="s">
        <v>11540</v>
      </c>
    </row>
    <row r="1115" spans="1:7" x14ac:dyDescent="0.25">
      <c r="A1115">
        <v>365245878</v>
      </c>
      <c r="B1115" t="s">
        <v>15092</v>
      </c>
      <c r="C1115" t="s">
        <v>13922</v>
      </c>
      <c r="D1115" t="s">
        <v>13924</v>
      </c>
      <c r="E1115" t="s">
        <v>13924</v>
      </c>
      <c r="F1115" t="s">
        <v>62</v>
      </c>
      <c r="G1115" t="s">
        <v>11540</v>
      </c>
    </row>
    <row r="1116" spans="1:7" x14ac:dyDescent="0.25">
      <c r="A1116">
        <v>365245880</v>
      </c>
      <c r="B1116" t="s">
        <v>15093</v>
      </c>
      <c r="C1116" t="s">
        <v>13922</v>
      </c>
      <c r="D1116" t="s">
        <v>13926</v>
      </c>
      <c r="E1116" t="s">
        <v>13926</v>
      </c>
      <c r="F1116" t="s">
        <v>62</v>
      </c>
      <c r="G1116" t="s">
        <v>11540</v>
      </c>
    </row>
    <row r="1117" spans="1:7" x14ac:dyDescent="0.25">
      <c r="A1117">
        <v>365245882</v>
      </c>
      <c r="B1117" t="s">
        <v>15094</v>
      </c>
      <c r="C1117" t="s">
        <v>13922</v>
      </c>
      <c r="D1117" t="s">
        <v>15095</v>
      </c>
      <c r="E1117" t="s">
        <v>15095</v>
      </c>
      <c r="F1117" t="s">
        <v>62</v>
      </c>
      <c r="G1117" t="s">
        <v>11540</v>
      </c>
    </row>
    <row r="1118" spans="1:7" x14ac:dyDescent="0.25">
      <c r="A1118">
        <v>365245884</v>
      </c>
      <c r="B1118" t="s">
        <v>15096</v>
      </c>
      <c r="C1118" t="s">
        <v>13922</v>
      </c>
      <c r="D1118" t="s">
        <v>13977</v>
      </c>
      <c r="E1118" t="s">
        <v>13977</v>
      </c>
      <c r="F1118" t="s">
        <v>62</v>
      </c>
      <c r="G1118" t="s">
        <v>11540</v>
      </c>
    </row>
    <row r="1119" spans="1:7" x14ac:dyDescent="0.25">
      <c r="A1119">
        <v>365246066</v>
      </c>
      <c r="B1119" t="s">
        <v>15097</v>
      </c>
      <c r="C1119" t="s">
        <v>13922</v>
      </c>
      <c r="D1119" t="s">
        <v>13926</v>
      </c>
      <c r="E1119" t="s">
        <v>13926</v>
      </c>
      <c r="F1119" t="s">
        <v>62</v>
      </c>
      <c r="G1119" t="s">
        <v>11540</v>
      </c>
    </row>
    <row r="1120" spans="1:7" x14ac:dyDescent="0.25">
      <c r="A1120">
        <v>365246068</v>
      </c>
      <c r="B1120" t="s">
        <v>15098</v>
      </c>
      <c r="C1120" t="s">
        <v>13922</v>
      </c>
      <c r="D1120" t="s">
        <v>13975</v>
      </c>
      <c r="E1120" t="s">
        <v>13975</v>
      </c>
      <c r="F1120" t="s">
        <v>62</v>
      </c>
      <c r="G1120" t="s">
        <v>11540</v>
      </c>
    </row>
    <row r="1121" spans="1:7" x14ac:dyDescent="0.25">
      <c r="A1121">
        <v>365246070</v>
      </c>
      <c r="B1121" t="s">
        <v>15099</v>
      </c>
      <c r="C1121" t="s">
        <v>13922</v>
      </c>
      <c r="D1121" t="s">
        <v>13924</v>
      </c>
      <c r="E1121" t="s">
        <v>13924</v>
      </c>
      <c r="F1121" t="s">
        <v>62</v>
      </c>
      <c r="G1121" t="s">
        <v>11540</v>
      </c>
    </row>
    <row r="1122" spans="1:7" x14ac:dyDescent="0.25">
      <c r="A1122">
        <v>365246072</v>
      </c>
      <c r="B1122" t="s">
        <v>15100</v>
      </c>
      <c r="C1122" t="s">
        <v>13922</v>
      </c>
      <c r="D1122" t="s">
        <v>13926</v>
      </c>
      <c r="E1122" t="s">
        <v>13926</v>
      </c>
      <c r="F1122" t="s">
        <v>62</v>
      </c>
      <c r="G1122" t="s">
        <v>11540</v>
      </c>
    </row>
    <row r="1123" spans="1:7" x14ac:dyDescent="0.25">
      <c r="A1123">
        <v>365246074</v>
      </c>
      <c r="B1123" t="s">
        <v>15101</v>
      </c>
      <c r="C1123" t="s">
        <v>13922</v>
      </c>
      <c r="D1123" t="s">
        <v>13926</v>
      </c>
      <c r="E1123" t="s">
        <v>13926</v>
      </c>
      <c r="F1123" t="s">
        <v>62</v>
      </c>
      <c r="G1123" t="s">
        <v>11540</v>
      </c>
    </row>
    <row r="1124" spans="1:7" x14ac:dyDescent="0.25">
      <c r="A1124">
        <v>365246076</v>
      </c>
      <c r="B1124" t="s">
        <v>15102</v>
      </c>
      <c r="C1124" t="s">
        <v>13922</v>
      </c>
      <c r="D1124" t="s">
        <v>13926</v>
      </c>
      <c r="E1124" t="s">
        <v>13926</v>
      </c>
      <c r="F1124" t="s">
        <v>62</v>
      </c>
      <c r="G1124" t="s">
        <v>11540</v>
      </c>
    </row>
    <row r="1125" spans="1:7" x14ac:dyDescent="0.25">
      <c r="A1125">
        <v>365246258</v>
      </c>
      <c r="B1125" t="s">
        <v>15103</v>
      </c>
      <c r="C1125" t="s">
        <v>13922</v>
      </c>
      <c r="D1125" t="s">
        <v>13926</v>
      </c>
      <c r="E1125" t="s">
        <v>13926</v>
      </c>
      <c r="F1125" t="s">
        <v>62</v>
      </c>
      <c r="G1125" t="s">
        <v>11540</v>
      </c>
    </row>
    <row r="1126" spans="1:7" x14ac:dyDescent="0.25">
      <c r="A1126">
        <v>365246260</v>
      </c>
      <c r="B1126" t="s">
        <v>15104</v>
      </c>
      <c r="C1126" t="s">
        <v>13922</v>
      </c>
      <c r="D1126" t="s">
        <v>13926</v>
      </c>
      <c r="E1126" t="s">
        <v>13926</v>
      </c>
      <c r="F1126" t="s">
        <v>62</v>
      </c>
      <c r="G1126" t="s">
        <v>11540</v>
      </c>
    </row>
    <row r="1127" spans="1:7" x14ac:dyDescent="0.25">
      <c r="A1127">
        <v>365246262</v>
      </c>
      <c r="B1127" t="s">
        <v>15105</v>
      </c>
      <c r="C1127" t="s">
        <v>13922</v>
      </c>
      <c r="D1127" t="s">
        <v>13926</v>
      </c>
      <c r="E1127" t="s">
        <v>13926</v>
      </c>
      <c r="F1127" t="s">
        <v>62</v>
      </c>
      <c r="G1127" t="s">
        <v>11540</v>
      </c>
    </row>
    <row r="1128" spans="1:7" x14ac:dyDescent="0.25">
      <c r="A1128">
        <v>365246264</v>
      </c>
      <c r="B1128" t="s">
        <v>15106</v>
      </c>
      <c r="C1128" t="s">
        <v>13922</v>
      </c>
      <c r="D1128" t="s">
        <v>15107</v>
      </c>
      <c r="E1128" t="s">
        <v>15107</v>
      </c>
      <c r="F1128" t="s">
        <v>62</v>
      </c>
      <c r="G1128" t="s">
        <v>11540</v>
      </c>
    </row>
    <row r="1129" spans="1:7" x14ac:dyDescent="0.25">
      <c r="A1129">
        <v>365246266</v>
      </c>
      <c r="B1129" t="s">
        <v>15108</v>
      </c>
      <c r="C1129" t="s">
        <v>13922</v>
      </c>
      <c r="D1129" t="s">
        <v>13975</v>
      </c>
      <c r="E1129" t="s">
        <v>13975</v>
      </c>
      <c r="F1129" t="s">
        <v>62</v>
      </c>
      <c r="G1129" t="s">
        <v>11540</v>
      </c>
    </row>
    <row r="1130" spans="1:7" x14ac:dyDescent="0.25">
      <c r="A1130">
        <v>365246268</v>
      </c>
      <c r="B1130" t="s">
        <v>15109</v>
      </c>
      <c r="C1130" t="s">
        <v>13922</v>
      </c>
      <c r="D1130" t="s">
        <v>1770</v>
      </c>
      <c r="E1130" t="s">
        <v>1770</v>
      </c>
      <c r="F1130" t="s">
        <v>62</v>
      </c>
      <c r="G1130" t="s">
        <v>11540</v>
      </c>
    </row>
    <row r="1131" spans="1:7" x14ac:dyDescent="0.25">
      <c r="A1131">
        <v>365246406</v>
      </c>
      <c r="B1131" t="s">
        <v>15110</v>
      </c>
      <c r="C1131" t="s">
        <v>13922</v>
      </c>
      <c r="D1131" t="s">
        <v>13926</v>
      </c>
      <c r="E1131" t="s">
        <v>13926</v>
      </c>
      <c r="F1131" t="s">
        <v>62</v>
      </c>
      <c r="G1131" t="s">
        <v>11540</v>
      </c>
    </row>
    <row r="1132" spans="1:7" x14ac:dyDescent="0.25">
      <c r="A1132">
        <v>365246408</v>
      </c>
      <c r="B1132" t="s">
        <v>15111</v>
      </c>
      <c r="C1132" t="s">
        <v>13922</v>
      </c>
      <c r="D1132" t="s">
        <v>1105</v>
      </c>
      <c r="E1132" t="s">
        <v>1105</v>
      </c>
      <c r="F1132" t="s">
        <v>62</v>
      </c>
      <c r="G1132" t="s">
        <v>11540</v>
      </c>
    </row>
    <row r="1133" spans="1:7" x14ac:dyDescent="0.25">
      <c r="A1133">
        <v>365246410</v>
      </c>
      <c r="B1133" t="s">
        <v>15112</v>
      </c>
      <c r="C1133" t="s">
        <v>13922</v>
      </c>
      <c r="D1133" t="s">
        <v>15113</v>
      </c>
      <c r="E1133" t="s">
        <v>15113</v>
      </c>
      <c r="F1133" t="s">
        <v>62</v>
      </c>
      <c r="G1133" t="s">
        <v>11540</v>
      </c>
    </row>
    <row r="1134" spans="1:7" x14ac:dyDescent="0.25">
      <c r="A1134">
        <v>365246412</v>
      </c>
      <c r="B1134" t="s">
        <v>15114</v>
      </c>
      <c r="C1134" t="s">
        <v>13922</v>
      </c>
      <c r="D1134" t="s">
        <v>13926</v>
      </c>
      <c r="E1134" t="s">
        <v>13926</v>
      </c>
      <c r="F1134" t="s">
        <v>62</v>
      </c>
      <c r="G1134" t="s">
        <v>11540</v>
      </c>
    </row>
    <row r="1135" spans="1:7" x14ac:dyDescent="0.25">
      <c r="A1135">
        <v>365246414</v>
      </c>
      <c r="B1135" t="s">
        <v>15115</v>
      </c>
      <c r="C1135" t="s">
        <v>13922</v>
      </c>
      <c r="D1135" t="s">
        <v>15116</v>
      </c>
      <c r="E1135" t="s">
        <v>15116</v>
      </c>
      <c r="F1135" t="s">
        <v>62</v>
      </c>
      <c r="G1135" t="s">
        <v>11540</v>
      </c>
    </row>
    <row r="1136" spans="1:7" x14ac:dyDescent="0.25">
      <c r="A1136">
        <v>365246416</v>
      </c>
      <c r="B1136" t="s">
        <v>15117</v>
      </c>
      <c r="C1136" t="s">
        <v>13922</v>
      </c>
      <c r="D1136" t="s">
        <v>13987</v>
      </c>
      <c r="E1136" t="s">
        <v>13987</v>
      </c>
      <c r="F1136" t="s">
        <v>62</v>
      </c>
      <c r="G1136" t="s">
        <v>11540</v>
      </c>
    </row>
    <row r="1137" spans="1:7" x14ac:dyDescent="0.25">
      <c r="A1137">
        <v>365246598</v>
      </c>
      <c r="B1137" t="s">
        <v>15118</v>
      </c>
      <c r="C1137" t="s">
        <v>13922</v>
      </c>
      <c r="D1137" t="s">
        <v>13926</v>
      </c>
      <c r="E1137" t="s">
        <v>13926</v>
      </c>
      <c r="F1137" t="s">
        <v>62</v>
      </c>
      <c r="G1137" t="s">
        <v>11540</v>
      </c>
    </row>
    <row r="1138" spans="1:7" x14ac:dyDescent="0.25">
      <c r="A1138">
        <v>365246600</v>
      </c>
      <c r="B1138" t="s">
        <v>15119</v>
      </c>
      <c r="C1138" t="s">
        <v>13922</v>
      </c>
      <c r="D1138" t="s">
        <v>13924</v>
      </c>
      <c r="E1138" t="s">
        <v>13924</v>
      </c>
      <c r="F1138" t="s">
        <v>62</v>
      </c>
      <c r="G1138" t="s">
        <v>11540</v>
      </c>
    </row>
    <row r="1139" spans="1:7" x14ac:dyDescent="0.25">
      <c r="A1139">
        <v>365246602</v>
      </c>
      <c r="B1139" t="s">
        <v>15120</v>
      </c>
      <c r="C1139" t="s">
        <v>13922</v>
      </c>
      <c r="D1139" t="s">
        <v>13977</v>
      </c>
      <c r="E1139" t="s">
        <v>13977</v>
      </c>
      <c r="F1139" t="s">
        <v>62</v>
      </c>
      <c r="G1139" t="s">
        <v>11540</v>
      </c>
    </row>
    <row r="1140" spans="1:7" x14ac:dyDescent="0.25">
      <c r="A1140">
        <v>365246604</v>
      </c>
      <c r="B1140" t="s">
        <v>15121</v>
      </c>
      <c r="C1140" t="s">
        <v>13922</v>
      </c>
      <c r="D1140" t="s">
        <v>13926</v>
      </c>
      <c r="E1140" t="s">
        <v>13926</v>
      </c>
      <c r="F1140" t="s">
        <v>62</v>
      </c>
      <c r="G1140" t="s">
        <v>11540</v>
      </c>
    </row>
    <row r="1141" spans="1:7" x14ac:dyDescent="0.25">
      <c r="A1141">
        <v>365246606</v>
      </c>
      <c r="B1141" t="s">
        <v>15122</v>
      </c>
      <c r="C1141" t="s">
        <v>13922</v>
      </c>
      <c r="D1141" t="s">
        <v>13977</v>
      </c>
      <c r="E1141" t="s">
        <v>13977</v>
      </c>
      <c r="F1141" t="s">
        <v>62</v>
      </c>
      <c r="G1141" t="s">
        <v>11540</v>
      </c>
    </row>
    <row r="1142" spans="1:7" x14ac:dyDescent="0.25">
      <c r="A1142">
        <v>365246608</v>
      </c>
      <c r="B1142" t="s">
        <v>15123</v>
      </c>
      <c r="C1142" t="s">
        <v>13922</v>
      </c>
      <c r="D1142" t="s">
        <v>13987</v>
      </c>
      <c r="E1142" t="s">
        <v>13987</v>
      </c>
      <c r="F1142" t="s">
        <v>62</v>
      </c>
      <c r="G1142" t="s">
        <v>11540</v>
      </c>
    </row>
    <row r="1143" spans="1:7" x14ac:dyDescent="0.25">
      <c r="A1143">
        <v>365246790</v>
      </c>
      <c r="B1143" t="s">
        <v>15124</v>
      </c>
      <c r="C1143" t="s">
        <v>13922</v>
      </c>
      <c r="D1143" t="s">
        <v>13926</v>
      </c>
      <c r="E1143" t="s">
        <v>13926</v>
      </c>
      <c r="F1143" t="s">
        <v>62</v>
      </c>
      <c r="G1143" t="s">
        <v>11540</v>
      </c>
    </row>
    <row r="1144" spans="1:7" x14ac:dyDescent="0.25">
      <c r="A1144">
        <v>365246792</v>
      </c>
      <c r="B1144" t="s">
        <v>15125</v>
      </c>
      <c r="C1144" t="s">
        <v>13922</v>
      </c>
      <c r="D1144" t="s">
        <v>13926</v>
      </c>
      <c r="E1144" t="s">
        <v>13926</v>
      </c>
      <c r="F1144" t="s">
        <v>62</v>
      </c>
      <c r="G1144" t="s">
        <v>11540</v>
      </c>
    </row>
    <row r="1145" spans="1:7" x14ac:dyDescent="0.25">
      <c r="A1145">
        <v>365246794</v>
      </c>
      <c r="B1145" t="s">
        <v>15126</v>
      </c>
      <c r="C1145" t="s">
        <v>13922</v>
      </c>
      <c r="D1145" t="s">
        <v>13926</v>
      </c>
      <c r="E1145" t="s">
        <v>13926</v>
      </c>
      <c r="F1145" t="s">
        <v>62</v>
      </c>
      <c r="G1145" t="s">
        <v>11540</v>
      </c>
    </row>
    <row r="1146" spans="1:7" x14ac:dyDescent="0.25">
      <c r="A1146">
        <v>365246796</v>
      </c>
      <c r="B1146" t="s">
        <v>15127</v>
      </c>
      <c r="C1146" t="s">
        <v>13922</v>
      </c>
      <c r="D1146" t="s">
        <v>13926</v>
      </c>
      <c r="E1146" t="s">
        <v>13926</v>
      </c>
      <c r="F1146" t="s">
        <v>62</v>
      </c>
      <c r="G1146" t="s">
        <v>11540</v>
      </c>
    </row>
    <row r="1147" spans="1:7" x14ac:dyDescent="0.25">
      <c r="A1147">
        <v>365246798</v>
      </c>
      <c r="B1147" t="s">
        <v>15128</v>
      </c>
      <c r="C1147" t="s">
        <v>13922</v>
      </c>
      <c r="D1147" t="s">
        <v>13926</v>
      </c>
      <c r="E1147" t="s">
        <v>13926</v>
      </c>
      <c r="F1147" t="s">
        <v>62</v>
      </c>
      <c r="G1147" t="s">
        <v>11540</v>
      </c>
    </row>
    <row r="1148" spans="1:7" x14ac:dyDescent="0.25">
      <c r="A1148">
        <v>365246800</v>
      </c>
      <c r="B1148" t="s">
        <v>15129</v>
      </c>
      <c r="C1148" t="s">
        <v>13922</v>
      </c>
      <c r="D1148" t="s">
        <v>13977</v>
      </c>
      <c r="E1148" t="s">
        <v>13977</v>
      </c>
      <c r="F1148" t="s">
        <v>62</v>
      </c>
      <c r="G1148" t="s">
        <v>11540</v>
      </c>
    </row>
    <row r="1149" spans="1:7" x14ac:dyDescent="0.25">
      <c r="A1149">
        <v>365246982</v>
      </c>
      <c r="B1149" t="s">
        <v>15130</v>
      </c>
      <c r="C1149" t="s">
        <v>13922</v>
      </c>
      <c r="D1149" t="s">
        <v>1770</v>
      </c>
      <c r="E1149" t="s">
        <v>1770</v>
      </c>
      <c r="F1149" t="s">
        <v>62</v>
      </c>
      <c r="G1149" t="s">
        <v>11540</v>
      </c>
    </row>
    <row r="1150" spans="1:7" x14ac:dyDescent="0.25">
      <c r="A1150">
        <v>365246984</v>
      </c>
      <c r="B1150" t="s">
        <v>15131</v>
      </c>
      <c r="C1150" t="s">
        <v>13922</v>
      </c>
      <c r="D1150" t="s">
        <v>1770</v>
      </c>
      <c r="E1150" t="s">
        <v>1770</v>
      </c>
      <c r="F1150" t="s">
        <v>62</v>
      </c>
      <c r="G1150" t="s">
        <v>11540</v>
      </c>
    </row>
    <row r="1151" spans="1:7" x14ac:dyDescent="0.25">
      <c r="A1151">
        <v>365246986</v>
      </c>
      <c r="B1151" t="s">
        <v>15132</v>
      </c>
      <c r="C1151" t="s">
        <v>13922</v>
      </c>
      <c r="D1151" t="s">
        <v>1770</v>
      </c>
      <c r="E1151" t="s">
        <v>1770</v>
      </c>
      <c r="F1151" t="s">
        <v>62</v>
      </c>
      <c r="G1151" t="s">
        <v>11540</v>
      </c>
    </row>
    <row r="1152" spans="1:7" x14ac:dyDescent="0.25">
      <c r="A1152">
        <v>365246988</v>
      </c>
      <c r="B1152" t="s">
        <v>15133</v>
      </c>
      <c r="C1152" t="s">
        <v>13922</v>
      </c>
      <c r="D1152" t="s">
        <v>1770</v>
      </c>
      <c r="E1152" t="s">
        <v>1770</v>
      </c>
      <c r="F1152" t="s">
        <v>62</v>
      </c>
      <c r="G1152" t="s">
        <v>11540</v>
      </c>
    </row>
    <row r="1153" spans="1:7" x14ac:dyDescent="0.25">
      <c r="A1153">
        <v>365246990</v>
      </c>
      <c r="B1153" t="s">
        <v>15134</v>
      </c>
      <c r="C1153" t="s">
        <v>13922</v>
      </c>
      <c r="D1153" t="s">
        <v>1770</v>
      </c>
      <c r="E1153" t="s">
        <v>1770</v>
      </c>
      <c r="F1153" t="s">
        <v>62</v>
      </c>
      <c r="G1153" t="s">
        <v>11540</v>
      </c>
    </row>
    <row r="1154" spans="1:7" x14ac:dyDescent="0.25">
      <c r="A1154">
        <v>365246992</v>
      </c>
      <c r="B1154" t="s">
        <v>15135</v>
      </c>
      <c r="C1154" t="s">
        <v>13922</v>
      </c>
      <c r="D1154" t="s">
        <v>1770</v>
      </c>
      <c r="E1154" t="s">
        <v>1770</v>
      </c>
      <c r="F1154" t="s">
        <v>62</v>
      </c>
      <c r="G1154" t="s">
        <v>11540</v>
      </c>
    </row>
    <row r="1155" spans="1:7" x14ac:dyDescent="0.25">
      <c r="A1155">
        <v>365247174</v>
      </c>
      <c r="B1155" t="s">
        <v>15136</v>
      </c>
      <c r="C1155" t="s">
        <v>13922</v>
      </c>
      <c r="D1155" t="s">
        <v>1770</v>
      </c>
      <c r="E1155" t="s">
        <v>1770</v>
      </c>
      <c r="F1155" t="s">
        <v>62</v>
      </c>
      <c r="G1155" t="s">
        <v>11540</v>
      </c>
    </row>
    <row r="1156" spans="1:7" x14ac:dyDescent="0.25">
      <c r="A1156">
        <v>365247176</v>
      </c>
      <c r="B1156" t="s">
        <v>15137</v>
      </c>
      <c r="C1156" t="s">
        <v>13922</v>
      </c>
      <c r="D1156" t="s">
        <v>1770</v>
      </c>
      <c r="E1156" t="s">
        <v>1770</v>
      </c>
      <c r="F1156" t="s">
        <v>62</v>
      </c>
      <c r="G1156" t="s">
        <v>11540</v>
      </c>
    </row>
    <row r="1157" spans="1:7" x14ac:dyDescent="0.25">
      <c r="A1157">
        <v>365247178</v>
      </c>
      <c r="B1157" t="s">
        <v>15138</v>
      </c>
      <c r="C1157" t="s">
        <v>13922</v>
      </c>
      <c r="D1157" t="s">
        <v>1770</v>
      </c>
      <c r="E1157" t="s">
        <v>1770</v>
      </c>
      <c r="F1157" t="s">
        <v>62</v>
      </c>
      <c r="G1157" t="s">
        <v>11540</v>
      </c>
    </row>
    <row r="1158" spans="1:7" x14ac:dyDescent="0.25">
      <c r="A1158">
        <v>365247180</v>
      </c>
      <c r="B1158" t="s">
        <v>15139</v>
      </c>
      <c r="C1158" t="s">
        <v>13922</v>
      </c>
      <c r="D1158" t="s">
        <v>1770</v>
      </c>
      <c r="E1158" t="s">
        <v>1770</v>
      </c>
      <c r="F1158" t="s">
        <v>62</v>
      </c>
      <c r="G1158" t="s">
        <v>11540</v>
      </c>
    </row>
    <row r="1159" spans="1:7" x14ac:dyDescent="0.25">
      <c r="A1159">
        <v>365247182</v>
      </c>
      <c r="B1159" t="s">
        <v>15140</v>
      </c>
      <c r="C1159" t="s">
        <v>13922</v>
      </c>
      <c r="D1159" t="s">
        <v>1770</v>
      </c>
      <c r="E1159" t="s">
        <v>1770</v>
      </c>
      <c r="F1159" t="s">
        <v>62</v>
      </c>
      <c r="G1159" t="s">
        <v>11540</v>
      </c>
    </row>
    <row r="1160" spans="1:7" x14ac:dyDescent="0.25">
      <c r="A1160">
        <v>365247184</v>
      </c>
      <c r="B1160" t="s">
        <v>15141</v>
      </c>
      <c r="C1160" t="s">
        <v>13922</v>
      </c>
      <c r="D1160" t="s">
        <v>1770</v>
      </c>
      <c r="E1160" t="s">
        <v>1770</v>
      </c>
      <c r="F1160" t="s">
        <v>62</v>
      </c>
      <c r="G1160" t="s">
        <v>11540</v>
      </c>
    </row>
    <row r="1161" spans="1:7" x14ac:dyDescent="0.25">
      <c r="A1161">
        <v>365247366</v>
      </c>
      <c r="B1161" t="s">
        <v>15142</v>
      </c>
      <c r="C1161" t="s">
        <v>13922</v>
      </c>
      <c r="D1161" t="s">
        <v>1770</v>
      </c>
      <c r="E1161" t="s">
        <v>1770</v>
      </c>
      <c r="F1161" t="s">
        <v>62</v>
      </c>
      <c r="G1161" t="s">
        <v>11540</v>
      </c>
    </row>
    <row r="1162" spans="1:7" x14ac:dyDescent="0.25">
      <c r="A1162">
        <v>365247368</v>
      </c>
      <c r="B1162" t="s">
        <v>15143</v>
      </c>
      <c r="C1162" t="s">
        <v>13922</v>
      </c>
      <c r="D1162" t="s">
        <v>1770</v>
      </c>
      <c r="E1162" t="s">
        <v>1770</v>
      </c>
      <c r="F1162" t="s">
        <v>62</v>
      </c>
      <c r="G1162" t="s">
        <v>11540</v>
      </c>
    </row>
    <row r="1163" spans="1:7" x14ac:dyDescent="0.25">
      <c r="A1163">
        <v>365247370</v>
      </c>
      <c r="B1163" t="s">
        <v>15144</v>
      </c>
      <c r="C1163" t="s">
        <v>13922</v>
      </c>
      <c r="D1163" t="s">
        <v>1770</v>
      </c>
      <c r="E1163" t="s">
        <v>1770</v>
      </c>
      <c r="F1163" t="s">
        <v>62</v>
      </c>
      <c r="G1163" t="s">
        <v>11540</v>
      </c>
    </row>
    <row r="1164" spans="1:7" x14ac:dyDescent="0.25">
      <c r="A1164">
        <v>365247372</v>
      </c>
      <c r="B1164" t="s">
        <v>15145</v>
      </c>
      <c r="C1164" t="s">
        <v>13922</v>
      </c>
      <c r="D1164" t="s">
        <v>1770</v>
      </c>
      <c r="E1164" t="s">
        <v>1770</v>
      </c>
      <c r="F1164" t="s">
        <v>62</v>
      </c>
      <c r="G1164" t="s">
        <v>11540</v>
      </c>
    </row>
    <row r="1165" spans="1:7" x14ac:dyDescent="0.25">
      <c r="A1165">
        <v>365247374</v>
      </c>
      <c r="B1165" t="s">
        <v>15146</v>
      </c>
      <c r="C1165" t="s">
        <v>13922</v>
      </c>
      <c r="D1165" t="s">
        <v>1770</v>
      </c>
      <c r="E1165" t="s">
        <v>1770</v>
      </c>
      <c r="F1165" t="s">
        <v>62</v>
      </c>
      <c r="G1165" t="s">
        <v>11540</v>
      </c>
    </row>
    <row r="1166" spans="1:7" x14ac:dyDescent="0.25">
      <c r="A1166">
        <v>365247376</v>
      </c>
      <c r="B1166" t="s">
        <v>15147</v>
      </c>
      <c r="C1166" t="s">
        <v>13922</v>
      </c>
      <c r="D1166" t="s">
        <v>1770</v>
      </c>
      <c r="E1166" t="s">
        <v>1770</v>
      </c>
      <c r="F1166" t="s">
        <v>62</v>
      </c>
      <c r="G1166" t="s">
        <v>11540</v>
      </c>
    </row>
    <row r="1167" spans="1:7" x14ac:dyDescent="0.25">
      <c r="A1167">
        <v>365247558</v>
      </c>
      <c r="B1167" t="s">
        <v>15148</v>
      </c>
      <c r="C1167" t="s">
        <v>13922</v>
      </c>
      <c r="D1167" t="s">
        <v>1770</v>
      </c>
      <c r="E1167" t="s">
        <v>1770</v>
      </c>
      <c r="F1167" t="s">
        <v>62</v>
      </c>
      <c r="G1167" t="s">
        <v>11540</v>
      </c>
    </row>
    <row r="1168" spans="1:7" x14ac:dyDescent="0.25">
      <c r="A1168">
        <v>365247560</v>
      </c>
      <c r="B1168" t="s">
        <v>15149</v>
      </c>
      <c r="C1168" t="s">
        <v>13922</v>
      </c>
      <c r="D1168" t="s">
        <v>1770</v>
      </c>
      <c r="E1168" t="s">
        <v>1770</v>
      </c>
      <c r="F1168" t="s">
        <v>62</v>
      </c>
      <c r="G1168" t="s">
        <v>11540</v>
      </c>
    </row>
    <row r="1169" spans="1:7" x14ac:dyDescent="0.25">
      <c r="A1169">
        <v>365247562</v>
      </c>
      <c r="B1169" t="s">
        <v>15150</v>
      </c>
      <c r="C1169" t="s">
        <v>13922</v>
      </c>
      <c r="D1169" t="s">
        <v>1770</v>
      </c>
      <c r="E1169" t="s">
        <v>1770</v>
      </c>
      <c r="F1169" t="s">
        <v>62</v>
      </c>
      <c r="G1169" t="s">
        <v>11540</v>
      </c>
    </row>
    <row r="1170" spans="1:7" x14ac:dyDescent="0.25">
      <c r="A1170">
        <v>365247564</v>
      </c>
      <c r="B1170" t="s">
        <v>15151</v>
      </c>
      <c r="C1170" t="s">
        <v>13922</v>
      </c>
      <c r="D1170" t="s">
        <v>1770</v>
      </c>
      <c r="E1170" t="s">
        <v>1770</v>
      </c>
      <c r="F1170" t="s">
        <v>62</v>
      </c>
      <c r="G1170" t="s">
        <v>11540</v>
      </c>
    </row>
    <row r="1171" spans="1:7" x14ac:dyDescent="0.25">
      <c r="A1171">
        <v>365247566</v>
      </c>
      <c r="B1171" t="s">
        <v>15152</v>
      </c>
      <c r="C1171" t="s">
        <v>13922</v>
      </c>
      <c r="D1171" t="s">
        <v>1770</v>
      </c>
      <c r="E1171" t="s">
        <v>1770</v>
      </c>
      <c r="F1171" t="s">
        <v>62</v>
      </c>
      <c r="G1171" t="s">
        <v>11540</v>
      </c>
    </row>
    <row r="1172" spans="1:7" x14ac:dyDescent="0.25">
      <c r="A1172">
        <v>365247568</v>
      </c>
      <c r="B1172" t="s">
        <v>15153</v>
      </c>
      <c r="C1172" t="s">
        <v>13922</v>
      </c>
      <c r="D1172" t="s">
        <v>1770</v>
      </c>
      <c r="E1172" t="s">
        <v>1770</v>
      </c>
      <c r="F1172" t="s">
        <v>62</v>
      </c>
      <c r="G1172" t="s">
        <v>11540</v>
      </c>
    </row>
    <row r="1173" spans="1:7" x14ac:dyDescent="0.25">
      <c r="A1173">
        <v>365247750</v>
      </c>
      <c r="B1173" t="s">
        <v>15154</v>
      </c>
      <c r="C1173" t="s">
        <v>13922</v>
      </c>
      <c r="D1173" t="s">
        <v>1770</v>
      </c>
      <c r="E1173" t="s">
        <v>1770</v>
      </c>
      <c r="F1173" t="s">
        <v>62</v>
      </c>
      <c r="G1173" t="s">
        <v>11540</v>
      </c>
    </row>
    <row r="1174" spans="1:7" x14ac:dyDescent="0.25">
      <c r="A1174">
        <v>365247752</v>
      </c>
      <c r="B1174" t="s">
        <v>15155</v>
      </c>
      <c r="C1174" t="s">
        <v>13922</v>
      </c>
      <c r="D1174" t="s">
        <v>1770</v>
      </c>
      <c r="E1174" t="s">
        <v>1770</v>
      </c>
      <c r="F1174" t="s">
        <v>62</v>
      </c>
      <c r="G1174" t="s">
        <v>11540</v>
      </c>
    </row>
    <row r="1175" spans="1:7" x14ac:dyDescent="0.25">
      <c r="A1175">
        <v>365247754</v>
      </c>
      <c r="B1175" t="s">
        <v>15156</v>
      </c>
      <c r="C1175" t="s">
        <v>13922</v>
      </c>
      <c r="D1175" t="s">
        <v>1770</v>
      </c>
      <c r="E1175" t="s">
        <v>1770</v>
      </c>
      <c r="F1175" t="s">
        <v>62</v>
      </c>
      <c r="G1175" t="s">
        <v>11540</v>
      </c>
    </row>
    <row r="1176" spans="1:7" x14ac:dyDescent="0.25">
      <c r="A1176">
        <v>365247756</v>
      </c>
      <c r="B1176" t="s">
        <v>15157</v>
      </c>
      <c r="C1176" t="s">
        <v>13922</v>
      </c>
      <c r="D1176" t="s">
        <v>1770</v>
      </c>
      <c r="E1176" t="s">
        <v>1770</v>
      </c>
      <c r="F1176" t="s">
        <v>62</v>
      </c>
      <c r="G1176" t="s">
        <v>11540</v>
      </c>
    </row>
    <row r="1177" spans="1:7" x14ac:dyDescent="0.25">
      <c r="A1177">
        <v>365247758</v>
      </c>
      <c r="B1177" t="s">
        <v>15158</v>
      </c>
      <c r="C1177" t="s">
        <v>13922</v>
      </c>
      <c r="D1177" t="s">
        <v>1770</v>
      </c>
      <c r="E1177" t="s">
        <v>1770</v>
      </c>
      <c r="F1177" t="s">
        <v>62</v>
      </c>
      <c r="G1177" t="s">
        <v>11540</v>
      </c>
    </row>
    <row r="1178" spans="1:7" x14ac:dyDescent="0.25">
      <c r="A1178">
        <v>365247760</v>
      </c>
      <c r="B1178" t="s">
        <v>15159</v>
      </c>
      <c r="C1178" t="s">
        <v>13922</v>
      </c>
      <c r="D1178" t="s">
        <v>1770</v>
      </c>
      <c r="E1178" t="s">
        <v>1770</v>
      </c>
      <c r="F1178" t="s">
        <v>62</v>
      </c>
      <c r="G1178" t="s">
        <v>11540</v>
      </c>
    </row>
    <row r="1179" spans="1:7" x14ac:dyDescent="0.25">
      <c r="A1179">
        <v>365245514</v>
      </c>
      <c r="B1179" t="s">
        <v>15160</v>
      </c>
      <c r="C1179" t="s">
        <v>13922</v>
      </c>
      <c r="D1179" t="s">
        <v>1770</v>
      </c>
      <c r="E1179" t="s">
        <v>1770</v>
      </c>
      <c r="F1179" t="s">
        <v>62</v>
      </c>
      <c r="G1179" t="s">
        <v>11540</v>
      </c>
    </row>
    <row r="1180" spans="1:7" x14ac:dyDescent="0.25">
      <c r="A1180">
        <v>365245516</v>
      </c>
      <c r="B1180" t="s">
        <v>15161</v>
      </c>
      <c r="C1180" t="s">
        <v>13922</v>
      </c>
      <c r="D1180" t="s">
        <v>1770</v>
      </c>
      <c r="E1180" t="s">
        <v>1770</v>
      </c>
      <c r="F1180" t="s">
        <v>62</v>
      </c>
      <c r="G1180" t="s">
        <v>11540</v>
      </c>
    </row>
    <row r="1181" spans="1:7" x14ac:dyDescent="0.25">
      <c r="A1181">
        <v>365245518</v>
      </c>
      <c r="B1181" t="s">
        <v>15162</v>
      </c>
      <c r="C1181" t="s">
        <v>13922</v>
      </c>
      <c r="D1181" t="s">
        <v>1770</v>
      </c>
      <c r="E1181" t="s">
        <v>1770</v>
      </c>
      <c r="F1181" t="s">
        <v>62</v>
      </c>
      <c r="G1181" t="s">
        <v>11540</v>
      </c>
    </row>
    <row r="1182" spans="1:7" x14ac:dyDescent="0.25">
      <c r="A1182">
        <v>365245520</v>
      </c>
      <c r="B1182" t="s">
        <v>15163</v>
      </c>
      <c r="C1182" t="s">
        <v>13922</v>
      </c>
      <c r="D1182" t="s">
        <v>1770</v>
      </c>
      <c r="E1182" t="s">
        <v>1770</v>
      </c>
      <c r="F1182" t="s">
        <v>62</v>
      </c>
      <c r="G1182" t="s">
        <v>11540</v>
      </c>
    </row>
    <row r="1183" spans="1:7" x14ac:dyDescent="0.25">
      <c r="A1183">
        <v>365245522</v>
      </c>
      <c r="B1183" t="s">
        <v>15164</v>
      </c>
      <c r="C1183" t="s">
        <v>13922</v>
      </c>
      <c r="D1183" t="s">
        <v>1770</v>
      </c>
      <c r="E1183" t="s">
        <v>1770</v>
      </c>
      <c r="F1183" t="s">
        <v>62</v>
      </c>
      <c r="G1183" t="s">
        <v>11540</v>
      </c>
    </row>
    <row r="1184" spans="1:7" x14ac:dyDescent="0.25">
      <c r="A1184">
        <v>365245524</v>
      </c>
      <c r="B1184" t="s">
        <v>15165</v>
      </c>
      <c r="C1184" t="s">
        <v>13922</v>
      </c>
      <c r="D1184" t="s">
        <v>13926</v>
      </c>
      <c r="E1184" t="s">
        <v>13926</v>
      </c>
      <c r="F1184" t="s">
        <v>62</v>
      </c>
      <c r="G1184" t="s">
        <v>11540</v>
      </c>
    </row>
    <row r="1185" spans="1:7" x14ac:dyDescent="0.25">
      <c r="A1185">
        <v>365245706</v>
      </c>
      <c r="B1185" t="s">
        <v>15166</v>
      </c>
      <c r="C1185" t="s">
        <v>13922</v>
      </c>
      <c r="D1185" t="s">
        <v>13926</v>
      </c>
      <c r="E1185" t="s">
        <v>13926</v>
      </c>
      <c r="F1185" t="s">
        <v>62</v>
      </c>
      <c r="G1185" t="s">
        <v>11540</v>
      </c>
    </row>
    <row r="1186" spans="1:7" x14ac:dyDescent="0.25">
      <c r="A1186">
        <v>365245708</v>
      </c>
      <c r="B1186" t="s">
        <v>15167</v>
      </c>
      <c r="C1186" t="s">
        <v>13922</v>
      </c>
      <c r="D1186" t="s">
        <v>13926</v>
      </c>
      <c r="E1186" t="s">
        <v>13926</v>
      </c>
      <c r="F1186" t="s">
        <v>62</v>
      </c>
      <c r="G1186" t="s">
        <v>11540</v>
      </c>
    </row>
    <row r="1187" spans="1:7" x14ac:dyDescent="0.25">
      <c r="A1187">
        <v>365245710</v>
      </c>
      <c r="B1187" t="s">
        <v>15168</v>
      </c>
      <c r="C1187" t="s">
        <v>13922</v>
      </c>
      <c r="D1187" t="s">
        <v>15169</v>
      </c>
      <c r="E1187" t="s">
        <v>15169</v>
      </c>
      <c r="F1187" t="s">
        <v>62</v>
      </c>
      <c r="G1187" t="s">
        <v>11540</v>
      </c>
    </row>
    <row r="1188" spans="1:7" x14ac:dyDescent="0.25">
      <c r="A1188">
        <v>365245712</v>
      </c>
      <c r="B1188" t="s">
        <v>15170</v>
      </c>
      <c r="C1188" t="s">
        <v>13922</v>
      </c>
      <c r="D1188" t="s">
        <v>15171</v>
      </c>
      <c r="E1188" t="s">
        <v>15171</v>
      </c>
      <c r="F1188" t="s">
        <v>62</v>
      </c>
      <c r="G1188" t="s">
        <v>11540</v>
      </c>
    </row>
    <row r="1189" spans="1:7" x14ac:dyDescent="0.25">
      <c r="A1189">
        <v>365245714</v>
      </c>
      <c r="B1189" t="s">
        <v>15172</v>
      </c>
      <c r="C1189" t="s">
        <v>13922</v>
      </c>
      <c r="D1189" t="s">
        <v>13924</v>
      </c>
      <c r="E1189" t="s">
        <v>13924</v>
      </c>
      <c r="F1189" t="s">
        <v>62</v>
      </c>
      <c r="G1189" t="s">
        <v>11540</v>
      </c>
    </row>
    <row r="1190" spans="1:7" x14ac:dyDescent="0.25">
      <c r="A1190">
        <v>365245716</v>
      </c>
      <c r="B1190" t="s">
        <v>15173</v>
      </c>
      <c r="C1190" t="s">
        <v>13922</v>
      </c>
      <c r="D1190" t="s">
        <v>13926</v>
      </c>
      <c r="E1190" t="s">
        <v>13926</v>
      </c>
      <c r="F1190" t="s">
        <v>62</v>
      </c>
      <c r="G1190" t="s">
        <v>11540</v>
      </c>
    </row>
    <row r="1191" spans="1:7" x14ac:dyDescent="0.25">
      <c r="A1191">
        <v>365245886</v>
      </c>
      <c r="B1191" t="s">
        <v>15174</v>
      </c>
      <c r="C1191" t="s">
        <v>13922</v>
      </c>
      <c r="D1191" t="s">
        <v>13926</v>
      </c>
      <c r="E1191" t="s">
        <v>13926</v>
      </c>
      <c r="F1191" t="s">
        <v>62</v>
      </c>
      <c r="G1191" t="s">
        <v>11540</v>
      </c>
    </row>
    <row r="1192" spans="1:7" x14ac:dyDescent="0.25">
      <c r="A1192">
        <v>365245888</v>
      </c>
      <c r="B1192" t="s">
        <v>15175</v>
      </c>
      <c r="C1192" t="s">
        <v>13922</v>
      </c>
      <c r="D1192" t="s">
        <v>13926</v>
      </c>
      <c r="E1192" t="s">
        <v>13926</v>
      </c>
      <c r="F1192" t="s">
        <v>62</v>
      </c>
      <c r="G1192" t="s">
        <v>11540</v>
      </c>
    </row>
    <row r="1193" spans="1:7" x14ac:dyDescent="0.25">
      <c r="A1193">
        <v>365245890</v>
      </c>
      <c r="B1193" t="s">
        <v>15176</v>
      </c>
      <c r="C1193" t="s">
        <v>13922</v>
      </c>
      <c r="D1193" t="s">
        <v>13926</v>
      </c>
      <c r="E1193" t="s">
        <v>13926</v>
      </c>
      <c r="F1193" t="s">
        <v>62</v>
      </c>
      <c r="G1193" t="s">
        <v>11540</v>
      </c>
    </row>
    <row r="1194" spans="1:7" x14ac:dyDescent="0.25">
      <c r="A1194">
        <v>365245892</v>
      </c>
      <c r="B1194" t="s">
        <v>15177</v>
      </c>
      <c r="C1194" t="s">
        <v>13922</v>
      </c>
      <c r="D1194" t="s">
        <v>13926</v>
      </c>
      <c r="E1194" t="s">
        <v>13926</v>
      </c>
      <c r="F1194" t="s">
        <v>62</v>
      </c>
      <c r="G1194" t="s">
        <v>11540</v>
      </c>
    </row>
    <row r="1195" spans="1:7" x14ac:dyDescent="0.25">
      <c r="A1195">
        <v>365245894</v>
      </c>
      <c r="B1195" t="s">
        <v>15178</v>
      </c>
      <c r="C1195" t="s">
        <v>13922</v>
      </c>
      <c r="D1195" t="s">
        <v>13987</v>
      </c>
      <c r="E1195" t="s">
        <v>13987</v>
      </c>
      <c r="F1195" t="s">
        <v>62</v>
      </c>
      <c r="G1195" t="s">
        <v>11540</v>
      </c>
    </row>
    <row r="1196" spans="1:7" x14ac:dyDescent="0.25">
      <c r="A1196">
        <v>365245896</v>
      </c>
      <c r="B1196" t="s">
        <v>15179</v>
      </c>
      <c r="C1196" t="s">
        <v>13922</v>
      </c>
      <c r="D1196" t="s">
        <v>13924</v>
      </c>
      <c r="E1196" t="s">
        <v>13924</v>
      </c>
      <c r="F1196" t="s">
        <v>62</v>
      </c>
      <c r="G1196" t="s">
        <v>11540</v>
      </c>
    </row>
    <row r="1197" spans="1:7" x14ac:dyDescent="0.25">
      <c r="A1197">
        <v>365246078</v>
      </c>
      <c r="B1197" t="s">
        <v>15180</v>
      </c>
      <c r="C1197" t="s">
        <v>13922</v>
      </c>
      <c r="D1197" t="s">
        <v>13926</v>
      </c>
      <c r="E1197" t="s">
        <v>13926</v>
      </c>
      <c r="F1197" t="s">
        <v>62</v>
      </c>
      <c r="G1197" t="s">
        <v>11540</v>
      </c>
    </row>
    <row r="1198" spans="1:7" x14ac:dyDescent="0.25">
      <c r="A1198">
        <v>365246080</v>
      </c>
      <c r="B1198" t="s">
        <v>15181</v>
      </c>
      <c r="C1198" t="s">
        <v>13922</v>
      </c>
      <c r="D1198" t="s">
        <v>13926</v>
      </c>
      <c r="E1198" t="s">
        <v>13926</v>
      </c>
      <c r="F1198" t="s">
        <v>62</v>
      </c>
      <c r="G1198" t="s">
        <v>11540</v>
      </c>
    </row>
    <row r="1199" spans="1:7" x14ac:dyDescent="0.25">
      <c r="A1199">
        <v>365246082</v>
      </c>
      <c r="B1199" t="s">
        <v>15182</v>
      </c>
      <c r="C1199" t="s">
        <v>13922</v>
      </c>
      <c r="D1199" t="s">
        <v>13926</v>
      </c>
      <c r="E1199" t="s">
        <v>13926</v>
      </c>
      <c r="F1199" t="s">
        <v>62</v>
      </c>
      <c r="G1199" t="s">
        <v>11540</v>
      </c>
    </row>
    <row r="1200" spans="1:7" x14ac:dyDescent="0.25">
      <c r="A1200">
        <v>365246084</v>
      </c>
      <c r="B1200" t="s">
        <v>15183</v>
      </c>
      <c r="C1200" t="s">
        <v>13922</v>
      </c>
      <c r="D1200" t="s">
        <v>15184</v>
      </c>
      <c r="E1200" t="s">
        <v>15184</v>
      </c>
      <c r="F1200" t="s">
        <v>62</v>
      </c>
      <c r="G1200" t="s">
        <v>11540</v>
      </c>
    </row>
    <row r="1201" spans="1:7" x14ac:dyDescent="0.25">
      <c r="A1201">
        <v>365246086</v>
      </c>
      <c r="B1201" t="s">
        <v>15185</v>
      </c>
      <c r="C1201" t="s">
        <v>13922</v>
      </c>
      <c r="D1201" t="s">
        <v>13926</v>
      </c>
      <c r="E1201" t="s">
        <v>13926</v>
      </c>
      <c r="F1201" t="s">
        <v>62</v>
      </c>
      <c r="G1201" t="s">
        <v>11540</v>
      </c>
    </row>
    <row r="1202" spans="1:7" x14ac:dyDescent="0.25">
      <c r="A1202">
        <v>365246088</v>
      </c>
      <c r="B1202" t="s">
        <v>15186</v>
      </c>
      <c r="C1202" t="s">
        <v>13922</v>
      </c>
      <c r="D1202" t="s">
        <v>13926</v>
      </c>
      <c r="E1202" t="s">
        <v>13926</v>
      </c>
      <c r="F1202" t="s">
        <v>62</v>
      </c>
      <c r="G1202" t="s">
        <v>11540</v>
      </c>
    </row>
    <row r="1203" spans="1:7" x14ac:dyDescent="0.25">
      <c r="A1203">
        <v>365246270</v>
      </c>
      <c r="B1203" t="s">
        <v>15187</v>
      </c>
      <c r="C1203" t="s">
        <v>13922</v>
      </c>
      <c r="D1203" t="s">
        <v>13926</v>
      </c>
      <c r="E1203" t="s">
        <v>13926</v>
      </c>
      <c r="F1203" t="s">
        <v>62</v>
      </c>
      <c r="G1203" t="s">
        <v>11540</v>
      </c>
    </row>
    <row r="1204" spans="1:7" x14ac:dyDescent="0.25">
      <c r="A1204">
        <v>365246272</v>
      </c>
      <c r="B1204" t="s">
        <v>15188</v>
      </c>
      <c r="C1204" t="s">
        <v>13922</v>
      </c>
      <c r="D1204" t="s">
        <v>13926</v>
      </c>
      <c r="E1204" t="s">
        <v>13926</v>
      </c>
      <c r="F1204" t="s">
        <v>62</v>
      </c>
      <c r="G1204" t="s">
        <v>11540</v>
      </c>
    </row>
    <row r="1205" spans="1:7" x14ac:dyDescent="0.25">
      <c r="A1205">
        <v>365246274</v>
      </c>
      <c r="B1205" t="s">
        <v>15189</v>
      </c>
      <c r="C1205" t="s">
        <v>13922</v>
      </c>
      <c r="D1205" t="s">
        <v>13926</v>
      </c>
      <c r="E1205" t="s">
        <v>13926</v>
      </c>
      <c r="F1205" t="s">
        <v>62</v>
      </c>
      <c r="G1205" t="s">
        <v>11540</v>
      </c>
    </row>
    <row r="1206" spans="1:7" x14ac:dyDescent="0.25">
      <c r="A1206">
        <v>365246276</v>
      </c>
      <c r="B1206" t="s">
        <v>15190</v>
      </c>
      <c r="C1206" t="s">
        <v>13922</v>
      </c>
      <c r="D1206" t="s">
        <v>13926</v>
      </c>
      <c r="E1206" t="s">
        <v>13926</v>
      </c>
      <c r="F1206" t="s">
        <v>62</v>
      </c>
      <c r="G1206" t="s">
        <v>11540</v>
      </c>
    </row>
    <row r="1207" spans="1:7" x14ac:dyDescent="0.25">
      <c r="A1207">
        <v>365246278</v>
      </c>
      <c r="B1207" t="s">
        <v>15191</v>
      </c>
      <c r="C1207" t="s">
        <v>13922</v>
      </c>
      <c r="D1207" t="s">
        <v>13926</v>
      </c>
      <c r="E1207" t="s">
        <v>13926</v>
      </c>
      <c r="F1207" t="s">
        <v>62</v>
      </c>
      <c r="G1207" t="s">
        <v>11540</v>
      </c>
    </row>
    <row r="1208" spans="1:7" x14ac:dyDescent="0.25">
      <c r="A1208">
        <v>365246280</v>
      </c>
      <c r="B1208" t="s">
        <v>15192</v>
      </c>
      <c r="C1208" t="s">
        <v>13922</v>
      </c>
      <c r="D1208" t="s">
        <v>15193</v>
      </c>
      <c r="E1208" t="s">
        <v>15193</v>
      </c>
      <c r="F1208" t="s">
        <v>62</v>
      </c>
      <c r="G1208" t="s">
        <v>11540</v>
      </c>
    </row>
    <row r="1209" spans="1:7" x14ac:dyDescent="0.25">
      <c r="A1209">
        <v>365246418</v>
      </c>
      <c r="B1209" t="s">
        <v>15194</v>
      </c>
      <c r="C1209" t="s">
        <v>13922</v>
      </c>
      <c r="D1209" t="s">
        <v>13987</v>
      </c>
      <c r="E1209" t="s">
        <v>13987</v>
      </c>
      <c r="F1209" t="s">
        <v>62</v>
      </c>
      <c r="G1209" t="s">
        <v>11540</v>
      </c>
    </row>
    <row r="1210" spans="1:7" x14ac:dyDescent="0.25">
      <c r="A1210">
        <v>365246420</v>
      </c>
      <c r="B1210" t="s">
        <v>15195</v>
      </c>
      <c r="C1210" t="s">
        <v>13922</v>
      </c>
      <c r="D1210" t="s">
        <v>13975</v>
      </c>
      <c r="E1210" t="s">
        <v>13975</v>
      </c>
      <c r="F1210" t="s">
        <v>62</v>
      </c>
      <c r="G1210" t="s">
        <v>11540</v>
      </c>
    </row>
    <row r="1211" spans="1:7" x14ac:dyDescent="0.25">
      <c r="A1211">
        <v>365246422</v>
      </c>
      <c r="B1211" t="s">
        <v>15196</v>
      </c>
      <c r="C1211" t="s">
        <v>13922</v>
      </c>
      <c r="D1211" t="s">
        <v>13924</v>
      </c>
      <c r="E1211" t="s">
        <v>13924</v>
      </c>
      <c r="F1211" t="s">
        <v>62</v>
      </c>
      <c r="G1211" t="s">
        <v>11540</v>
      </c>
    </row>
    <row r="1212" spans="1:7" x14ac:dyDescent="0.25">
      <c r="A1212">
        <v>365246424</v>
      </c>
      <c r="B1212" t="s">
        <v>15197</v>
      </c>
      <c r="C1212" t="s">
        <v>13922</v>
      </c>
      <c r="D1212" t="s">
        <v>13924</v>
      </c>
      <c r="E1212" t="s">
        <v>13924</v>
      </c>
      <c r="F1212" t="s">
        <v>62</v>
      </c>
      <c r="G1212" t="s">
        <v>11540</v>
      </c>
    </row>
    <row r="1213" spans="1:7" x14ac:dyDescent="0.25">
      <c r="A1213">
        <v>365246426</v>
      </c>
      <c r="B1213" t="s">
        <v>15198</v>
      </c>
      <c r="C1213" t="s">
        <v>13922</v>
      </c>
      <c r="D1213" t="s">
        <v>15199</v>
      </c>
      <c r="E1213" t="s">
        <v>15199</v>
      </c>
      <c r="F1213" t="s">
        <v>62</v>
      </c>
      <c r="G1213" t="s">
        <v>11540</v>
      </c>
    </row>
    <row r="1214" spans="1:7" x14ac:dyDescent="0.25">
      <c r="A1214">
        <v>365246428</v>
      </c>
      <c r="B1214" t="s">
        <v>15200</v>
      </c>
      <c r="C1214" t="s">
        <v>13922</v>
      </c>
      <c r="D1214" t="s">
        <v>13926</v>
      </c>
      <c r="E1214" t="s">
        <v>13926</v>
      </c>
      <c r="F1214" t="s">
        <v>62</v>
      </c>
      <c r="G1214" t="s">
        <v>11540</v>
      </c>
    </row>
    <row r="1215" spans="1:7" x14ac:dyDescent="0.25">
      <c r="A1215">
        <v>365246610</v>
      </c>
      <c r="B1215" t="s">
        <v>15201</v>
      </c>
      <c r="C1215" t="s">
        <v>13922</v>
      </c>
      <c r="D1215" t="s">
        <v>13926</v>
      </c>
      <c r="E1215" t="s">
        <v>13926</v>
      </c>
      <c r="F1215" t="s">
        <v>62</v>
      </c>
      <c r="G1215" t="s">
        <v>11540</v>
      </c>
    </row>
    <row r="1216" spans="1:7" x14ac:dyDescent="0.25">
      <c r="A1216">
        <v>365246612</v>
      </c>
      <c r="B1216" t="s">
        <v>15202</v>
      </c>
      <c r="C1216" t="s">
        <v>13922</v>
      </c>
      <c r="D1216" t="s">
        <v>13926</v>
      </c>
      <c r="E1216" t="s">
        <v>13926</v>
      </c>
      <c r="F1216" t="s">
        <v>62</v>
      </c>
      <c r="G1216" t="s">
        <v>11540</v>
      </c>
    </row>
    <row r="1217" spans="1:7" x14ac:dyDescent="0.25">
      <c r="A1217">
        <v>365246614</v>
      </c>
      <c r="B1217" t="s">
        <v>15203</v>
      </c>
      <c r="C1217" t="s">
        <v>13922</v>
      </c>
      <c r="D1217" t="s">
        <v>13926</v>
      </c>
      <c r="E1217" t="s">
        <v>13926</v>
      </c>
      <c r="F1217" t="s">
        <v>62</v>
      </c>
      <c r="G1217" t="s">
        <v>11540</v>
      </c>
    </row>
    <row r="1218" spans="1:7" x14ac:dyDescent="0.25">
      <c r="A1218">
        <v>365246616</v>
      </c>
      <c r="B1218" t="s">
        <v>15204</v>
      </c>
      <c r="C1218" t="s">
        <v>13922</v>
      </c>
      <c r="D1218" t="s">
        <v>13926</v>
      </c>
      <c r="E1218" t="s">
        <v>13926</v>
      </c>
      <c r="F1218" t="s">
        <v>62</v>
      </c>
      <c r="G1218" t="s">
        <v>11540</v>
      </c>
    </row>
    <row r="1219" spans="1:7" x14ac:dyDescent="0.25">
      <c r="A1219">
        <v>365246618</v>
      </c>
      <c r="B1219" t="s">
        <v>15205</v>
      </c>
      <c r="C1219" t="s">
        <v>13922</v>
      </c>
      <c r="D1219" t="s">
        <v>13926</v>
      </c>
      <c r="E1219" t="s">
        <v>13926</v>
      </c>
      <c r="F1219" t="s">
        <v>62</v>
      </c>
      <c r="G1219" t="s">
        <v>11540</v>
      </c>
    </row>
    <row r="1220" spans="1:7" x14ac:dyDescent="0.25">
      <c r="A1220">
        <v>365246620</v>
      </c>
      <c r="B1220" t="s">
        <v>15206</v>
      </c>
      <c r="C1220" t="s">
        <v>13922</v>
      </c>
      <c r="D1220" t="s">
        <v>13926</v>
      </c>
      <c r="E1220" t="s">
        <v>13926</v>
      </c>
      <c r="F1220" t="s">
        <v>62</v>
      </c>
      <c r="G1220" t="s">
        <v>11540</v>
      </c>
    </row>
    <row r="1221" spans="1:7" x14ac:dyDescent="0.25">
      <c r="A1221">
        <v>365246802</v>
      </c>
      <c r="B1221" t="s">
        <v>15207</v>
      </c>
      <c r="C1221" t="s">
        <v>13922</v>
      </c>
      <c r="D1221" t="s">
        <v>13924</v>
      </c>
      <c r="E1221" t="s">
        <v>13924</v>
      </c>
      <c r="F1221" t="s">
        <v>62</v>
      </c>
      <c r="G1221" t="s">
        <v>11540</v>
      </c>
    </row>
    <row r="1222" spans="1:7" x14ac:dyDescent="0.25">
      <c r="A1222">
        <v>365246804</v>
      </c>
      <c r="B1222" t="s">
        <v>15208</v>
      </c>
      <c r="C1222" t="s">
        <v>13922</v>
      </c>
      <c r="D1222" t="s">
        <v>13926</v>
      </c>
      <c r="E1222" t="s">
        <v>13926</v>
      </c>
      <c r="F1222" t="s">
        <v>62</v>
      </c>
      <c r="G1222" t="s">
        <v>11540</v>
      </c>
    </row>
    <row r="1223" spans="1:7" x14ac:dyDescent="0.25">
      <c r="A1223">
        <v>365246806</v>
      </c>
      <c r="B1223" t="s">
        <v>15209</v>
      </c>
      <c r="C1223" t="s">
        <v>13922</v>
      </c>
      <c r="D1223" t="s">
        <v>13926</v>
      </c>
      <c r="E1223" t="s">
        <v>13926</v>
      </c>
      <c r="F1223" t="s">
        <v>62</v>
      </c>
      <c r="G1223" t="s">
        <v>11540</v>
      </c>
    </row>
    <row r="1224" spans="1:7" x14ac:dyDescent="0.25">
      <c r="A1224">
        <v>365246808</v>
      </c>
      <c r="B1224" t="s">
        <v>15210</v>
      </c>
      <c r="C1224" t="s">
        <v>13922</v>
      </c>
      <c r="D1224" t="s">
        <v>13924</v>
      </c>
      <c r="E1224" t="s">
        <v>13924</v>
      </c>
      <c r="F1224" t="s">
        <v>62</v>
      </c>
      <c r="G1224" t="s">
        <v>11540</v>
      </c>
    </row>
    <row r="1225" spans="1:7" x14ac:dyDescent="0.25">
      <c r="A1225">
        <v>365246810</v>
      </c>
      <c r="B1225" t="s">
        <v>15211</v>
      </c>
      <c r="C1225" t="s">
        <v>13922</v>
      </c>
      <c r="D1225" t="s">
        <v>13926</v>
      </c>
      <c r="E1225" t="s">
        <v>13926</v>
      </c>
      <c r="F1225" t="s">
        <v>62</v>
      </c>
      <c r="G1225" t="s">
        <v>11540</v>
      </c>
    </row>
    <row r="1226" spans="1:7" x14ac:dyDescent="0.25">
      <c r="A1226">
        <v>365246812</v>
      </c>
      <c r="B1226" t="s">
        <v>15212</v>
      </c>
      <c r="C1226" t="s">
        <v>13922</v>
      </c>
      <c r="D1226" t="s">
        <v>1770</v>
      </c>
      <c r="E1226" t="s">
        <v>1770</v>
      </c>
      <c r="F1226" t="s">
        <v>62</v>
      </c>
      <c r="G1226" t="s">
        <v>11540</v>
      </c>
    </row>
    <row r="1227" spans="1:7" x14ac:dyDescent="0.25">
      <c r="A1227">
        <v>365246994</v>
      </c>
      <c r="B1227" t="s">
        <v>15213</v>
      </c>
      <c r="C1227" t="s">
        <v>13922</v>
      </c>
      <c r="D1227" t="s">
        <v>1770</v>
      </c>
      <c r="E1227" t="s">
        <v>1770</v>
      </c>
      <c r="F1227" t="s">
        <v>62</v>
      </c>
      <c r="G1227" t="s">
        <v>11540</v>
      </c>
    </row>
    <row r="1228" spans="1:7" x14ac:dyDescent="0.25">
      <c r="A1228">
        <v>365246996</v>
      </c>
      <c r="B1228" t="s">
        <v>15214</v>
      </c>
      <c r="C1228" t="s">
        <v>13922</v>
      </c>
      <c r="D1228" t="s">
        <v>1770</v>
      </c>
      <c r="E1228" t="s">
        <v>1770</v>
      </c>
      <c r="F1228" t="s">
        <v>62</v>
      </c>
      <c r="G1228" t="s">
        <v>11540</v>
      </c>
    </row>
    <row r="1229" spans="1:7" x14ac:dyDescent="0.25">
      <c r="A1229">
        <v>365246998</v>
      </c>
      <c r="B1229" t="s">
        <v>15215</v>
      </c>
      <c r="C1229" t="s">
        <v>13922</v>
      </c>
      <c r="D1229" t="s">
        <v>1770</v>
      </c>
      <c r="E1229" t="s">
        <v>1770</v>
      </c>
      <c r="F1229" t="s">
        <v>62</v>
      </c>
      <c r="G1229" t="s">
        <v>11540</v>
      </c>
    </row>
    <row r="1230" spans="1:7" x14ac:dyDescent="0.25">
      <c r="A1230">
        <v>365247000</v>
      </c>
      <c r="B1230" t="s">
        <v>15216</v>
      </c>
      <c r="C1230" t="s">
        <v>13922</v>
      </c>
      <c r="D1230" t="s">
        <v>1770</v>
      </c>
      <c r="E1230" t="s">
        <v>1770</v>
      </c>
      <c r="F1230" t="s">
        <v>62</v>
      </c>
      <c r="G1230" t="s">
        <v>11540</v>
      </c>
    </row>
    <row r="1231" spans="1:7" x14ac:dyDescent="0.25">
      <c r="A1231">
        <v>365247002</v>
      </c>
      <c r="B1231" t="s">
        <v>15217</v>
      </c>
      <c r="C1231" t="s">
        <v>13922</v>
      </c>
      <c r="D1231" t="s">
        <v>1770</v>
      </c>
      <c r="E1231" t="s">
        <v>1770</v>
      </c>
      <c r="F1231" t="s">
        <v>62</v>
      </c>
      <c r="G1231" t="s">
        <v>11540</v>
      </c>
    </row>
    <row r="1232" spans="1:7" x14ac:dyDescent="0.25">
      <c r="A1232">
        <v>365247004</v>
      </c>
      <c r="B1232" t="s">
        <v>15218</v>
      </c>
      <c r="C1232" t="s">
        <v>13922</v>
      </c>
      <c r="D1232" t="s">
        <v>1770</v>
      </c>
      <c r="E1232" t="s">
        <v>1770</v>
      </c>
      <c r="F1232" t="s">
        <v>62</v>
      </c>
      <c r="G1232" t="s">
        <v>11540</v>
      </c>
    </row>
    <row r="1233" spans="1:7" x14ac:dyDescent="0.25">
      <c r="A1233">
        <v>365247186</v>
      </c>
      <c r="B1233" t="s">
        <v>15219</v>
      </c>
      <c r="C1233" t="s">
        <v>13922</v>
      </c>
      <c r="D1233" t="s">
        <v>1770</v>
      </c>
      <c r="E1233" t="s">
        <v>1770</v>
      </c>
      <c r="F1233" t="s">
        <v>62</v>
      </c>
      <c r="G1233" t="s">
        <v>11540</v>
      </c>
    </row>
    <row r="1234" spans="1:7" x14ac:dyDescent="0.25">
      <c r="A1234">
        <v>365247188</v>
      </c>
      <c r="B1234" t="s">
        <v>15220</v>
      </c>
      <c r="C1234" t="s">
        <v>13922</v>
      </c>
      <c r="D1234" t="s">
        <v>1770</v>
      </c>
      <c r="E1234" t="s">
        <v>1770</v>
      </c>
      <c r="F1234" t="s">
        <v>62</v>
      </c>
      <c r="G1234" t="s">
        <v>11540</v>
      </c>
    </row>
    <row r="1235" spans="1:7" x14ac:dyDescent="0.25">
      <c r="A1235">
        <v>365247190</v>
      </c>
      <c r="B1235" t="s">
        <v>15221</v>
      </c>
      <c r="C1235" t="s">
        <v>13922</v>
      </c>
      <c r="D1235" t="s">
        <v>1770</v>
      </c>
      <c r="E1235" t="s">
        <v>1770</v>
      </c>
      <c r="F1235" t="s">
        <v>62</v>
      </c>
      <c r="G1235" t="s">
        <v>11540</v>
      </c>
    </row>
    <row r="1236" spans="1:7" x14ac:dyDescent="0.25">
      <c r="A1236">
        <v>365247192</v>
      </c>
      <c r="B1236" t="s">
        <v>15222</v>
      </c>
      <c r="C1236" t="s">
        <v>13922</v>
      </c>
      <c r="D1236" t="s">
        <v>1770</v>
      </c>
      <c r="E1236" t="s">
        <v>1770</v>
      </c>
      <c r="F1236" t="s">
        <v>62</v>
      </c>
      <c r="G1236" t="s">
        <v>11540</v>
      </c>
    </row>
    <row r="1237" spans="1:7" x14ac:dyDescent="0.25">
      <c r="A1237">
        <v>365247194</v>
      </c>
      <c r="B1237" t="s">
        <v>15223</v>
      </c>
      <c r="C1237" t="s">
        <v>13922</v>
      </c>
      <c r="D1237" t="s">
        <v>1770</v>
      </c>
      <c r="E1237" t="s">
        <v>1770</v>
      </c>
      <c r="F1237" t="s">
        <v>62</v>
      </c>
      <c r="G1237" t="s">
        <v>11540</v>
      </c>
    </row>
    <row r="1238" spans="1:7" x14ac:dyDescent="0.25">
      <c r="A1238">
        <v>365247196</v>
      </c>
      <c r="B1238" t="s">
        <v>15224</v>
      </c>
      <c r="C1238" t="s">
        <v>13922</v>
      </c>
      <c r="D1238" t="s">
        <v>1770</v>
      </c>
      <c r="E1238" t="s">
        <v>1770</v>
      </c>
      <c r="F1238" t="s">
        <v>62</v>
      </c>
      <c r="G1238" t="s">
        <v>11540</v>
      </c>
    </row>
    <row r="1239" spans="1:7" x14ac:dyDescent="0.25">
      <c r="A1239">
        <v>365247378</v>
      </c>
      <c r="B1239" t="s">
        <v>15225</v>
      </c>
      <c r="C1239" t="s">
        <v>13922</v>
      </c>
      <c r="D1239" t="s">
        <v>1770</v>
      </c>
      <c r="E1239" t="s">
        <v>1770</v>
      </c>
      <c r="F1239" t="s">
        <v>62</v>
      </c>
      <c r="G1239" t="s">
        <v>11540</v>
      </c>
    </row>
    <row r="1240" spans="1:7" x14ac:dyDescent="0.25">
      <c r="A1240">
        <v>365247380</v>
      </c>
      <c r="B1240" t="s">
        <v>15226</v>
      </c>
      <c r="C1240" t="s">
        <v>13922</v>
      </c>
      <c r="D1240" t="s">
        <v>1770</v>
      </c>
      <c r="E1240" t="s">
        <v>1770</v>
      </c>
      <c r="F1240" t="s">
        <v>62</v>
      </c>
      <c r="G1240" t="s">
        <v>11540</v>
      </c>
    </row>
    <row r="1241" spans="1:7" x14ac:dyDescent="0.25">
      <c r="A1241">
        <v>365247382</v>
      </c>
      <c r="B1241" t="s">
        <v>15227</v>
      </c>
      <c r="C1241" t="s">
        <v>13922</v>
      </c>
      <c r="D1241" t="s">
        <v>1770</v>
      </c>
      <c r="E1241" t="s">
        <v>1770</v>
      </c>
      <c r="F1241" t="s">
        <v>62</v>
      </c>
      <c r="G1241" t="s">
        <v>11540</v>
      </c>
    </row>
    <row r="1242" spans="1:7" x14ac:dyDescent="0.25">
      <c r="A1242">
        <v>365247384</v>
      </c>
      <c r="B1242" t="s">
        <v>15228</v>
      </c>
      <c r="C1242" t="s">
        <v>13922</v>
      </c>
      <c r="D1242" t="s">
        <v>1770</v>
      </c>
      <c r="E1242" t="s">
        <v>1770</v>
      </c>
      <c r="F1242" t="s">
        <v>62</v>
      </c>
      <c r="G1242" t="s">
        <v>11540</v>
      </c>
    </row>
    <row r="1243" spans="1:7" x14ac:dyDescent="0.25">
      <c r="A1243">
        <v>365247386</v>
      </c>
      <c r="B1243" t="s">
        <v>15229</v>
      </c>
      <c r="C1243" t="s">
        <v>13922</v>
      </c>
      <c r="D1243" t="s">
        <v>1770</v>
      </c>
      <c r="E1243" t="s">
        <v>1770</v>
      </c>
      <c r="F1243" t="s">
        <v>62</v>
      </c>
      <c r="G1243" t="s">
        <v>11540</v>
      </c>
    </row>
    <row r="1244" spans="1:7" x14ac:dyDescent="0.25">
      <c r="A1244">
        <v>365247388</v>
      </c>
      <c r="B1244" t="s">
        <v>15230</v>
      </c>
      <c r="C1244" t="s">
        <v>13922</v>
      </c>
      <c r="D1244" t="s">
        <v>1770</v>
      </c>
      <c r="E1244" t="s">
        <v>1770</v>
      </c>
      <c r="F1244" t="s">
        <v>62</v>
      </c>
      <c r="G1244" t="s">
        <v>11540</v>
      </c>
    </row>
    <row r="1245" spans="1:7" x14ac:dyDescent="0.25">
      <c r="A1245">
        <v>365247570</v>
      </c>
      <c r="B1245" t="s">
        <v>15231</v>
      </c>
      <c r="C1245" t="s">
        <v>13922</v>
      </c>
      <c r="D1245" t="s">
        <v>1770</v>
      </c>
      <c r="E1245" t="s">
        <v>1770</v>
      </c>
      <c r="F1245" t="s">
        <v>62</v>
      </c>
      <c r="G1245" t="s">
        <v>11540</v>
      </c>
    </row>
    <row r="1246" spans="1:7" x14ac:dyDescent="0.25">
      <c r="A1246">
        <v>365247572</v>
      </c>
      <c r="B1246" t="s">
        <v>15232</v>
      </c>
      <c r="C1246" t="s">
        <v>13922</v>
      </c>
      <c r="D1246" t="s">
        <v>1770</v>
      </c>
      <c r="E1246" t="s">
        <v>1770</v>
      </c>
      <c r="F1246" t="s">
        <v>62</v>
      </c>
      <c r="G1246" t="s">
        <v>11540</v>
      </c>
    </row>
    <row r="1247" spans="1:7" x14ac:dyDescent="0.25">
      <c r="A1247">
        <v>365247574</v>
      </c>
      <c r="B1247" t="s">
        <v>15233</v>
      </c>
      <c r="C1247" t="s">
        <v>13922</v>
      </c>
      <c r="D1247" t="s">
        <v>1770</v>
      </c>
      <c r="E1247" t="s">
        <v>1770</v>
      </c>
      <c r="F1247" t="s">
        <v>62</v>
      </c>
      <c r="G1247" t="s">
        <v>11540</v>
      </c>
    </row>
    <row r="1248" spans="1:7" x14ac:dyDescent="0.25">
      <c r="A1248">
        <v>365247576</v>
      </c>
      <c r="B1248" t="s">
        <v>15234</v>
      </c>
      <c r="C1248" t="s">
        <v>13922</v>
      </c>
      <c r="D1248" t="s">
        <v>1770</v>
      </c>
      <c r="E1248" t="s">
        <v>1770</v>
      </c>
      <c r="F1248" t="s">
        <v>62</v>
      </c>
      <c r="G1248" t="s">
        <v>11540</v>
      </c>
    </row>
    <row r="1249" spans="1:7" x14ac:dyDescent="0.25">
      <c r="A1249">
        <v>365247578</v>
      </c>
      <c r="B1249" t="s">
        <v>15235</v>
      </c>
      <c r="C1249" t="s">
        <v>13922</v>
      </c>
      <c r="D1249" t="s">
        <v>1770</v>
      </c>
      <c r="E1249" t="s">
        <v>1770</v>
      </c>
      <c r="F1249" t="s">
        <v>62</v>
      </c>
      <c r="G1249" t="s">
        <v>11540</v>
      </c>
    </row>
    <row r="1250" spans="1:7" x14ac:dyDescent="0.25">
      <c r="A1250">
        <v>365247580</v>
      </c>
      <c r="B1250" t="s">
        <v>15236</v>
      </c>
      <c r="C1250" t="s">
        <v>13922</v>
      </c>
      <c r="D1250" t="s">
        <v>1770</v>
      </c>
      <c r="E1250" t="s">
        <v>1770</v>
      </c>
      <c r="F1250" t="s">
        <v>62</v>
      </c>
      <c r="G1250" t="s">
        <v>11540</v>
      </c>
    </row>
    <row r="1251" spans="1:7" x14ac:dyDescent="0.25">
      <c r="A1251">
        <v>365247762</v>
      </c>
      <c r="B1251" t="s">
        <v>15237</v>
      </c>
      <c r="C1251" t="s">
        <v>13922</v>
      </c>
      <c r="D1251" t="s">
        <v>1770</v>
      </c>
      <c r="E1251" t="s">
        <v>1770</v>
      </c>
      <c r="F1251" t="s">
        <v>62</v>
      </c>
      <c r="G1251" t="s">
        <v>11540</v>
      </c>
    </row>
    <row r="1252" spans="1:7" x14ac:dyDescent="0.25">
      <c r="A1252">
        <v>365247764</v>
      </c>
      <c r="B1252" t="s">
        <v>15238</v>
      </c>
      <c r="C1252" t="s">
        <v>13922</v>
      </c>
      <c r="D1252" t="s">
        <v>1770</v>
      </c>
      <c r="E1252" t="s">
        <v>1770</v>
      </c>
      <c r="F1252" t="s">
        <v>62</v>
      </c>
      <c r="G1252" t="s">
        <v>11540</v>
      </c>
    </row>
    <row r="1253" spans="1:7" x14ac:dyDescent="0.25">
      <c r="A1253">
        <v>365247766</v>
      </c>
      <c r="B1253" t="s">
        <v>15239</v>
      </c>
      <c r="C1253" t="s">
        <v>13922</v>
      </c>
      <c r="D1253" t="s">
        <v>1770</v>
      </c>
      <c r="E1253" t="s">
        <v>1770</v>
      </c>
      <c r="F1253" t="s">
        <v>62</v>
      </c>
      <c r="G1253" t="s">
        <v>11540</v>
      </c>
    </row>
    <row r="1254" spans="1:7" x14ac:dyDescent="0.25">
      <c r="A1254">
        <v>365247768</v>
      </c>
      <c r="B1254" t="s">
        <v>15240</v>
      </c>
      <c r="C1254" t="s">
        <v>13922</v>
      </c>
      <c r="D1254" t="s">
        <v>1770</v>
      </c>
      <c r="E1254" t="s">
        <v>1770</v>
      </c>
      <c r="F1254" t="s">
        <v>62</v>
      </c>
      <c r="G1254" t="s">
        <v>11540</v>
      </c>
    </row>
    <row r="1255" spans="1:7" x14ac:dyDescent="0.25">
      <c r="A1255">
        <v>365247770</v>
      </c>
      <c r="B1255" t="s">
        <v>15241</v>
      </c>
      <c r="C1255" t="s">
        <v>13922</v>
      </c>
      <c r="D1255" t="s">
        <v>1770</v>
      </c>
      <c r="E1255" t="s">
        <v>1770</v>
      </c>
      <c r="F1255" t="s">
        <v>62</v>
      </c>
      <c r="G1255" t="s">
        <v>11540</v>
      </c>
    </row>
    <row r="1256" spans="1:7" x14ac:dyDescent="0.25">
      <c r="A1256">
        <v>365247772</v>
      </c>
      <c r="B1256" t="s">
        <v>15242</v>
      </c>
      <c r="C1256" t="s">
        <v>13922</v>
      </c>
      <c r="D1256" t="s">
        <v>1770</v>
      </c>
      <c r="E1256" t="s">
        <v>1770</v>
      </c>
      <c r="F1256" t="s">
        <v>62</v>
      </c>
      <c r="G1256" t="s">
        <v>11540</v>
      </c>
    </row>
    <row r="1257" spans="1:7" x14ac:dyDescent="0.25">
      <c r="A1257">
        <v>365245526</v>
      </c>
      <c r="B1257" t="s">
        <v>15243</v>
      </c>
      <c r="C1257" t="s">
        <v>13922</v>
      </c>
      <c r="D1257" t="s">
        <v>13987</v>
      </c>
      <c r="E1257" t="s">
        <v>13987</v>
      </c>
      <c r="F1257" t="s">
        <v>62</v>
      </c>
      <c r="G1257" t="s">
        <v>11540</v>
      </c>
    </row>
    <row r="1258" spans="1:7" x14ac:dyDescent="0.25">
      <c r="A1258">
        <v>365245528</v>
      </c>
      <c r="B1258" t="s">
        <v>15244</v>
      </c>
      <c r="C1258" t="s">
        <v>13922</v>
      </c>
      <c r="D1258" t="s">
        <v>1770</v>
      </c>
      <c r="E1258" t="s">
        <v>1770</v>
      </c>
      <c r="F1258" t="s">
        <v>62</v>
      </c>
      <c r="G1258" t="s">
        <v>11540</v>
      </c>
    </row>
    <row r="1259" spans="1:7" x14ac:dyDescent="0.25">
      <c r="A1259">
        <v>365245530</v>
      </c>
      <c r="B1259" t="s">
        <v>15245</v>
      </c>
      <c r="C1259" t="s">
        <v>13922</v>
      </c>
      <c r="D1259" t="s">
        <v>1770</v>
      </c>
      <c r="E1259" t="s">
        <v>1770</v>
      </c>
      <c r="F1259" t="s">
        <v>62</v>
      </c>
      <c r="G1259" t="s">
        <v>11540</v>
      </c>
    </row>
    <row r="1260" spans="1:7" x14ac:dyDescent="0.25">
      <c r="A1260">
        <v>365245532</v>
      </c>
      <c r="B1260" t="s">
        <v>15246</v>
      </c>
      <c r="C1260" t="s">
        <v>13922</v>
      </c>
      <c r="D1260" t="s">
        <v>13926</v>
      </c>
      <c r="E1260" t="s">
        <v>13926</v>
      </c>
      <c r="F1260" t="s">
        <v>62</v>
      </c>
      <c r="G1260" t="s">
        <v>11540</v>
      </c>
    </row>
    <row r="1261" spans="1:7" x14ac:dyDescent="0.25">
      <c r="A1261">
        <v>365245534</v>
      </c>
      <c r="B1261" t="s">
        <v>15247</v>
      </c>
      <c r="C1261" t="s">
        <v>13922</v>
      </c>
      <c r="D1261" t="s">
        <v>1770</v>
      </c>
      <c r="E1261" t="s">
        <v>1770</v>
      </c>
      <c r="F1261" t="s">
        <v>62</v>
      </c>
      <c r="G1261" t="s">
        <v>11540</v>
      </c>
    </row>
    <row r="1262" spans="1:7" x14ac:dyDescent="0.25">
      <c r="A1262">
        <v>365245536</v>
      </c>
      <c r="B1262" t="s">
        <v>15248</v>
      </c>
      <c r="C1262" t="s">
        <v>13922</v>
      </c>
      <c r="D1262" t="s">
        <v>1770</v>
      </c>
      <c r="E1262" t="s">
        <v>1770</v>
      </c>
      <c r="F1262" t="s">
        <v>62</v>
      </c>
      <c r="G1262" t="s">
        <v>11540</v>
      </c>
    </row>
    <row r="1263" spans="1:7" x14ac:dyDescent="0.25">
      <c r="A1263">
        <v>365245718</v>
      </c>
      <c r="B1263" t="s">
        <v>15249</v>
      </c>
      <c r="C1263" t="s">
        <v>13922</v>
      </c>
      <c r="D1263" t="s">
        <v>15250</v>
      </c>
      <c r="E1263" t="s">
        <v>15250</v>
      </c>
      <c r="F1263" t="s">
        <v>62</v>
      </c>
      <c r="G1263" t="s">
        <v>11540</v>
      </c>
    </row>
    <row r="1264" spans="1:7" x14ac:dyDescent="0.25">
      <c r="A1264">
        <v>365245720</v>
      </c>
      <c r="B1264" t="s">
        <v>15251</v>
      </c>
      <c r="C1264" t="s">
        <v>13922</v>
      </c>
      <c r="D1264" t="s">
        <v>15252</v>
      </c>
      <c r="E1264" t="s">
        <v>15252</v>
      </c>
      <c r="F1264" t="s">
        <v>62</v>
      </c>
      <c r="G1264" t="s">
        <v>11540</v>
      </c>
    </row>
    <row r="1265" spans="1:7" x14ac:dyDescent="0.25">
      <c r="A1265">
        <v>365245722</v>
      </c>
      <c r="B1265" t="s">
        <v>15253</v>
      </c>
      <c r="C1265" t="s">
        <v>13922</v>
      </c>
      <c r="D1265" t="s">
        <v>13975</v>
      </c>
      <c r="E1265" t="s">
        <v>13975</v>
      </c>
      <c r="F1265" t="s">
        <v>62</v>
      </c>
      <c r="G1265" t="s">
        <v>11540</v>
      </c>
    </row>
    <row r="1266" spans="1:7" x14ac:dyDescent="0.25">
      <c r="A1266">
        <v>365245724</v>
      </c>
      <c r="B1266" t="s">
        <v>15254</v>
      </c>
      <c r="C1266" t="s">
        <v>13922</v>
      </c>
      <c r="D1266" t="s">
        <v>13924</v>
      </c>
      <c r="E1266" t="s">
        <v>13924</v>
      </c>
      <c r="F1266" t="s">
        <v>62</v>
      </c>
      <c r="G1266" t="s">
        <v>11540</v>
      </c>
    </row>
    <row r="1267" spans="1:7" x14ac:dyDescent="0.25">
      <c r="A1267">
        <v>365245726</v>
      </c>
      <c r="B1267" t="s">
        <v>15255</v>
      </c>
      <c r="C1267" t="s">
        <v>13922</v>
      </c>
      <c r="D1267" t="s">
        <v>13926</v>
      </c>
      <c r="E1267" t="s">
        <v>13926</v>
      </c>
      <c r="F1267" t="s">
        <v>62</v>
      </c>
      <c r="G1267" t="s">
        <v>11540</v>
      </c>
    </row>
    <row r="1268" spans="1:7" x14ac:dyDescent="0.25">
      <c r="A1268">
        <v>365245728</v>
      </c>
      <c r="B1268" t="s">
        <v>15256</v>
      </c>
      <c r="C1268" t="s">
        <v>13922</v>
      </c>
      <c r="D1268" t="s">
        <v>13926</v>
      </c>
      <c r="E1268" t="s">
        <v>13926</v>
      </c>
      <c r="F1268" t="s">
        <v>62</v>
      </c>
      <c r="G1268" t="s">
        <v>11540</v>
      </c>
    </row>
    <row r="1269" spans="1:7" x14ac:dyDescent="0.25">
      <c r="A1269">
        <v>365245898</v>
      </c>
      <c r="B1269" t="s">
        <v>15257</v>
      </c>
      <c r="C1269" t="s">
        <v>13922</v>
      </c>
      <c r="D1269" t="s">
        <v>13926</v>
      </c>
      <c r="E1269" t="s">
        <v>13926</v>
      </c>
      <c r="F1269" t="s">
        <v>62</v>
      </c>
      <c r="G1269" t="s">
        <v>11540</v>
      </c>
    </row>
    <row r="1270" spans="1:7" x14ac:dyDescent="0.25">
      <c r="A1270">
        <v>365245900</v>
      </c>
      <c r="B1270" t="s">
        <v>15258</v>
      </c>
      <c r="C1270" t="s">
        <v>13922</v>
      </c>
      <c r="D1270" t="s">
        <v>13926</v>
      </c>
      <c r="E1270" t="s">
        <v>13926</v>
      </c>
      <c r="F1270" t="s">
        <v>62</v>
      </c>
      <c r="G1270" t="s">
        <v>11540</v>
      </c>
    </row>
    <row r="1271" spans="1:7" x14ac:dyDescent="0.25">
      <c r="A1271">
        <v>365245902</v>
      </c>
      <c r="B1271" t="s">
        <v>15259</v>
      </c>
      <c r="C1271" t="s">
        <v>13922</v>
      </c>
      <c r="D1271" t="s">
        <v>13926</v>
      </c>
      <c r="E1271" t="s">
        <v>13926</v>
      </c>
      <c r="F1271" t="s">
        <v>62</v>
      </c>
      <c r="G1271" t="s">
        <v>11540</v>
      </c>
    </row>
    <row r="1272" spans="1:7" x14ac:dyDescent="0.25">
      <c r="A1272">
        <v>365245904</v>
      </c>
      <c r="B1272" t="s">
        <v>15260</v>
      </c>
      <c r="C1272" t="s">
        <v>13922</v>
      </c>
      <c r="D1272" t="s">
        <v>13926</v>
      </c>
      <c r="E1272" t="s">
        <v>13926</v>
      </c>
      <c r="F1272" t="s">
        <v>62</v>
      </c>
      <c r="G1272" t="s">
        <v>11540</v>
      </c>
    </row>
    <row r="1273" spans="1:7" x14ac:dyDescent="0.25">
      <c r="A1273">
        <v>365245906</v>
      </c>
      <c r="B1273" t="s">
        <v>15261</v>
      </c>
      <c r="C1273" t="s">
        <v>13922</v>
      </c>
      <c r="D1273" t="s">
        <v>15262</v>
      </c>
      <c r="E1273" t="s">
        <v>15262</v>
      </c>
      <c r="F1273" t="s">
        <v>62</v>
      </c>
      <c r="G1273" t="s">
        <v>11540</v>
      </c>
    </row>
    <row r="1274" spans="1:7" x14ac:dyDescent="0.25">
      <c r="A1274">
        <v>365245908</v>
      </c>
      <c r="B1274" t="s">
        <v>15263</v>
      </c>
      <c r="C1274" t="s">
        <v>13922</v>
      </c>
      <c r="D1274" t="s">
        <v>13926</v>
      </c>
      <c r="E1274" t="s">
        <v>13926</v>
      </c>
      <c r="F1274" t="s">
        <v>62</v>
      </c>
      <c r="G1274" t="s">
        <v>11540</v>
      </c>
    </row>
    <row r="1275" spans="1:7" x14ac:dyDescent="0.25">
      <c r="A1275">
        <v>365246090</v>
      </c>
      <c r="B1275" t="s">
        <v>15264</v>
      </c>
      <c r="C1275" t="s">
        <v>13922</v>
      </c>
      <c r="D1275" t="s">
        <v>15265</v>
      </c>
      <c r="E1275" t="s">
        <v>15265</v>
      </c>
      <c r="F1275" t="s">
        <v>62</v>
      </c>
      <c r="G1275" t="s">
        <v>11540</v>
      </c>
    </row>
    <row r="1276" spans="1:7" x14ac:dyDescent="0.25">
      <c r="A1276">
        <v>365246092</v>
      </c>
      <c r="B1276" t="s">
        <v>15266</v>
      </c>
      <c r="C1276" t="s">
        <v>13922</v>
      </c>
      <c r="D1276" t="s">
        <v>15267</v>
      </c>
      <c r="E1276" t="s">
        <v>15267</v>
      </c>
      <c r="F1276" t="s">
        <v>62</v>
      </c>
      <c r="G1276" t="s">
        <v>11540</v>
      </c>
    </row>
    <row r="1277" spans="1:7" x14ac:dyDescent="0.25">
      <c r="A1277">
        <v>365246094</v>
      </c>
      <c r="B1277" t="s">
        <v>15268</v>
      </c>
      <c r="C1277" t="s">
        <v>13922</v>
      </c>
      <c r="D1277" t="s">
        <v>13926</v>
      </c>
      <c r="E1277" t="s">
        <v>13926</v>
      </c>
      <c r="F1277" t="s">
        <v>62</v>
      </c>
      <c r="G1277" t="s">
        <v>11540</v>
      </c>
    </row>
    <row r="1278" spans="1:7" x14ac:dyDescent="0.25">
      <c r="A1278">
        <v>365246096</v>
      </c>
      <c r="B1278" t="s">
        <v>15269</v>
      </c>
      <c r="C1278" t="s">
        <v>13922</v>
      </c>
      <c r="D1278" t="s">
        <v>15270</v>
      </c>
      <c r="E1278" t="s">
        <v>15270</v>
      </c>
      <c r="F1278" t="s">
        <v>62</v>
      </c>
      <c r="G1278" t="s">
        <v>11540</v>
      </c>
    </row>
    <row r="1279" spans="1:7" x14ac:dyDescent="0.25">
      <c r="A1279">
        <v>365246098</v>
      </c>
      <c r="B1279" t="s">
        <v>15271</v>
      </c>
      <c r="C1279" t="s">
        <v>13922</v>
      </c>
      <c r="D1279" t="s">
        <v>13926</v>
      </c>
      <c r="E1279" t="s">
        <v>13926</v>
      </c>
      <c r="F1279" t="s">
        <v>62</v>
      </c>
      <c r="G1279" t="s">
        <v>11540</v>
      </c>
    </row>
    <row r="1280" spans="1:7" x14ac:dyDescent="0.25">
      <c r="A1280">
        <v>365246100</v>
      </c>
      <c r="B1280" t="s">
        <v>15272</v>
      </c>
      <c r="C1280" t="s">
        <v>13922</v>
      </c>
      <c r="D1280" t="s">
        <v>13926</v>
      </c>
      <c r="E1280" t="s">
        <v>13926</v>
      </c>
      <c r="F1280" t="s">
        <v>62</v>
      </c>
      <c r="G1280" t="s">
        <v>11540</v>
      </c>
    </row>
    <row r="1281" spans="1:7" x14ac:dyDescent="0.25">
      <c r="A1281">
        <v>365246282</v>
      </c>
      <c r="B1281" t="s">
        <v>15273</v>
      </c>
      <c r="C1281" t="s">
        <v>13922</v>
      </c>
      <c r="D1281" t="s">
        <v>13926</v>
      </c>
      <c r="E1281" t="s">
        <v>13926</v>
      </c>
      <c r="F1281" t="s">
        <v>62</v>
      </c>
      <c r="G1281" t="s">
        <v>11540</v>
      </c>
    </row>
    <row r="1282" spans="1:7" x14ac:dyDescent="0.25">
      <c r="A1282">
        <v>365246284</v>
      </c>
      <c r="B1282" t="s">
        <v>15274</v>
      </c>
      <c r="C1282" t="s">
        <v>13922</v>
      </c>
      <c r="D1282" t="s">
        <v>13924</v>
      </c>
      <c r="E1282" t="s">
        <v>13924</v>
      </c>
      <c r="F1282" t="s">
        <v>62</v>
      </c>
      <c r="G1282" t="s">
        <v>11540</v>
      </c>
    </row>
    <row r="1283" spans="1:7" x14ac:dyDescent="0.25">
      <c r="A1283">
        <v>365246286</v>
      </c>
      <c r="B1283" t="s">
        <v>15275</v>
      </c>
      <c r="C1283" t="s">
        <v>13922</v>
      </c>
      <c r="D1283" t="s">
        <v>13926</v>
      </c>
      <c r="E1283" t="s">
        <v>13926</v>
      </c>
      <c r="F1283" t="s">
        <v>62</v>
      </c>
      <c r="G1283" t="s">
        <v>11540</v>
      </c>
    </row>
    <row r="1284" spans="1:7" x14ac:dyDescent="0.25">
      <c r="A1284">
        <v>365246288</v>
      </c>
      <c r="B1284" t="s">
        <v>15276</v>
      </c>
      <c r="C1284" t="s">
        <v>13922</v>
      </c>
      <c r="D1284" t="s">
        <v>13924</v>
      </c>
      <c r="E1284" t="s">
        <v>13924</v>
      </c>
      <c r="F1284" t="s">
        <v>62</v>
      </c>
      <c r="G1284" t="s">
        <v>11540</v>
      </c>
    </row>
    <row r="1285" spans="1:7" x14ac:dyDescent="0.25">
      <c r="A1285">
        <v>365246290</v>
      </c>
      <c r="B1285" t="s">
        <v>15277</v>
      </c>
      <c r="C1285" t="s">
        <v>13922</v>
      </c>
      <c r="D1285" t="s">
        <v>13926</v>
      </c>
      <c r="E1285" t="s">
        <v>13926</v>
      </c>
      <c r="F1285" t="s">
        <v>62</v>
      </c>
      <c r="G1285" t="s">
        <v>11540</v>
      </c>
    </row>
    <row r="1286" spans="1:7" x14ac:dyDescent="0.25">
      <c r="A1286">
        <v>365246292</v>
      </c>
      <c r="B1286" t="s">
        <v>15278</v>
      </c>
      <c r="C1286" t="s">
        <v>13922</v>
      </c>
      <c r="D1286" t="s">
        <v>13977</v>
      </c>
      <c r="E1286" t="s">
        <v>13977</v>
      </c>
      <c r="F1286" t="s">
        <v>62</v>
      </c>
      <c r="G1286" t="s">
        <v>11540</v>
      </c>
    </row>
    <row r="1287" spans="1:7" x14ac:dyDescent="0.25">
      <c r="A1287">
        <v>365246318</v>
      </c>
      <c r="B1287" t="s">
        <v>15279</v>
      </c>
      <c r="C1287" t="s">
        <v>13922</v>
      </c>
      <c r="D1287" t="s">
        <v>13926</v>
      </c>
      <c r="E1287" t="s">
        <v>13926</v>
      </c>
      <c r="F1287" t="s">
        <v>62</v>
      </c>
      <c r="G1287" t="s">
        <v>11540</v>
      </c>
    </row>
    <row r="1288" spans="1:7" x14ac:dyDescent="0.25">
      <c r="A1288">
        <v>365246320</v>
      </c>
      <c r="B1288" t="s">
        <v>15280</v>
      </c>
      <c r="C1288" t="s">
        <v>13922</v>
      </c>
      <c r="D1288" t="s">
        <v>15281</v>
      </c>
      <c r="E1288" t="s">
        <v>15281</v>
      </c>
      <c r="F1288" t="s">
        <v>62</v>
      </c>
      <c r="G1288" t="s">
        <v>11540</v>
      </c>
    </row>
    <row r="1289" spans="1:7" x14ac:dyDescent="0.25">
      <c r="A1289">
        <v>365246322</v>
      </c>
      <c r="B1289" t="s">
        <v>15282</v>
      </c>
      <c r="C1289" t="s">
        <v>13922</v>
      </c>
      <c r="D1289" t="s">
        <v>15283</v>
      </c>
      <c r="E1289" t="s">
        <v>15283</v>
      </c>
      <c r="F1289" t="s">
        <v>62</v>
      </c>
      <c r="G1289" t="s">
        <v>11540</v>
      </c>
    </row>
    <row r="1290" spans="1:7" x14ac:dyDescent="0.25">
      <c r="A1290">
        <v>365246324</v>
      </c>
      <c r="B1290" t="s">
        <v>15284</v>
      </c>
      <c r="C1290" t="s">
        <v>13922</v>
      </c>
      <c r="D1290" t="s">
        <v>13924</v>
      </c>
      <c r="E1290" t="s">
        <v>13924</v>
      </c>
      <c r="F1290" t="s">
        <v>62</v>
      </c>
      <c r="G1290" t="s">
        <v>11540</v>
      </c>
    </row>
    <row r="1291" spans="1:7" x14ac:dyDescent="0.25">
      <c r="A1291">
        <v>365246430</v>
      </c>
      <c r="B1291" t="s">
        <v>15285</v>
      </c>
      <c r="C1291" t="s">
        <v>13922</v>
      </c>
      <c r="D1291" t="s">
        <v>13926</v>
      </c>
      <c r="E1291" t="s">
        <v>13926</v>
      </c>
      <c r="F1291" t="s">
        <v>62</v>
      </c>
      <c r="G1291" t="s">
        <v>11540</v>
      </c>
    </row>
    <row r="1292" spans="1:7" x14ac:dyDescent="0.25">
      <c r="A1292">
        <v>365246432</v>
      </c>
      <c r="B1292" t="s">
        <v>15286</v>
      </c>
      <c r="C1292" t="s">
        <v>13922</v>
      </c>
      <c r="D1292" t="s">
        <v>15287</v>
      </c>
      <c r="E1292" t="s">
        <v>15287</v>
      </c>
      <c r="F1292" t="s">
        <v>62</v>
      </c>
      <c r="G1292" t="s">
        <v>11540</v>
      </c>
    </row>
    <row r="1293" spans="1:7" x14ac:dyDescent="0.25">
      <c r="A1293">
        <v>365246434</v>
      </c>
      <c r="B1293" t="s">
        <v>15288</v>
      </c>
      <c r="C1293" t="s">
        <v>13922</v>
      </c>
      <c r="D1293" t="s">
        <v>15019</v>
      </c>
      <c r="E1293" t="s">
        <v>15019</v>
      </c>
      <c r="F1293" t="s">
        <v>62</v>
      </c>
      <c r="G1293" t="s">
        <v>11540</v>
      </c>
    </row>
    <row r="1294" spans="1:7" x14ac:dyDescent="0.25">
      <c r="A1294">
        <v>365246436</v>
      </c>
      <c r="B1294" t="s">
        <v>15289</v>
      </c>
      <c r="C1294" t="s">
        <v>13922</v>
      </c>
      <c r="D1294" t="s">
        <v>13926</v>
      </c>
      <c r="E1294" t="s">
        <v>13926</v>
      </c>
      <c r="F1294" t="s">
        <v>62</v>
      </c>
      <c r="G1294" t="s">
        <v>11540</v>
      </c>
    </row>
    <row r="1295" spans="1:7" x14ac:dyDescent="0.25">
      <c r="A1295">
        <v>365246438</v>
      </c>
      <c r="B1295" t="s">
        <v>15290</v>
      </c>
      <c r="C1295" t="s">
        <v>13922</v>
      </c>
      <c r="D1295" t="s">
        <v>13926</v>
      </c>
      <c r="E1295" t="s">
        <v>13926</v>
      </c>
      <c r="F1295" t="s">
        <v>62</v>
      </c>
      <c r="G1295" t="s">
        <v>11540</v>
      </c>
    </row>
    <row r="1296" spans="1:7" x14ac:dyDescent="0.25">
      <c r="A1296">
        <v>365246440</v>
      </c>
      <c r="B1296" t="s">
        <v>15291</v>
      </c>
      <c r="C1296" t="s">
        <v>13922</v>
      </c>
      <c r="D1296" t="s">
        <v>13926</v>
      </c>
      <c r="E1296" t="s">
        <v>13926</v>
      </c>
      <c r="F1296" t="s">
        <v>62</v>
      </c>
      <c r="G1296" t="s">
        <v>11540</v>
      </c>
    </row>
    <row r="1297" spans="1:7" x14ac:dyDescent="0.25">
      <c r="A1297">
        <v>365246622</v>
      </c>
      <c r="B1297" t="s">
        <v>15292</v>
      </c>
      <c r="C1297" t="s">
        <v>13922</v>
      </c>
      <c r="D1297" t="s">
        <v>13926</v>
      </c>
      <c r="E1297" t="s">
        <v>13926</v>
      </c>
      <c r="F1297" t="s">
        <v>62</v>
      </c>
      <c r="G1297" t="s">
        <v>11540</v>
      </c>
    </row>
    <row r="1298" spans="1:7" x14ac:dyDescent="0.25">
      <c r="A1298">
        <v>365246624</v>
      </c>
      <c r="B1298" t="s">
        <v>15293</v>
      </c>
      <c r="C1298" t="s">
        <v>13922</v>
      </c>
      <c r="D1298" t="s">
        <v>13975</v>
      </c>
      <c r="E1298" t="s">
        <v>13975</v>
      </c>
      <c r="F1298" t="s">
        <v>62</v>
      </c>
      <c r="G1298" t="s">
        <v>11540</v>
      </c>
    </row>
    <row r="1299" spans="1:7" x14ac:dyDescent="0.25">
      <c r="A1299">
        <v>365246626</v>
      </c>
      <c r="B1299" t="s">
        <v>15294</v>
      </c>
      <c r="C1299" t="s">
        <v>13922</v>
      </c>
      <c r="D1299" t="s">
        <v>13926</v>
      </c>
      <c r="E1299" t="s">
        <v>13926</v>
      </c>
      <c r="F1299" t="s">
        <v>62</v>
      </c>
      <c r="G1299" t="s">
        <v>11540</v>
      </c>
    </row>
    <row r="1300" spans="1:7" x14ac:dyDescent="0.25">
      <c r="A1300">
        <v>365246628</v>
      </c>
      <c r="B1300" t="s">
        <v>15295</v>
      </c>
      <c r="C1300" t="s">
        <v>13922</v>
      </c>
      <c r="D1300" t="s">
        <v>13977</v>
      </c>
      <c r="E1300" t="s">
        <v>13977</v>
      </c>
      <c r="F1300" t="s">
        <v>62</v>
      </c>
      <c r="G1300" t="s">
        <v>11540</v>
      </c>
    </row>
    <row r="1301" spans="1:7" x14ac:dyDescent="0.25">
      <c r="A1301">
        <v>365246630</v>
      </c>
      <c r="B1301" t="s">
        <v>15296</v>
      </c>
      <c r="C1301" t="s">
        <v>13922</v>
      </c>
      <c r="D1301" t="s">
        <v>13977</v>
      </c>
      <c r="E1301" t="s">
        <v>13977</v>
      </c>
      <c r="F1301" t="s">
        <v>62</v>
      </c>
      <c r="G1301" t="s">
        <v>11540</v>
      </c>
    </row>
    <row r="1302" spans="1:7" x14ac:dyDescent="0.25">
      <c r="A1302">
        <v>365246632</v>
      </c>
      <c r="B1302" t="s">
        <v>15297</v>
      </c>
      <c r="C1302" t="s">
        <v>13922</v>
      </c>
      <c r="D1302" t="s">
        <v>13924</v>
      </c>
      <c r="E1302" t="s">
        <v>13924</v>
      </c>
      <c r="F1302" t="s">
        <v>62</v>
      </c>
      <c r="G1302" t="s">
        <v>11540</v>
      </c>
    </row>
    <row r="1303" spans="1:7" x14ac:dyDescent="0.25">
      <c r="A1303">
        <v>365246814</v>
      </c>
      <c r="B1303" t="s">
        <v>15298</v>
      </c>
      <c r="C1303" t="s">
        <v>13922</v>
      </c>
      <c r="D1303" t="s">
        <v>1770</v>
      </c>
      <c r="E1303" t="s">
        <v>1770</v>
      </c>
      <c r="F1303" t="s">
        <v>62</v>
      </c>
      <c r="G1303" t="s">
        <v>11540</v>
      </c>
    </row>
    <row r="1304" spans="1:7" x14ac:dyDescent="0.25">
      <c r="A1304">
        <v>365246816</v>
      </c>
      <c r="B1304" t="s">
        <v>15299</v>
      </c>
      <c r="C1304" t="s">
        <v>13922</v>
      </c>
      <c r="D1304" t="s">
        <v>1770</v>
      </c>
      <c r="E1304" t="s">
        <v>1770</v>
      </c>
      <c r="F1304" t="s">
        <v>62</v>
      </c>
      <c r="G1304" t="s">
        <v>11540</v>
      </c>
    </row>
    <row r="1305" spans="1:7" x14ac:dyDescent="0.25">
      <c r="A1305">
        <v>365246818</v>
      </c>
      <c r="B1305" t="s">
        <v>15300</v>
      </c>
      <c r="C1305" t="s">
        <v>13922</v>
      </c>
      <c r="D1305" t="s">
        <v>1770</v>
      </c>
      <c r="E1305" t="s">
        <v>1770</v>
      </c>
      <c r="F1305" t="s">
        <v>62</v>
      </c>
      <c r="G1305" t="s">
        <v>11540</v>
      </c>
    </row>
    <row r="1306" spans="1:7" x14ac:dyDescent="0.25">
      <c r="A1306">
        <v>365246820</v>
      </c>
      <c r="B1306" t="s">
        <v>15301</v>
      </c>
      <c r="C1306" t="s">
        <v>13922</v>
      </c>
      <c r="D1306" t="s">
        <v>1770</v>
      </c>
      <c r="E1306" t="s">
        <v>1770</v>
      </c>
      <c r="F1306" t="s">
        <v>62</v>
      </c>
      <c r="G1306" t="s">
        <v>11540</v>
      </c>
    </row>
    <row r="1307" spans="1:7" x14ac:dyDescent="0.25">
      <c r="A1307">
        <v>365246822</v>
      </c>
      <c r="B1307" t="s">
        <v>15302</v>
      </c>
      <c r="C1307" t="s">
        <v>13922</v>
      </c>
      <c r="D1307" t="s">
        <v>1770</v>
      </c>
      <c r="E1307" t="s">
        <v>1770</v>
      </c>
      <c r="F1307" t="s">
        <v>62</v>
      </c>
      <c r="G1307" t="s">
        <v>11540</v>
      </c>
    </row>
    <row r="1308" spans="1:7" x14ac:dyDescent="0.25">
      <c r="A1308">
        <v>365246824</v>
      </c>
      <c r="B1308" t="s">
        <v>15303</v>
      </c>
      <c r="C1308" t="s">
        <v>13922</v>
      </c>
      <c r="D1308" t="s">
        <v>1770</v>
      </c>
      <c r="E1308" t="s">
        <v>1770</v>
      </c>
      <c r="F1308" t="s">
        <v>62</v>
      </c>
      <c r="G1308" t="s">
        <v>11540</v>
      </c>
    </row>
    <row r="1309" spans="1:7" x14ac:dyDescent="0.25">
      <c r="A1309">
        <v>365247006</v>
      </c>
      <c r="B1309" t="s">
        <v>15304</v>
      </c>
      <c r="C1309" t="s">
        <v>13922</v>
      </c>
      <c r="D1309" t="s">
        <v>1770</v>
      </c>
      <c r="E1309" t="s">
        <v>1770</v>
      </c>
      <c r="F1309" t="s">
        <v>62</v>
      </c>
      <c r="G1309" t="s">
        <v>11540</v>
      </c>
    </row>
    <row r="1310" spans="1:7" x14ac:dyDescent="0.25">
      <c r="A1310">
        <v>365247008</v>
      </c>
      <c r="B1310" t="s">
        <v>15305</v>
      </c>
      <c r="C1310" t="s">
        <v>13922</v>
      </c>
      <c r="D1310" t="s">
        <v>1770</v>
      </c>
      <c r="E1310" t="s">
        <v>1770</v>
      </c>
      <c r="F1310" t="s">
        <v>62</v>
      </c>
      <c r="G1310" t="s">
        <v>11540</v>
      </c>
    </row>
    <row r="1311" spans="1:7" x14ac:dyDescent="0.25">
      <c r="A1311">
        <v>365247010</v>
      </c>
      <c r="B1311" t="s">
        <v>15306</v>
      </c>
      <c r="C1311" t="s">
        <v>13922</v>
      </c>
      <c r="D1311" t="s">
        <v>1770</v>
      </c>
      <c r="E1311" t="s">
        <v>1770</v>
      </c>
      <c r="F1311" t="s">
        <v>62</v>
      </c>
      <c r="G1311" t="s">
        <v>11540</v>
      </c>
    </row>
    <row r="1312" spans="1:7" x14ac:dyDescent="0.25">
      <c r="A1312">
        <v>365247012</v>
      </c>
      <c r="B1312" t="s">
        <v>15307</v>
      </c>
      <c r="C1312" t="s">
        <v>13922</v>
      </c>
      <c r="D1312" t="s">
        <v>1770</v>
      </c>
      <c r="E1312" t="s">
        <v>1770</v>
      </c>
      <c r="F1312" t="s">
        <v>62</v>
      </c>
      <c r="G1312" t="s">
        <v>11540</v>
      </c>
    </row>
    <row r="1313" spans="1:7" x14ac:dyDescent="0.25">
      <c r="A1313">
        <v>365247014</v>
      </c>
      <c r="B1313" t="s">
        <v>15308</v>
      </c>
      <c r="C1313" t="s">
        <v>13922</v>
      </c>
      <c r="D1313" t="s">
        <v>1770</v>
      </c>
      <c r="E1313" t="s">
        <v>1770</v>
      </c>
      <c r="F1313" t="s">
        <v>62</v>
      </c>
      <c r="G1313" t="s">
        <v>11540</v>
      </c>
    </row>
    <row r="1314" spans="1:7" x14ac:dyDescent="0.25">
      <c r="A1314">
        <v>365247016</v>
      </c>
      <c r="B1314" t="s">
        <v>15309</v>
      </c>
      <c r="C1314" t="s">
        <v>13922</v>
      </c>
      <c r="D1314" t="s">
        <v>1770</v>
      </c>
      <c r="E1314" t="s">
        <v>1770</v>
      </c>
      <c r="F1314" t="s">
        <v>62</v>
      </c>
      <c r="G1314" t="s">
        <v>11540</v>
      </c>
    </row>
    <row r="1315" spans="1:7" x14ac:dyDescent="0.25">
      <c r="A1315">
        <v>365247198</v>
      </c>
      <c r="B1315" t="s">
        <v>15310</v>
      </c>
      <c r="C1315" t="s">
        <v>13922</v>
      </c>
      <c r="D1315" t="s">
        <v>1770</v>
      </c>
      <c r="E1315" t="s">
        <v>1770</v>
      </c>
      <c r="F1315" t="s">
        <v>62</v>
      </c>
      <c r="G1315" t="s">
        <v>11540</v>
      </c>
    </row>
    <row r="1316" spans="1:7" x14ac:dyDescent="0.25">
      <c r="A1316">
        <v>365247200</v>
      </c>
      <c r="B1316" t="s">
        <v>15311</v>
      </c>
      <c r="C1316" t="s">
        <v>13922</v>
      </c>
      <c r="D1316" t="s">
        <v>1770</v>
      </c>
      <c r="E1316" t="s">
        <v>1770</v>
      </c>
      <c r="F1316" t="s">
        <v>62</v>
      </c>
      <c r="G1316" t="s">
        <v>11540</v>
      </c>
    </row>
    <row r="1317" spans="1:7" x14ac:dyDescent="0.25">
      <c r="A1317">
        <v>365247202</v>
      </c>
      <c r="B1317" t="s">
        <v>15312</v>
      </c>
      <c r="C1317" t="s">
        <v>13922</v>
      </c>
      <c r="D1317" t="s">
        <v>1770</v>
      </c>
      <c r="E1317" t="s">
        <v>1770</v>
      </c>
      <c r="F1317" t="s">
        <v>62</v>
      </c>
      <c r="G1317" t="s">
        <v>11540</v>
      </c>
    </row>
    <row r="1318" spans="1:7" x14ac:dyDescent="0.25">
      <c r="A1318">
        <v>365247204</v>
      </c>
      <c r="B1318" t="s">
        <v>15313</v>
      </c>
      <c r="C1318" t="s">
        <v>13922</v>
      </c>
      <c r="D1318" t="s">
        <v>1770</v>
      </c>
      <c r="E1318" t="s">
        <v>1770</v>
      </c>
      <c r="F1318" t="s">
        <v>62</v>
      </c>
      <c r="G1318" t="s">
        <v>11540</v>
      </c>
    </row>
    <row r="1319" spans="1:7" x14ac:dyDescent="0.25">
      <c r="A1319">
        <v>365247206</v>
      </c>
      <c r="B1319" t="s">
        <v>15314</v>
      </c>
      <c r="C1319" t="s">
        <v>13922</v>
      </c>
      <c r="D1319" t="s">
        <v>1770</v>
      </c>
      <c r="E1319" t="s">
        <v>1770</v>
      </c>
      <c r="F1319" t="s">
        <v>62</v>
      </c>
      <c r="G1319" t="s">
        <v>11540</v>
      </c>
    </row>
    <row r="1320" spans="1:7" x14ac:dyDescent="0.25">
      <c r="A1320">
        <v>365247208</v>
      </c>
      <c r="B1320" t="s">
        <v>15315</v>
      </c>
      <c r="C1320" t="s">
        <v>13922</v>
      </c>
      <c r="D1320" t="s">
        <v>1770</v>
      </c>
      <c r="E1320" t="s">
        <v>1770</v>
      </c>
      <c r="F1320" t="s">
        <v>62</v>
      </c>
      <c r="G1320" t="s">
        <v>11540</v>
      </c>
    </row>
    <row r="1321" spans="1:7" x14ac:dyDescent="0.25">
      <c r="A1321">
        <v>365247390</v>
      </c>
      <c r="B1321" t="s">
        <v>15316</v>
      </c>
      <c r="C1321" t="s">
        <v>13922</v>
      </c>
      <c r="D1321" t="s">
        <v>1770</v>
      </c>
      <c r="E1321" t="s">
        <v>1770</v>
      </c>
      <c r="F1321" t="s">
        <v>62</v>
      </c>
      <c r="G1321" t="s">
        <v>11540</v>
      </c>
    </row>
    <row r="1322" spans="1:7" x14ac:dyDescent="0.25">
      <c r="A1322">
        <v>365247392</v>
      </c>
      <c r="B1322" t="s">
        <v>15317</v>
      </c>
      <c r="C1322" t="s">
        <v>13922</v>
      </c>
      <c r="D1322" t="s">
        <v>1770</v>
      </c>
      <c r="E1322" t="s">
        <v>1770</v>
      </c>
      <c r="F1322" t="s">
        <v>62</v>
      </c>
      <c r="G1322" t="s">
        <v>11540</v>
      </c>
    </row>
    <row r="1323" spans="1:7" x14ac:dyDescent="0.25">
      <c r="A1323">
        <v>365247394</v>
      </c>
      <c r="B1323" t="s">
        <v>15318</v>
      </c>
      <c r="C1323" t="s">
        <v>13922</v>
      </c>
      <c r="D1323" t="s">
        <v>1770</v>
      </c>
      <c r="E1323" t="s">
        <v>1770</v>
      </c>
      <c r="F1323" t="s">
        <v>62</v>
      </c>
      <c r="G1323" t="s">
        <v>11540</v>
      </c>
    </row>
    <row r="1324" spans="1:7" x14ac:dyDescent="0.25">
      <c r="A1324">
        <v>365247396</v>
      </c>
      <c r="B1324" t="s">
        <v>15319</v>
      </c>
      <c r="C1324" t="s">
        <v>13922</v>
      </c>
      <c r="D1324" t="s">
        <v>1770</v>
      </c>
      <c r="E1324" t="s">
        <v>1770</v>
      </c>
      <c r="F1324" t="s">
        <v>62</v>
      </c>
      <c r="G1324" t="s">
        <v>11540</v>
      </c>
    </row>
    <row r="1325" spans="1:7" x14ac:dyDescent="0.25">
      <c r="A1325">
        <v>365247398</v>
      </c>
      <c r="B1325" t="s">
        <v>15320</v>
      </c>
      <c r="C1325" t="s">
        <v>13922</v>
      </c>
      <c r="D1325" t="s">
        <v>1770</v>
      </c>
      <c r="E1325" t="s">
        <v>1770</v>
      </c>
      <c r="F1325" t="s">
        <v>62</v>
      </c>
      <c r="G1325" t="s">
        <v>11540</v>
      </c>
    </row>
    <row r="1326" spans="1:7" x14ac:dyDescent="0.25">
      <c r="A1326">
        <v>365247400</v>
      </c>
      <c r="B1326" t="s">
        <v>15321</v>
      </c>
      <c r="C1326" t="s">
        <v>13922</v>
      </c>
      <c r="D1326" t="s">
        <v>1770</v>
      </c>
      <c r="E1326" t="s">
        <v>1770</v>
      </c>
      <c r="F1326" t="s">
        <v>62</v>
      </c>
      <c r="G1326" t="s">
        <v>11540</v>
      </c>
    </row>
    <row r="1327" spans="1:7" x14ac:dyDescent="0.25">
      <c r="A1327">
        <v>365247582</v>
      </c>
      <c r="B1327" t="s">
        <v>15322</v>
      </c>
      <c r="C1327" t="s">
        <v>13922</v>
      </c>
      <c r="D1327" t="s">
        <v>1770</v>
      </c>
      <c r="E1327" t="s">
        <v>1770</v>
      </c>
      <c r="F1327" t="s">
        <v>62</v>
      </c>
      <c r="G1327" t="s">
        <v>11540</v>
      </c>
    </row>
    <row r="1328" spans="1:7" x14ac:dyDescent="0.25">
      <c r="A1328">
        <v>365247584</v>
      </c>
      <c r="B1328" t="s">
        <v>15323</v>
      </c>
      <c r="C1328" t="s">
        <v>13922</v>
      </c>
      <c r="D1328" t="s">
        <v>1770</v>
      </c>
      <c r="E1328" t="s">
        <v>1770</v>
      </c>
      <c r="F1328" t="s">
        <v>62</v>
      </c>
      <c r="G1328" t="s">
        <v>11540</v>
      </c>
    </row>
    <row r="1329" spans="1:7" x14ac:dyDescent="0.25">
      <c r="A1329">
        <v>365247586</v>
      </c>
      <c r="B1329" t="s">
        <v>15324</v>
      </c>
      <c r="C1329" t="s">
        <v>13922</v>
      </c>
      <c r="D1329" t="s">
        <v>1770</v>
      </c>
      <c r="E1329" t="s">
        <v>1770</v>
      </c>
      <c r="F1329" t="s">
        <v>62</v>
      </c>
      <c r="G1329" t="s">
        <v>11540</v>
      </c>
    </row>
    <row r="1330" spans="1:7" x14ac:dyDescent="0.25">
      <c r="A1330">
        <v>365247588</v>
      </c>
      <c r="B1330" t="s">
        <v>15325</v>
      </c>
      <c r="C1330" t="s">
        <v>13922</v>
      </c>
      <c r="D1330" t="s">
        <v>1770</v>
      </c>
      <c r="E1330" t="s">
        <v>1770</v>
      </c>
      <c r="F1330" t="s">
        <v>62</v>
      </c>
      <c r="G1330" t="s">
        <v>11540</v>
      </c>
    </row>
    <row r="1331" spans="1:7" x14ac:dyDescent="0.25">
      <c r="A1331">
        <v>365247590</v>
      </c>
      <c r="B1331" t="s">
        <v>15326</v>
      </c>
      <c r="C1331" t="s">
        <v>13922</v>
      </c>
      <c r="D1331" t="s">
        <v>1770</v>
      </c>
      <c r="E1331" t="s">
        <v>1770</v>
      </c>
      <c r="F1331" t="s">
        <v>62</v>
      </c>
      <c r="G1331" t="s">
        <v>11540</v>
      </c>
    </row>
    <row r="1332" spans="1:7" x14ac:dyDescent="0.25">
      <c r="A1332">
        <v>365247592</v>
      </c>
      <c r="B1332" t="s">
        <v>15327</v>
      </c>
      <c r="C1332" t="s">
        <v>13922</v>
      </c>
      <c r="D1332" t="s">
        <v>1770</v>
      </c>
      <c r="E1332" t="s">
        <v>1770</v>
      </c>
      <c r="F1332" t="s">
        <v>62</v>
      </c>
      <c r="G1332" t="s">
        <v>11540</v>
      </c>
    </row>
    <row r="1333" spans="1:7" x14ac:dyDescent="0.25">
      <c r="A1333">
        <v>365247774</v>
      </c>
      <c r="B1333" t="s">
        <v>15328</v>
      </c>
      <c r="C1333" t="s">
        <v>13922</v>
      </c>
      <c r="D1333" t="s">
        <v>1770</v>
      </c>
      <c r="E1333" t="s">
        <v>1770</v>
      </c>
      <c r="F1333" t="s">
        <v>62</v>
      </c>
      <c r="G1333" t="s">
        <v>11540</v>
      </c>
    </row>
    <row r="1334" spans="1:7" x14ac:dyDescent="0.25">
      <c r="A1334">
        <v>365247776</v>
      </c>
      <c r="B1334" t="s">
        <v>15329</v>
      </c>
      <c r="C1334" t="s">
        <v>13922</v>
      </c>
      <c r="D1334" t="s">
        <v>1770</v>
      </c>
      <c r="E1334" t="s">
        <v>1770</v>
      </c>
      <c r="F1334" t="s">
        <v>62</v>
      </c>
      <c r="G1334" t="s">
        <v>11540</v>
      </c>
    </row>
    <row r="1335" spans="1:7" x14ac:dyDescent="0.25">
      <c r="A1335">
        <v>365247778</v>
      </c>
      <c r="B1335" t="s">
        <v>15330</v>
      </c>
      <c r="C1335" t="s">
        <v>13922</v>
      </c>
      <c r="D1335" t="s">
        <v>1770</v>
      </c>
      <c r="E1335" t="s">
        <v>1770</v>
      </c>
      <c r="F1335" t="s">
        <v>62</v>
      </c>
      <c r="G1335" t="s">
        <v>11540</v>
      </c>
    </row>
    <row r="1336" spans="1:7" x14ac:dyDescent="0.25">
      <c r="A1336">
        <v>365247780</v>
      </c>
      <c r="B1336" t="s">
        <v>15331</v>
      </c>
      <c r="C1336" t="s">
        <v>13922</v>
      </c>
      <c r="D1336" t="s">
        <v>1770</v>
      </c>
      <c r="E1336" t="s">
        <v>1770</v>
      </c>
      <c r="F1336" t="s">
        <v>62</v>
      </c>
      <c r="G1336" t="s">
        <v>11540</v>
      </c>
    </row>
    <row r="1337" spans="1:7" x14ac:dyDescent="0.25">
      <c r="A1337">
        <v>365247782</v>
      </c>
      <c r="B1337" t="s">
        <v>15332</v>
      </c>
      <c r="C1337" t="s">
        <v>13922</v>
      </c>
      <c r="D1337" t="s">
        <v>1770</v>
      </c>
      <c r="E1337" t="s">
        <v>1770</v>
      </c>
      <c r="F1337" t="s">
        <v>62</v>
      </c>
      <c r="G1337" t="s">
        <v>11540</v>
      </c>
    </row>
    <row r="1338" spans="1:7" x14ac:dyDescent="0.25">
      <c r="A1338">
        <v>365247784</v>
      </c>
      <c r="B1338" t="s">
        <v>15333</v>
      </c>
      <c r="C1338" t="s">
        <v>13922</v>
      </c>
      <c r="D1338" t="s">
        <v>1770</v>
      </c>
      <c r="E1338" t="s">
        <v>1770</v>
      </c>
      <c r="F1338" t="s">
        <v>62</v>
      </c>
      <c r="G1338" t="s">
        <v>11540</v>
      </c>
    </row>
    <row r="1339" spans="1:7" x14ac:dyDescent="0.25">
      <c r="A1339">
        <v>365245538</v>
      </c>
      <c r="B1339" t="s">
        <v>15334</v>
      </c>
      <c r="C1339" t="s">
        <v>13922</v>
      </c>
      <c r="D1339" t="s">
        <v>1770</v>
      </c>
      <c r="E1339" t="s">
        <v>1770</v>
      </c>
      <c r="F1339" t="s">
        <v>62</v>
      </c>
      <c r="G1339" t="s">
        <v>11540</v>
      </c>
    </row>
    <row r="1340" spans="1:7" x14ac:dyDescent="0.25">
      <c r="A1340">
        <v>365245540</v>
      </c>
      <c r="B1340" t="s">
        <v>15335</v>
      </c>
      <c r="C1340" t="s">
        <v>13922</v>
      </c>
      <c r="D1340" t="s">
        <v>1770</v>
      </c>
      <c r="E1340" t="s">
        <v>1770</v>
      </c>
      <c r="F1340" t="s">
        <v>62</v>
      </c>
      <c r="G1340" t="s">
        <v>11540</v>
      </c>
    </row>
    <row r="1341" spans="1:7" x14ac:dyDescent="0.25">
      <c r="A1341">
        <v>365245542</v>
      </c>
      <c r="B1341" t="s">
        <v>15336</v>
      </c>
      <c r="C1341" t="s">
        <v>13922</v>
      </c>
      <c r="D1341" t="s">
        <v>1770</v>
      </c>
      <c r="E1341" t="s">
        <v>1770</v>
      </c>
      <c r="F1341" t="s">
        <v>62</v>
      </c>
      <c r="G1341" t="s">
        <v>11540</v>
      </c>
    </row>
    <row r="1342" spans="1:7" x14ac:dyDescent="0.25">
      <c r="A1342">
        <v>365245544</v>
      </c>
      <c r="B1342" t="s">
        <v>15337</v>
      </c>
      <c r="C1342" t="s">
        <v>13922</v>
      </c>
      <c r="D1342" t="s">
        <v>1770</v>
      </c>
      <c r="E1342" t="s">
        <v>1770</v>
      </c>
      <c r="F1342" t="s">
        <v>62</v>
      </c>
      <c r="G1342" t="s">
        <v>11540</v>
      </c>
    </row>
    <row r="1343" spans="1:7" x14ac:dyDescent="0.25">
      <c r="A1343">
        <v>365245546</v>
      </c>
      <c r="B1343" t="s">
        <v>15338</v>
      </c>
      <c r="C1343" t="s">
        <v>13922</v>
      </c>
      <c r="D1343" t="s">
        <v>1770</v>
      </c>
      <c r="E1343" t="s">
        <v>1770</v>
      </c>
      <c r="F1343" t="s">
        <v>62</v>
      </c>
      <c r="G1343" t="s">
        <v>11540</v>
      </c>
    </row>
    <row r="1344" spans="1:7" x14ac:dyDescent="0.25">
      <c r="A1344">
        <v>365245548</v>
      </c>
      <c r="B1344" t="s">
        <v>15339</v>
      </c>
      <c r="C1344" t="s">
        <v>13922</v>
      </c>
      <c r="D1344" t="s">
        <v>1770</v>
      </c>
      <c r="E1344" t="s">
        <v>1770</v>
      </c>
      <c r="F1344" t="s">
        <v>62</v>
      </c>
      <c r="G1344" t="s">
        <v>11540</v>
      </c>
    </row>
    <row r="1345" spans="1:7" x14ac:dyDescent="0.25">
      <c r="A1345">
        <v>365245730</v>
      </c>
      <c r="B1345" t="s">
        <v>15340</v>
      </c>
      <c r="C1345" t="s">
        <v>13922</v>
      </c>
      <c r="D1345" t="s">
        <v>15341</v>
      </c>
      <c r="E1345" t="s">
        <v>15341</v>
      </c>
      <c r="F1345" t="s">
        <v>62</v>
      </c>
      <c r="G1345" t="s">
        <v>11540</v>
      </c>
    </row>
    <row r="1346" spans="1:7" x14ac:dyDescent="0.25">
      <c r="A1346">
        <v>365245732</v>
      </c>
      <c r="B1346" t="s">
        <v>15342</v>
      </c>
      <c r="C1346" t="s">
        <v>13922</v>
      </c>
      <c r="D1346" t="s">
        <v>13926</v>
      </c>
      <c r="E1346" t="s">
        <v>13926</v>
      </c>
      <c r="F1346" t="s">
        <v>62</v>
      </c>
      <c r="G1346" t="s">
        <v>11540</v>
      </c>
    </row>
    <row r="1347" spans="1:7" x14ac:dyDescent="0.25">
      <c r="A1347">
        <v>365245734</v>
      </c>
      <c r="B1347" t="s">
        <v>15343</v>
      </c>
      <c r="C1347" t="s">
        <v>13922</v>
      </c>
      <c r="D1347" t="s">
        <v>13926</v>
      </c>
      <c r="E1347" t="s">
        <v>13926</v>
      </c>
      <c r="F1347" t="s">
        <v>62</v>
      </c>
      <c r="G1347" t="s">
        <v>11540</v>
      </c>
    </row>
    <row r="1348" spans="1:7" x14ac:dyDescent="0.25">
      <c r="A1348">
        <v>365245736</v>
      </c>
      <c r="B1348" t="s">
        <v>15344</v>
      </c>
      <c r="C1348" t="s">
        <v>13922</v>
      </c>
      <c r="D1348" t="s">
        <v>13924</v>
      </c>
      <c r="E1348" t="s">
        <v>13924</v>
      </c>
      <c r="F1348" t="s">
        <v>62</v>
      </c>
      <c r="G1348" t="s">
        <v>11540</v>
      </c>
    </row>
    <row r="1349" spans="1:7" x14ac:dyDescent="0.25">
      <c r="A1349">
        <v>365245738</v>
      </c>
      <c r="B1349" t="s">
        <v>15345</v>
      </c>
      <c r="C1349" t="s">
        <v>13922</v>
      </c>
      <c r="D1349" t="s">
        <v>13926</v>
      </c>
      <c r="E1349" t="s">
        <v>13926</v>
      </c>
      <c r="F1349" t="s">
        <v>62</v>
      </c>
      <c r="G1349" t="s">
        <v>11540</v>
      </c>
    </row>
    <row r="1350" spans="1:7" x14ac:dyDescent="0.25">
      <c r="A1350">
        <v>365245740</v>
      </c>
      <c r="B1350" t="s">
        <v>15346</v>
      </c>
      <c r="C1350" t="s">
        <v>13922</v>
      </c>
      <c r="D1350" t="s">
        <v>13926</v>
      </c>
      <c r="E1350" t="s">
        <v>13926</v>
      </c>
      <c r="F1350" t="s">
        <v>62</v>
      </c>
      <c r="G1350" t="s">
        <v>11540</v>
      </c>
    </row>
    <row r="1351" spans="1:7" x14ac:dyDescent="0.25">
      <c r="A1351">
        <v>365245910</v>
      </c>
      <c r="B1351" t="s">
        <v>15347</v>
      </c>
      <c r="C1351" t="s">
        <v>13922</v>
      </c>
      <c r="D1351" t="s">
        <v>13926</v>
      </c>
      <c r="E1351" t="s">
        <v>13926</v>
      </c>
      <c r="F1351" t="s">
        <v>62</v>
      </c>
      <c r="G1351" t="s">
        <v>11540</v>
      </c>
    </row>
    <row r="1352" spans="1:7" x14ac:dyDescent="0.25">
      <c r="A1352">
        <v>365245912</v>
      </c>
      <c r="B1352" t="s">
        <v>15348</v>
      </c>
      <c r="C1352" t="s">
        <v>13922</v>
      </c>
      <c r="D1352" t="s">
        <v>13987</v>
      </c>
      <c r="E1352" t="s">
        <v>13987</v>
      </c>
      <c r="F1352" t="s">
        <v>62</v>
      </c>
      <c r="G1352" t="s">
        <v>11540</v>
      </c>
    </row>
    <row r="1353" spans="1:7" x14ac:dyDescent="0.25">
      <c r="A1353">
        <v>365245914</v>
      </c>
      <c r="B1353" t="s">
        <v>15349</v>
      </c>
      <c r="C1353" t="s">
        <v>13922</v>
      </c>
      <c r="D1353" t="s">
        <v>13924</v>
      </c>
      <c r="E1353" t="s">
        <v>13924</v>
      </c>
      <c r="F1353" t="s">
        <v>62</v>
      </c>
      <c r="G1353" t="s">
        <v>11540</v>
      </c>
    </row>
    <row r="1354" spans="1:7" x14ac:dyDescent="0.25">
      <c r="A1354">
        <v>365245916</v>
      </c>
      <c r="B1354" t="s">
        <v>15350</v>
      </c>
      <c r="C1354" t="s">
        <v>13922</v>
      </c>
      <c r="D1354" t="s">
        <v>13926</v>
      </c>
      <c r="E1354" t="s">
        <v>13926</v>
      </c>
      <c r="F1354" t="s">
        <v>62</v>
      </c>
      <c r="G1354" t="s">
        <v>11540</v>
      </c>
    </row>
    <row r="1355" spans="1:7" x14ac:dyDescent="0.25">
      <c r="A1355">
        <v>365245918</v>
      </c>
      <c r="B1355" t="s">
        <v>15351</v>
      </c>
      <c r="C1355" t="s">
        <v>13922</v>
      </c>
      <c r="D1355" t="s">
        <v>13926</v>
      </c>
      <c r="E1355" t="s">
        <v>13926</v>
      </c>
      <c r="F1355" t="s">
        <v>62</v>
      </c>
      <c r="G1355" t="s">
        <v>11540</v>
      </c>
    </row>
    <row r="1356" spans="1:7" x14ac:dyDescent="0.25">
      <c r="A1356">
        <v>365245920</v>
      </c>
      <c r="B1356" t="s">
        <v>15352</v>
      </c>
      <c r="C1356" t="s">
        <v>13922</v>
      </c>
      <c r="D1356" t="s">
        <v>13926</v>
      </c>
      <c r="E1356" t="s">
        <v>13926</v>
      </c>
      <c r="F1356" t="s">
        <v>62</v>
      </c>
      <c r="G1356" t="s">
        <v>11540</v>
      </c>
    </row>
    <row r="1357" spans="1:7" x14ac:dyDescent="0.25">
      <c r="A1357">
        <v>365246102</v>
      </c>
      <c r="B1357" t="s">
        <v>15353</v>
      </c>
      <c r="C1357" t="s">
        <v>13922</v>
      </c>
      <c r="D1357" t="s">
        <v>13975</v>
      </c>
      <c r="E1357" t="s">
        <v>13975</v>
      </c>
      <c r="F1357" t="s">
        <v>62</v>
      </c>
      <c r="G1357" t="s">
        <v>11540</v>
      </c>
    </row>
    <row r="1358" spans="1:7" x14ac:dyDescent="0.25">
      <c r="A1358">
        <v>365246104</v>
      </c>
      <c r="B1358" t="s">
        <v>15354</v>
      </c>
      <c r="C1358" t="s">
        <v>13922</v>
      </c>
      <c r="D1358" t="s">
        <v>15091</v>
      </c>
      <c r="E1358" t="s">
        <v>15091</v>
      </c>
      <c r="F1358" t="s">
        <v>62</v>
      </c>
      <c r="G1358" t="s">
        <v>11540</v>
      </c>
    </row>
    <row r="1359" spans="1:7" x14ac:dyDescent="0.25">
      <c r="A1359">
        <v>365246106</v>
      </c>
      <c r="B1359" t="s">
        <v>15355</v>
      </c>
      <c r="C1359" t="s">
        <v>13922</v>
      </c>
      <c r="D1359" t="s">
        <v>13924</v>
      </c>
      <c r="E1359" t="s">
        <v>13924</v>
      </c>
      <c r="F1359" t="s">
        <v>62</v>
      </c>
      <c r="G1359" t="s">
        <v>11540</v>
      </c>
    </row>
    <row r="1360" spans="1:7" x14ac:dyDescent="0.25">
      <c r="A1360">
        <v>365246108</v>
      </c>
      <c r="B1360" t="s">
        <v>15356</v>
      </c>
      <c r="C1360" t="s">
        <v>13922</v>
      </c>
      <c r="D1360" t="s">
        <v>13926</v>
      </c>
      <c r="E1360" t="s">
        <v>13926</v>
      </c>
      <c r="F1360" t="s">
        <v>62</v>
      </c>
      <c r="G1360" t="s">
        <v>11540</v>
      </c>
    </row>
    <row r="1361" spans="1:7" x14ac:dyDescent="0.25">
      <c r="A1361">
        <v>365246110</v>
      </c>
      <c r="B1361" t="s">
        <v>15357</v>
      </c>
      <c r="C1361" t="s">
        <v>13922</v>
      </c>
      <c r="D1361" t="s">
        <v>13977</v>
      </c>
      <c r="E1361" t="s">
        <v>13977</v>
      </c>
      <c r="F1361" t="s">
        <v>62</v>
      </c>
      <c r="G1361" t="s">
        <v>11540</v>
      </c>
    </row>
    <row r="1362" spans="1:7" x14ac:dyDescent="0.25">
      <c r="A1362">
        <v>365246112</v>
      </c>
      <c r="B1362" t="s">
        <v>15358</v>
      </c>
      <c r="C1362" t="s">
        <v>13922</v>
      </c>
      <c r="D1362" t="s">
        <v>13926</v>
      </c>
      <c r="E1362" t="s">
        <v>13926</v>
      </c>
      <c r="F1362" t="s">
        <v>62</v>
      </c>
      <c r="G1362" t="s">
        <v>11540</v>
      </c>
    </row>
    <row r="1363" spans="1:7" x14ac:dyDescent="0.25">
      <c r="A1363">
        <v>365246294</v>
      </c>
      <c r="B1363" t="s">
        <v>15359</v>
      </c>
      <c r="C1363" t="s">
        <v>13922</v>
      </c>
      <c r="D1363" t="s">
        <v>13926</v>
      </c>
      <c r="E1363" t="s">
        <v>13926</v>
      </c>
      <c r="F1363" t="s">
        <v>62</v>
      </c>
      <c r="G1363" t="s">
        <v>11540</v>
      </c>
    </row>
    <row r="1364" spans="1:7" x14ac:dyDescent="0.25">
      <c r="A1364">
        <v>365246296</v>
      </c>
      <c r="B1364" t="s">
        <v>15360</v>
      </c>
      <c r="C1364" t="s">
        <v>13922</v>
      </c>
      <c r="D1364" t="s">
        <v>13926</v>
      </c>
      <c r="E1364" t="s">
        <v>13926</v>
      </c>
      <c r="F1364" t="s">
        <v>62</v>
      </c>
      <c r="G1364" t="s">
        <v>11540</v>
      </c>
    </row>
    <row r="1365" spans="1:7" x14ac:dyDescent="0.25">
      <c r="A1365">
        <v>365246298</v>
      </c>
      <c r="B1365" t="s">
        <v>15361</v>
      </c>
      <c r="C1365" t="s">
        <v>13922</v>
      </c>
      <c r="D1365" t="s">
        <v>13924</v>
      </c>
      <c r="E1365" t="s">
        <v>13924</v>
      </c>
      <c r="F1365" t="s">
        <v>62</v>
      </c>
      <c r="G1365" t="s">
        <v>11540</v>
      </c>
    </row>
    <row r="1366" spans="1:7" x14ac:dyDescent="0.25">
      <c r="A1366">
        <v>365246300</v>
      </c>
      <c r="B1366" t="s">
        <v>15362</v>
      </c>
      <c r="C1366" t="s">
        <v>13922</v>
      </c>
      <c r="D1366" t="s">
        <v>13926</v>
      </c>
      <c r="E1366" t="s">
        <v>13926</v>
      </c>
      <c r="F1366" t="s">
        <v>62</v>
      </c>
      <c r="G1366" t="s">
        <v>11540</v>
      </c>
    </row>
    <row r="1367" spans="1:7" x14ac:dyDescent="0.25">
      <c r="A1367">
        <v>365246302</v>
      </c>
      <c r="B1367" t="s">
        <v>15363</v>
      </c>
      <c r="C1367" t="s">
        <v>13922</v>
      </c>
      <c r="D1367" t="s">
        <v>13926</v>
      </c>
      <c r="E1367" t="s">
        <v>13926</v>
      </c>
      <c r="F1367" t="s">
        <v>62</v>
      </c>
      <c r="G1367" t="s">
        <v>11540</v>
      </c>
    </row>
    <row r="1368" spans="1:7" x14ac:dyDescent="0.25">
      <c r="A1368">
        <v>365246304</v>
      </c>
      <c r="B1368" t="s">
        <v>15364</v>
      </c>
      <c r="C1368" t="s">
        <v>13922</v>
      </c>
      <c r="D1368" t="s">
        <v>15365</v>
      </c>
      <c r="E1368" t="s">
        <v>15365</v>
      </c>
      <c r="F1368" t="s">
        <v>62</v>
      </c>
      <c r="G1368" t="s">
        <v>11540</v>
      </c>
    </row>
    <row r="1369" spans="1:7" x14ac:dyDescent="0.25">
      <c r="A1369">
        <v>365246326</v>
      </c>
      <c r="B1369" t="s">
        <v>15366</v>
      </c>
      <c r="C1369" t="s">
        <v>13922</v>
      </c>
      <c r="D1369" t="s">
        <v>13924</v>
      </c>
      <c r="E1369" t="s">
        <v>13924</v>
      </c>
      <c r="F1369" t="s">
        <v>62</v>
      </c>
      <c r="G1369" t="s">
        <v>11540</v>
      </c>
    </row>
    <row r="1370" spans="1:7" x14ac:dyDescent="0.25">
      <c r="A1370">
        <v>365246328</v>
      </c>
      <c r="B1370" t="s">
        <v>15367</v>
      </c>
      <c r="C1370" t="s">
        <v>13922</v>
      </c>
      <c r="D1370" t="s">
        <v>15368</v>
      </c>
      <c r="E1370" t="s">
        <v>15368</v>
      </c>
      <c r="F1370" t="s">
        <v>62</v>
      </c>
      <c r="G1370" t="s">
        <v>11540</v>
      </c>
    </row>
    <row r="1371" spans="1:7" x14ac:dyDescent="0.25">
      <c r="A1371">
        <v>365246330</v>
      </c>
      <c r="B1371" t="s">
        <v>15369</v>
      </c>
      <c r="C1371" t="s">
        <v>13922</v>
      </c>
      <c r="D1371" t="s">
        <v>13987</v>
      </c>
      <c r="E1371" t="s">
        <v>13987</v>
      </c>
      <c r="F1371" t="s">
        <v>62</v>
      </c>
      <c r="G1371" t="s">
        <v>11540</v>
      </c>
    </row>
    <row r="1372" spans="1:7" x14ac:dyDescent="0.25">
      <c r="A1372">
        <v>365246332</v>
      </c>
      <c r="B1372" t="s">
        <v>15370</v>
      </c>
      <c r="C1372" t="s">
        <v>13922</v>
      </c>
      <c r="D1372" t="s">
        <v>13926</v>
      </c>
      <c r="E1372" t="s">
        <v>13926</v>
      </c>
      <c r="F1372" t="s">
        <v>62</v>
      </c>
      <c r="G1372" t="s">
        <v>11540</v>
      </c>
    </row>
    <row r="1373" spans="1:7" x14ac:dyDescent="0.25">
      <c r="A1373">
        <v>365246334</v>
      </c>
      <c r="B1373" t="s">
        <v>15371</v>
      </c>
      <c r="C1373" t="s">
        <v>13922</v>
      </c>
      <c r="D1373" t="s">
        <v>13926</v>
      </c>
      <c r="E1373" t="s">
        <v>13926</v>
      </c>
      <c r="F1373" t="s">
        <v>62</v>
      </c>
      <c r="G1373" t="s">
        <v>11540</v>
      </c>
    </row>
    <row r="1374" spans="1:7" x14ac:dyDescent="0.25">
      <c r="A1374">
        <v>365246336</v>
      </c>
      <c r="B1374" t="s">
        <v>15372</v>
      </c>
      <c r="C1374" t="s">
        <v>13922</v>
      </c>
      <c r="D1374" t="s">
        <v>13926</v>
      </c>
      <c r="E1374" t="s">
        <v>13926</v>
      </c>
      <c r="F1374" t="s">
        <v>62</v>
      </c>
      <c r="G1374" t="s">
        <v>11540</v>
      </c>
    </row>
    <row r="1375" spans="1:7" x14ac:dyDescent="0.25">
      <c r="A1375">
        <v>365246442</v>
      </c>
      <c r="B1375" t="s">
        <v>15373</v>
      </c>
      <c r="C1375" t="s">
        <v>13922</v>
      </c>
      <c r="D1375" t="s">
        <v>13926</v>
      </c>
      <c r="E1375" t="s">
        <v>13926</v>
      </c>
      <c r="F1375" t="s">
        <v>62</v>
      </c>
      <c r="G1375" t="s">
        <v>11540</v>
      </c>
    </row>
    <row r="1376" spans="1:7" x14ac:dyDescent="0.25">
      <c r="A1376">
        <v>365246444</v>
      </c>
      <c r="B1376" t="s">
        <v>15374</v>
      </c>
      <c r="C1376" t="s">
        <v>13922</v>
      </c>
      <c r="D1376" t="s">
        <v>13926</v>
      </c>
      <c r="E1376" t="s">
        <v>13926</v>
      </c>
      <c r="F1376" t="s">
        <v>62</v>
      </c>
      <c r="G1376" t="s">
        <v>11540</v>
      </c>
    </row>
    <row r="1377" spans="1:7" x14ac:dyDescent="0.25">
      <c r="A1377">
        <v>365246446</v>
      </c>
      <c r="B1377" t="s">
        <v>15375</v>
      </c>
      <c r="C1377" t="s">
        <v>13922</v>
      </c>
      <c r="D1377" t="s">
        <v>15376</v>
      </c>
      <c r="E1377" t="s">
        <v>15376</v>
      </c>
      <c r="F1377" t="s">
        <v>62</v>
      </c>
      <c r="G1377" t="s">
        <v>11540</v>
      </c>
    </row>
    <row r="1378" spans="1:7" x14ac:dyDescent="0.25">
      <c r="A1378">
        <v>365246448</v>
      </c>
      <c r="B1378" t="s">
        <v>15377</v>
      </c>
      <c r="C1378" t="s">
        <v>13922</v>
      </c>
      <c r="D1378" t="s">
        <v>13924</v>
      </c>
      <c r="E1378" t="s">
        <v>13924</v>
      </c>
      <c r="F1378" t="s">
        <v>62</v>
      </c>
      <c r="G1378" t="s">
        <v>11540</v>
      </c>
    </row>
    <row r="1379" spans="1:7" x14ac:dyDescent="0.25">
      <c r="A1379">
        <v>365246450</v>
      </c>
      <c r="B1379" t="s">
        <v>15378</v>
      </c>
      <c r="C1379" t="s">
        <v>13922</v>
      </c>
      <c r="D1379" t="s">
        <v>15265</v>
      </c>
      <c r="E1379" t="s">
        <v>15265</v>
      </c>
      <c r="F1379" t="s">
        <v>62</v>
      </c>
      <c r="G1379" t="s">
        <v>11540</v>
      </c>
    </row>
    <row r="1380" spans="1:7" x14ac:dyDescent="0.25">
      <c r="A1380">
        <v>365246452</v>
      </c>
      <c r="B1380" t="s">
        <v>15379</v>
      </c>
      <c r="C1380" t="s">
        <v>13922</v>
      </c>
      <c r="D1380" t="s">
        <v>13926</v>
      </c>
      <c r="E1380" t="s">
        <v>13926</v>
      </c>
      <c r="F1380" t="s">
        <v>62</v>
      </c>
      <c r="G1380" t="s">
        <v>11540</v>
      </c>
    </row>
    <row r="1381" spans="1:7" x14ac:dyDescent="0.25">
      <c r="A1381">
        <v>365246634</v>
      </c>
      <c r="B1381" t="s">
        <v>15380</v>
      </c>
      <c r="C1381" t="s">
        <v>13922</v>
      </c>
      <c r="D1381" t="s">
        <v>13926</v>
      </c>
      <c r="E1381" t="s">
        <v>13926</v>
      </c>
      <c r="F1381" t="s">
        <v>62</v>
      </c>
      <c r="G1381" t="s">
        <v>11540</v>
      </c>
    </row>
    <row r="1382" spans="1:7" x14ac:dyDescent="0.25">
      <c r="A1382">
        <v>365246636</v>
      </c>
      <c r="B1382" t="s">
        <v>15381</v>
      </c>
      <c r="C1382" t="s">
        <v>13922</v>
      </c>
      <c r="D1382" t="s">
        <v>13926</v>
      </c>
      <c r="E1382" t="s">
        <v>13926</v>
      </c>
      <c r="F1382" t="s">
        <v>62</v>
      </c>
      <c r="G1382" t="s">
        <v>11540</v>
      </c>
    </row>
    <row r="1383" spans="1:7" x14ac:dyDescent="0.25">
      <c r="A1383">
        <v>365246638</v>
      </c>
      <c r="B1383" t="s">
        <v>15382</v>
      </c>
      <c r="C1383" t="s">
        <v>13922</v>
      </c>
      <c r="D1383" t="s">
        <v>13977</v>
      </c>
      <c r="E1383" t="s">
        <v>13977</v>
      </c>
      <c r="F1383" t="s">
        <v>62</v>
      </c>
      <c r="G1383" t="s">
        <v>11540</v>
      </c>
    </row>
    <row r="1384" spans="1:7" x14ac:dyDescent="0.25">
      <c r="A1384">
        <v>365246640</v>
      </c>
      <c r="B1384" t="s">
        <v>15383</v>
      </c>
      <c r="C1384" t="s">
        <v>13922</v>
      </c>
      <c r="D1384" t="s">
        <v>13924</v>
      </c>
      <c r="E1384" t="s">
        <v>13924</v>
      </c>
      <c r="F1384" t="s">
        <v>62</v>
      </c>
      <c r="G1384" t="s">
        <v>11540</v>
      </c>
    </row>
    <row r="1385" spans="1:7" x14ac:dyDescent="0.25">
      <c r="A1385">
        <v>365246642</v>
      </c>
      <c r="B1385" t="s">
        <v>15384</v>
      </c>
      <c r="C1385" t="s">
        <v>13922</v>
      </c>
      <c r="D1385" t="s">
        <v>13926</v>
      </c>
      <c r="E1385" t="s">
        <v>13926</v>
      </c>
      <c r="F1385" t="s">
        <v>62</v>
      </c>
      <c r="G1385" t="s">
        <v>11540</v>
      </c>
    </row>
    <row r="1386" spans="1:7" x14ac:dyDescent="0.25">
      <c r="A1386">
        <v>365246644</v>
      </c>
      <c r="B1386" t="s">
        <v>15385</v>
      </c>
      <c r="C1386" t="s">
        <v>13922</v>
      </c>
      <c r="D1386" t="s">
        <v>13926</v>
      </c>
      <c r="E1386" t="s">
        <v>13926</v>
      </c>
      <c r="F1386" t="s">
        <v>62</v>
      </c>
      <c r="G1386" t="s">
        <v>11540</v>
      </c>
    </row>
    <row r="1387" spans="1:7" x14ac:dyDescent="0.25">
      <c r="A1387">
        <v>365246826</v>
      </c>
      <c r="B1387" t="s">
        <v>15386</v>
      </c>
      <c r="C1387" t="s">
        <v>13922</v>
      </c>
      <c r="D1387" t="s">
        <v>1770</v>
      </c>
      <c r="E1387" t="s">
        <v>1770</v>
      </c>
      <c r="F1387" t="s">
        <v>62</v>
      </c>
      <c r="G1387" t="s">
        <v>11540</v>
      </c>
    </row>
    <row r="1388" spans="1:7" x14ac:dyDescent="0.25">
      <c r="A1388">
        <v>365246828</v>
      </c>
      <c r="B1388" t="s">
        <v>15387</v>
      </c>
      <c r="C1388" t="s">
        <v>13922</v>
      </c>
      <c r="D1388" t="s">
        <v>1770</v>
      </c>
      <c r="E1388" t="s">
        <v>1770</v>
      </c>
      <c r="F1388" t="s">
        <v>62</v>
      </c>
      <c r="G1388" t="s">
        <v>11540</v>
      </c>
    </row>
    <row r="1389" spans="1:7" x14ac:dyDescent="0.25">
      <c r="A1389">
        <v>365246830</v>
      </c>
      <c r="B1389" t="s">
        <v>15388</v>
      </c>
      <c r="C1389" t="s">
        <v>13922</v>
      </c>
      <c r="D1389" t="s">
        <v>1770</v>
      </c>
      <c r="E1389" t="s">
        <v>1770</v>
      </c>
      <c r="F1389" t="s">
        <v>62</v>
      </c>
      <c r="G1389" t="s">
        <v>11540</v>
      </c>
    </row>
    <row r="1390" spans="1:7" x14ac:dyDescent="0.25">
      <c r="A1390">
        <v>365246832</v>
      </c>
      <c r="B1390" t="s">
        <v>15389</v>
      </c>
      <c r="C1390" t="s">
        <v>13922</v>
      </c>
      <c r="D1390" t="s">
        <v>1770</v>
      </c>
      <c r="E1390" t="s">
        <v>1770</v>
      </c>
      <c r="F1390" t="s">
        <v>62</v>
      </c>
      <c r="G1390" t="s">
        <v>11540</v>
      </c>
    </row>
    <row r="1391" spans="1:7" x14ac:dyDescent="0.25">
      <c r="A1391">
        <v>365246834</v>
      </c>
      <c r="B1391" t="s">
        <v>15390</v>
      </c>
      <c r="C1391" t="s">
        <v>13922</v>
      </c>
      <c r="D1391" t="s">
        <v>1770</v>
      </c>
      <c r="E1391" t="s">
        <v>1770</v>
      </c>
      <c r="F1391" t="s">
        <v>62</v>
      </c>
      <c r="G1391" t="s">
        <v>11540</v>
      </c>
    </row>
    <row r="1392" spans="1:7" x14ac:dyDescent="0.25">
      <c r="A1392">
        <v>365246836</v>
      </c>
      <c r="B1392" t="s">
        <v>15391</v>
      </c>
      <c r="C1392" t="s">
        <v>13922</v>
      </c>
      <c r="D1392" t="s">
        <v>1770</v>
      </c>
      <c r="E1392" t="s">
        <v>1770</v>
      </c>
      <c r="F1392" t="s">
        <v>62</v>
      </c>
      <c r="G1392" t="s">
        <v>11540</v>
      </c>
    </row>
    <row r="1393" spans="1:7" x14ac:dyDescent="0.25">
      <c r="A1393">
        <v>365247018</v>
      </c>
      <c r="B1393" t="s">
        <v>15392</v>
      </c>
      <c r="C1393" t="s">
        <v>13922</v>
      </c>
      <c r="D1393" t="s">
        <v>1770</v>
      </c>
      <c r="E1393" t="s">
        <v>1770</v>
      </c>
      <c r="F1393" t="s">
        <v>62</v>
      </c>
      <c r="G1393" t="s">
        <v>11540</v>
      </c>
    </row>
    <row r="1394" spans="1:7" x14ac:dyDescent="0.25">
      <c r="A1394">
        <v>365247020</v>
      </c>
      <c r="B1394" t="s">
        <v>15393</v>
      </c>
      <c r="C1394" t="s">
        <v>13922</v>
      </c>
      <c r="D1394" t="s">
        <v>1770</v>
      </c>
      <c r="E1394" t="s">
        <v>1770</v>
      </c>
      <c r="F1394" t="s">
        <v>62</v>
      </c>
      <c r="G1394" t="s">
        <v>11540</v>
      </c>
    </row>
    <row r="1395" spans="1:7" x14ac:dyDescent="0.25">
      <c r="A1395">
        <v>365247022</v>
      </c>
      <c r="B1395" t="s">
        <v>15394</v>
      </c>
      <c r="C1395" t="s">
        <v>13922</v>
      </c>
      <c r="D1395" t="s">
        <v>1770</v>
      </c>
      <c r="E1395" t="s">
        <v>1770</v>
      </c>
      <c r="F1395" t="s">
        <v>62</v>
      </c>
      <c r="G1395" t="s">
        <v>11540</v>
      </c>
    </row>
    <row r="1396" spans="1:7" x14ac:dyDescent="0.25">
      <c r="A1396">
        <v>365247024</v>
      </c>
      <c r="B1396" t="s">
        <v>15395</v>
      </c>
      <c r="C1396" t="s">
        <v>13922</v>
      </c>
      <c r="D1396" t="s">
        <v>1770</v>
      </c>
      <c r="E1396" t="s">
        <v>1770</v>
      </c>
      <c r="F1396" t="s">
        <v>62</v>
      </c>
      <c r="G1396" t="s">
        <v>11540</v>
      </c>
    </row>
    <row r="1397" spans="1:7" x14ac:dyDescent="0.25">
      <c r="A1397">
        <v>365247026</v>
      </c>
      <c r="B1397" t="s">
        <v>15396</v>
      </c>
      <c r="C1397" t="s">
        <v>13922</v>
      </c>
      <c r="D1397" t="s">
        <v>1770</v>
      </c>
      <c r="E1397" t="s">
        <v>1770</v>
      </c>
      <c r="F1397" t="s">
        <v>62</v>
      </c>
      <c r="G1397" t="s">
        <v>11540</v>
      </c>
    </row>
    <row r="1398" spans="1:7" x14ac:dyDescent="0.25">
      <c r="A1398">
        <v>365247028</v>
      </c>
      <c r="B1398" t="s">
        <v>15397</v>
      </c>
      <c r="C1398" t="s">
        <v>13922</v>
      </c>
      <c r="D1398" t="s">
        <v>1770</v>
      </c>
      <c r="E1398" t="s">
        <v>1770</v>
      </c>
      <c r="F1398" t="s">
        <v>62</v>
      </c>
      <c r="G1398" t="s">
        <v>11540</v>
      </c>
    </row>
    <row r="1399" spans="1:7" x14ac:dyDescent="0.25">
      <c r="A1399">
        <v>365247210</v>
      </c>
      <c r="B1399" t="s">
        <v>15398</v>
      </c>
      <c r="C1399" t="s">
        <v>13922</v>
      </c>
      <c r="D1399" t="s">
        <v>1770</v>
      </c>
      <c r="E1399" t="s">
        <v>1770</v>
      </c>
      <c r="F1399" t="s">
        <v>62</v>
      </c>
      <c r="G1399" t="s">
        <v>11540</v>
      </c>
    </row>
    <row r="1400" spans="1:7" x14ac:dyDescent="0.25">
      <c r="A1400">
        <v>365247212</v>
      </c>
      <c r="B1400" t="s">
        <v>15399</v>
      </c>
      <c r="C1400" t="s">
        <v>13922</v>
      </c>
      <c r="D1400" t="s">
        <v>1770</v>
      </c>
      <c r="E1400" t="s">
        <v>1770</v>
      </c>
      <c r="F1400" t="s">
        <v>62</v>
      </c>
      <c r="G1400" t="s">
        <v>11540</v>
      </c>
    </row>
    <row r="1401" spans="1:7" x14ac:dyDescent="0.25">
      <c r="A1401">
        <v>365247214</v>
      </c>
      <c r="B1401" t="s">
        <v>15400</v>
      </c>
      <c r="C1401" t="s">
        <v>13922</v>
      </c>
      <c r="D1401" t="s">
        <v>1770</v>
      </c>
      <c r="E1401" t="s">
        <v>1770</v>
      </c>
      <c r="F1401" t="s">
        <v>62</v>
      </c>
      <c r="G1401" t="s">
        <v>11540</v>
      </c>
    </row>
    <row r="1402" spans="1:7" x14ac:dyDescent="0.25">
      <c r="A1402">
        <v>365247216</v>
      </c>
      <c r="B1402" t="s">
        <v>15401</v>
      </c>
      <c r="C1402" t="s">
        <v>13922</v>
      </c>
      <c r="D1402" t="s">
        <v>1770</v>
      </c>
      <c r="E1402" t="s">
        <v>1770</v>
      </c>
      <c r="F1402" t="s">
        <v>62</v>
      </c>
      <c r="G1402" t="s">
        <v>11540</v>
      </c>
    </row>
    <row r="1403" spans="1:7" x14ac:dyDescent="0.25">
      <c r="A1403">
        <v>365247218</v>
      </c>
      <c r="B1403" t="s">
        <v>15402</v>
      </c>
      <c r="C1403" t="s">
        <v>13922</v>
      </c>
      <c r="D1403" t="s">
        <v>1770</v>
      </c>
      <c r="E1403" t="s">
        <v>1770</v>
      </c>
      <c r="F1403" t="s">
        <v>62</v>
      </c>
      <c r="G1403" t="s">
        <v>11540</v>
      </c>
    </row>
    <row r="1404" spans="1:7" x14ac:dyDescent="0.25">
      <c r="A1404">
        <v>365247220</v>
      </c>
      <c r="B1404" t="s">
        <v>15403</v>
      </c>
      <c r="C1404" t="s">
        <v>13922</v>
      </c>
      <c r="D1404" t="s">
        <v>1770</v>
      </c>
      <c r="E1404" t="s">
        <v>1770</v>
      </c>
      <c r="F1404" t="s">
        <v>62</v>
      </c>
      <c r="G1404" t="s">
        <v>11540</v>
      </c>
    </row>
    <row r="1405" spans="1:7" x14ac:dyDescent="0.25">
      <c r="A1405">
        <v>365247402</v>
      </c>
      <c r="B1405" t="s">
        <v>15404</v>
      </c>
      <c r="C1405" t="s">
        <v>13922</v>
      </c>
      <c r="D1405" t="s">
        <v>1770</v>
      </c>
      <c r="E1405" t="s">
        <v>1770</v>
      </c>
      <c r="F1405" t="s">
        <v>62</v>
      </c>
      <c r="G1405" t="s">
        <v>11540</v>
      </c>
    </row>
    <row r="1406" spans="1:7" x14ac:dyDescent="0.25">
      <c r="A1406">
        <v>365247404</v>
      </c>
      <c r="B1406" t="s">
        <v>15405</v>
      </c>
      <c r="C1406" t="s">
        <v>13922</v>
      </c>
      <c r="D1406" t="s">
        <v>1770</v>
      </c>
      <c r="E1406" t="s">
        <v>1770</v>
      </c>
      <c r="F1406" t="s">
        <v>62</v>
      </c>
      <c r="G1406" t="s">
        <v>11540</v>
      </c>
    </row>
    <row r="1407" spans="1:7" x14ac:dyDescent="0.25">
      <c r="A1407">
        <v>365247406</v>
      </c>
      <c r="B1407" t="s">
        <v>15406</v>
      </c>
      <c r="C1407" t="s">
        <v>13922</v>
      </c>
      <c r="D1407" t="s">
        <v>1770</v>
      </c>
      <c r="E1407" t="s">
        <v>1770</v>
      </c>
      <c r="F1407" t="s">
        <v>62</v>
      </c>
      <c r="G1407" t="s">
        <v>11540</v>
      </c>
    </row>
    <row r="1408" spans="1:7" x14ac:dyDescent="0.25">
      <c r="A1408">
        <v>365247408</v>
      </c>
      <c r="B1408" t="s">
        <v>15407</v>
      </c>
      <c r="C1408" t="s">
        <v>13922</v>
      </c>
      <c r="D1408" t="s">
        <v>1770</v>
      </c>
      <c r="E1408" t="s">
        <v>1770</v>
      </c>
      <c r="F1408" t="s">
        <v>62</v>
      </c>
      <c r="G1408" t="s">
        <v>11540</v>
      </c>
    </row>
    <row r="1409" spans="1:7" x14ac:dyDescent="0.25">
      <c r="A1409">
        <v>365247410</v>
      </c>
      <c r="B1409" t="s">
        <v>15408</v>
      </c>
      <c r="C1409" t="s">
        <v>13922</v>
      </c>
      <c r="D1409" t="s">
        <v>1770</v>
      </c>
      <c r="E1409" t="s">
        <v>1770</v>
      </c>
      <c r="F1409" t="s">
        <v>62</v>
      </c>
      <c r="G1409" t="s">
        <v>11540</v>
      </c>
    </row>
    <row r="1410" spans="1:7" x14ac:dyDescent="0.25">
      <c r="A1410">
        <v>365247412</v>
      </c>
      <c r="B1410" t="s">
        <v>15409</v>
      </c>
      <c r="C1410" t="s">
        <v>13922</v>
      </c>
      <c r="D1410" t="s">
        <v>1770</v>
      </c>
      <c r="E1410" t="s">
        <v>1770</v>
      </c>
      <c r="F1410" t="s">
        <v>62</v>
      </c>
      <c r="G1410" t="s">
        <v>11540</v>
      </c>
    </row>
    <row r="1411" spans="1:7" x14ac:dyDescent="0.25">
      <c r="A1411">
        <v>365247594</v>
      </c>
      <c r="B1411" t="s">
        <v>15410</v>
      </c>
      <c r="C1411" t="s">
        <v>13922</v>
      </c>
      <c r="D1411" t="s">
        <v>1770</v>
      </c>
      <c r="E1411" t="s">
        <v>1770</v>
      </c>
      <c r="F1411" t="s">
        <v>62</v>
      </c>
      <c r="G1411" t="s">
        <v>11540</v>
      </c>
    </row>
    <row r="1412" spans="1:7" x14ac:dyDescent="0.25">
      <c r="A1412">
        <v>365247596</v>
      </c>
      <c r="B1412" t="s">
        <v>15411</v>
      </c>
      <c r="C1412" t="s">
        <v>13922</v>
      </c>
      <c r="D1412" t="s">
        <v>1770</v>
      </c>
      <c r="E1412" t="s">
        <v>1770</v>
      </c>
      <c r="F1412" t="s">
        <v>62</v>
      </c>
      <c r="G1412" t="s">
        <v>11540</v>
      </c>
    </row>
    <row r="1413" spans="1:7" x14ac:dyDescent="0.25">
      <c r="A1413">
        <v>365247598</v>
      </c>
      <c r="B1413" t="s">
        <v>15412</v>
      </c>
      <c r="C1413" t="s">
        <v>13922</v>
      </c>
      <c r="D1413" t="s">
        <v>1770</v>
      </c>
      <c r="E1413" t="s">
        <v>1770</v>
      </c>
      <c r="F1413" t="s">
        <v>62</v>
      </c>
      <c r="G1413" t="s">
        <v>11540</v>
      </c>
    </row>
    <row r="1414" spans="1:7" x14ac:dyDescent="0.25">
      <c r="A1414">
        <v>365247600</v>
      </c>
      <c r="B1414" t="s">
        <v>15413</v>
      </c>
      <c r="C1414" t="s">
        <v>13922</v>
      </c>
      <c r="D1414" t="s">
        <v>1770</v>
      </c>
      <c r="E1414" t="s">
        <v>1770</v>
      </c>
      <c r="F1414" t="s">
        <v>62</v>
      </c>
      <c r="G1414" t="s">
        <v>11540</v>
      </c>
    </row>
    <row r="1415" spans="1:7" x14ac:dyDescent="0.25">
      <c r="A1415">
        <v>365247602</v>
      </c>
      <c r="B1415" t="s">
        <v>15414</v>
      </c>
      <c r="C1415" t="s">
        <v>13922</v>
      </c>
      <c r="D1415" t="s">
        <v>1770</v>
      </c>
      <c r="E1415" t="s">
        <v>1770</v>
      </c>
      <c r="F1415" t="s">
        <v>62</v>
      </c>
      <c r="G1415" t="s">
        <v>11540</v>
      </c>
    </row>
    <row r="1416" spans="1:7" x14ac:dyDescent="0.25">
      <c r="A1416">
        <v>365247604</v>
      </c>
      <c r="B1416" t="s">
        <v>15415</v>
      </c>
      <c r="C1416" t="s">
        <v>13922</v>
      </c>
      <c r="D1416" t="s">
        <v>1770</v>
      </c>
      <c r="E1416" t="s">
        <v>1770</v>
      </c>
      <c r="F1416" t="s">
        <v>62</v>
      </c>
      <c r="G1416" t="s">
        <v>11540</v>
      </c>
    </row>
    <row r="1417" spans="1:7" x14ac:dyDescent="0.25">
      <c r="A1417">
        <v>365247786</v>
      </c>
      <c r="B1417" t="s">
        <v>15416</v>
      </c>
      <c r="C1417" t="s">
        <v>13922</v>
      </c>
      <c r="D1417" t="s">
        <v>1770</v>
      </c>
      <c r="E1417" t="s">
        <v>1770</v>
      </c>
      <c r="F1417" t="s">
        <v>62</v>
      </c>
      <c r="G1417" t="s">
        <v>11540</v>
      </c>
    </row>
    <row r="1418" spans="1:7" x14ac:dyDescent="0.25">
      <c r="A1418">
        <v>365247788</v>
      </c>
      <c r="B1418" t="s">
        <v>15417</v>
      </c>
      <c r="C1418" t="s">
        <v>13922</v>
      </c>
      <c r="D1418" t="s">
        <v>1770</v>
      </c>
      <c r="E1418" t="s">
        <v>1770</v>
      </c>
      <c r="F1418" t="s">
        <v>62</v>
      </c>
      <c r="G1418" t="s">
        <v>11540</v>
      </c>
    </row>
    <row r="1419" spans="1:7" x14ac:dyDescent="0.25">
      <c r="A1419">
        <v>365247790</v>
      </c>
      <c r="B1419" t="s">
        <v>15418</v>
      </c>
      <c r="C1419" t="s">
        <v>13922</v>
      </c>
      <c r="D1419" t="s">
        <v>1770</v>
      </c>
      <c r="E1419" t="s">
        <v>1770</v>
      </c>
      <c r="F1419" t="s">
        <v>62</v>
      </c>
      <c r="G1419" t="s">
        <v>11540</v>
      </c>
    </row>
    <row r="1420" spans="1:7" x14ac:dyDescent="0.25">
      <c r="A1420">
        <v>365247792</v>
      </c>
      <c r="B1420" t="s">
        <v>15419</v>
      </c>
      <c r="C1420" t="s">
        <v>13922</v>
      </c>
      <c r="D1420" t="s">
        <v>1770</v>
      </c>
      <c r="E1420" t="s">
        <v>1770</v>
      </c>
      <c r="F1420" t="s">
        <v>62</v>
      </c>
      <c r="G1420" t="s">
        <v>11540</v>
      </c>
    </row>
    <row r="1421" spans="1:7" x14ac:dyDescent="0.25">
      <c r="A1421">
        <v>365247794</v>
      </c>
      <c r="B1421" t="s">
        <v>15420</v>
      </c>
      <c r="C1421" t="s">
        <v>13922</v>
      </c>
      <c r="D1421" t="s">
        <v>1770</v>
      </c>
      <c r="E1421" t="s">
        <v>1770</v>
      </c>
      <c r="F1421" t="s">
        <v>62</v>
      </c>
      <c r="G1421" t="s">
        <v>11540</v>
      </c>
    </row>
    <row r="1422" spans="1:7" x14ac:dyDescent="0.25">
      <c r="A1422">
        <v>365247796</v>
      </c>
      <c r="B1422" t="s">
        <v>15421</v>
      </c>
      <c r="C1422" t="s">
        <v>13922</v>
      </c>
      <c r="D1422" t="s">
        <v>1770</v>
      </c>
      <c r="E1422" t="s">
        <v>1770</v>
      </c>
      <c r="F1422" t="s">
        <v>62</v>
      </c>
      <c r="G1422" t="s">
        <v>11540</v>
      </c>
    </row>
    <row r="1423" spans="1:7" x14ac:dyDescent="0.25">
      <c r="A1423">
        <v>365245550</v>
      </c>
      <c r="B1423" t="s">
        <v>15422</v>
      </c>
      <c r="C1423" t="s">
        <v>13922</v>
      </c>
      <c r="D1423" t="s">
        <v>13926</v>
      </c>
      <c r="E1423" t="s">
        <v>13926</v>
      </c>
      <c r="F1423" t="s">
        <v>62</v>
      </c>
      <c r="G1423" t="s">
        <v>11540</v>
      </c>
    </row>
    <row r="1424" spans="1:7" x14ac:dyDescent="0.25">
      <c r="A1424">
        <v>365245552</v>
      </c>
      <c r="B1424" t="s">
        <v>15423</v>
      </c>
      <c r="C1424" t="s">
        <v>13922</v>
      </c>
      <c r="D1424" t="s">
        <v>1770</v>
      </c>
      <c r="E1424" t="s">
        <v>1770</v>
      </c>
      <c r="F1424" t="s">
        <v>62</v>
      </c>
      <c r="G1424" t="s">
        <v>11540</v>
      </c>
    </row>
    <row r="1425" spans="1:7" x14ac:dyDescent="0.25">
      <c r="A1425">
        <v>365245554</v>
      </c>
      <c r="B1425" t="s">
        <v>15424</v>
      </c>
      <c r="C1425" t="s">
        <v>13922</v>
      </c>
      <c r="D1425" t="s">
        <v>1770</v>
      </c>
      <c r="E1425" t="s">
        <v>1770</v>
      </c>
      <c r="F1425" t="s">
        <v>62</v>
      </c>
      <c r="G1425" t="s">
        <v>11540</v>
      </c>
    </row>
    <row r="1426" spans="1:7" x14ac:dyDescent="0.25">
      <c r="A1426">
        <v>365245556</v>
      </c>
      <c r="B1426" t="s">
        <v>15425</v>
      </c>
      <c r="C1426" t="s">
        <v>13922</v>
      </c>
      <c r="D1426" t="s">
        <v>1770</v>
      </c>
      <c r="E1426" t="s">
        <v>1770</v>
      </c>
      <c r="F1426" t="s">
        <v>62</v>
      </c>
      <c r="G1426" t="s">
        <v>11540</v>
      </c>
    </row>
    <row r="1427" spans="1:7" x14ac:dyDescent="0.25">
      <c r="A1427">
        <v>365245558</v>
      </c>
      <c r="B1427" t="s">
        <v>15426</v>
      </c>
      <c r="C1427" t="s">
        <v>13922</v>
      </c>
      <c r="D1427" t="s">
        <v>13926</v>
      </c>
      <c r="E1427" t="s">
        <v>13926</v>
      </c>
      <c r="F1427" t="s">
        <v>62</v>
      </c>
      <c r="G1427" t="s">
        <v>11540</v>
      </c>
    </row>
    <row r="1428" spans="1:7" x14ac:dyDescent="0.25">
      <c r="A1428">
        <v>365245560</v>
      </c>
      <c r="B1428" t="s">
        <v>15427</v>
      </c>
      <c r="C1428" t="s">
        <v>13922</v>
      </c>
      <c r="D1428" t="s">
        <v>1770</v>
      </c>
      <c r="E1428" t="s">
        <v>1770</v>
      </c>
      <c r="F1428" t="s">
        <v>62</v>
      </c>
      <c r="G1428" t="s">
        <v>11540</v>
      </c>
    </row>
    <row r="1429" spans="1:7" x14ac:dyDescent="0.25">
      <c r="A1429">
        <v>365245742</v>
      </c>
      <c r="B1429" t="s">
        <v>15428</v>
      </c>
      <c r="C1429" t="s">
        <v>13922</v>
      </c>
      <c r="D1429" t="s">
        <v>13926</v>
      </c>
      <c r="E1429" t="s">
        <v>13926</v>
      </c>
      <c r="F1429" t="s">
        <v>62</v>
      </c>
      <c r="G1429" t="s">
        <v>11540</v>
      </c>
    </row>
    <row r="1430" spans="1:7" x14ac:dyDescent="0.25">
      <c r="A1430">
        <v>365245744</v>
      </c>
      <c r="B1430" t="s">
        <v>15429</v>
      </c>
      <c r="C1430" t="s">
        <v>13922</v>
      </c>
      <c r="D1430" t="s">
        <v>13926</v>
      </c>
      <c r="E1430" t="s">
        <v>13926</v>
      </c>
      <c r="F1430" t="s">
        <v>62</v>
      </c>
      <c r="G1430" t="s">
        <v>11540</v>
      </c>
    </row>
    <row r="1431" spans="1:7" x14ac:dyDescent="0.25">
      <c r="A1431">
        <v>365245746</v>
      </c>
      <c r="B1431" t="s">
        <v>15430</v>
      </c>
      <c r="C1431" t="s">
        <v>13922</v>
      </c>
      <c r="D1431" t="s">
        <v>13926</v>
      </c>
      <c r="E1431" t="s">
        <v>13926</v>
      </c>
      <c r="F1431" t="s">
        <v>62</v>
      </c>
      <c r="G1431" t="s">
        <v>11540</v>
      </c>
    </row>
    <row r="1432" spans="1:7" x14ac:dyDescent="0.25">
      <c r="A1432">
        <v>365245748</v>
      </c>
      <c r="B1432" t="s">
        <v>15431</v>
      </c>
      <c r="C1432" t="s">
        <v>13922</v>
      </c>
      <c r="D1432" t="s">
        <v>15265</v>
      </c>
      <c r="E1432" t="s">
        <v>15265</v>
      </c>
      <c r="F1432" t="s">
        <v>62</v>
      </c>
      <c r="G1432" t="s">
        <v>11540</v>
      </c>
    </row>
    <row r="1433" spans="1:7" x14ac:dyDescent="0.25">
      <c r="A1433">
        <v>365245750</v>
      </c>
      <c r="B1433" t="s">
        <v>15432</v>
      </c>
      <c r="C1433" t="s">
        <v>13922</v>
      </c>
      <c r="D1433" t="s">
        <v>13926</v>
      </c>
      <c r="E1433" t="s">
        <v>13926</v>
      </c>
      <c r="F1433" t="s">
        <v>62</v>
      </c>
      <c r="G1433" t="s">
        <v>11540</v>
      </c>
    </row>
    <row r="1434" spans="1:7" x14ac:dyDescent="0.25">
      <c r="A1434">
        <v>365245752</v>
      </c>
      <c r="B1434" t="s">
        <v>15433</v>
      </c>
      <c r="C1434" t="s">
        <v>13922</v>
      </c>
      <c r="D1434" t="s">
        <v>15091</v>
      </c>
      <c r="E1434" t="s">
        <v>15091</v>
      </c>
      <c r="F1434" t="s">
        <v>62</v>
      </c>
      <c r="G1434" t="s">
        <v>11540</v>
      </c>
    </row>
    <row r="1435" spans="1:7" x14ac:dyDescent="0.25">
      <c r="A1435">
        <v>365245922</v>
      </c>
      <c r="B1435" t="s">
        <v>15434</v>
      </c>
      <c r="C1435" t="s">
        <v>13922</v>
      </c>
      <c r="D1435" t="s">
        <v>13926</v>
      </c>
      <c r="E1435" t="s">
        <v>13926</v>
      </c>
      <c r="F1435" t="s">
        <v>62</v>
      </c>
      <c r="G1435" t="s">
        <v>11540</v>
      </c>
    </row>
    <row r="1436" spans="1:7" x14ac:dyDescent="0.25">
      <c r="A1436">
        <v>365245924</v>
      </c>
      <c r="B1436" t="s">
        <v>15435</v>
      </c>
      <c r="C1436" t="s">
        <v>13922</v>
      </c>
      <c r="D1436" t="s">
        <v>13926</v>
      </c>
      <c r="E1436" t="s">
        <v>13926</v>
      </c>
      <c r="F1436" t="s">
        <v>62</v>
      </c>
      <c r="G1436" t="s">
        <v>11540</v>
      </c>
    </row>
    <row r="1437" spans="1:7" x14ac:dyDescent="0.25">
      <c r="A1437">
        <v>365245926</v>
      </c>
      <c r="B1437" t="s">
        <v>15436</v>
      </c>
      <c r="C1437" t="s">
        <v>13922</v>
      </c>
      <c r="D1437" t="s">
        <v>15437</v>
      </c>
      <c r="E1437" t="s">
        <v>15437</v>
      </c>
      <c r="F1437" t="s">
        <v>62</v>
      </c>
      <c r="G1437" t="s">
        <v>11540</v>
      </c>
    </row>
    <row r="1438" spans="1:7" x14ac:dyDescent="0.25">
      <c r="A1438">
        <v>365245928</v>
      </c>
      <c r="B1438" t="s">
        <v>15438</v>
      </c>
      <c r="C1438" t="s">
        <v>13922</v>
      </c>
      <c r="D1438" t="s">
        <v>15439</v>
      </c>
      <c r="E1438" t="s">
        <v>15439</v>
      </c>
      <c r="F1438" t="s">
        <v>62</v>
      </c>
      <c r="G1438" t="s">
        <v>11540</v>
      </c>
    </row>
    <row r="1439" spans="1:7" x14ac:dyDescent="0.25">
      <c r="A1439">
        <v>365245930</v>
      </c>
      <c r="B1439" t="s">
        <v>15440</v>
      </c>
      <c r="C1439" t="s">
        <v>13922</v>
      </c>
      <c r="D1439" t="s">
        <v>13926</v>
      </c>
      <c r="E1439" t="s">
        <v>13926</v>
      </c>
      <c r="F1439" t="s">
        <v>62</v>
      </c>
      <c r="G1439" t="s">
        <v>11540</v>
      </c>
    </row>
    <row r="1440" spans="1:7" x14ac:dyDescent="0.25">
      <c r="A1440">
        <v>365245932</v>
      </c>
      <c r="B1440" t="s">
        <v>15441</v>
      </c>
      <c r="C1440" t="s">
        <v>13922</v>
      </c>
      <c r="D1440" t="s">
        <v>13926</v>
      </c>
      <c r="E1440" t="s">
        <v>13926</v>
      </c>
      <c r="F1440" t="s">
        <v>62</v>
      </c>
      <c r="G1440" t="s">
        <v>11540</v>
      </c>
    </row>
    <row r="1441" spans="1:7" x14ac:dyDescent="0.25">
      <c r="A1441">
        <v>365246114</v>
      </c>
      <c r="B1441" t="s">
        <v>15442</v>
      </c>
      <c r="C1441" t="s">
        <v>13922</v>
      </c>
      <c r="D1441" t="s">
        <v>15443</v>
      </c>
      <c r="E1441" t="s">
        <v>15443</v>
      </c>
      <c r="F1441" t="s">
        <v>62</v>
      </c>
      <c r="G1441" t="s">
        <v>11540</v>
      </c>
    </row>
    <row r="1442" spans="1:7" x14ac:dyDescent="0.25">
      <c r="A1442">
        <v>365246116</v>
      </c>
      <c r="B1442" t="s">
        <v>15444</v>
      </c>
      <c r="C1442" t="s">
        <v>13922</v>
      </c>
      <c r="D1442" t="s">
        <v>13926</v>
      </c>
      <c r="E1442" t="s">
        <v>13926</v>
      </c>
      <c r="F1442" t="s">
        <v>62</v>
      </c>
      <c r="G1442" t="s">
        <v>11540</v>
      </c>
    </row>
    <row r="1443" spans="1:7" x14ac:dyDescent="0.25">
      <c r="A1443">
        <v>365246118</v>
      </c>
      <c r="B1443" t="s">
        <v>15445</v>
      </c>
      <c r="C1443" t="s">
        <v>13922</v>
      </c>
      <c r="D1443" t="s">
        <v>13926</v>
      </c>
      <c r="E1443" t="s">
        <v>13926</v>
      </c>
      <c r="F1443" t="s">
        <v>62</v>
      </c>
      <c r="G1443" t="s">
        <v>11540</v>
      </c>
    </row>
    <row r="1444" spans="1:7" x14ac:dyDescent="0.25">
      <c r="A1444">
        <v>365246120</v>
      </c>
      <c r="B1444" t="s">
        <v>15446</v>
      </c>
      <c r="C1444" t="s">
        <v>13922</v>
      </c>
      <c r="D1444" t="s">
        <v>15447</v>
      </c>
      <c r="E1444" t="s">
        <v>15447</v>
      </c>
      <c r="F1444" t="s">
        <v>62</v>
      </c>
      <c r="G1444" t="s">
        <v>11540</v>
      </c>
    </row>
    <row r="1445" spans="1:7" x14ac:dyDescent="0.25">
      <c r="A1445">
        <v>365246122</v>
      </c>
      <c r="B1445" t="s">
        <v>15448</v>
      </c>
      <c r="C1445" t="s">
        <v>13922</v>
      </c>
      <c r="D1445" t="s">
        <v>13924</v>
      </c>
      <c r="E1445" t="s">
        <v>13924</v>
      </c>
      <c r="F1445" t="s">
        <v>62</v>
      </c>
      <c r="G1445" t="s">
        <v>11540</v>
      </c>
    </row>
    <row r="1446" spans="1:7" x14ac:dyDescent="0.25">
      <c r="A1446">
        <v>365246124</v>
      </c>
      <c r="B1446" t="s">
        <v>15449</v>
      </c>
      <c r="C1446" t="s">
        <v>13922</v>
      </c>
      <c r="D1446" t="s">
        <v>13924</v>
      </c>
      <c r="E1446" t="s">
        <v>13924</v>
      </c>
      <c r="F1446" t="s">
        <v>62</v>
      </c>
      <c r="G1446" t="s">
        <v>11540</v>
      </c>
    </row>
    <row r="1447" spans="1:7" x14ac:dyDescent="0.25">
      <c r="A1447">
        <v>365246306</v>
      </c>
      <c r="B1447" t="s">
        <v>15450</v>
      </c>
      <c r="C1447" t="s">
        <v>13922</v>
      </c>
      <c r="D1447" t="s">
        <v>15265</v>
      </c>
      <c r="E1447" t="s">
        <v>15265</v>
      </c>
      <c r="F1447" t="s">
        <v>62</v>
      </c>
      <c r="G1447" t="s">
        <v>11540</v>
      </c>
    </row>
    <row r="1448" spans="1:7" x14ac:dyDescent="0.25">
      <c r="A1448">
        <v>365246308</v>
      </c>
      <c r="B1448" t="s">
        <v>15451</v>
      </c>
      <c r="C1448" t="s">
        <v>13922</v>
      </c>
      <c r="D1448" t="s">
        <v>13924</v>
      </c>
      <c r="E1448" t="s">
        <v>13924</v>
      </c>
      <c r="F1448" t="s">
        <v>62</v>
      </c>
      <c r="G1448" t="s">
        <v>11540</v>
      </c>
    </row>
    <row r="1449" spans="1:7" x14ac:dyDescent="0.25">
      <c r="A1449">
        <v>365246310</v>
      </c>
      <c r="B1449" t="s">
        <v>15452</v>
      </c>
      <c r="C1449" t="s">
        <v>13922</v>
      </c>
      <c r="D1449" t="s">
        <v>13924</v>
      </c>
      <c r="E1449" t="s">
        <v>13924</v>
      </c>
      <c r="F1449" t="s">
        <v>62</v>
      </c>
      <c r="G1449" t="s">
        <v>11540</v>
      </c>
    </row>
    <row r="1450" spans="1:7" x14ac:dyDescent="0.25">
      <c r="A1450">
        <v>365246312</v>
      </c>
      <c r="B1450" t="s">
        <v>15453</v>
      </c>
      <c r="C1450" t="s">
        <v>13922</v>
      </c>
      <c r="D1450" t="s">
        <v>15454</v>
      </c>
      <c r="E1450" t="s">
        <v>15454</v>
      </c>
      <c r="F1450" t="s">
        <v>62</v>
      </c>
      <c r="G1450" t="s">
        <v>11540</v>
      </c>
    </row>
    <row r="1451" spans="1:7" x14ac:dyDescent="0.25">
      <c r="A1451">
        <v>365246314</v>
      </c>
      <c r="B1451" t="s">
        <v>15455</v>
      </c>
      <c r="C1451" t="s">
        <v>13922</v>
      </c>
      <c r="D1451" t="s">
        <v>13924</v>
      </c>
      <c r="E1451" t="s">
        <v>13924</v>
      </c>
      <c r="F1451" t="s">
        <v>62</v>
      </c>
      <c r="G1451" t="s">
        <v>11540</v>
      </c>
    </row>
    <row r="1452" spans="1:7" x14ac:dyDescent="0.25">
      <c r="A1452">
        <v>365246316</v>
      </c>
      <c r="B1452" t="s">
        <v>15456</v>
      </c>
      <c r="C1452" t="s">
        <v>13922</v>
      </c>
      <c r="D1452" t="s">
        <v>15457</v>
      </c>
      <c r="E1452" t="s">
        <v>15457</v>
      </c>
      <c r="F1452" t="s">
        <v>62</v>
      </c>
      <c r="G1452" t="s">
        <v>11540</v>
      </c>
    </row>
    <row r="1453" spans="1:7" x14ac:dyDescent="0.25">
      <c r="A1453">
        <v>365246338</v>
      </c>
      <c r="B1453" t="s">
        <v>15458</v>
      </c>
      <c r="C1453" t="s">
        <v>13922</v>
      </c>
      <c r="D1453" t="s">
        <v>13924</v>
      </c>
      <c r="E1453" t="s">
        <v>13924</v>
      </c>
      <c r="F1453" t="s">
        <v>62</v>
      </c>
      <c r="G1453" t="s">
        <v>11540</v>
      </c>
    </row>
    <row r="1454" spans="1:7" x14ac:dyDescent="0.25">
      <c r="A1454">
        <v>365246340</v>
      </c>
      <c r="B1454" t="s">
        <v>15459</v>
      </c>
      <c r="C1454" t="s">
        <v>13922</v>
      </c>
      <c r="D1454" t="s">
        <v>13926</v>
      </c>
      <c r="E1454" t="s">
        <v>13926</v>
      </c>
      <c r="F1454" t="s">
        <v>62</v>
      </c>
      <c r="G1454" t="s">
        <v>11540</v>
      </c>
    </row>
    <row r="1455" spans="1:7" x14ac:dyDescent="0.25">
      <c r="A1455">
        <v>365246342</v>
      </c>
      <c r="B1455" t="s">
        <v>15460</v>
      </c>
      <c r="C1455" t="s">
        <v>13922</v>
      </c>
      <c r="D1455" t="s">
        <v>13987</v>
      </c>
      <c r="E1455" t="s">
        <v>13987</v>
      </c>
      <c r="F1455" t="s">
        <v>62</v>
      </c>
      <c r="G1455" t="s">
        <v>11540</v>
      </c>
    </row>
    <row r="1456" spans="1:7" x14ac:dyDescent="0.25">
      <c r="A1456">
        <v>365246344</v>
      </c>
      <c r="B1456" t="s">
        <v>15461</v>
      </c>
      <c r="C1456" t="s">
        <v>13922</v>
      </c>
      <c r="D1456" t="s">
        <v>15462</v>
      </c>
      <c r="E1456" t="s">
        <v>15462</v>
      </c>
      <c r="F1456" t="s">
        <v>62</v>
      </c>
      <c r="G1456" t="s">
        <v>11540</v>
      </c>
    </row>
    <row r="1457" spans="1:7" x14ac:dyDescent="0.25">
      <c r="A1457">
        <v>365246346</v>
      </c>
      <c r="B1457" t="s">
        <v>15463</v>
      </c>
      <c r="C1457" t="s">
        <v>13922</v>
      </c>
      <c r="D1457" t="s">
        <v>13926</v>
      </c>
      <c r="E1457" t="s">
        <v>13926</v>
      </c>
      <c r="F1457" t="s">
        <v>62</v>
      </c>
      <c r="G1457" t="s">
        <v>11540</v>
      </c>
    </row>
    <row r="1458" spans="1:7" x14ac:dyDescent="0.25">
      <c r="A1458">
        <v>365246348</v>
      </c>
      <c r="B1458" t="s">
        <v>15464</v>
      </c>
      <c r="C1458" t="s">
        <v>13922</v>
      </c>
      <c r="D1458" t="s">
        <v>13924</v>
      </c>
      <c r="E1458" t="s">
        <v>13924</v>
      </c>
      <c r="F1458" t="s">
        <v>62</v>
      </c>
      <c r="G1458" t="s">
        <v>11540</v>
      </c>
    </row>
    <row r="1459" spans="1:7" x14ac:dyDescent="0.25">
      <c r="A1459">
        <v>365246454</v>
      </c>
      <c r="B1459" t="s">
        <v>15465</v>
      </c>
      <c r="C1459" t="s">
        <v>13922</v>
      </c>
      <c r="D1459" t="s">
        <v>13926</v>
      </c>
      <c r="E1459" t="s">
        <v>13926</v>
      </c>
      <c r="F1459" t="s">
        <v>62</v>
      </c>
      <c r="G1459" t="s">
        <v>11540</v>
      </c>
    </row>
    <row r="1460" spans="1:7" x14ac:dyDescent="0.25">
      <c r="A1460">
        <v>365246456</v>
      </c>
      <c r="B1460" t="s">
        <v>15466</v>
      </c>
      <c r="C1460" t="s">
        <v>13922</v>
      </c>
      <c r="D1460" t="s">
        <v>13926</v>
      </c>
      <c r="E1460" t="s">
        <v>13926</v>
      </c>
      <c r="F1460" t="s">
        <v>62</v>
      </c>
      <c r="G1460" t="s">
        <v>11540</v>
      </c>
    </row>
    <row r="1461" spans="1:7" x14ac:dyDescent="0.25">
      <c r="A1461">
        <v>365246458</v>
      </c>
      <c r="B1461" t="s">
        <v>15467</v>
      </c>
      <c r="C1461" t="s">
        <v>13922</v>
      </c>
      <c r="D1461" t="s">
        <v>15468</v>
      </c>
      <c r="E1461" t="s">
        <v>15468</v>
      </c>
      <c r="F1461" t="s">
        <v>62</v>
      </c>
      <c r="G1461" t="s">
        <v>11540</v>
      </c>
    </row>
    <row r="1462" spans="1:7" x14ac:dyDescent="0.25">
      <c r="A1462">
        <v>365246460</v>
      </c>
      <c r="B1462" t="s">
        <v>15469</v>
      </c>
      <c r="C1462" t="s">
        <v>13922</v>
      </c>
      <c r="D1462" t="s">
        <v>15470</v>
      </c>
      <c r="E1462" t="s">
        <v>15470</v>
      </c>
      <c r="F1462" t="s">
        <v>62</v>
      </c>
      <c r="G1462" t="s">
        <v>11540</v>
      </c>
    </row>
    <row r="1463" spans="1:7" x14ac:dyDescent="0.25">
      <c r="A1463">
        <v>365246462</v>
      </c>
      <c r="B1463" t="s">
        <v>15471</v>
      </c>
      <c r="C1463" t="s">
        <v>13922</v>
      </c>
      <c r="D1463" t="s">
        <v>13926</v>
      </c>
      <c r="E1463" t="s">
        <v>13926</v>
      </c>
      <c r="F1463" t="s">
        <v>62</v>
      </c>
      <c r="G1463" t="s">
        <v>11540</v>
      </c>
    </row>
    <row r="1464" spans="1:7" x14ac:dyDescent="0.25">
      <c r="A1464">
        <v>365246464</v>
      </c>
      <c r="B1464" t="s">
        <v>15472</v>
      </c>
      <c r="C1464" t="s">
        <v>13922</v>
      </c>
      <c r="D1464" t="s">
        <v>13926</v>
      </c>
      <c r="E1464" t="s">
        <v>13926</v>
      </c>
      <c r="F1464" t="s">
        <v>62</v>
      </c>
      <c r="G1464" t="s">
        <v>11540</v>
      </c>
    </row>
    <row r="1465" spans="1:7" x14ac:dyDescent="0.25">
      <c r="A1465">
        <v>365246646</v>
      </c>
      <c r="B1465" t="s">
        <v>15473</v>
      </c>
      <c r="C1465" t="s">
        <v>13922</v>
      </c>
      <c r="D1465" t="s">
        <v>15474</v>
      </c>
      <c r="E1465" t="s">
        <v>15474</v>
      </c>
      <c r="F1465" t="s">
        <v>62</v>
      </c>
      <c r="G1465" t="s">
        <v>11540</v>
      </c>
    </row>
    <row r="1466" spans="1:7" x14ac:dyDescent="0.25">
      <c r="A1466">
        <v>365246648</v>
      </c>
      <c r="B1466" t="s">
        <v>15475</v>
      </c>
      <c r="C1466" t="s">
        <v>13922</v>
      </c>
      <c r="D1466" t="s">
        <v>13987</v>
      </c>
      <c r="E1466" t="s">
        <v>13987</v>
      </c>
      <c r="F1466" t="s">
        <v>62</v>
      </c>
      <c r="G1466" t="s">
        <v>11540</v>
      </c>
    </row>
    <row r="1467" spans="1:7" x14ac:dyDescent="0.25">
      <c r="A1467">
        <v>365246650</v>
      </c>
      <c r="B1467" t="s">
        <v>15476</v>
      </c>
      <c r="C1467" t="s">
        <v>13922</v>
      </c>
      <c r="D1467" t="s">
        <v>13926</v>
      </c>
      <c r="E1467" t="s">
        <v>13926</v>
      </c>
      <c r="F1467" t="s">
        <v>62</v>
      </c>
      <c r="G1467" t="s">
        <v>11540</v>
      </c>
    </row>
    <row r="1468" spans="1:7" x14ac:dyDescent="0.25">
      <c r="A1468">
        <v>365246652</v>
      </c>
      <c r="B1468" t="s">
        <v>15477</v>
      </c>
      <c r="C1468" t="s">
        <v>13922</v>
      </c>
      <c r="D1468" t="s">
        <v>13924</v>
      </c>
      <c r="E1468" t="s">
        <v>13924</v>
      </c>
      <c r="F1468" t="s">
        <v>62</v>
      </c>
      <c r="G1468" t="s">
        <v>11540</v>
      </c>
    </row>
    <row r="1469" spans="1:7" x14ac:dyDescent="0.25">
      <c r="A1469">
        <v>365246654</v>
      </c>
      <c r="B1469" t="s">
        <v>15478</v>
      </c>
      <c r="C1469" t="s">
        <v>13922</v>
      </c>
      <c r="D1469" t="s">
        <v>13926</v>
      </c>
      <c r="E1469" t="s">
        <v>13926</v>
      </c>
      <c r="F1469" t="s">
        <v>62</v>
      </c>
      <c r="G1469" t="s">
        <v>11540</v>
      </c>
    </row>
    <row r="1470" spans="1:7" x14ac:dyDescent="0.25">
      <c r="A1470">
        <v>365246656</v>
      </c>
      <c r="B1470" t="s">
        <v>15479</v>
      </c>
      <c r="C1470" t="s">
        <v>13922</v>
      </c>
      <c r="D1470" t="s">
        <v>13924</v>
      </c>
      <c r="E1470" t="s">
        <v>13924</v>
      </c>
      <c r="F1470" t="s">
        <v>62</v>
      </c>
      <c r="G1470" t="s">
        <v>11540</v>
      </c>
    </row>
    <row r="1471" spans="1:7" x14ac:dyDescent="0.25">
      <c r="A1471">
        <v>365246838</v>
      </c>
      <c r="B1471" t="s">
        <v>15480</v>
      </c>
      <c r="C1471" t="s">
        <v>13922</v>
      </c>
      <c r="D1471" t="s">
        <v>1770</v>
      </c>
      <c r="E1471" t="s">
        <v>1770</v>
      </c>
      <c r="F1471" t="s">
        <v>62</v>
      </c>
      <c r="G1471" t="s">
        <v>11540</v>
      </c>
    </row>
    <row r="1472" spans="1:7" x14ac:dyDescent="0.25">
      <c r="A1472">
        <v>365246840</v>
      </c>
      <c r="B1472" t="s">
        <v>15481</v>
      </c>
      <c r="C1472" t="s">
        <v>13922</v>
      </c>
      <c r="D1472" t="s">
        <v>1770</v>
      </c>
      <c r="E1472" t="s">
        <v>1770</v>
      </c>
      <c r="F1472" t="s">
        <v>62</v>
      </c>
      <c r="G1472" t="s">
        <v>11540</v>
      </c>
    </row>
    <row r="1473" spans="1:7" x14ac:dyDescent="0.25">
      <c r="A1473">
        <v>365246842</v>
      </c>
      <c r="B1473" t="s">
        <v>15482</v>
      </c>
      <c r="C1473" t="s">
        <v>13922</v>
      </c>
      <c r="D1473" t="s">
        <v>1770</v>
      </c>
      <c r="E1473" t="s">
        <v>1770</v>
      </c>
      <c r="F1473" t="s">
        <v>62</v>
      </c>
      <c r="G1473" t="s">
        <v>11540</v>
      </c>
    </row>
    <row r="1474" spans="1:7" x14ac:dyDescent="0.25">
      <c r="A1474">
        <v>365246844</v>
      </c>
      <c r="B1474" t="s">
        <v>15483</v>
      </c>
      <c r="C1474" t="s">
        <v>13922</v>
      </c>
      <c r="D1474" t="s">
        <v>1770</v>
      </c>
      <c r="E1474" t="s">
        <v>1770</v>
      </c>
      <c r="F1474" t="s">
        <v>62</v>
      </c>
      <c r="G1474" t="s">
        <v>11540</v>
      </c>
    </row>
    <row r="1475" spans="1:7" x14ac:dyDescent="0.25">
      <c r="A1475">
        <v>365246846</v>
      </c>
      <c r="B1475" t="s">
        <v>15484</v>
      </c>
      <c r="C1475" t="s">
        <v>13922</v>
      </c>
      <c r="D1475" t="s">
        <v>1770</v>
      </c>
      <c r="E1475" t="s">
        <v>1770</v>
      </c>
      <c r="F1475" t="s">
        <v>62</v>
      </c>
      <c r="G1475" t="s">
        <v>11540</v>
      </c>
    </row>
    <row r="1476" spans="1:7" x14ac:dyDescent="0.25">
      <c r="A1476">
        <v>365246848</v>
      </c>
      <c r="B1476" t="s">
        <v>15485</v>
      </c>
      <c r="C1476" t="s">
        <v>13922</v>
      </c>
      <c r="D1476" t="s">
        <v>1770</v>
      </c>
      <c r="E1476" t="s">
        <v>1770</v>
      </c>
      <c r="F1476" t="s">
        <v>62</v>
      </c>
      <c r="G1476" t="s">
        <v>11540</v>
      </c>
    </row>
    <row r="1477" spans="1:7" x14ac:dyDescent="0.25">
      <c r="A1477">
        <v>365247030</v>
      </c>
      <c r="B1477" t="s">
        <v>15486</v>
      </c>
      <c r="C1477" t="s">
        <v>13922</v>
      </c>
      <c r="D1477" t="s">
        <v>1770</v>
      </c>
      <c r="E1477" t="s">
        <v>1770</v>
      </c>
      <c r="F1477" t="s">
        <v>62</v>
      </c>
      <c r="G1477" t="s">
        <v>11540</v>
      </c>
    </row>
    <row r="1478" spans="1:7" x14ac:dyDescent="0.25">
      <c r="A1478">
        <v>365247032</v>
      </c>
      <c r="B1478" t="s">
        <v>15487</v>
      </c>
      <c r="C1478" t="s">
        <v>13922</v>
      </c>
      <c r="D1478" t="s">
        <v>1770</v>
      </c>
      <c r="E1478" t="s">
        <v>1770</v>
      </c>
      <c r="F1478" t="s">
        <v>62</v>
      </c>
      <c r="G1478" t="s">
        <v>11540</v>
      </c>
    </row>
    <row r="1479" spans="1:7" x14ac:dyDescent="0.25">
      <c r="A1479">
        <v>365247034</v>
      </c>
      <c r="B1479" t="s">
        <v>15488</v>
      </c>
      <c r="C1479" t="s">
        <v>13922</v>
      </c>
      <c r="D1479" t="s">
        <v>1770</v>
      </c>
      <c r="E1479" t="s">
        <v>1770</v>
      </c>
      <c r="F1479" t="s">
        <v>62</v>
      </c>
      <c r="G1479" t="s">
        <v>11540</v>
      </c>
    </row>
    <row r="1480" spans="1:7" x14ac:dyDescent="0.25">
      <c r="A1480">
        <v>365247036</v>
      </c>
      <c r="B1480" t="s">
        <v>15489</v>
      </c>
      <c r="C1480" t="s">
        <v>13922</v>
      </c>
      <c r="D1480" t="s">
        <v>1770</v>
      </c>
      <c r="E1480" t="s">
        <v>1770</v>
      </c>
      <c r="F1480" t="s">
        <v>62</v>
      </c>
      <c r="G1480" t="s">
        <v>11540</v>
      </c>
    </row>
    <row r="1481" spans="1:7" x14ac:dyDescent="0.25">
      <c r="A1481">
        <v>365247038</v>
      </c>
      <c r="B1481" t="s">
        <v>15490</v>
      </c>
      <c r="C1481" t="s">
        <v>13922</v>
      </c>
      <c r="D1481" t="s">
        <v>1770</v>
      </c>
      <c r="E1481" t="s">
        <v>1770</v>
      </c>
      <c r="F1481" t="s">
        <v>62</v>
      </c>
      <c r="G1481" t="s">
        <v>11540</v>
      </c>
    </row>
    <row r="1482" spans="1:7" x14ac:dyDescent="0.25">
      <c r="A1482">
        <v>365247040</v>
      </c>
      <c r="B1482" t="s">
        <v>15491</v>
      </c>
      <c r="C1482" t="s">
        <v>13922</v>
      </c>
      <c r="D1482" t="s">
        <v>1770</v>
      </c>
      <c r="E1482" t="s">
        <v>1770</v>
      </c>
      <c r="F1482" t="s">
        <v>62</v>
      </c>
      <c r="G1482" t="s">
        <v>11540</v>
      </c>
    </row>
    <row r="1483" spans="1:7" x14ac:dyDescent="0.25">
      <c r="A1483">
        <v>365247222</v>
      </c>
      <c r="B1483" t="s">
        <v>15492</v>
      </c>
      <c r="C1483" t="s">
        <v>13922</v>
      </c>
      <c r="D1483" t="s">
        <v>1770</v>
      </c>
      <c r="E1483" t="s">
        <v>1770</v>
      </c>
      <c r="F1483" t="s">
        <v>62</v>
      </c>
      <c r="G1483" t="s">
        <v>11540</v>
      </c>
    </row>
    <row r="1484" spans="1:7" x14ac:dyDescent="0.25">
      <c r="A1484">
        <v>365247224</v>
      </c>
      <c r="B1484" t="s">
        <v>15493</v>
      </c>
      <c r="C1484" t="s">
        <v>13922</v>
      </c>
      <c r="D1484" t="s">
        <v>1770</v>
      </c>
      <c r="E1484" t="s">
        <v>1770</v>
      </c>
      <c r="F1484" t="s">
        <v>62</v>
      </c>
      <c r="G1484" t="s">
        <v>11540</v>
      </c>
    </row>
    <row r="1485" spans="1:7" x14ac:dyDescent="0.25">
      <c r="A1485">
        <v>365247226</v>
      </c>
      <c r="B1485" t="s">
        <v>15494</v>
      </c>
      <c r="C1485" t="s">
        <v>13922</v>
      </c>
      <c r="D1485" t="s">
        <v>1770</v>
      </c>
      <c r="E1485" t="s">
        <v>1770</v>
      </c>
      <c r="F1485" t="s">
        <v>62</v>
      </c>
      <c r="G1485" t="s">
        <v>11540</v>
      </c>
    </row>
    <row r="1486" spans="1:7" x14ac:dyDescent="0.25">
      <c r="A1486">
        <v>365247228</v>
      </c>
      <c r="B1486" t="s">
        <v>15495</v>
      </c>
      <c r="C1486" t="s">
        <v>13922</v>
      </c>
      <c r="D1486" t="s">
        <v>1770</v>
      </c>
      <c r="E1486" t="s">
        <v>1770</v>
      </c>
      <c r="F1486" t="s">
        <v>62</v>
      </c>
      <c r="G1486" t="s">
        <v>11540</v>
      </c>
    </row>
    <row r="1487" spans="1:7" x14ac:dyDescent="0.25">
      <c r="A1487">
        <v>365247230</v>
      </c>
      <c r="B1487" t="s">
        <v>15496</v>
      </c>
      <c r="C1487" t="s">
        <v>13922</v>
      </c>
      <c r="D1487" t="s">
        <v>1770</v>
      </c>
      <c r="E1487" t="s">
        <v>1770</v>
      </c>
      <c r="F1487" t="s">
        <v>62</v>
      </c>
      <c r="G1487" t="s">
        <v>11540</v>
      </c>
    </row>
    <row r="1488" spans="1:7" x14ac:dyDescent="0.25">
      <c r="A1488">
        <v>365247232</v>
      </c>
      <c r="B1488" t="s">
        <v>15497</v>
      </c>
      <c r="C1488" t="s">
        <v>13922</v>
      </c>
      <c r="D1488" t="s">
        <v>1770</v>
      </c>
      <c r="E1488" t="s">
        <v>1770</v>
      </c>
      <c r="F1488" t="s">
        <v>62</v>
      </c>
      <c r="G1488" t="s">
        <v>11540</v>
      </c>
    </row>
    <row r="1489" spans="1:7" x14ac:dyDescent="0.25">
      <c r="A1489">
        <v>365247414</v>
      </c>
      <c r="B1489" t="s">
        <v>15498</v>
      </c>
      <c r="C1489" t="s">
        <v>13922</v>
      </c>
      <c r="D1489" t="s">
        <v>1770</v>
      </c>
      <c r="E1489" t="s">
        <v>1770</v>
      </c>
      <c r="F1489" t="s">
        <v>62</v>
      </c>
      <c r="G1489" t="s">
        <v>11540</v>
      </c>
    </row>
    <row r="1490" spans="1:7" x14ac:dyDescent="0.25">
      <c r="A1490">
        <v>365247416</v>
      </c>
      <c r="B1490" t="s">
        <v>15499</v>
      </c>
      <c r="C1490" t="s">
        <v>13922</v>
      </c>
      <c r="D1490" t="s">
        <v>1770</v>
      </c>
      <c r="E1490" t="s">
        <v>1770</v>
      </c>
      <c r="F1490" t="s">
        <v>62</v>
      </c>
      <c r="G1490" t="s">
        <v>11540</v>
      </c>
    </row>
    <row r="1491" spans="1:7" x14ac:dyDescent="0.25">
      <c r="A1491">
        <v>365247418</v>
      </c>
      <c r="B1491" t="s">
        <v>15500</v>
      </c>
      <c r="C1491" t="s">
        <v>13922</v>
      </c>
      <c r="D1491" t="s">
        <v>1770</v>
      </c>
      <c r="E1491" t="s">
        <v>1770</v>
      </c>
      <c r="F1491" t="s">
        <v>62</v>
      </c>
      <c r="G1491" t="s">
        <v>11540</v>
      </c>
    </row>
    <row r="1492" spans="1:7" x14ac:dyDescent="0.25">
      <c r="A1492">
        <v>365247420</v>
      </c>
      <c r="B1492" t="s">
        <v>15501</v>
      </c>
      <c r="C1492" t="s">
        <v>13922</v>
      </c>
      <c r="D1492" t="s">
        <v>1770</v>
      </c>
      <c r="E1492" t="s">
        <v>1770</v>
      </c>
      <c r="F1492" t="s">
        <v>62</v>
      </c>
      <c r="G1492" t="s">
        <v>11540</v>
      </c>
    </row>
    <row r="1493" spans="1:7" x14ac:dyDescent="0.25">
      <c r="A1493">
        <v>365247422</v>
      </c>
      <c r="B1493" t="s">
        <v>15502</v>
      </c>
      <c r="C1493" t="s">
        <v>13922</v>
      </c>
      <c r="D1493" t="s">
        <v>1770</v>
      </c>
      <c r="E1493" t="s">
        <v>1770</v>
      </c>
      <c r="F1493" t="s">
        <v>62</v>
      </c>
      <c r="G1493" t="s">
        <v>11540</v>
      </c>
    </row>
    <row r="1494" spans="1:7" x14ac:dyDescent="0.25">
      <c r="A1494">
        <v>365247424</v>
      </c>
      <c r="B1494" t="s">
        <v>15503</v>
      </c>
      <c r="C1494" t="s">
        <v>13922</v>
      </c>
      <c r="D1494" t="s">
        <v>1770</v>
      </c>
      <c r="E1494" t="s">
        <v>1770</v>
      </c>
      <c r="F1494" t="s">
        <v>62</v>
      </c>
      <c r="G1494" t="s">
        <v>11540</v>
      </c>
    </row>
    <row r="1495" spans="1:7" x14ac:dyDescent="0.25">
      <c r="A1495">
        <v>365247606</v>
      </c>
      <c r="B1495" t="s">
        <v>15504</v>
      </c>
      <c r="C1495" t="s">
        <v>13922</v>
      </c>
      <c r="D1495" t="s">
        <v>1770</v>
      </c>
      <c r="E1495" t="s">
        <v>1770</v>
      </c>
      <c r="F1495" t="s">
        <v>62</v>
      </c>
      <c r="G1495" t="s">
        <v>11540</v>
      </c>
    </row>
    <row r="1496" spans="1:7" x14ac:dyDescent="0.25">
      <c r="A1496">
        <v>365247608</v>
      </c>
      <c r="B1496" t="s">
        <v>15505</v>
      </c>
      <c r="C1496" t="s">
        <v>13922</v>
      </c>
      <c r="D1496" t="s">
        <v>1770</v>
      </c>
      <c r="E1496" t="s">
        <v>1770</v>
      </c>
      <c r="F1496" t="s">
        <v>62</v>
      </c>
      <c r="G1496" t="s">
        <v>11540</v>
      </c>
    </row>
    <row r="1497" spans="1:7" x14ac:dyDescent="0.25">
      <c r="A1497">
        <v>365247610</v>
      </c>
      <c r="B1497" t="s">
        <v>15506</v>
      </c>
      <c r="C1497" t="s">
        <v>13922</v>
      </c>
      <c r="D1497" t="s">
        <v>1770</v>
      </c>
      <c r="E1497" t="s">
        <v>1770</v>
      </c>
      <c r="F1497" t="s">
        <v>62</v>
      </c>
      <c r="G1497" t="s">
        <v>11540</v>
      </c>
    </row>
    <row r="1498" spans="1:7" x14ac:dyDescent="0.25">
      <c r="A1498">
        <v>365247612</v>
      </c>
      <c r="B1498" t="s">
        <v>15507</v>
      </c>
      <c r="C1498" t="s">
        <v>13922</v>
      </c>
      <c r="D1498" t="s">
        <v>1770</v>
      </c>
      <c r="E1498" t="s">
        <v>1770</v>
      </c>
      <c r="F1498" t="s">
        <v>62</v>
      </c>
      <c r="G1498" t="s">
        <v>11540</v>
      </c>
    </row>
    <row r="1499" spans="1:7" x14ac:dyDescent="0.25">
      <c r="A1499">
        <v>365247614</v>
      </c>
      <c r="B1499" t="s">
        <v>15508</v>
      </c>
      <c r="C1499" t="s">
        <v>13922</v>
      </c>
      <c r="D1499" t="s">
        <v>1770</v>
      </c>
      <c r="E1499" t="s">
        <v>1770</v>
      </c>
      <c r="F1499" t="s">
        <v>62</v>
      </c>
      <c r="G1499" t="s">
        <v>11540</v>
      </c>
    </row>
    <row r="1500" spans="1:7" x14ac:dyDescent="0.25">
      <c r="A1500">
        <v>365247616</v>
      </c>
      <c r="B1500" t="s">
        <v>15509</v>
      </c>
      <c r="C1500" t="s">
        <v>13922</v>
      </c>
      <c r="D1500" t="s">
        <v>1770</v>
      </c>
      <c r="E1500" t="s">
        <v>1770</v>
      </c>
      <c r="F1500" t="s">
        <v>62</v>
      </c>
      <c r="G1500" t="s">
        <v>11540</v>
      </c>
    </row>
    <row r="1501" spans="1:7" x14ac:dyDescent="0.25">
      <c r="A1501">
        <v>365247798</v>
      </c>
      <c r="B1501" t="s">
        <v>15510</v>
      </c>
      <c r="C1501" t="s">
        <v>13922</v>
      </c>
      <c r="D1501" t="s">
        <v>1770</v>
      </c>
      <c r="E1501" t="s">
        <v>1770</v>
      </c>
      <c r="F1501" t="s">
        <v>62</v>
      </c>
      <c r="G1501" t="s">
        <v>11540</v>
      </c>
    </row>
    <row r="1502" spans="1:7" x14ac:dyDescent="0.25">
      <c r="A1502">
        <v>365247800</v>
      </c>
      <c r="B1502" t="s">
        <v>15511</v>
      </c>
      <c r="C1502" t="s">
        <v>13922</v>
      </c>
      <c r="D1502" t="s">
        <v>1770</v>
      </c>
      <c r="E1502" t="s">
        <v>1770</v>
      </c>
      <c r="F1502" t="s">
        <v>62</v>
      </c>
      <c r="G1502" t="s">
        <v>11540</v>
      </c>
    </row>
    <row r="1503" spans="1:7" x14ac:dyDescent="0.25">
      <c r="A1503">
        <v>365247802</v>
      </c>
      <c r="B1503" t="s">
        <v>15512</v>
      </c>
      <c r="C1503" t="s">
        <v>13922</v>
      </c>
      <c r="D1503" t="s">
        <v>1770</v>
      </c>
      <c r="E1503" t="s">
        <v>1770</v>
      </c>
      <c r="F1503" t="s">
        <v>62</v>
      </c>
      <c r="G1503" t="s">
        <v>11540</v>
      </c>
    </row>
    <row r="1504" spans="1:7" x14ac:dyDescent="0.25">
      <c r="A1504">
        <v>365247804</v>
      </c>
      <c r="B1504" t="s">
        <v>15513</v>
      </c>
      <c r="C1504" t="s">
        <v>13922</v>
      </c>
      <c r="D1504" t="s">
        <v>1770</v>
      </c>
      <c r="E1504" t="s">
        <v>1770</v>
      </c>
      <c r="F1504" t="s">
        <v>62</v>
      </c>
      <c r="G1504" t="s">
        <v>11540</v>
      </c>
    </row>
    <row r="1505" spans="1:7" x14ac:dyDescent="0.25">
      <c r="A1505">
        <v>365247806</v>
      </c>
      <c r="B1505" t="s">
        <v>15514</v>
      </c>
      <c r="C1505" t="s">
        <v>13922</v>
      </c>
      <c r="D1505" t="s">
        <v>1770</v>
      </c>
      <c r="E1505" t="s">
        <v>1770</v>
      </c>
      <c r="F1505" t="s">
        <v>62</v>
      </c>
      <c r="G1505" t="s">
        <v>11540</v>
      </c>
    </row>
    <row r="1506" spans="1:7" x14ac:dyDescent="0.25">
      <c r="A1506">
        <v>365247808</v>
      </c>
      <c r="B1506" t="s">
        <v>15515</v>
      </c>
      <c r="C1506" t="s">
        <v>13922</v>
      </c>
      <c r="D1506" t="s">
        <v>1770</v>
      </c>
      <c r="E1506" t="s">
        <v>1770</v>
      </c>
      <c r="F1506" t="s">
        <v>62</v>
      </c>
      <c r="G1506" t="s">
        <v>11540</v>
      </c>
    </row>
    <row r="1507" spans="1:7" x14ac:dyDescent="0.25">
      <c r="A1507">
        <v>365245562</v>
      </c>
      <c r="B1507" t="s">
        <v>15516</v>
      </c>
      <c r="C1507" t="s">
        <v>13922</v>
      </c>
      <c r="D1507" t="s">
        <v>13926</v>
      </c>
      <c r="E1507" t="s">
        <v>13926</v>
      </c>
      <c r="F1507" t="s">
        <v>62</v>
      </c>
      <c r="G1507" t="s">
        <v>11540</v>
      </c>
    </row>
    <row r="1508" spans="1:7" x14ac:dyDescent="0.25">
      <c r="A1508">
        <v>365245564</v>
      </c>
      <c r="B1508" t="s">
        <v>15517</v>
      </c>
      <c r="C1508" t="s">
        <v>13922</v>
      </c>
      <c r="D1508" t="s">
        <v>1770</v>
      </c>
      <c r="E1508" t="s">
        <v>1770</v>
      </c>
      <c r="F1508" t="s">
        <v>62</v>
      </c>
      <c r="G1508" t="s">
        <v>11540</v>
      </c>
    </row>
    <row r="1509" spans="1:7" x14ac:dyDescent="0.25">
      <c r="A1509">
        <v>365245566</v>
      </c>
      <c r="B1509" t="s">
        <v>15518</v>
      </c>
      <c r="C1509" t="s">
        <v>13922</v>
      </c>
      <c r="D1509" t="s">
        <v>1770</v>
      </c>
      <c r="E1509" t="s">
        <v>1770</v>
      </c>
      <c r="F1509" t="s">
        <v>62</v>
      </c>
      <c r="G1509" t="s">
        <v>11540</v>
      </c>
    </row>
    <row r="1510" spans="1:7" x14ac:dyDescent="0.25">
      <c r="A1510">
        <v>365245568</v>
      </c>
      <c r="B1510" t="s">
        <v>15519</v>
      </c>
      <c r="C1510" t="s">
        <v>13922</v>
      </c>
      <c r="D1510" t="s">
        <v>1770</v>
      </c>
      <c r="E1510" t="s">
        <v>1770</v>
      </c>
      <c r="F1510" t="s">
        <v>62</v>
      </c>
      <c r="G1510" t="s">
        <v>11540</v>
      </c>
    </row>
    <row r="1511" spans="1:7" x14ac:dyDescent="0.25">
      <c r="A1511">
        <v>365245570</v>
      </c>
      <c r="B1511" t="s">
        <v>15520</v>
      </c>
      <c r="C1511" t="s">
        <v>13922</v>
      </c>
      <c r="D1511" t="s">
        <v>1770</v>
      </c>
      <c r="E1511" t="s">
        <v>1770</v>
      </c>
      <c r="F1511" t="s">
        <v>62</v>
      </c>
      <c r="G1511" t="s">
        <v>11540</v>
      </c>
    </row>
    <row r="1512" spans="1:7" x14ac:dyDescent="0.25">
      <c r="A1512">
        <v>365245572</v>
      </c>
      <c r="B1512" t="s">
        <v>15521</v>
      </c>
      <c r="C1512" t="s">
        <v>13922</v>
      </c>
      <c r="D1512" t="s">
        <v>15522</v>
      </c>
      <c r="E1512" t="s">
        <v>15522</v>
      </c>
      <c r="F1512" t="s">
        <v>62</v>
      </c>
      <c r="G1512" t="s">
        <v>11540</v>
      </c>
    </row>
    <row r="1513" spans="1:7" x14ac:dyDescent="0.25">
      <c r="A1513">
        <v>365245754</v>
      </c>
      <c r="B1513" t="s">
        <v>15523</v>
      </c>
      <c r="C1513" t="s">
        <v>13922</v>
      </c>
      <c r="D1513" t="s">
        <v>13926</v>
      </c>
      <c r="E1513" t="s">
        <v>13926</v>
      </c>
      <c r="F1513" t="s">
        <v>62</v>
      </c>
      <c r="G1513" t="s">
        <v>11540</v>
      </c>
    </row>
    <row r="1514" spans="1:7" x14ac:dyDescent="0.25">
      <c r="A1514">
        <v>365245756</v>
      </c>
      <c r="B1514" t="s">
        <v>15524</v>
      </c>
      <c r="C1514" t="s">
        <v>13922</v>
      </c>
      <c r="D1514" t="s">
        <v>13924</v>
      </c>
      <c r="E1514" t="s">
        <v>13924</v>
      </c>
      <c r="F1514" t="s">
        <v>62</v>
      </c>
      <c r="G1514" t="s">
        <v>11540</v>
      </c>
    </row>
    <row r="1515" spans="1:7" x14ac:dyDescent="0.25">
      <c r="A1515">
        <v>365245758</v>
      </c>
      <c r="B1515" t="s">
        <v>15525</v>
      </c>
      <c r="C1515" t="s">
        <v>13922</v>
      </c>
      <c r="D1515" t="s">
        <v>13926</v>
      </c>
      <c r="E1515" t="s">
        <v>13926</v>
      </c>
      <c r="F1515" t="s">
        <v>62</v>
      </c>
      <c r="G1515" t="s">
        <v>11540</v>
      </c>
    </row>
    <row r="1516" spans="1:7" x14ac:dyDescent="0.25">
      <c r="A1516">
        <v>365245760</v>
      </c>
      <c r="B1516" t="s">
        <v>15526</v>
      </c>
      <c r="C1516" t="s">
        <v>13922</v>
      </c>
      <c r="D1516" t="s">
        <v>13924</v>
      </c>
      <c r="E1516" t="s">
        <v>13924</v>
      </c>
      <c r="F1516" t="s">
        <v>62</v>
      </c>
      <c r="G1516" t="s">
        <v>11540</v>
      </c>
    </row>
    <row r="1517" spans="1:7" x14ac:dyDescent="0.25">
      <c r="A1517">
        <v>365245762</v>
      </c>
      <c r="B1517" t="s">
        <v>15527</v>
      </c>
      <c r="C1517" t="s">
        <v>13922</v>
      </c>
      <c r="D1517" t="s">
        <v>13926</v>
      </c>
      <c r="E1517" t="s">
        <v>13926</v>
      </c>
      <c r="F1517" t="s">
        <v>62</v>
      </c>
      <c r="G1517" t="s">
        <v>11540</v>
      </c>
    </row>
    <row r="1518" spans="1:7" x14ac:dyDescent="0.25">
      <c r="A1518">
        <v>365245764</v>
      </c>
      <c r="B1518" t="s">
        <v>15528</v>
      </c>
      <c r="C1518" t="s">
        <v>13922</v>
      </c>
      <c r="D1518" t="s">
        <v>13926</v>
      </c>
      <c r="E1518" t="s">
        <v>13926</v>
      </c>
      <c r="F1518" t="s">
        <v>62</v>
      </c>
      <c r="G1518" t="s">
        <v>11540</v>
      </c>
    </row>
    <row r="1519" spans="1:7" x14ac:dyDescent="0.25">
      <c r="A1519">
        <v>365245934</v>
      </c>
      <c r="B1519" t="s">
        <v>15529</v>
      </c>
      <c r="C1519" t="s">
        <v>13922</v>
      </c>
      <c r="D1519" t="s">
        <v>13977</v>
      </c>
      <c r="E1519" t="s">
        <v>13977</v>
      </c>
      <c r="F1519" t="s">
        <v>62</v>
      </c>
      <c r="G1519" t="s">
        <v>11540</v>
      </c>
    </row>
    <row r="1520" spans="1:7" x14ac:dyDescent="0.25">
      <c r="A1520">
        <v>365245936</v>
      </c>
      <c r="B1520" t="s">
        <v>15530</v>
      </c>
      <c r="C1520" t="s">
        <v>13922</v>
      </c>
      <c r="D1520" t="s">
        <v>13926</v>
      </c>
      <c r="E1520" t="s">
        <v>13926</v>
      </c>
      <c r="F1520" t="s">
        <v>62</v>
      </c>
      <c r="G1520" t="s">
        <v>11540</v>
      </c>
    </row>
    <row r="1521" spans="1:7" x14ac:dyDescent="0.25">
      <c r="A1521">
        <v>365245938</v>
      </c>
      <c r="B1521" t="s">
        <v>15531</v>
      </c>
      <c r="C1521" t="s">
        <v>13922</v>
      </c>
      <c r="D1521" t="s">
        <v>13975</v>
      </c>
      <c r="E1521" t="s">
        <v>13975</v>
      </c>
      <c r="F1521" t="s">
        <v>62</v>
      </c>
      <c r="G1521" t="s">
        <v>11540</v>
      </c>
    </row>
    <row r="1522" spans="1:7" x14ac:dyDescent="0.25">
      <c r="A1522">
        <v>365245940</v>
      </c>
      <c r="B1522" t="s">
        <v>15532</v>
      </c>
      <c r="C1522" t="s">
        <v>13922</v>
      </c>
      <c r="D1522" t="s">
        <v>13926</v>
      </c>
      <c r="E1522" t="s">
        <v>13926</v>
      </c>
      <c r="F1522" t="s">
        <v>62</v>
      </c>
      <c r="G1522" t="s">
        <v>11540</v>
      </c>
    </row>
    <row r="1523" spans="1:7" x14ac:dyDescent="0.25">
      <c r="A1523">
        <v>365245942</v>
      </c>
      <c r="B1523" t="s">
        <v>15533</v>
      </c>
      <c r="C1523" t="s">
        <v>13922</v>
      </c>
      <c r="D1523" t="s">
        <v>13975</v>
      </c>
      <c r="E1523" t="s">
        <v>13975</v>
      </c>
      <c r="F1523" t="s">
        <v>62</v>
      </c>
      <c r="G1523" t="s">
        <v>11540</v>
      </c>
    </row>
    <row r="1524" spans="1:7" x14ac:dyDescent="0.25">
      <c r="A1524">
        <v>365245944</v>
      </c>
      <c r="B1524" t="s">
        <v>15534</v>
      </c>
      <c r="C1524" t="s">
        <v>13922</v>
      </c>
      <c r="D1524" t="s">
        <v>13926</v>
      </c>
      <c r="E1524" t="s">
        <v>13926</v>
      </c>
      <c r="F1524" t="s">
        <v>62</v>
      </c>
      <c r="G1524" t="s">
        <v>11540</v>
      </c>
    </row>
    <row r="1525" spans="1:7" x14ac:dyDescent="0.25">
      <c r="A1525">
        <v>365246126</v>
      </c>
      <c r="B1525" t="s">
        <v>15535</v>
      </c>
      <c r="C1525" t="s">
        <v>13922</v>
      </c>
      <c r="D1525" t="s">
        <v>13926</v>
      </c>
      <c r="E1525" t="s">
        <v>13926</v>
      </c>
      <c r="F1525" t="s">
        <v>62</v>
      </c>
      <c r="G1525" t="s">
        <v>11540</v>
      </c>
    </row>
    <row r="1526" spans="1:7" x14ac:dyDescent="0.25">
      <c r="A1526">
        <v>365246128</v>
      </c>
      <c r="B1526" t="s">
        <v>15536</v>
      </c>
      <c r="C1526" t="s">
        <v>13922</v>
      </c>
      <c r="D1526" t="s">
        <v>13975</v>
      </c>
      <c r="E1526" t="s">
        <v>13975</v>
      </c>
      <c r="F1526" t="s">
        <v>62</v>
      </c>
      <c r="G1526" t="s">
        <v>11540</v>
      </c>
    </row>
    <row r="1527" spans="1:7" x14ac:dyDescent="0.25">
      <c r="A1527">
        <v>365246130</v>
      </c>
      <c r="B1527" t="s">
        <v>15537</v>
      </c>
      <c r="C1527" t="s">
        <v>13922</v>
      </c>
      <c r="D1527" t="s">
        <v>15538</v>
      </c>
      <c r="E1527" t="s">
        <v>15538</v>
      </c>
      <c r="F1527" t="s">
        <v>62</v>
      </c>
      <c r="G1527" t="s">
        <v>11540</v>
      </c>
    </row>
    <row r="1528" spans="1:7" x14ac:dyDescent="0.25">
      <c r="A1528">
        <v>365246132</v>
      </c>
      <c r="B1528" t="s">
        <v>15539</v>
      </c>
      <c r="C1528" t="s">
        <v>13922</v>
      </c>
      <c r="D1528" t="s">
        <v>15540</v>
      </c>
      <c r="E1528" t="s">
        <v>15540</v>
      </c>
      <c r="F1528" t="s">
        <v>62</v>
      </c>
      <c r="G1528" t="s">
        <v>11540</v>
      </c>
    </row>
    <row r="1529" spans="1:7" x14ac:dyDescent="0.25">
      <c r="A1529">
        <v>365246134</v>
      </c>
      <c r="B1529" t="s">
        <v>15541</v>
      </c>
      <c r="C1529" t="s">
        <v>13922</v>
      </c>
      <c r="D1529" t="s">
        <v>13924</v>
      </c>
      <c r="E1529" t="s">
        <v>13924</v>
      </c>
      <c r="F1529" t="s">
        <v>62</v>
      </c>
      <c r="G1529" t="s">
        <v>11540</v>
      </c>
    </row>
    <row r="1530" spans="1:7" x14ac:dyDescent="0.25">
      <c r="A1530">
        <v>365246136</v>
      </c>
      <c r="B1530" t="s">
        <v>15542</v>
      </c>
      <c r="C1530" t="s">
        <v>13922</v>
      </c>
      <c r="D1530" t="s">
        <v>13926</v>
      </c>
      <c r="E1530" t="s">
        <v>13926</v>
      </c>
      <c r="F1530" t="s">
        <v>62</v>
      </c>
      <c r="G1530" t="s">
        <v>11540</v>
      </c>
    </row>
    <row r="1531" spans="1:7" x14ac:dyDescent="0.25">
      <c r="A1531">
        <v>365246350</v>
      </c>
      <c r="B1531" t="s">
        <v>15543</v>
      </c>
      <c r="C1531" t="s">
        <v>13922</v>
      </c>
      <c r="D1531" t="s">
        <v>13926</v>
      </c>
      <c r="E1531" t="s">
        <v>13926</v>
      </c>
      <c r="F1531" t="s">
        <v>62</v>
      </c>
      <c r="G1531" t="s">
        <v>11540</v>
      </c>
    </row>
    <row r="1532" spans="1:7" x14ac:dyDescent="0.25">
      <c r="A1532">
        <v>365246352</v>
      </c>
      <c r="B1532" t="s">
        <v>15544</v>
      </c>
      <c r="C1532" t="s">
        <v>13922</v>
      </c>
      <c r="D1532" t="s">
        <v>13926</v>
      </c>
      <c r="E1532" t="s">
        <v>13926</v>
      </c>
      <c r="F1532" t="s">
        <v>62</v>
      </c>
      <c r="G1532" t="s">
        <v>11540</v>
      </c>
    </row>
    <row r="1533" spans="1:7" x14ac:dyDescent="0.25">
      <c r="A1533">
        <v>365246354</v>
      </c>
      <c r="B1533" t="s">
        <v>15545</v>
      </c>
      <c r="C1533" t="s">
        <v>13922</v>
      </c>
      <c r="D1533" t="s">
        <v>13977</v>
      </c>
      <c r="E1533" t="s">
        <v>13977</v>
      </c>
      <c r="F1533" t="s">
        <v>62</v>
      </c>
      <c r="G1533" t="s">
        <v>11540</v>
      </c>
    </row>
    <row r="1534" spans="1:7" x14ac:dyDescent="0.25">
      <c r="A1534">
        <v>365246356</v>
      </c>
      <c r="B1534" t="s">
        <v>15546</v>
      </c>
      <c r="C1534" t="s">
        <v>13922</v>
      </c>
      <c r="D1534" t="s">
        <v>13926</v>
      </c>
      <c r="E1534" t="s">
        <v>13926</v>
      </c>
      <c r="F1534" t="s">
        <v>62</v>
      </c>
      <c r="G1534" t="s">
        <v>11540</v>
      </c>
    </row>
    <row r="1535" spans="1:7" x14ac:dyDescent="0.25">
      <c r="A1535">
        <v>365246358</v>
      </c>
      <c r="B1535" t="s">
        <v>15547</v>
      </c>
      <c r="C1535" t="s">
        <v>13922</v>
      </c>
      <c r="D1535" t="s">
        <v>13924</v>
      </c>
      <c r="E1535" t="s">
        <v>13924</v>
      </c>
      <c r="F1535" t="s">
        <v>62</v>
      </c>
      <c r="G1535" t="s">
        <v>11540</v>
      </c>
    </row>
    <row r="1536" spans="1:7" x14ac:dyDescent="0.25">
      <c r="A1536">
        <v>365246360</v>
      </c>
      <c r="B1536" t="s">
        <v>15548</v>
      </c>
      <c r="C1536" t="s">
        <v>13922</v>
      </c>
      <c r="D1536" t="s">
        <v>13926</v>
      </c>
      <c r="E1536" t="s">
        <v>13926</v>
      </c>
      <c r="F1536" t="s">
        <v>62</v>
      </c>
      <c r="G1536" t="s">
        <v>11540</v>
      </c>
    </row>
    <row r="1537" spans="1:7" x14ac:dyDescent="0.25">
      <c r="A1537">
        <v>365246466</v>
      </c>
      <c r="B1537" t="s">
        <v>15549</v>
      </c>
      <c r="C1537" t="s">
        <v>13922</v>
      </c>
      <c r="D1537" t="s">
        <v>13924</v>
      </c>
      <c r="E1537" t="s">
        <v>13924</v>
      </c>
      <c r="F1537" t="s">
        <v>62</v>
      </c>
      <c r="G1537" t="s">
        <v>11540</v>
      </c>
    </row>
    <row r="1538" spans="1:7" x14ac:dyDescent="0.25">
      <c r="A1538">
        <v>365246468</v>
      </c>
      <c r="B1538" t="s">
        <v>15550</v>
      </c>
      <c r="C1538" t="s">
        <v>13922</v>
      </c>
      <c r="D1538" t="s">
        <v>13924</v>
      </c>
      <c r="E1538" t="s">
        <v>13924</v>
      </c>
      <c r="F1538" t="s">
        <v>62</v>
      </c>
      <c r="G1538" t="s">
        <v>11540</v>
      </c>
    </row>
    <row r="1539" spans="1:7" x14ac:dyDescent="0.25">
      <c r="A1539">
        <v>365246470</v>
      </c>
      <c r="B1539" t="s">
        <v>15551</v>
      </c>
      <c r="C1539" t="s">
        <v>13922</v>
      </c>
      <c r="D1539" t="s">
        <v>15552</v>
      </c>
      <c r="E1539" t="s">
        <v>15552</v>
      </c>
      <c r="F1539" t="s">
        <v>62</v>
      </c>
      <c r="G1539" t="s">
        <v>11540</v>
      </c>
    </row>
    <row r="1540" spans="1:7" x14ac:dyDescent="0.25">
      <c r="A1540">
        <v>365246472</v>
      </c>
      <c r="B1540" t="s">
        <v>15553</v>
      </c>
      <c r="C1540" t="s">
        <v>13922</v>
      </c>
      <c r="D1540" t="s">
        <v>13926</v>
      </c>
      <c r="E1540" t="s">
        <v>13926</v>
      </c>
      <c r="F1540" t="s">
        <v>62</v>
      </c>
      <c r="G1540" t="s">
        <v>11540</v>
      </c>
    </row>
    <row r="1541" spans="1:7" x14ac:dyDescent="0.25">
      <c r="A1541">
        <v>365246474</v>
      </c>
      <c r="B1541" t="s">
        <v>15554</v>
      </c>
      <c r="C1541" t="s">
        <v>13922</v>
      </c>
      <c r="D1541" t="s">
        <v>13926</v>
      </c>
      <c r="E1541" t="s">
        <v>13926</v>
      </c>
      <c r="F1541" t="s">
        <v>62</v>
      </c>
      <c r="G1541" t="s">
        <v>11540</v>
      </c>
    </row>
    <row r="1542" spans="1:7" x14ac:dyDescent="0.25">
      <c r="A1542">
        <v>365246476</v>
      </c>
      <c r="B1542" t="s">
        <v>15555</v>
      </c>
      <c r="C1542" t="s">
        <v>13922</v>
      </c>
      <c r="D1542" t="s">
        <v>13977</v>
      </c>
      <c r="E1542" t="s">
        <v>13977</v>
      </c>
      <c r="F1542" t="s">
        <v>62</v>
      </c>
      <c r="G1542" t="s">
        <v>11540</v>
      </c>
    </row>
    <row r="1543" spans="1:7" x14ac:dyDescent="0.25">
      <c r="A1543">
        <v>365246658</v>
      </c>
      <c r="B1543" t="s">
        <v>15556</v>
      </c>
      <c r="C1543" t="s">
        <v>13922</v>
      </c>
      <c r="D1543" t="s">
        <v>14933</v>
      </c>
      <c r="E1543" t="s">
        <v>14933</v>
      </c>
      <c r="F1543" t="s">
        <v>62</v>
      </c>
      <c r="G1543" t="s">
        <v>11540</v>
      </c>
    </row>
    <row r="1544" spans="1:7" x14ac:dyDescent="0.25">
      <c r="A1544">
        <v>365246660</v>
      </c>
      <c r="B1544" t="s">
        <v>15557</v>
      </c>
      <c r="C1544" t="s">
        <v>13922</v>
      </c>
      <c r="D1544" t="s">
        <v>13975</v>
      </c>
      <c r="E1544" t="s">
        <v>13975</v>
      </c>
      <c r="F1544" t="s">
        <v>62</v>
      </c>
      <c r="G1544" t="s">
        <v>11540</v>
      </c>
    </row>
    <row r="1545" spans="1:7" x14ac:dyDescent="0.25">
      <c r="A1545">
        <v>365246662</v>
      </c>
      <c r="B1545" t="s">
        <v>15558</v>
      </c>
      <c r="C1545" t="s">
        <v>13922</v>
      </c>
      <c r="D1545" t="s">
        <v>13924</v>
      </c>
      <c r="E1545" t="s">
        <v>13924</v>
      </c>
      <c r="F1545" t="s">
        <v>62</v>
      </c>
      <c r="G1545" t="s">
        <v>11540</v>
      </c>
    </row>
    <row r="1546" spans="1:7" x14ac:dyDescent="0.25">
      <c r="A1546">
        <v>365246664</v>
      </c>
      <c r="B1546" t="s">
        <v>15559</v>
      </c>
      <c r="C1546" t="s">
        <v>13922</v>
      </c>
      <c r="D1546" t="s">
        <v>13924</v>
      </c>
      <c r="E1546" t="s">
        <v>13924</v>
      </c>
      <c r="F1546" t="s">
        <v>62</v>
      </c>
      <c r="G1546" t="s">
        <v>11540</v>
      </c>
    </row>
    <row r="1547" spans="1:7" x14ac:dyDescent="0.25">
      <c r="A1547">
        <v>365246666</v>
      </c>
      <c r="B1547" t="s">
        <v>15560</v>
      </c>
      <c r="C1547" t="s">
        <v>13922</v>
      </c>
      <c r="D1547" t="s">
        <v>13926</v>
      </c>
      <c r="E1547" t="s">
        <v>13926</v>
      </c>
      <c r="F1547" t="s">
        <v>62</v>
      </c>
      <c r="G1547" t="s">
        <v>11540</v>
      </c>
    </row>
    <row r="1548" spans="1:7" x14ac:dyDescent="0.25">
      <c r="A1548">
        <v>365246668</v>
      </c>
      <c r="B1548" t="s">
        <v>15561</v>
      </c>
      <c r="C1548" t="s">
        <v>13922</v>
      </c>
      <c r="D1548" t="s">
        <v>15562</v>
      </c>
      <c r="E1548" t="s">
        <v>15562</v>
      </c>
      <c r="F1548" t="s">
        <v>62</v>
      </c>
      <c r="G1548" t="s">
        <v>11540</v>
      </c>
    </row>
    <row r="1549" spans="1:7" x14ac:dyDescent="0.25">
      <c r="A1549">
        <v>365246850</v>
      </c>
      <c r="B1549" t="s">
        <v>15563</v>
      </c>
      <c r="C1549" t="s">
        <v>13922</v>
      </c>
      <c r="D1549" t="s">
        <v>1770</v>
      </c>
      <c r="E1549" t="s">
        <v>1770</v>
      </c>
      <c r="F1549" t="s">
        <v>62</v>
      </c>
      <c r="G1549" t="s">
        <v>11540</v>
      </c>
    </row>
    <row r="1550" spans="1:7" x14ac:dyDescent="0.25">
      <c r="A1550">
        <v>365246852</v>
      </c>
      <c r="B1550" t="s">
        <v>15564</v>
      </c>
      <c r="C1550" t="s">
        <v>13922</v>
      </c>
      <c r="D1550" t="s">
        <v>1770</v>
      </c>
      <c r="E1550" t="s">
        <v>1770</v>
      </c>
      <c r="F1550" t="s">
        <v>62</v>
      </c>
      <c r="G1550" t="s">
        <v>11540</v>
      </c>
    </row>
    <row r="1551" spans="1:7" x14ac:dyDescent="0.25">
      <c r="A1551">
        <v>365246854</v>
      </c>
      <c r="B1551" t="s">
        <v>15565</v>
      </c>
      <c r="C1551" t="s">
        <v>13922</v>
      </c>
      <c r="D1551" t="s">
        <v>1770</v>
      </c>
      <c r="E1551" t="s">
        <v>1770</v>
      </c>
      <c r="F1551" t="s">
        <v>62</v>
      </c>
      <c r="G1551" t="s">
        <v>11540</v>
      </c>
    </row>
    <row r="1552" spans="1:7" x14ac:dyDescent="0.25">
      <c r="A1552">
        <v>365246856</v>
      </c>
      <c r="B1552" t="s">
        <v>15566</v>
      </c>
      <c r="C1552" t="s">
        <v>13922</v>
      </c>
      <c r="D1552" t="s">
        <v>1770</v>
      </c>
      <c r="E1552" t="s">
        <v>1770</v>
      </c>
      <c r="F1552" t="s">
        <v>62</v>
      </c>
      <c r="G1552" t="s">
        <v>11540</v>
      </c>
    </row>
    <row r="1553" spans="1:7" x14ac:dyDescent="0.25">
      <c r="A1553">
        <v>365246858</v>
      </c>
      <c r="B1553" t="s">
        <v>15567</v>
      </c>
      <c r="C1553" t="s">
        <v>13922</v>
      </c>
      <c r="D1553" t="s">
        <v>1770</v>
      </c>
      <c r="E1553" t="s">
        <v>1770</v>
      </c>
      <c r="F1553" t="s">
        <v>62</v>
      </c>
      <c r="G1553" t="s">
        <v>11540</v>
      </c>
    </row>
    <row r="1554" spans="1:7" x14ac:dyDescent="0.25">
      <c r="A1554">
        <v>365246860</v>
      </c>
      <c r="B1554" t="s">
        <v>15568</v>
      </c>
      <c r="C1554" t="s">
        <v>13922</v>
      </c>
      <c r="D1554" t="s">
        <v>1770</v>
      </c>
      <c r="E1554" t="s">
        <v>1770</v>
      </c>
      <c r="F1554" t="s">
        <v>62</v>
      </c>
      <c r="G1554" t="s">
        <v>11540</v>
      </c>
    </row>
    <row r="1555" spans="1:7" x14ac:dyDescent="0.25">
      <c r="A1555">
        <v>365247042</v>
      </c>
      <c r="B1555" t="s">
        <v>15569</v>
      </c>
      <c r="C1555" t="s">
        <v>13922</v>
      </c>
      <c r="D1555" t="s">
        <v>1770</v>
      </c>
      <c r="E1555" t="s">
        <v>1770</v>
      </c>
      <c r="F1555" t="s">
        <v>62</v>
      </c>
      <c r="G1555" t="s">
        <v>11540</v>
      </c>
    </row>
    <row r="1556" spans="1:7" x14ac:dyDescent="0.25">
      <c r="A1556">
        <v>365247044</v>
      </c>
      <c r="B1556" t="s">
        <v>15570</v>
      </c>
      <c r="C1556" t="s">
        <v>13922</v>
      </c>
      <c r="D1556" t="s">
        <v>1770</v>
      </c>
      <c r="E1556" t="s">
        <v>1770</v>
      </c>
      <c r="F1556" t="s">
        <v>62</v>
      </c>
      <c r="G1556" t="s">
        <v>11540</v>
      </c>
    </row>
    <row r="1557" spans="1:7" x14ac:dyDescent="0.25">
      <c r="A1557">
        <v>365247046</v>
      </c>
      <c r="B1557" t="s">
        <v>15571</v>
      </c>
      <c r="C1557" t="s">
        <v>13922</v>
      </c>
      <c r="D1557" t="s">
        <v>1770</v>
      </c>
      <c r="E1557" t="s">
        <v>1770</v>
      </c>
      <c r="F1557" t="s">
        <v>62</v>
      </c>
      <c r="G1557" t="s">
        <v>11540</v>
      </c>
    </row>
    <row r="1558" spans="1:7" x14ac:dyDescent="0.25">
      <c r="A1558">
        <v>365247048</v>
      </c>
      <c r="B1558" t="s">
        <v>15572</v>
      </c>
      <c r="C1558" t="s">
        <v>13922</v>
      </c>
      <c r="D1558" t="s">
        <v>1770</v>
      </c>
      <c r="E1558" t="s">
        <v>1770</v>
      </c>
      <c r="F1558" t="s">
        <v>62</v>
      </c>
      <c r="G1558" t="s">
        <v>11540</v>
      </c>
    </row>
    <row r="1559" spans="1:7" x14ac:dyDescent="0.25">
      <c r="A1559">
        <v>365247050</v>
      </c>
      <c r="B1559" t="s">
        <v>15573</v>
      </c>
      <c r="C1559" t="s">
        <v>13922</v>
      </c>
      <c r="D1559" t="s">
        <v>1770</v>
      </c>
      <c r="E1559" t="s">
        <v>1770</v>
      </c>
      <c r="F1559" t="s">
        <v>62</v>
      </c>
      <c r="G1559" t="s">
        <v>11540</v>
      </c>
    </row>
    <row r="1560" spans="1:7" x14ac:dyDescent="0.25">
      <c r="A1560">
        <v>365247052</v>
      </c>
      <c r="B1560" t="s">
        <v>15574</v>
      </c>
      <c r="C1560" t="s">
        <v>13922</v>
      </c>
      <c r="D1560" t="s">
        <v>1770</v>
      </c>
      <c r="E1560" t="s">
        <v>1770</v>
      </c>
      <c r="F1560" t="s">
        <v>62</v>
      </c>
      <c r="G1560" t="s">
        <v>11540</v>
      </c>
    </row>
    <row r="1561" spans="1:7" x14ac:dyDescent="0.25">
      <c r="A1561">
        <v>365247234</v>
      </c>
      <c r="B1561" t="s">
        <v>15575</v>
      </c>
      <c r="C1561" t="s">
        <v>13922</v>
      </c>
      <c r="D1561" t="s">
        <v>1770</v>
      </c>
      <c r="E1561" t="s">
        <v>1770</v>
      </c>
      <c r="F1561" t="s">
        <v>62</v>
      </c>
      <c r="G1561" t="s">
        <v>11540</v>
      </c>
    </row>
    <row r="1562" spans="1:7" x14ac:dyDescent="0.25">
      <c r="A1562">
        <v>365247236</v>
      </c>
      <c r="B1562" t="s">
        <v>15576</v>
      </c>
      <c r="C1562" t="s">
        <v>13922</v>
      </c>
      <c r="D1562" t="s">
        <v>1770</v>
      </c>
      <c r="E1562" t="s">
        <v>1770</v>
      </c>
      <c r="F1562" t="s">
        <v>62</v>
      </c>
      <c r="G1562" t="s">
        <v>11540</v>
      </c>
    </row>
    <row r="1563" spans="1:7" x14ac:dyDescent="0.25">
      <c r="A1563">
        <v>365247238</v>
      </c>
      <c r="B1563" t="s">
        <v>15577</v>
      </c>
      <c r="C1563" t="s">
        <v>13922</v>
      </c>
      <c r="D1563" t="s">
        <v>1770</v>
      </c>
      <c r="E1563" t="s">
        <v>1770</v>
      </c>
      <c r="F1563" t="s">
        <v>62</v>
      </c>
      <c r="G1563" t="s">
        <v>11540</v>
      </c>
    </row>
    <row r="1564" spans="1:7" x14ac:dyDescent="0.25">
      <c r="A1564">
        <v>365247240</v>
      </c>
      <c r="B1564" t="s">
        <v>15578</v>
      </c>
      <c r="C1564" t="s">
        <v>13922</v>
      </c>
      <c r="D1564" t="s">
        <v>1770</v>
      </c>
      <c r="E1564" t="s">
        <v>1770</v>
      </c>
      <c r="F1564" t="s">
        <v>62</v>
      </c>
      <c r="G1564" t="s">
        <v>11540</v>
      </c>
    </row>
    <row r="1565" spans="1:7" x14ac:dyDescent="0.25">
      <c r="A1565">
        <v>365247242</v>
      </c>
      <c r="B1565" t="s">
        <v>15579</v>
      </c>
      <c r="C1565" t="s">
        <v>13922</v>
      </c>
      <c r="D1565" t="s">
        <v>1770</v>
      </c>
      <c r="E1565" t="s">
        <v>1770</v>
      </c>
      <c r="F1565" t="s">
        <v>62</v>
      </c>
      <c r="G1565" t="s">
        <v>11540</v>
      </c>
    </row>
    <row r="1566" spans="1:7" x14ac:dyDescent="0.25">
      <c r="A1566">
        <v>365247244</v>
      </c>
      <c r="B1566" t="s">
        <v>15580</v>
      </c>
      <c r="C1566" t="s">
        <v>13922</v>
      </c>
      <c r="D1566" t="s">
        <v>1770</v>
      </c>
      <c r="E1566" t="s">
        <v>1770</v>
      </c>
      <c r="F1566" t="s">
        <v>62</v>
      </c>
      <c r="G1566" t="s">
        <v>11540</v>
      </c>
    </row>
    <row r="1567" spans="1:7" x14ac:dyDescent="0.25">
      <c r="A1567">
        <v>365247426</v>
      </c>
      <c r="B1567" t="s">
        <v>15581</v>
      </c>
      <c r="C1567" t="s">
        <v>13922</v>
      </c>
      <c r="D1567" t="s">
        <v>1770</v>
      </c>
      <c r="E1567" t="s">
        <v>1770</v>
      </c>
      <c r="F1567" t="s">
        <v>62</v>
      </c>
      <c r="G1567" t="s">
        <v>11540</v>
      </c>
    </row>
    <row r="1568" spans="1:7" x14ac:dyDescent="0.25">
      <c r="A1568">
        <v>365247428</v>
      </c>
      <c r="B1568" t="s">
        <v>15582</v>
      </c>
      <c r="C1568" t="s">
        <v>13922</v>
      </c>
      <c r="D1568" t="s">
        <v>1770</v>
      </c>
      <c r="E1568" t="s">
        <v>1770</v>
      </c>
      <c r="F1568" t="s">
        <v>62</v>
      </c>
      <c r="G1568" t="s">
        <v>11540</v>
      </c>
    </row>
    <row r="1569" spans="1:7" x14ac:dyDescent="0.25">
      <c r="A1569">
        <v>365247430</v>
      </c>
      <c r="B1569" t="s">
        <v>15583</v>
      </c>
      <c r="C1569" t="s">
        <v>13922</v>
      </c>
      <c r="D1569" t="s">
        <v>1770</v>
      </c>
      <c r="E1569" t="s">
        <v>1770</v>
      </c>
      <c r="F1569" t="s">
        <v>62</v>
      </c>
      <c r="G1569" t="s">
        <v>11540</v>
      </c>
    </row>
    <row r="1570" spans="1:7" x14ac:dyDescent="0.25">
      <c r="A1570">
        <v>365247432</v>
      </c>
      <c r="B1570" t="s">
        <v>15584</v>
      </c>
      <c r="C1570" t="s">
        <v>13922</v>
      </c>
      <c r="D1570" t="s">
        <v>1770</v>
      </c>
      <c r="E1570" t="s">
        <v>1770</v>
      </c>
      <c r="F1570" t="s">
        <v>62</v>
      </c>
      <c r="G1570" t="s">
        <v>11540</v>
      </c>
    </row>
    <row r="1571" spans="1:7" x14ac:dyDescent="0.25">
      <c r="A1571">
        <v>365247434</v>
      </c>
      <c r="B1571" t="s">
        <v>15585</v>
      </c>
      <c r="C1571" t="s">
        <v>13922</v>
      </c>
      <c r="D1571" t="s">
        <v>1770</v>
      </c>
      <c r="E1571" t="s">
        <v>1770</v>
      </c>
      <c r="F1571" t="s">
        <v>62</v>
      </c>
      <c r="G1571" t="s">
        <v>11540</v>
      </c>
    </row>
    <row r="1572" spans="1:7" x14ac:dyDescent="0.25">
      <c r="A1572">
        <v>365247436</v>
      </c>
      <c r="B1572" t="s">
        <v>15586</v>
      </c>
      <c r="C1572" t="s">
        <v>13922</v>
      </c>
      <c r="D1572" t="s">
        <v>1770</v>
      </c>
      <c r="E1572" t="s">
        <v>1770</v>
      </c>
      <c r="F1572" t="s">
        <v>62</v>
      </c>
      <c r="G1572" t="s">
        <v>11540</v>
      </c>
    </row>
    <row r="1573" spans="1:7" x14ac:dyDescent="0.25">
      <c r="A1573">
        <v>365247618</v>
      </c>
      <c r="B1573" t="s">
        <v>15587</v>
      </c>
      <c r="C1573" t="s">
        <v>13922</v>
      </c>
      <c r="D1573" t="s">
        <v>1770</v>
      </c>
      <c r="E1573" t="s">
        <v>1770</v>
      </c>
      <c r="F1573" t="s">
        <v>62</v>
      </c>
      <c r="G1573" t="s">
        <v>11540</v>
      </c>
    </row>
    <row r="1574" spans="1:7" x14ac:dyDescent="0.25">
      <c r="A1574">
        <v>365247620</v>
      </c>
      <c r="B1574" t="s">
        <v>15588</v>
      </c>
      <c r="C1574" t="s">
        <v>13922</v>
      </c>
      <c r="D1574" t="s">
        <v>1770</v>
      </c>
      <c r="E1574" t="s">
        <v>1770</v>
      </c>
      <c r="F1574" t="s">
        <v>62</v>
      </c>
      <c r="G1574" t="s">
        <v>11540</v>
      </c>
    </row>
    <row r="1575" spans="1:7" x14ac:dyDescent="0.25">
      <c r="A1575">
        <v>365247622</v>
      </c>
      <c r="B1575" t="s">
        <v>15589</v>
      </c>
      <c r="C1575" t="s">
        <v>13922</v>
      </c>
      <c r="D1575" t="s">
        <v>1770</v>
      </c>
      <c r="E1575" t="s">
        <v>1770</v>
      </c>
      <c r="F1575" t="s">
        <v>62</v>
      </c>
      <c r="G1575" t="s">
        <v>11540</v>
      </c>
    </row>
    <row r="1576" spans="1:7" x14ac:dyDescent="0.25">
      <c r="A1576">
        <v>365247624</v>
      </c>
      <c r="B1576" t="s">
        <v>15590</v>
      </c>
      <c r="C1576" t="s">
        <v>13922</v>
      </c>
      <c r="D1576" t="s">
        <v>1770</v>
      </c>
      <c r="E1576" t="s">
        <v>1770</v>
      </c>
      <c r="F1576" t="s">
        <v>62</v>
      </c>
      <c r="G1576" t="s">
        <v>11540</v>
      </c>
    </row>
    <row r="1577" spans="1:7" x14ac:dyDescent="0.25">
      <c r="A1577">
        <v>365247626</v>
      </c>
      <c r="B1577" t="s">
        <v>15591</v>
      </c>
      <c r="C1577" t="s">
        <v>13922</v>
      </c>
      <c r="D1577" t="s">
        <v>1770</v>
      </c>
      <c r="E1577" t="s">
        <v>1770</v>
      </c>
      <c r="F1577" t="s">
        <v>62</v>
      </c>
      <c r="G1577" t="s">
        <v>11540</v>
      </c>
    </row>
    <row r="1578" spans="1:7" x14ac:dyDescent="0.25">
      <c r="A1578">
        <v>365247628</v>
      </c>
      <c r="B1578" t="s">
        <v>15592</v>
      </c>
      <c r="C1578" t="s">
        <v>13922</v>
      </c>
      <c r="D1578" t="s">
        <v>1770</v>
      </c>
      <c r="E1578" t="s">
        <v>1770</v>
      </c>
      <c r="F1578" t="s">
        <v>62</v>
      </c>
      <c r="G1578" t="s">
        <v>11540</v>
      </c>
    </row>
    <row r="1579" spans="1:7" x14ac:dyDescent="0.25">
      <c r="A1579">
        <v>365247810</v>
      </c>
      <c r="B1579" t="s">
        <v>15593</v>
      </c>
      <c r="C1579" t="s">
        <v>13922</v>
      </c>
      <c r="D1579" t="s">
        <v>1770</v>
      </c>
      <c r="E1579" t="s">
        <v>1770</v>
      </c>
      <c r="F1579" t="s">
        <v>62</v>
      </c>
      <c r="G1579" t="s">
        <v>11540</v>
      </c>
    </row>
    <row r="1580" spans="1:7" x14ac:dyDescent="0.25">
      <c r="A1580">
        <v>365247812</v>
      </c>
      <c r="B1580" t="s">
        <v>15594</v>
      </c>
      <c r="C1580" t="s">
        <v>13922</v>
      </c>
      <c r="D1580" t="s">
        <v>1770</v>
      </c>
      <c r="E1580" t="s">
        <v>1770</v>
      </c>
      <c r="F1580" t="s">
        <v>62</v>
      </c>
      <c r="G1580" t="s">
        <v>11540</v>
      </c>
    </row>
    <row r="1581" spans="1:7" x14ac:dyDescent="0.25">
      <c r="A1581">
        <v>365247814</v>
      </c>
      <c r="B1581" t="s">
        <v>15595</v>
      </c>
      <c r="C1581" t="s">
        <v>13922</v>
      </c>
      <c r="D1581" t="s">
        <v>1770</v>
      </c>
      <c r="E1581" t="s">
        <v>1770</v>
      </c>
      <c r="F1581" t="s">
        <v>62</v>
      </c>
      <c r="G1581" t="s">
        <v>11540</v>
      </c>
    </row>
    <row r="1582" spans="1:7" x14ac:dyDescent="0.25">
      <c r="A1582">
        <v>365247816</v>
      </c>
      <c r="B1582" t="s">
        <v>15596</v>
      </c>
      <c r="C1582" t="s">
        <v>13922</v>
      </c>
      <c r="D1582" t="s">
        <v>1770</v>
      </c>
      <c r="E1582" t="s">
        <v>1770</v>
      </c>
      <c r="F1582" t="s">
        <v>62</v>
      </c>
      <c r="G1582" t="s">
        <v>11540</v>
      </c>
    </row>
    <row r="1583" spans="1:7" x14ac:dyDescent="0.25">
      <c r="A1583">
        <v>365247818</v>
      </c>
      <c r="B1583" t="s">
        <v>15597</v>
      </c>
      <c r="C1583" t="s">
        <v>13922</v>
      </c>
      <c r="D1583" t="s">
        <v>1770</v>
      </c>
      <c r="E1583" t="s">
        <v>1770</v>
      </c>
      <c r="F1583" t="s">
        <v>62</v>
      </c>
      <c r="G1583" t="s">
        <v>11540</v>
      </c>
    </row>
    <row r="1584" spans="1:7" x14ac:dyDescent="0.25">
      <c r="A1584">
        <v>365247820</v>
      </c>
      <c r="B1584" t="s">
        <v>15598</v>
      </c>
      <c r="C1584" t="s">
        <v>13922</v>
      </c>
      <c r="D1584" t="s">
        <v>1770</v>
      </c>
      <c r="E1584" t="s">
        <v>1770</v>
      </c>
      <c r="F1584" t="s">
        <v>62</v>
      </c>
      <c r="G1584" t="s">
        <v>11540</v>
      </c>
    </row>
    <row r="1585" spans="1:7" x14ac:dyDescent="0.25">
      <c r="A1585">
        <v>365245574</v>
      </c>
      <c r="B1585" t="s">
        <v>15599</v>
      </c>
      <c r="C1585" t="s">
        <v>13922</v>
      </c>
      <c r="D1585" t="s">
        <v>15600</v>
      </c>
      <c r="E1585" t="s">
        <v>15600</v>
      </c>
      <c r="F1585" t="s">
        <v>62</v>
      </c>
      <c r="G1585" t="s">
        <v>11540</v>
      </c>
    </row>
    <row r="1586" spans="1:7" x14ac:dyDescent="0.25">
      <c r="A1586">
        <v>365245576</v>
      </c>
      <c r="B1586" t="s">
        <v>15601</v>
      </c>
      <c r="C1586" t="s">
        <v>13922</v>
      </c>
      <c r="D1586" t="s">
        <v>13926</v>
      </c>
      <c r="E1586" t="s">
        <v>13926</v>
      </c>
      <c r="F1586" t="s">
        <v>62</v>
      </c>
      <c r="G1586" t="s">
        <v>11540</v>
      </c>
    </row>
    <row r="1587" spans="1:7" x14ac:dyDescent="0.25">
      <c r="A1587">
        <v>365245578</v>
      </c>
      <c r="B1587" t="s">
        <v>15602</v>
      </c>
      <c r="C1587" t="s">
        <v>13922</v>
      </c>
      <c r="D1587" t="s">
        <v>1770</v>
      </c>
      <c r="E1587" t="s">
        <v>1770</v>
      </c>
      <c r="F1587" t="s">
        <v>62</v>
      </c>
      <c r="G1587" t="s">
        <v>11540</v>
      </c>
    </row>
    <row r="1588" spans="1:7" x14ac:dyDescent="0.25">
      <c r="A1588">
        <v>365245580</v>
      </c>
      <c r="B1588" t="s">
        <v>15603</v>
      </c>
      <c r="C1588" t="s">
        <v>13922</v>
      </c>
      <c r="D1588" t="s">
        <v>1770</v>
      </c>
      <c r="E1588" t="s">
        <v>1770</v>
      </c>
      <c r="F1588" t="s">
        <v>62</v>
      </c>
      <c r="G1588" t="s">
        <v>11540</v>
      </c>
    </row>
    <row r="1589" spans="1:7" x14ac:dyDescent="0.25">
      <c r="A1589">
        <v>365245582</v>
      </c>
      <c r="B1589" t="s">
        <v>15604</v>
      </c>
      <c r="C1589" t="s">
        <v>13922</v>
      </c>
      <c r="D1589" t="s">
        <v>13924</v>
      </c>
      <c r="E1589" t="s">
        <v>13924</v>
      </c>
      <c r="F1589" t="s">
        <v>62</v>
      </c>
      <c r="G1589" t="s">
        <v>11540</v>
      </c>
    </row>
    <row r="1590" spans="1:7" x14ac:dyDescent="0.25">
      <c r="A1590">
        <v>365245584</v>
      </c>
      <c r="B1590" t="s">
        <v>15605</v>
      </c>
      <c r="C1590" t="s">
        <v>13922</v>
      </c>
      <c r="D1590" t="s">
        <v>13926</v>
      </c>
      <c r="E1590" t="s">
        <v>13926</v>
      </c>
      <c r="F1590" t="s">
        <v>62</v>
      </c>
      <c r="G1590" t="s">
        <v>11540</v>
      </c>
    </row>
    <row r="1591" spans="1:7" x14ac:dyDescent="0.25">
      <c r="A1591">
        <v>365245766</v>
      </c>
      <c r="B1591" t="s">
        <v>15606</v>
      </c>
      <c r="C1591" t="s">
        <v>13922</v>
      </c>
      <c r="D1591" t="s">
        <v>13926</v>
      </c>
      <c r="E1591" t="s">
        <v>13926</v>
      </c>
      <c r="F1591" t="s">
        <v>62</v>
      </c>
      <c r="G1591" t="s">
        <v>11540</v>
      </c>
    </row>
    <row r="1592" spans="1:7" x14ac:dyDescent="0.25">
      <c r="A1592">
        <v>365245768</v>
      </c>
      <c r="B1592" t="s">
        <v>15607</v>
      </c>
      <c r="C1592" t="s">
        <v>13922</v>
      </c>
      <c r="D1592" t="s">
        <v>13926</v>
      </c>
      <c r="E1592" t="s">
        <v>13926</v>
      </c>
      <c r="F1592" t="s">
        <v>62</v>
      </c>
      <c r="G1592" t="s">
        <v>11540</v>
      </c>
    </row>
    <row r="1593" spans="1:7" x14ac:dyDescent="0.25">
      <c r="A1593">
        <v>365245770</v>
      </c>
      <c r="B1593" t="s">
        <v>15608</v>
      </c>
      <c r="C1593" t="s">
        <v>13922</v>
      </c>
      <c r="D1593" t="s">
        <v>13924</v>
      </c>
      <c r="E1593" t="s">
        <v>13924</v>
      </c>
      <c r="F1593" t="s">
        <v>62</v>
      </c>
      <c r="G1593" t="s">
        <v>11540</v>
      </c>
    </row>
    <row r="1594" spans="1:7" x14ac:dyDescent="0.25">
      <c r="A1594">
        <v>365245772</v>
      </c>
      <c r="B1594" t="s">
        <v>15609</v>
      </c>
      <c r="C1594" t="s">
        <v>13922</v>
      </c>
      <c r="D1594" t="s">
        <v>13926</v>
      </c>
      <c r="E1594" t="s">
        <v>13926</v>
      </c>
      <c r="F1594" t="s">
        <v>62</v>
      </c>
      <c r="G1594" t="s">
        <v>11540</v>
      </c>
    </row>
    <row r="1595" spans="1:7" x14ac:dyDescent="0.25">
      <c r="A1595">
        <v>365245774</v>
      </c>
      <c r="B1595" t="s">
        <v>15610</v>
      </c>
      <c r="C1595" t="s">
        <v>13922</v>
      </c>
      <c r="D1595" t="s">
        <v>13926</v>
      </c>
      <c r="E1595" t="s">
        <v>13926</v>
      </c>
      <c r="F1595" t="s">
        <v>62</v>
      </c>
      <c r="G1595" t="s">
        <v>11540</v>
      </c>
    </row>
    <row r="1596" spans="1:7" x14ac:dyDescent="0.25">
      <c r="A1596">
        <v>365245776</v>
      </c>
      <c r="B1596" t="s">
        <v>15611</v>
      </c>
      <c r="C1596" t="s">
        <v>13922</v>
      </c>
      <c r="D1596" t="s">
        <v>13926</v>
      </c>
      <c r="E1596" t="s">
        <v>13926</v>
      </c>
      <c r="F1596" t="s">
        <v>62</v>
      </c>
      <c r="G1596" t="s">
        <v>11540</v>
      </c>
    </row>
    <row r="1597" spans="1:7" x14ac:dyDescent="0.25">
      <c r="A1597">
        <v>365245946</v>
      </c>
      <c r="B1597" t="s">
        <v>15612</v>
      </c>
      <c r="C1597" t="s">
        <v>13922</v>
      </c>
      <c r="D1597" t="s">
        <v>13926</v>
      </c>
      <c r="E1597" t="s">
        <v>13926</v>
      </c>
      <c r="F1597" t="s">
        <v>62</v>
      </c>
      <c r="G1597" t="s">
        <v>11540</v>
      </c>
    </row>
    <row r="1598" spans="1:7" x14ac:dyDescent="0.25">
      <c r="A1598">
        <v>365245948</v>
      </c>
      <c r="B1598" t="s">
        <v>15613</v>
      </c>
      <c r="C1598" t="s">
        <v>13922</v>
      </c>
      <c r="D1598" t="s">
        <v>13977</v>
      </c>
      <c r="E1598" t="s">
        <v>13977</v>
      </c>
      <c r="F1598" t="s">
        <v>62</v>
      </c>
      <c r="G1598" t="s">
        <v>11540</v>
      </c>
    </row>
    <row r="1599" spans="1:7" x14ac:dyDescent="0.25">
      <c r="A1599">
        <v>365245950</v>
      </c>
      <c r="B1599" t="s">
        <v>15614</v>
      </c>
      <c r="C1599" t="s">
        <v>13922</v>
      </c>
      <c r="D1599" t="s">
        <v>13924</v>
      </c>
      <c r="E1599" t="s">
        <v>13924</v>
      </c>
      <c r="F1599" t="s">
        <v>62</v>
      </c>
      <c r="G1599" t="s">
        <v>11540</v>
      </c>
    </row>
    <row r="1600" spans="1:7" x14ac:dyDescent="0.25">
      <c r="A1600">
        <v>365245952</v>
      </c>
      <c r="B1600" t="s">
        <v>15615</v>
      </c>
      <c r="C1600" t="s">
        <v>13922</v>
      </c>
      <c r="D1600" t="s">
        <v>14870</v>
      </c>
      <c r="E1600" t="s">
        <v>14870</v>
      </c>
      <c r="F1600" t="s">
        <v>62</v>
      </c>
      <c r="G1600" t="s">
        <v>11540</v>
      </c>
    </row>
    <row r="1601" spans="1:7" x14ac:dyDescent="0.25">
      <c r="A1601">
        <v>365245954</v>
      </c>
      <c r="B1601" t="s">
        <v>15616</v>
      </c>
      <c r="C1601" t="s">
        <v>13922</v>
      </c>
      <c r="D1601" t="s">
        <v>13924</v>
      </c>
      <c r="E1601" t="s">
        <v>13924</v>
      </c>
      <c r="F1601" t="s">
        <v>62</v>
      </c>
      <c r="G1601" t="s">
        <v>11540</v>
      </c>
    </row>
    <row r="1602" spans="1:7" x14ac:dyDescent="0.25">
      <c r="A1602">
        <v>365245956</v>
      </c>
      <c r="B1602" t="s">
        <v>15617</v>
      </c>
      <c r="C1602" t="s">
        <v>13922</v>
      </c>
      <c r="D1602" t="s">
        <v>13926</v>
      </c>
      <c r="E1602" t="s">
        <v>13926</v>
      </c>
      <c r="F1602" t="s">
        <v>62</v>
      </c>
      <c r="G1602" t="s">
        <v>11540</v>
      </c>
    </row>
    <row r="1603" spans="1:7" x14ac:dyDescent="0.25">
      <c r="A1603">
        <v>365246138</v>
      </c>
      <c r="B1603" t="s">
        <v>15618</v>
      </c>
      <c r="C1603" t="s">
        <v>13922</v>
      </c>
      <c r="D1603" t="s">
        <v>13924</v>
      </c>
      <c r="E1603" t="s">
        <v>13924</v>
      </c>
      <c r="F1603" t="s">
        <v>62</v>
      </c>
      <c r="G1603" t="s">
        <v>11540</v>
      </c>
    </row>
    <row r="1604" spans="1:7" x14ac:dyDescent="0.25">
      <c r="A1604">
        <v>365246140</v>
      </c>
      <c r="B1604" t="s">
        <v>15619</v>
      </c>
      <c r="C1604" t="s">
        <v>13922</v>
      </c>
      <c r="D1604" t="s">
        <v>13975</v>
      </c>
      <c r="E1604" t="s">
        <v>13975</v>
      </c>
      <c r="F1604" t="s">
        <v>62</v>
      </c>
      <c r="G1604" t="s">
        <v>11540</v>
      </c>
    </row>
    <row r="1605" spans="1:7" x14ac:dyDescent="0.25">
      <c r="A1605">
        <v>365246142</v>
      </c>
      <c r="B1605" t="s">
        <v>15620</v>
      </c>
      <c r="C1605" t="s">
        <v>13922</v>
      </c>
      <c r="D1605" t="s">
        <v>13924</v>
      </c>
      <c r="E1605" t="s">
        <v>13924</v>
      </c>
      <c r="F1605" t="s">
        <v>62</v>
      </c>
      <c r="G1605" t="s">
        <v>11540</v>
      </c>
    </row>
    <row r="1606" spans="1:7" x14ac:dyDescent="0.25">
      <c r="A1606">
        <v>365246144</v>
      </c>
      <c r="B1606" t="s">
        <v>15621</v>
      </c>
      <c r="C1606" t="s">
        <v>13922</v>
      </c>
      <c r="D1606" t="s">
        <v>13926</v>
      </c>
      <c r="E1606" t="s">
        <v>13926</v>
      </c>
      <c r="F1606" t="s">
        <v>62</v>
      </c>
      <c r="G1606" t="s">
        <v>11540</v>
      </c>
    </row>
    <row r="1607" spans="1:7" x14ac:dyDescent="0.25">
      <c r="A1607">
        <v>365246146</v>
      </c>
      <c r="B1607" t="s">
        <v>15622</v>
      </c>
      <c r="C1607" t="s">
        <v>13922</v>
      </c>
      <c r="D1607" t="s">
        <v>13926</v>
      </c>
      <c r="E1607" t="s">
        <v>13926</v>
      </c>
      <c r="F1607" t="s">
        <v>62</v>
      </c>
      <c r="G1607" t="s">
        <v>11540</v>
      </c>
    </row>
    <row r="1608" spans="1:7" x14ac:dyDescent="0.25">
      <c r="A1608">
        <v>365246148</v>
      </c>
      <c r="B1608" t="s">
        <v>15623</v>
      </c>
      <c r="C1608" t="s">
        <v>13922</v>
      </c>
      <c r="D1608" t="s">
        <v>13924</v>
      </c>
      <c r="E1608" t="s">
        <v>13924</v>
      </c>
      <c r="F1608" t="s">
        <v>62</v>
      </c>
      <c r="G1608" t="s">
        <v>11540</v>
      </c>
    </row>
    <row r="1609" spans="1:7" x14ac:dyDescent="0.25">
      <c r="A1609">
        <v>365246362</v>
      </c>
      <c r="B1609" t="s">
        <v>15624</v>
      </c>
      <c r="C1609" t="s">
        <v>13922</v>
      </c>
      <c r="D1609" t="s">
        <v>13926</v>
      </c>
      <c r="E1609" t="s">
        <v>13926</v>
      </c>
      <c r="F1609" t="s">
        <v>62</v>
      </c>
      <c r="G1609" t="s">
        <v>11540</v>
      </c>
    </row>
    <row r="1610" spans="1:7" x14ac:dyDescent="0.25">
      <c r="A1610">
        <v>365246364</v>
      </c>
      <c r="B1610" t="s">
        <v>15625</v>
      </c>
      <c r="C1610" t="s">
        <v>13922</v>
      </c>
      <c r="D1610" t="s">
        <v>13987</v>
      </c>
      <c r="E1610" t="s">
        <v>13987</v>
      </c>
      <c r="F1610" t="s">
        <v>62</v>
      </c>
      <c r="G1610" t="s">
        <v>11540</v>
      </c>
    </row>
    <row r="1611" spans="1:7" x14ac:dyDescent="0.25">
      <c r="A1611">
        <v>365246366</v>
      </c>
      <c r="B1611" t="s">
        <v>15626</v>
      </c>
      <c r="C1611" t="s">
        <v>13922</v>
      </c>
      <c r="D1611" t="s">
        <v>13926</v>
      </c>
      <c r="E1611" t="s">
        <v>13926</v>
      </c>
      <c r="F1611" t="s">
        <v>62</v>
      </c>
      <c r="G1611" t="s">
        <v>11540</v>
      </c>
    </row>
    <row r="1612" spans="1:7" x14ac:dyDescent="0.25">
      <c r="A1612">
        <v>365246368</v>
      </c>
      <c r="B1612" t="s">
        <v>15627</v>
      </c>
      <c r="C1612" t="s">
        <v>13922</v>
      </c>
      <c r="D1612" t="s">
        <v>13926</v>
      </c>
      <c r="E1612" t="s">
        <v>13926</v>
      </c>
      <c r="F1612" t="s">
        <v>62</v>
      </c>
      <c r="G1612" t="s">
        <v>11540</v>
      </c>
    </row>
    <row r="1613" spans="1:7" x14ac:dyDescent="0.25">
      <c r="A1613">
        <v>365246370</v>
      </c>
      <c r="B1613" t="s">
        <v>15628</v>
      </c>
      <c r="C1613" t="s">
        <v>13922</v>
      </c>
      <c r="D1613" t="s">
        <v>13975</v>
      </c>
      <c r="E1613" t="s">
        <v>13975</v>
      </c>
      <c r="F1613" t="s">
        <v>62</v>
      </c>
      <c r="G1613" t="s">
        <v>11540</v>
      </c>
    </row>
    <row r="1614" spans="1:7" x14ac:dyDescent="0.25">
      <c r="A1614">
        <v>365246372</v>
      </c>
      <c r="B1614" t="s">
        <v>15629</v>
      </c>
      <c r="C1614" t="s">
        <v>13922</v>
      </c>
      <c r="D1614" t="s">
        <v>15267</v>
      </c>
      <c r="E1614" t="s">
        <v>15267</v>
      </c>
      <c r="F1614" t="s">
        <v>62</v>
      </c>
      <c r="G1614" t="s">
        <v>11540</v>
      </c>
    </row>
    <row r="1615" spans="1:7" x14ac:dyDescent="0.25">
      <c r="A1615">
        <v>365246478</v>
      </c>
      <c r="B1615" t="s">
        <v>15630</v>
      </c>
      <c r="C1615" t="s">
        <v>13922</v>
      </c>
      <c r="D1615" t="s">
        <v>13975</v>
      </c>
      <c r="E1615" t="s">
        <v>13975</v>
      </c>
      <c r="F1615" t="s">
        <v>62</v>
      </c>
      <c r="G1615" t="s">
        <v>11540</v>
      </c>
    </row>
    <row r="1616" spans="1:7" x14ac:dyDescent="0.25">
      <c r="A1616">
        <v>365246480</v>
      </c>
      <c r="B1616" t="s">
        <v>15631</v>
      </c>
      <c r="C1616" t="s">
        <v>13922</v>
      </c>
      <c r="D1616" t="s">
        <v>15632</v>
      </c>
      <c r="E1616" t="s">
        <v>15632</v>
      </c>
      <c r="F1616" t="s">
        <v>62</v>
      </c>
      <c r="G1616" t="s">
        <v>11540</v>
      </c>
    </row>
    <row r="1617" spans="1:7" x14ac:dyDescent="0.25">
      <c r="A1617">
        <v>365246482</v>
      </c>
      <c r="B1617" t="s">
        <v>15633</v>
      </c>
      <c r="C1617" t="s">
        <v>13922</v>
      </c>
      <c r="D1617" t="s">
        <v>14775</v>
      </c>
      <c r="E1617" t="s">
        <v>14775</v>
      </c>
      <c r="F1617" t="s">
        <v>62</v>
      </c>
      <c r="G1617" t="s">
        <v>11540</v>
      </c>
    </row>
    <row r="1618" spans="1:7" x14ac:dyDescent="0.25">
      <c r="A1618">
        <v>365246484</v>
      </c>
      <c r="B1618" t="s">
        <v>15634</v>
      </c>
      <c r="C1618" t="s">
        <v>13922</v>
      </c>
      <c r="D1618" t="s">
        <v>13977</v>
      </c>
      <c r="E1618" t="s">
        <v>13977</v>
      </c>
      <c r="F1618" t="s">
        <v>62</v>
      </c>
      <c r="G1618" t="s">
        <v>11540</v>
      </c>
    </row>
    <row r="1619" spans="1:7" x14ac:dyDescent="0.25">
      <c r="A1619">
        <v>365246486</v>
      </c>
      <c r="B1619" t="s">
        <v>15635</v>
      </c>
      <c r="C1619" t="s">
        <v>13922</v>
      </c>
      <c r="D1619" t="s">
        <v>15474</v>
      </c>
      <c r="E1619" t="s">
        <v>15474</v>
      </c>
      <c r="F1619" t="s">
        <v>62</v>
      </c>
      <c r="G1619" t="s">
        <v>11540</v>
      </c>
    </row>
    <row r="1620" spans="1:7" x14ac:dyDescent="0.25">
      <c r="A1620">
        <v>365246488</v>
      </c>
      <c r="B1620" t="s">
        <v>15636</v>
      </c>
      <c r="C1620" t="s">
        <v>13922</v>
      </c>
      <c r="D1620" t="s">
        <v>13924</v>
      </c>
      <c r="E1620" t="s">
        <v>13924</v>
      </c>
      <c r="F1620" t="s">
        <v>62</v>
      </c>
      <c r="G1620" t="s">
        <v>11540</v>
      </c>
    </row>
    <row r="1621" spans="1:7" x14ac:dyDescent="0.25">
      <c r="A1621">
        <v>365246670</v>
      </c>
      <c r="B1621" t="s">
        <v>15637</v>
      </c>
      <c r="C1621" t="s">
        <v>13922</v>
      </c>
      <c r="D1621" t="s">
        <v>13924</v>
      </c>
      <c r="E1621" t="s">
        <v>13924</v>
      </c>
      <c r="F1621" t="s">
        <v>62</v>
      </c>
      <c r="G1621" t="s">
        <v>11540</v>
      </c>
    </row>
    <row r="1622" spans="1:7" x14ac:dyDescent="0.25">
      <c r="A1622">
        <v>365246672</v>
      </c>
      <c r="B1622" t="s">
        <v>15638</v>
      </c>
      <c r="C1622" t="s">
        <v>13922</v>
      </c>
      <c r="D1622" t="s">
        <v>15639</v>
      </c>
      <c r="E1622" t="s">
        <v>15639</v>
      </c>
      <c r="F1622" t="s">
        <v>62</v>
      </c>
      <c r="G1622" t="s">
        <v>11540</v>
      </c>
    </row>
    <row r="1623" spans="1:7" x14ac:dyDescent="0.25">
      <c r="A1623">
        <v>365246674</v>
      </c>
      <c r="B1623" t="s">
        <v>15640</v>
      </c>
      <c r="C1623" t="s">
        <v>13922</v>
      </c>
      <c r="D1623" t="s">
        <v>15267</v>
      </c>
      <c r="E1623" t="s">
        <v>15267</v>
      </c>
      <c r="F1623" t="s">
        <v>62</v>
      </c>
      <c r="G1623" t="s">
        <v>11540</v>
      </c>
    </row>
    <row r="1624" spans="1:7" x14ac:dyDescent="0.25">
      <c r="A1624">
        <v>365246676</v>
      </c>
      <c r="B1624" t="s">
        <v>15641</v>
      </c>
      <c r="C1624" t="s">
        <v>13922</v>
      </c>
      <c r="D1624" t="s">
        <v>13926</v>
      </c>
      <c r="E1624" t="s">
        <v>13926</v>
      </c>
      <c r="F1624" t="s">
        <v>62</v>
      </c>
      <c r="G1624" t="s">
        <v>11540</v>
      </c>
    </row>
    <row r="1625" spans="1:7" x14ac:dyDescent="0.25">
      <c r="A1625">
        <v>365246678</v>
      </c>
      <c r="B1625" t="s">
        <v>15642</v>
      </c>
      <c r="C1625" t="s">
        <v>13922</v>
      </c>
      <c r="D1625" t="s">
        <v>13924</v>
      </c>
      <c r="E1625" t="s">
        <v>13924</v>
      </c>
      <c r="F1625" t="s">
        <v>62</v>
      </c>
      <c r="G1625" t="s">
        <v>11540</v>
      </c>
    </row>
    <row r="1626" spans="1:7" x14ac:dyDescent="0.25">
      <c r="A1626">
        <v>365246680</v>
      </c>
      <c r="B1626" t="s">
        <v>15643</v>
      </c>
      <c r="C1626" t="s">
        <v>13922</v>
      </c>
      <c r="D1626" t="s">
        <v>15644</v>
      </c>
      <c r="E1626" t="s">
        <v>15644</v>
      </c>
      <c r="F1626" t="s">
        <v>62</v>
      </c>
      <c r="G1626" t="s">
        <v>11540</v>
      </c>
    </row>
    <row r="1627" spans="1:7" x14ac:dyDescent="0.25">
      <c r="A1627">
        <v>365246862</v>
      </c>
      <c r="B1627" t="s">
        <v>15645</v>
      </c>
      <c r="C1627" t="s">
        <v>13922</v>
      </c>
      <c r="D1627" t="s">
        <v>1770</v>
      </c>
      <c r="E1627" t="s">
        <v>1770</v>
      </c>
      <c r="F1627" t="s">
        <v>62</v>
      </c>
      <c r="G1627" t="s">
        <v>11540</v>
      </c>
    </row>
    <row r="1628" spans="1:7" x14ac:dyDescent="0.25">
      <c r="A1628">
        <v>365246864</v>
      </c>
      <c r="B1628" t="s">
        <v>15646</v>
      </c>
      <c r="C1628" t="s">
        <v>13922</v>
      </c>
      <c r="D1628" t="s">
        <v>1770</v>
      </c>
      <c r="E1628" t="s">
        <v>1770</v>
      </c>
      <c r="F1628" t="s">
        <v>62</v>
      </c>
      <c r="G1628" t="s">
        <v>11540</v>
      </c>
    </row>
    <row r="1629" spans="1:7" x14ac:dyDescent="0.25">
      <c r="A1629">
        <v>365246866</v>
      </c>
      <c r="B1629" t="s">
        <v>15647</v>
      </c>
      <c r="C1629" t="s">
        <v>13922</v>
      </c>
      <c r="D1629" t="s">
        <v>1770</v>
      </c>
      <c r="E1629" t="s">
        <v>1770</v>
      </c>
      <c r="F1629" t="s">
        <v>62</v>
      </c>
      <c r="G1629" t="s">
        <v>11540</v>
      </c>
    </row>
    <row r="1630" spans="1:7" x14ac:dyDescent="0.25">
      <c r="A1630">
        <v>365246868</v>
      </c>
      <c r="B1630" t="s">
        <v>15648</v>
      </c>
      <c r="C1630" t="s">
        <v>13922</v>
      </c>
      <c r="D1630" t="s">
        <v>1770</v>
      </c>
      <c r="E1630" t="s">
        <v>1770</v>
      </c>
      <c r="F1630" t="s">
        <v>62</v>
      </c>
      <c r="G1630" t="s">
        <v>11540</v>
      </c>
    </row>
    <row r="1631" spans="1:7" x14ac:dyDescent="0.25">
      <c r="A1631">
        <v>365246870</v>
      </c>
      <c r="B1631" t="s">
        <v>15649</v>
      </c>
      <c r="C1631" t="s">
        <v>13922</v>
      </c>
      <c r="D1631" t="s">
        <v>1770</v>
      </c>
      <c r="E1631" t="s">
        <v>1770</v>
      </c>
      <c r="F1631" t="s">
        <v>62</v>
      </c>
      <c r="G1631" t="s">
        <v>11540</v>
      </c>
    </row>
    <row r="1632" spans="1:7" x14ac:dyDescent="0.25">
      <c r="A1632">
        <v>365246872</v>
      </c>
      <c r="B1632" t="s">
        <v>15650</v>
      </c>
      <c r="C1632" t="s">
        <v>13922</v>
      </c>
      <c r="D1632" t="s">
        <v>1770</v>
      </c>
      <c r="E1632" t="s">
        <v>1770</v>
      </c>
      <c r="F1632" t="s">
        <v>62</v>
      </c>
      <c r="G1632" t="s">
        <v>11540</v>
      </c>
    </row>
    <row r="1633" spans="1:7" x14ac:dyDescent="0.25">
      <c r="A1633">
        <v>365247054</v>
      </c>
      <c r="B1633" t="s">
        <v>15651</v>
      </c>
      <c r="C1633" t="s">
        <v>13922</v>
      </c>
      <c r="D1633" t="s">
        <v>1770</v>
      </c>
      <c r="E1633" t="s">
        <v>1770</v>
      </c>
      <c r="F1633" t="s">
        <v>62</v>
      </c>
      <c r="G1633" t="s">
        <v>11540</v>
      </c>
    </row>
    <row r="1634" spans="1:7" x14ac:dyDescent="0.25">
      <c r="A1634">
        <v>365247056</v>
      </c>
      <c r="B1634" t="s">
        <v>15652</v>
      </c>
      <c r="C1634" t="s">
        <v>13922</v>
      </c>
      <c r="D1634" t="s">
        <v>1770</v>
      </c>
      <c r="E1634" t="s">
        <v>1770</v>
      </c>
      <c r="F1634" t="s">
        <v>62</v>
      </c>
      <c r="G1634" t="s">
        <v>11540</v>
      </c>
    </row>
    <row r="1635" spans="1:7" x14ac:dyDescent="0.25">
      <c r="A1635">
        <v>365247058</v>
      </c>
      <c r="B1635" t="s">
        <v>15653</v>
      </c>
      <c r="C1635" t="s">
        <v>13922</v>
      </c>
      <c r="D1635" t="s">
        <v>1770</v>
      </c>
      <c r="E1635" t="s">
        <v>1770</v>
      </c>
      <c r="F1635" t="s">
        <v>62</v>
      </c>
      <c r="G1635" t="s">
        <v>11540</v>
      </c>
    </row>
    <row r="1636" spans="1:7" x14ac:dyDescent="0.25">
      <c r="A1636">
        <v>365247060</v>
      </c>
      <c r="B1636" t="s">
        <v>15654</v>
      </c>
      <c r="C1636" t="s">
        <v>13922</v>
      </c>
      <c r="D1636" t="s">
        <v>1770</v>
      </c>
      <c r="E1636" t="s">
        <v>1770</v>
      </c>
      <c r="F1636" t="s">
        <v>62</v>
      </c>
      <c r="G1636" t="s">
        <v>11540</v>
      </c>
    </row>
    <row r="1637" spans="1:7" x14ac:dyDescent="0.25">
      <c r="A1637">
        <v>365247062</v>
      </c>
      <c r="B1637" t="s">
        <v>15655</v>
      </c>
      <c r="C1637" t="s">
        <v>13922</v>
      </c>
      <c r="D1637" t="s">
        <v>1770</v>
      </c>
      <c r="E1637" t="s">
        <v>1770</v>
      </c>
      <c r="F1637" t="s">
        <v>62</v>
      </c>
      <c r="G1637" t="s">
        <v>11540</v>
      </c>
    </row>
    <row r="1638" spans="1:7" x14ac:dyDescent="0.25">
      <c r="A1638">
        <v>365247064</v>
      </c>
      <c r="B1638" t="s">
        <v>15656</v>
      </c>
      <c r="C1638" t="s">
        <v>13922</v>
      </c>
      <c r="D1638" t="s">
        <v>1770</v>
      </c>
      <c r="E1638" t="s">
        <v>1770</v>
      </c>
      <c r="F1638" t="s">
        <v>62</v>
      </c>
      <c r="G1638" t="s">
        <v>11540</v>
      </c>
    </row>
    <row r="1639" spans="1:7" x14ac:dyDescent="0.25">
      <c r="A1639">
        <v>365247246</v>
      </c>
      <c r="B1639" t="s">
        <v>15657</v>
      </c>
      <c r="C1639" t="s">
        <v>13922</v>
      </c>
      <c r="D1639" t="s">
        <v>1770</v>
      </c>
      <c r="E1639" t="s">
        <v>1770</v>
      </c>
      <c r="F1639" t="s">
        <v>62</v>
      </c>
      <c r="G1639" t="s">
        <v>11540</v>
      </c>
    </row>
    <row r="1640" spans="1:7" x14ac:dyDescent="0.25">
      <c r="A1640">
        <v>365247248</v>
      </c>
      <c r="B1640" t="s">
        <v>15658</v>
      </c>
      <c r="C1640" t="s">
        <v>13922</v>
      </c>
      <c r="D1640" t="s">
        <v>1770</v>
      </c>
      <c r="E1640" t="s">
        <v>1770</v>
      </c>
      <c r="F1640" t="s">
        <v>62</v>
      </c>
      <c r="G1640" t="s">
        <v>11540</v>
      </c>
    </row>
    <row r="1641" spans="1:7" x14ac:dyDescent="0.25">
      <c r="A1641">
        <v>365247250</v>
      </c>
      <c r="B1641" t="s">
        <v>15659</v>
      </c>
      <c r="C1641" t="s">
        <v>13922</v>
      </c>
      <c r="D1641" t="s">
        <v>1770</v>
      </c>
      <c r="E1641" t="s">
        <v>1770</v>
      </c>
      <c r="F1641" t="s">
        <v>62</v>
      </c>
      <c r="G1641" t="s">
        <v>11540</v>
      </c>
    </row>
    <row r="1642" spans="1:7" x14ac:dyDescent="0.25">
      <c r="A1642">
        <v>365247252</v>
      </c>
      <c r="B1642" t="s">
        <v>15660</v>
      </c>
      <c r="C1642" t="s">
        <v>13922</v>
      </c>
      <c r="D1642" t="s">
        <v>1770</v>
      </c>
      <c r="E1642" t="s">
        <v>1770</v>
      </c>
      <c r="F1642" t="s">
        <v>62</v>
      </c>
      <c r="G1642" t="s">
        <v>11540</v>
      </c>
    </row>
    <row r="1643" spans="1:7" x14ac:dyDescent="0.25">
      <c r="A1643">
        <v>365247254</v>
      </c>
      <c r="B1643" t="s">
        <v>15661</v>
      </c>
      <c r="C1643" t="s">
        <v>13922</v>
      </c>
      <c r="D1643" t="s">
        <v>1770</v>
      </c>
      <c r="E1643" t="s">
        <v>1770</v>
      </c>
      <c r="F1643" t="s">
        <v>62</v>
      </c>
      <c r="G1643" t="s">
        <v>11540</v>
      </c>
    </row>
    <row r="1644" spans="1:7" x14ac:dyDescent="0.25">
      <c r="A1644">
        <v>365247256</v>
      </c>
      <c r="B1644" t="s">
        <v>15662</v>
      </c>
      <c r="C1644" t="s">
        <v>13922</v>
      </c>
      <c r="D1644" t="s">
        <v>1770</v>
      </c>
      <c r="E1644" t="s">
        <v>1770</v>
      </c>
      <c r="F1644" t="s">
        <v>62</v>
      </c>
      <c r="G1644" t="s">
        <v>11540</v>
      </c>
    </row>
    <row r="1645" spans="1:7" x14ac:dyDescent="0.25">
      <c r="A1645">
        <v>365247438</v>
      </c>
      <c r="B1645" t="s">
        <v>15663</v>
      </c>
      <c r="C1645" t="s">
        <v>13922</v>
      </c>
      <c r="D1645" t="s">
        <v>1770</v>
      </c>
      <c r="E1645" t="s">
        <v>1770</v>
      </c>
      <c r="F1645" t="s">
        <v>62</v>
      </c>
      <c r="G1645" t="s">
        <v>11540</v>
      </c>
    </row>
    <row r="1646" spans="1:7" x14ac:dyDescent="0.25">
      <c r="A1646">
        <v>365247440</v>
      </c>
      <c r="B1646" t="s">
        <v>15664</v>
      </c>
      <c r="C1646" t="s">
        <v>13922</v>
      </c>
      <c r="D1646" t="s">
        <v>1770</v>
      </c>
      <c r="E1646" t="s">
        <v>1770</v>
      </c>
      <c r="F1646" t="s">
        <v>62</v>
      </c>
      <c r="G1646" t="s">
        <v>11540</v>
      </c>
    </row>
    <row r="1647" spans="1:7" x14ac:dyDescent="0.25">
      <c r="A1647">
        <v>365247442</v>
      </c>
      <c r="B1647" t="s">
        <v>15665</v>
      </c>
      <c r="C1647" t="s">
        <v>13922</v>
      </c>
      <c r="D1647" t="s">
        <v>1770</v>
      </c>
      <c r="E1647" t="s">
        <v>1770</v>
      </c>
      <c r="F1647" t="s">
        <v>62</v>
      </c>
      <c r="G1647" t="s">
        <v>11540</v>
      </c>
    </row>
    <row r="1648" spans="1:7" x14ac:dyDescent="0.25">
      <c r="A1648">
        <v>365247444</v>
      </c>
      <c r="B1648" t="s">
        <v>15666</v>
      </c>
      <c r="C1648" t="s">
        <v>13922</v>
      </c>
      <c r="D1648" t="s">
        <v>1770</v>
      </c>
      <c r="E1648" t="s">
        <v>1770</v>
      </c>
      <c r="F1648" t="s">
        <v>62</v>
      </c>
      <c r="G1648" t="s">
        <v>11540</v>
      </c>
    </row>
    <row r="1649" spans="1:7" x14ac:dyDescent="0.25">
      <c r="A1649">
        <v>365247446</v>
      </c>
      <c r="B1649" t="s">
        <v>15667</v>
      </c>
      <c r="C1649" t="s">
        <v>13922</v>
      </c>
      <c r="D1649" t="s">
        <v>1770</v>
      </c>
      <c r="E1649" t="s">
        <v>1770</v>
      </c>
      <c r="F1649" t="s">
        <v>62</v>
      </c>
      <c r="G1649" t="s">
        <v>11540</v>
      </c>
    </row>
    <row r="1650" spans="1:7" x14ac:dyDescent="0.25">
      <c r="A1650">
        <v>365247448</v>
      </c>
      <c r="B1650" t="s">
        <v>15668</v>
      </c>
      <c r="C1650" t="s">
        <v>13922</v>
      </c>
      <c r="D1650" t="s">
        <v>1770</v>
      </c>
      <c r="E1650" t="s">
        <v>1770</v>
      </c>
      <c r="F1650" t="s">
        <v>62</v>
      </c>
      <c r="G1650" t="s">
        <v>11540</v>
      </c>
    </row>
    <row r="1651" spans="1:7" x14ac:dyDescent="0.25">
      <c r="A1651">
        <v>365247630</v>
      </c>
      <c r="B1651" t="s">
        <v>15669</v>
      </c>
      <c r="C1651" t="s">
        <v>13922</v>
      </c>
      <c r="D1651" t="s">
        <v>1770</v>
      </c>
      <c r="E1651" t="s">
        <v>1770</v>
      </c>
      <c r="F1651" t="s">
        <v>62</v>
      </c>
      <c r="G1651" t="s">
        <v>11540</v>
      </c>
    </row>
    <row r="1652" spans="1:7" x14ac:dyDescent="0.25">
      <c r="A1652">
        <v>365247632</v>
      </c>
      <c r="B1652" t="s">
        <v>15670</v>
      </c>
      <c r="C1652" t="s">
        <v>13922</v>
      </c>
      <c r="D1652" t="s">
        <v>1770</v>
      </c>
      <c r="E1652" t="s">
        <v>1770</v>
      </c>
      <c r="F1652" t="s">
        <v>62</v>
      </c>
      <c r="G1652" t="s">
        <v>11540</v>
      </c>
    </row>
    <row r="1653" spans="1:7" x14ac:dyDescent="0.25">
      <c r="A1653">
        <v>365247634</v>
      </c>
      <c r="B1653" t="s">
        <v>15671</v>
      </c>
      <c r="C1653" t="s">
        <v>13922</v>
      </c>
      <c r="D1653" t="s">
        <v>1770</v>
      </c>
      <c r="E1653" t="s">
        <v>1770</v>
      </c>
      <c r="F1653" t="s">
        <v>62</v>
      </c>
      <c r="G1653" t="s">
        <v>11540</v>
      </c>
    </row>
    <row r="1654" spans="1:7" x14ac:dyDescent="0.25">
      <c r="A1654">
        <v>365247636</v>
      </c>
      <c r="B1654" t="s">
        <v>15672</v>
      </c>
      <c r="C1654" t="s">
        <v>13922</v>
      </c>
      <c r="D1654" t="s">
        <v>1770</v>
      </c>
      <c r="E1654" t="s">
        <v>1770</v>
      </c>
      <c r="F1654" t="s">
        <v>62</v>
      </c>
      <c r="G1654" t="s">
        <v>11540</v>
      </c>
    </row>
    <row r="1655" spans="1:7" x14ac:dyDescent="0.25">
      <c r="A1655">
        <v>365247638</v>
      </c>
      <c r="B1655" t="s">
        <v>15673</v>
      </c>
      <c r="C1655" t="s">
        <v>13922</v>
      </c>
      <c r="D1655" t="s">
        <v>1770</v>
      </c>
      <c r="E1655" t="s">
        <v>1770</v>
      </c>
      <c r="F1655" t="s">
        <v>62</v>
      </c>
      <c r="G1655" t="s">
        <v>11540</v>
      </c>
    </row>
    <row r="1656" spans="1:7" x14ac:dyDescent="0.25">
      <c r="A1656">
        <v>365247640</v>
      </c>
      <c r="B1656" t="s">
        <v>15674</v>
      </c>
      <c r="C1656" t="s">
        <v>13922</v>
      </c>
      <c r="D1656" t="s">
        <v>1770</v>
      </c>
      <c r="E1656" t="s">
        <v>1770</v>
      </c>
      <c r="F1656" t="s">
        <v>62</v>
      </c>
      <c r="G1656" t="s">
        <v>11540</v>
      </c>
    </row>
    <row r="1657" spans="1:7" x14ac:dyDescent="0.25">
      <c r="A1657">
        <v>365247822</v>
      </c>
      <c r="B1657" t="s">
        <v>15675</v>
      </c>
      <c r="C1657" t="s">
        <v>13922</v>
      </c>
      <c r="D1657" t="s">
        <v>1770</v>
      </c>
      <c r="E1657" t="s">
        <v>1770</v>
      </c>
      <c r="F1657" t="s">
        <v>62</v>
      </c>
      <c r="G1657" t="s">
        <v>11540</v>
      </c>
    </row>
    <row r="1658" spans="1:7" x14ac:dyDescent="0.25">
      <c r="A1658">
        <v>365247824</v>
      </c>
      <c r="B1658" t="s">
        <v>15676</v>
      </c>
      <c r="C1658" t="s">
        <v>13922</v>
      </c>
      <c r="D1658" t="s">
        <v>1770</v>
      </c>
      <c r="E1658" t="s">
        <v>1770</v>
      </c>
      <c r="F1658" t="s">
        <v>62</v>
      </c>
      <c r="G1658" t="s">
        <v>11540</v>
      </c>
    </row>
    <row r="1659" spans="1:7" x14ac:dyDescent="0.25">
      <c r="A1659">
        <v>365247826</v>
      </c>
      <c r="B1659" t="s">
        <v>15677</v>
      </c>
      <c r="C1659" t="s">
        <v>13922</v>
      </c>
      <c r="D1659" t="s">
        <v>1770</v>
      </c>
      <c r="E1659" t="s">
        <v>1770</v>
      </c>
      <c r="F1659" t="s">
        <v>62</v>
      </c>
      <c r="G1659" t="s">
        <v>11540</v>
      </c>
    </row>
    <row r="1660" spans="1:7" x14ac:dyDescent="0.25">
      <c r="A1660">
        <v>365247828</v>
      </c>
      <c r="B1660" t="s">
        <v>15678</v>
      </c>
      <c r="C1660" t="s">
        <v>13922</v>
      </c>
      <c r="D1660" t="s">
        <v>1770</v>
      </c>
      <c r="E1660" t="s">
        <v>1770</v>
      </c>
      <c r="F1660" t="s">
        <v>62</v>
      </c>
      <c r="G1660" t="s">
        <v>11540</v>
      </c>
    </row>
    <row r="1661" spans="1:7" x14ac:dyDescent="0.25">
      <c r="A1661">
        <v>365247830</v>
      </c>
      <c r="B1661" t="s">
        <v>15679</v>
      </c>
      <c r="C1661" t="s">
        <v>13922</v>
      </c>
      <c r="D1661" t="s">
        <v>1770</v>
      </c>
      <c r="E1661" t="s">
        <v>1770</v>
      </c>
      <c r="F1661" t="s">
        <v>62</v>
      </c>
      <c r="G1661" t="s">
        <v>11540</v>
      </c>
    </row>
    <row r="1662" spans="1:7" x14ac:dyDescent="0.25">
      <c r="A1662">
        <v>365247832</v>
      </c>
      <c r="B1662" t="s">
        <v>15680</v>
      </c>
      <c r="C1662" t="s">
        <v>13922</v>
      </c>
      <c r="D1662" t="s">
        <v>1770</v>
      </c>
      <c r="E1662" t="s">
        <v>1770</v>
      </c>
      <c r="F1662" t="s">
        <v>62</v>
      </c>
      <c r="G1662" t="s">
        <v>11540</v>
      </c>
    </row>
    <row r="1663" spans="1:7" x14ac:dyDescent="0.25">
      <c r="A1663">
        <v>365245586</v>
      </c>
      <c r="B1663" t="s">
        <v>15681</v>
      </c>
      <c r="C1663" t="s">
        <v>13922</v>
      </c>
      <c r="D1663" t="s">
        <v>1770</v>
      </c>
      <c r="E1663" t="s">
        <v>1770</v>
      </c>
      <c r="F1663" t="s">
        <v>62</v>
      </c>
      <c r="G1663" t="s">
        <v>11540</v>
      </c>
    </row>
    <row r="1664" spans="1:7" x14ac:dyDescent="0.25">
      <c r="A1664">
        <v>365245588</v>
      </c>
      <c r="B1664" t="s">
        <v>15682</v>
      </c>
      <c r="C1664" t="s">
        <v>13922</v>
      </c>
      <c r="D1664" t="s">
        <v>13926</v>
      </c>
      <c r="E1664" t="s">
        <v>13926</v>
      </c>
      <c r="F1664" t="s">
        <v>62</v>
      </c>
      <c r="G1664" t="s">
        <v>11540</v>
      </c>
    </row>
    <row r="1665" spans="1:7" x14ac:dyDescent="0.25">
      <c r="A1665">
        <v>365245590</v>
      </c>
      <c r="B1665" t="s">
        <v>15683</v>
      </c>
      <c r="C1665" t="s">
        <v>13922</v>
      </c>
      <c r="D1665" t="s">
        <v>1770</v>
      </c>
      <c r="E1665" t="s">
        <v>1770</v>
      </c>
      <c r="F1665" t="s">
        <v>62</v>
      </c>
      <c r="G1665" t="s">
        <v>11540</v>
      </c>
    </row>
    <row r="1666" spans="1:7" x14ac:dyDescent="0.25">
      <c r="A1666">
        <v>365245592</v>
      </c>
      <c r="B1666" t="s">
        <v>15684</v>
      </c>
      <c r="C1666" t="s">
        <v>13922</v>
      </c>
      <c r="D1666" t="s">
        <v>1770</v>
      </c>
      <c r="E1666" t="s">
        <v>1770</v>
      </c>
      <c r="F1666" t="s">
        <v>62</v>
      </c>
      <c r="G1666" t="s">
        <v>11540</v>
      </c>
    </row>
    <row r="1667" spans="1:7" x14ac:dyDescent="0.25">
      <c r="A1667">
        <v>365245594</v>
      </c>
      <c r="B1667" t="s">
        <v>15685</v>
      </c>
      <c r="C1667" t="s">
        <v>13922</v>
      </c>
      <c r="D1667" t="s">
        <v>1770</v>
      </c>
      <c r="E1667" t="s">
        <v>1770</v>
      </c>
      <c r="F1667" t="s">
        <v>62</v>
      </c>
      <c r="G1667" t="s">
        <v>11540</v>
      </c>
    </row>
    <row r="1668" spans="1:7" x14ac:dyDescent="0.25">
      <c r="A1668">
        <v>365245596</v>
      </c>
      <c r="B1668" t="s">
        <v>15686</v>
      </c>
      <c r="C1668" t="s">
        <v>13922</v>
      </c>
      <c r="D1668" t="s">
        <v>1770</v>
      </c>
      <c r="E1668" t="s">
        <v>1770</v>
      </c>
      <c r="F1668" t="s">
        <v>62</v>
      </c>
      <c r="G1668" t="s">
        <v>11540</v>
      </c>
    </row>
    <row r="1669" spans="1:7" x14ac:dyDescent="0.25">
      <c r="A1669">
        <v>365245778</v>
      </c>
      <c r="B1669" t="s">
        <v>15687</v>
      </c>
      <c r="C1669" t="s">
        <v>13922</v>
      </c>
      <c r="D1669" t="s">
        <v>13924</v>
      </c>
      <c r="E1669" t="s">
        <v>13924</v>
      </c>
      <c r="F1669" t="s">
        <v>62</v>
      </c>
      <c r="G1669" t="s">
        <v>11540</v>
      </c>
    </row>
    <row r="1670" spans="1:7" x14ac:dyDescent="0.25">
      <c r="A1670">
        <v>365245780</v>
      </c>
      <c r="B1670" t="s">
        <v>15688</v>
      </c>
      <c r="C1670" t="s">
        <v>13922</v>
      </c>
      <c r="D1670" t="s">
        <v>13926</v>
      </c>
      <c r="E1670" t="s">
        <v>13926</v>
      </c>
      <c r="F1670" t="s">
        <v>62</v>
      </c>
      <c r="G1670" t="s">
        <v>11540</v>
      </c>
    </row>
    <row r="1671" spans="1:7" x14ac:dyDescent="0.25">
      <c r="A1671">
        <v>365245782</v>
      </c>
      <c r="B1671" t="s">
        <v>15689</v>
      </c>
      <c r="C1671" t="s">
        <v>13922</v>
      </c>
      <c r="D1671" t="s">
        <v>13924</v>
      </c>
      <c r="E1671" t="s">
        <v>13924</v>
      </c>
      <c r="F1671" t="s">
        <v>62</v>
      </c>
      <c r="G1671" t="s">
        <v>11540</v>
      </c>
    </row>
    <row r="1672" spans="1:7" x14ac:dyDescent="0.25">
      <c r="A1672">
        <v>365245784</v>
      </c>
      <c r="B1672" t="s">
        <v>15690</v>
      </c>
      <c r="C1672" t="s">
        <v>13922</v>
      </c>
      <c r="D1672" t="s">
        <v>13924</v>
      </c>
      <c r="E1672" t="s">
        <v>13924</v>
      </c>
      <c r="F1672" t="s">
        <v>62</v>
      </c>
      <c r="G1672" t="s">
        <v>11540</v>
      </c>
    </row>
    <row r="1673" spans="1:7" x14ac:dyDescent="0.25">
      <c r="A1673">
        <v>365245786</v>
      </c>
      <c r="B1673" t="s">
        <v>15691</v>
      </c>
      <c r="C1673" t="s">
        <v>13922</v>
      </c>
      <c r="D1673" t="s">
        <v>13975</v>
      </c>
      <c r="E1673" t="s">
        <v>13975</v>
      </c>
      <c r="F1673" t="s">
        <v>62</v>
      </c>
      <c r="G1673" t="s">
        <v>11540</v>
      </c>
    </row>
    <row r="1674" spans="1:7" x14ac:dyDescent="0.25">
      <c r="A1674">
        <v>365245788</v>
      </c>
      <c r="B1674" t="s">
        <v>15692</v>
      </c>
      <c r="C1674" t="s">
        <v>13922</v>
      </c>
      <c r="D1674" t="s">
        <v>13926</v>
      </c>
      <c r="E1674" t="s">
        <v>13926</v>
      </c>
      <c r="F1674" t="s">
        <v>62</v>
      </c>
      <c r="G1674" t="s">
        <v>11540</v>
      </c>
    </row>
    <row r="1675" spans="1:7" x14ac:dyDescent="0.25">
      <c r="A1675">
        <v>365245958</v>
      </c>
      <c r="B1675" t="s">
        <v>15693</v>
      </c>
      <c r="C1675" t="s">
        <v>13922</v>
      </c>
      <c r="D1675" t="s">
        <v>13977</v>
      </c>
      <c r="E1675" t="s">
        <v>13977</v>
      </c>
      <c r="F1675" t="s">
        <v>62</v>
      </c>
      <c r="G1675" t="s">
        <v>11540</v>
      </c>
    </row>
    <row r="1676" spans="1:7" x14ac:dyDescent="0.25">
      <c r="A1676">
        <v>365245960</v>
      </c>
      <c r="B1676" t="s">
        <v>15694</v>
      </c>
      <c r="C1676" t="s">
        <v>13922</v>
      </c>
      <c r="D1676" t="s">
        <v>13924</v>
      </c>
      <c r="E1676" t="s">
        <v>13924</v>
      </c>
      <c r="F1676" t="s">
        <v>62</v>
      </c>
      <c r="G1676" t="s">
        <v>11540</v>
      </c>
    </row>
    <row r="1677" spans="1:7" x14ac:dyDescent="0.25">
      <c r="A1677">
        <v>365245962</v>
      </c>
      <c r="B1677" t="s">
        <v>15695</v>
      </c>
      <c r="C1677" t="s">
        <v>13922</v>
      </c>
      <c r="D1677" t="s">
        <v>13926</v>
      </c>
      <c r="E1677" t="s">
        <v>13926</v>
      </c>
      <c r="F1677" t="s">
        <v>62</v>
      </c>
      <c r="G1677" t="s">
        <v>11540</v>
      </c>
    </row>
    <row r="1678" spans="1:7" x14ac:dyDescent="0.25">
      <c r="A1678">
        <v>365245964</v>
      </c>
      <c r="B1678" t="s">
        <v>15696</v>
      </c>
      <c r="C1678" t="s">
        <v>13922</v>
      </c>
      <c r="D1678" t="s">
        <v>13926</v>
      </c>
      <c r="E1678" t="s">
        <v>13926</v>
      </c>
      <c r="F1678" t="s">
        <v>62</v>
      </c>
      <c r="G1678" t="s">
        <v>11540</v>
      </c>
    </row>
    <row r="1679" spans="1:7" x14ac:dyDescent="0.25">
      <c r="A1679">
        <v>365245966</v>
      </c>
      <c r="B1679" t="s">
        <v>15697</v>
      </c>
      <c r="C1679" t="s">
        <v>13922</v>
      </c>
      <c r="D1679" t="s">
        <v>15698</v>
      </c>
      <c r="E1679" t="s">
        <v>15698</v>
      </c>
      <c r="F1679" t="s">
        <v>62</v>
      </c>
      <c r="G1679" t="s">
        <v>11540</v>
      </c>
    </row>
    <row r="1680" spans="1:7" x14ac:dyDescent="0.25">
      <c r="A1680">
        <v>365245968</v>
      </c>
      <c r="B1680" t="s">
        <v>15699</v>
      </c>
      <c r="C1680" t="s">
        <v>13922</v>
      </c>
      <c r="D1680" t="s">
        <v>13926</v>
      </c>
      <c r="E1680" t="s">
        <v>13926</v>
      </c>
      <c r="F1680" t="s">
        <v>62</v>
      </c>
      <c r="G1680" t="s">
        <v>11540</v>
      </c>
    </row>
    <row r="1681" spans="1:7" x14ac:dyDescent="0.25">
      <c r="A1681">
        <v>365246150</v>
      </c>
      <c r="B1681" t="s">
        <v>15700</v>
      </c>
      <c r="C1681" t="s">
        <v>13922</v>
      </c>
      <c r="D1681" t="s">
        <v>13926</v>
      </c>
      <c r="E1681" t="s">
        <v>13926</v>
      </c>
      <c r="F1681" t="s">
        <v>62</v>
      </c>
      <c r="G1681" t="s">
        <v>11540</v>
      </c>
    </row>
    <row r="1682" spans="1:7" x14ac:dyDescent="0.25">
      <c r="A1682">
        <v>365246152</v>
      </c>
      <c r="B1682" t="s">
        <v>15701</v>
      </c>
      <c r="C1682" t="s">
        <v>13922</v>
      </c>
      <c r="D1682" t="s">
        <v>13926</v>
      </c>
      <c r="E1682" t="s">
        <v>13926</v>
      </c>
      <c r="F1682" t="s">
        <v>62</v>
      </c>
      <c r="G1682" t="s">
        <v>11540</v>
      </c>
    </row>
    <row r="1683" spans="1:7" x14ac:dyDescent="0.25">
      <c r="A1683">
        <v>365246154</v>
      </c>
      <c r="B1683" t="s">
        <v>15702</v>
      </c>
      <c r="C1683" t="s">
        <v>13922</v>
      </c>
      <c r="D1683" t="s">
        <v>15703</v>
      </c>
      <c r="E1683" t="s">
        <v>15703</v>
      </c>
      <c r="F1683" t="s">
        <v>62</v>
      </c>
      <c r="G1683" t="s">
        <v>11540</v>
      </c>
    </row>
    <row r="1684" spans="1:7" x14ac:dyDescent="0.25">
      <c r="A1684">
        <v>365246156</v>
      </c>
      <c r="B1684" t="s">
        <v>15704</v>
      </c>
      <c r="C1684" t="s">
        <v>13922</v>
      </c>
      <c r="D1684" t="s">
        <v>15705</v>
      </c>
      <c r="E1684" t="s">
        <v>15705</v>
      </c>
      <c r="F1684" t="s">
        <v>62</v>
      </c>
      <c r="G1684" t="s">
        <v>11540</v>
      </c>
    </row>
    <row r="1685" spans="1:7" x14ac:dyDescent="0.25">
      <c r="A1685">
        <v>365246158</v>
      </c>
      <c r="B1685" t="s">
        <v>15706</v>
      </c>
      <c r="C1685" t="s">
        <v>13922</v>
      </c>
      <c r="D1685" t="s">
        <v>13924</v>
      </c>
      <c r="E1685" t="s">
        <v>13924</v>
      </c>
      <c r="F1685" t="s">
        <v>62</v>
      </c>
      <c r="G1685" t="s">
        <v>11540</v>
      </c>
    </row>
    <row r="1686" spans="1:7" x14ac:dyDescent="0.25">
      <c r="A1686">
        <v>365246160</v>
      </c>
      <c r="B1686" t="s">
        <v>15707</v>
      </c>
      <c r="C1686" t="s">
        <v>13922</v>
      </c>
      <c r="D1686" t="s">
        <v>15708</v>
      </c>
      <c r="E1686" t="s">
        <v>15708</v>
      </c>
      <c r="F1686" t="s">
        <v>62</v>
      </c>
      <c r="G1686" t="s">
        <v>11540</v>
      </c>
    </row>
    <row r="1687" spans="1:7" x14ac:dyDescent="0.25">
      <c r="A1687">
        <v>365246490</v>
      </c>
      <c r="B1687" t="s">
        <v>15709</v>
      </c>
      <c r="C1687" t="s">
        <v>13922</v>
      </c>
      <c r="D1687" t="s">
        <v>15710</v>
      </c>
      <c r="E1687" t="s">
        <v>15710</v>
      </c>
      <c r="F1687" t="s">
        <v>62</v>
      </c>
      <c r="G1687" t="s">
        <v>11540</v>
      </c>
    </row>
    <row r="1688" spans="1:7" x14ac:dyDescent="0.25">
      <c r="A1688">
        <v>365246492</v>
      </c>
      <c r="B1688" t="s">
        <v>15711</v>
      </c>
      <c r="C1688" t="s">
        <v>13922</v>
      </c>
      <c r="D1688" t="s">
        <v>13926</v>
      </c>
      <c r="E1688" t="s">
        <v>13926</v>
      </c>
      <c r="F1688" t="s">
        <v>62</v>
      </c>
      <c r="G1688" t="s">
        <v>11540</v>
      </c>
    </row>
    <row r="1689" spans="1:7" x14ac:dyDescent="0.25">
      <c r="A1689">
        <v>365246494</v>
      </c>
      <c r="B1689" t="s">
        <v>15712</v>
      </c>
      <c r="C1689" t="s">
        <v>13922</v>
      </c>
      <c r="D1689" t="s">
        <v>15713</v>
      </c>
      <c r="E1689" t="s">
        <v>15713</v>
      </c>
      <c r="F1689" t="s">
        <v>62</v>
      </c>
      <c r="G1689" t="s">
        <v>11540</v>
      </c>
    </row>
    <row r="1690" spans="1:7" x14ac:dyDescent="0.25">
      <c r="A1690">
        <v>365246496</v>
      </c>
      <c r="B1690" t="s">
        <v>15714</v>
      </c>
      <c r="C1690" t="s">
        <v>13922</v>
      </c>
      <c r="D1690" t="s">
        <v>15715</v>
      </c>
      <c r="E1690" t="s">
        <v>15715</v>
      </c>
      <c r="F1690" t="s">
        <v>62</v>
      </c>
      <c r="G1690" t="s">
        <v>11540</v>
      </c>
    </row>
    <row r="1691" spans="1:7" x14ac:dyDescent="0.25">
      <c r="A1691">
        <v>365246498</v>
      </c>
      <c r="B1691" t="s">
        <v>15716</v>
      </c>
      <c r="C1691" t="s">
        <v>13922</v>
      </c>
      <c r="D1691" t="s">
        <v>13926</v>
      </c>
      <c r="E1691" t="s">
        <v>13926</v>
      </c>
      <c r="F1691" t="s">
        <v>62</v>
      </c>
      <c r="G1691" t="s">
        <v>11540</v>
      </c>
    </row>
    <row r="1692" spans="1:7" x14ac:dyDescent="0.25">
      <c r="A1692">
        <v>365246500</v>
      </c>
      <c r="B1692" t="s">
        <v>15717</v>
      </c>
      <c r="C1692" t="s">
        <v>13922</v>
      </c>
      <c r="D1692" t="s">
        <v>14947</v>
      </c>
      <c r="E1692" t="s">
        <v>14947</v>
      </c>
      <c r="F1692" t="s">
        <v>62</v>
      </c>
      <c r="G1692" t="s">
        <v>11540</v>
      </c>
    </row>
    <row r="1693" spans="1:7" x14ac:dyDescent="0.25">
      <c r="A1693">
        <v>365246682</v>
      </c>
      <c r="B1693" t="s">
        <v>15718</v>
      </c>
      <c r="C1693" t="s">
        <v>13922</v>
      </c>
      <c r="D1693" t="s">
        <v>15719</v>
      </c>
      <c r="E1693" t="s">
        <v>15719</v>
      </c>
      <c r="F1693" t="s">
        <v>62</v>
      </c>
      <c r="G1693" t="s">
        <v>11540</v>
      </c>
    </row>
    <row r="1694" spans="1:7" x14ac:dyDescent="0.25">
      <c r="A1694">
        <v>365246684</v>
      </c>
      <c r="B1694" t="s">
        <v>15720</v>
      </c>
      <c r="C1694" t="s">
        <v>13922</v>
      </c>
      <c r="D1694" t="s">
        <v>13926</v>
      </c>
      <c r="E1694" t="s">
        <v>13926</v>
      </c>
      <c r="F1694" t="s">
        <v>62</v>
      </c>
      <c r="G1694" t="s">
        <v>11540</v>
      </c>
    </row>
    <row r="1695" spans="1:7" x14ac:dyDescent="0.25">
      <c r="A1695">
        <v>365246686</v>
      </c>
      <c r="B1695" t="s">
        <v>15721</v>
      </c>
      <c r="C1695" t="s">
        <v>13922</v>
      </c>
      <c r="D1695" t="s">
        <v>13926</v>
      </c>
      <c r="E1695" t="s">
        <v>13926</v>
      </c>
      <c r="F1695" t="s">
        <v>62</v>
      </c>
      <c r="G1695" t="s">
        <v>11540</v>
      </c>
    </row>
    <row r="1696" spans="1:7" x14ac:dyDescent="0.25">
      <c r="A1696">
        <v>365246688</v>
      </c>
      <c r="B1696" t="s">
        <v>15722</v>
      </c>
      <c r="C1696" t="s">
        <v>13922</v>
      </c>
      <c r="D1696" t="s">
        <v>15723</v>
      </c>
      <c r="E1696" t="s">
        <v>15723</v>
      </c>
      <c r="F1696" t="s">
        <v>62</v>
      </c>
      <c r="G1696" t="s">
        <v>11540</v>
      </c>
    </row>
    <row r="1697" spans="1:7" x14ac:dyDescent="0.25">
      <c r="A1697">
        <v>365246690</v>
      </c>
      <c r="B1697" t="s">
        <v>15724</v>
      </c>
      <c r="C1697" t="s">
        <v>13922</v>
      </c>
      <c r="D1697" t="s">
        <v>13926</v>
      </c>
      <c r="E1697" t="s">
        <v>13926</v>
      </c>
      <c r="F1697" t="s">
        <v>62</v>
      </c>
      <c r="G1697" t="s">
        <v>11540</v>
      </c>
    </row>
    <row r="1698" spans="1:7" x14ac:dyDescent="0.25">
      <c r="A1698">
        <v>365246692</v>
      </c>
      <c r="B1698" t="s">
        <v>15725</v>
      </c>
      <c r="C1698" t="s">
        <v>13922</v>
      </c>
      <c r="D1698" t="s">
        <v>13926</v>
      </c>
      <c r="E1698" t="s">
        <v>13926</v>
      </c>
      <c r="F1698" t="s">
        <v>62</v>
      </c>
      <c r="G1698" t="s">
        <v>11540</v>
      </c>
    </row>
    <row r="1699" spans="1:7" x14ac:dyDescent="0.25">
      <c r="A1699">
        <v>365246874</v>
      </c>
      <c r="B1699" t="s">
        <v>15726</v>
      </c>
      <c r="C1699" t="s">
        <v>13922</v>
      </c>
      <c r="D1699" t="s">
        <v>1770</v>
      </c>
      <c r="E1699" t="s">
        <v>1770</v>
      </c>
      <c r="F1699" t="s">
        <v>62</v>
      </c>
      <c r="G1699" t="s">
        <v>11540</v>
      </c>
    </row>
    <row r="1700" spans="1:7" x14ac:dyDescent="0.25">
      <c r="A1700">
        <v>365246876</v>
      </c>
      <c r="B1700" t="s">
        <v>15727</v>
      </c>
      <c r="C1700" t="s">
        <v>13922</v>
      </c>
      <c r="D1700" t="s">
        <v>1770</v>
      </c>
      <c r="E1700" t="s">
        <v>1770</v>
      </c>
      <c r="F1700" t="s">
        <v>62</v>
      </c>
      <c r="G1700" t="s">
        <v>11540</v>
      </c>
    </row>
    <row r="1701" spans="1:7" x14ac:dyDescent="0.25">
      <c r="A1701">
        <v>365246878</v>
      </c>
      <c r="B1701" t="s">
        <v>15728</v>
      </c>
      <c r="C1701" t="s">
        <v>13922</v>
      </c>
      <c r="D1701" t="s">
        <v>1770</v>
      </c>
      <c r="E1701" t="s">
        <v>1770</v>
      </c>
      <c r="F1701" t="s">
        <v>62</v>
      </c>
      <c r="G1701" t="s">
        <v>11540</v>
      </c>
    </row>
    <row r="1702" spans="1:7" x14ac:dyDescent="0.25">
      <c r="A1702">
        <v>365246880</v>
      </c>
      <c r="B1702" t="s">
        <v>15729</v>
      </c>
      <c r="C1702" t="s">
        <v>13922</v>
      </c>
      <c r="D1702" t="s">
        <v>1770</v>
      </c>
      <c r="E1702" t="s">
        <v>1770</v>
      </c>
      <c r="F1702" t="s">
        <v>62</v>
      </c>
      <c r="G1702" t="s">
        <v>11540</v>
      </c>
    </row>
    <row r="1703" spans="1:7" x14ac:dyDescent="0.25">
      <c r="A1703">
        <v>365246882</v>
      </c>
      <c r="B1703" t="s">
        <v>15730</v>
      </c>
      <c r="C1703" t="s">
        <v>13922</v>
      </c>
      <c r="D1703" t="s">
        <v>1770</v>
      </c>
      <c r="E1703" t="s">
        <v>1770</v>
      </c>
      <c r="F1703" t="s">
        <v>62</v>
      </c>
      <c r="G1703" t="s">
        <v>11540</v>
      </c>
    </row>
    <row r="1704" spans="1:7" x14ac:dyDescent="0.25">
      <c r="A1704">
        <v>365246884</v>
      </c>
      <c r="B1704" t="s">
        <v>15731</v>
      </c>
      <c r="C1704" t="s">
        <v>13922</v>
      </c>
      <c r="D1704" t="s">
        <v>1770</v>
      </c>
      <c r="E1704" t="s">
        <v>1770</v>
      </c>
      <c r="F1704" t="s">
        <v>62</v>
      </c>
      <c r="G1704" t="s">
        <v>11540</v>
      </c>
    </row>
    <row r="1705" spans="1:7" x14ac:dyDescent="0.25">
      <c r="A1705">
        <v>365247066</v>
      </c>
      <c r="B1705" t="s">
        <v>15732</v>
      </c>
      <c r="C1705" t="s">
        <v>13922</v>
      </c>
      <c r="D1705" t="s">
        <v>1770</v>
      </c>
      <c r="E1705" t="s">
        <v>1770</v>
      </c>
      <c r="F1705" t="s">
        <v>62</v>
      </c>
      <c r="G1705" t="s">
        <v>11540</v>
      </c>
    </row>
    <row r="1706" spans="1:7" x14ac:dyDescent="0.25">
      <c r="A1706">
        <v>365247068</v>
      </c>
      <c r="B1706" t="s">
        <v>15733</v>
      </c>
      <c r="C1706" t="s">
        <v>13922</v>
      </c>
      <c r="D1706" t="s">
        <v>1770</v>
      </c>
      <c r="E1706" t="s">
        <v>1770</v>
      </c>
      <c r="F1706" t="s">
        <v>62</v>
      </c>
      <c r="G1706" t="s">
        <v>11540</v>
      </c>
    </row>
    <row r="1707" spans="1:7" x14ac:dyDescent="0.25">
      <c r="A1707">
        <v>365247070</v>
      </c>
      <c r="B1707" t="s">
        <v>15734</v>
      </c>
      <c r="C1707" t="s">
        <v>13922</v>
      </c>
      <c r="D1707" t="s">
        <v>1770</v>
      </c>
      <c r="E1707" t="s">
        <v>1770</v>
      </c>
      <c r="F1707" t="s">
        <v>62</v>
      </c>
      <c r="G1707" t="s">
        <v>11540</v>
      </c>
    </row>
    <row r="1708" spans="1:7" x14ac:dyDescent="0.25">
      <c r="A1708">
        <v>365247072</v>
      </c>
      <c r="B1708" t="s">
        <v>15735</v>
      </c>
      <c r="C1708" t="s">
        <v>13922</v>
      </c>
      <c r="D1708" t="s">
        <v>1770</v>
      </c>
      <c r="E1708" t="s">
        <v>1770</v>
      </c>
      <c r="F1708" t="s">
        <v>62</v>
      </c>
      <c r="G1708" t="s">
        <v>11540</v>
      </c>
    </row>
    <row r="1709" spans="1:7" x14ac:dyDescent="0.25">
      <c r="A1709">
        <v>365247074</v>
      </c>
      <c r="B1709" t="s">
        <v>15736</v>
      </c>
      <c r="C1709" t="s">
        <v>13922</v>
      </c>
      <c r="D1709" t="s">
        <v>1770</v>
      </c>
      <c r="E1709" t="s">
        <v>1770</v>
      </c>
      <c r="F1709" t="s">
        <v>62</v>
      </c>
      <c r="G1709" t="s">
        <v>11540</v>
      </c>
    </row>
    <row r="1710" spans="1:7" x14ac:dyDescent="0.25">
      <c r="A1710">
        <v>365247076</v>
      </c>
      <c r="B1710" t="s">
        <v>15737</v>
      </c>
      <c r="C1710" t="s">
        <v>13922</v>
      </c>
      <c r="D1710" t="s">
        <v>1770</v>
      </c>
      <c r="E1710" t="s">
        <v>1770</v>
      </c>
      <c r="F1710" t="s">
        <v>62</v>
      </c>
      <c r="G1710" t="s">
        <v>11540</v>
      </c>
    </row>
    <row r="1711" spans="1:7" x14ac:dyDescent="0.25">
      <c r="A1711">
        <v>365247258</v>
      </c>
      <c r="B1711" t="s">
        <v>15738</v>
      </c>
      <c r="C1711" t="s">
        <v>13922</v>
      </c>
      <c r="D1711" t="s">
        <v>1770</v>
      </c>
      <c r="E1711" t="s">
        <v>1770</v>
      </c>
      <c r="F1711" t="s">
        <v>62</v>
      </c>
      <c r="G1711" t="s">
        <v>11540</v>
      </c>
    </row>
    <row r="1712" spans="1:7" x14ac:dyDescent="0.25">
      <c r="A1712">
        <v>365247260</v>
      </c>
      <c r="B1712" t="s">
        <v>15739</v>
      </c>
      <c r="C1712" t="s">
        <v>13922</v>
      </c>
      <c r="D1712" t="s">
        <v>1770</v>
      </c>
      <c r="E1712" t="s">
        <v>1770</v>
      </c>
      <c r="F1712" t="s">
        <v>62</v>
      </c>
      <c r="G1712" t="s">
        <v>11540</v>
      </c>
    </row>
    <row r="1713" spans="1:7" x14ac:dyDescent="0.25">
      <c r="A1713">
        <v>365247262</v>
      </c>
      <c r="B1713" t="s">
        <v>15740</v>
      </c>
      <c r="C1713" t="s">
        <v>13922</v>
      </c>
      <c r="D1713" t="s">
        <v>1770</v>
      </c>
      <c r="E1713" t="s">
        <v>1770</v>
      </c>
      <c r="F1713" t="s">
        <v>62</v>
      </c>
      <c r="G1713" t="s">
        <v>11540</v>
      </c>
    </row>
    <row r="1714" spans="1:7" x14ac:dyDescent="0.25">
      <c r="A1714">
        <v>365247264</v>
      </c>
      <c r="B1714" t="s">
        <v>15741</v>
      </c>
      <c r="C1714" t="s">
        <v>13922</v>
      </c>
      <c r="D1714" t="s">
        <v>1770</v>
      </c>
      <c r="E1714" t="s">
        <v>1770</v>
      </c>
      <c r="F1714" t="s">
        <v>62</v>
      </c>
      <c r="G1714" t="s">
        <v>11540</v>
      </c>
    </row>
    <row r="1715" spans="1:7" x14ac:dyDescent="0.25">
      <c r="A1715">
        <v>365247266</v>
      </c>
      <c r="B1715" t="s">
        <v>15742</v>
      </c>
      <c r="C1715" t="s">
        <v>13922</v>
      </c>
      <c r="D1715" t="s">
        <v>1770</v>
      </c>
      <c r="E1715" t="s">
        <v>1770</v>
      </c>
      <c r="F1715" t="s">
        <v>62</v>
      </c>
      <c r="G1715" t="s">
        <v>11540</v>
      </c>
    </row>
    <row r="1716" spans="1:7" x14ac:dyDescent="0.25">
      <c r="A1716">
        <v>365247268</v>
      </c>
      <c r="B1716" t="s">
        <v>15743</v>
      </c>
      <c r="C1716" t="s">
        <v>13922</v>
      </c>
      <c r="D1716" t="s">
        <v>1770</v>
      </c>
      <c r="E1716" t="s">
        <v>1770</v>
      </c>
      <c r="F1716" t="s">
        <v>62</v>
      </c>
      <c r="G1716" t="s">
        <v>11540</v>
      </c>
    </row>
    <row r="1717" spans="1:7" x14ac:dyDescent="0.25">
      <c r="A1717">
        <v>365247450</v>
      </c>
      <c r="B1717" t="s">
        <v>15744</v>
      </c>
      <c r="C1717" t="s">
        <v>13922</v>
      </c>
      <c r="D1717" t="s">
        <v>1770</v>
      </c>
      <c r="E1717" t="s">
        <v>1770</v>
      </c>
      <c r="F1717" t="s">
        <v>62</v>
      </c>
      <c r="G1717" t="s">
        <v>11540</v>
      </c>
    </row>
    <row r="1718" spans="1:7" x14ac:dyDescent="0.25">
      <c r="A1718">
        <v>365247452</v>
      </c>
      <c r="B1718" t="s">
        <v>15745</v>
      </c>
      <c r="C1718" t="s">
        <v>13922</v>
      </c>
      <c r="D1718" t="s">
        <v>1770</v>
      </c>
      <c r="E1718" t="s">
        <v>1770</v>
      </c>
      <c r="F1718" t="s">
        <v>62</v>
      </c>
      <c r="G1718" t="s">
        <v>11540</v>
      </c>
    </row>
    <row r="1719" spans="1:7" x14ac:dyDescent="0.25">
      <c r="A1719">
        <v>365247454</v>
      </c>
      <c r="B1719" t="s">
        <v>15746</v>
      </c>
      <c r="C1719" t="s">
        <v>13922</v>
      </c>
      <c r="D1719" t="s">
        <v>1770</v>
      </c>
      <c r="E1719" t="s">
        <v>1770</v>
      </c>
      <c r="F1719" t="s">
        <v>62</v>
      </c>
      <c r="G1719" t="s">
        <v>11540</v>
      </c>
    </row>
    <row r="1720" spans="1:7" x14ac:dyDescent="0.25">
      <c r="A1720">
        <v>365247456</v>
      </c>
      <c r="B1720" t="s">
        <v>15747</v>
      </c>
      <c r="C1720" t="s">
        <v>13922</v>
      </c>
      <c r="D1720" t="s">
        <v>1770</v>
      </c>
      <c r="E1720" t="s">
        <v>1770</v>
      </c>
      <c r="F1720" t="s">
        <v>62</v>
      </c>
      <c r="G1720" t="s">
        <v>11540</v>
      </c>
    </row>
    <row r="1721" spans="1:7" x14ac:dyDescent="0.25">
      <c r="A1721">
        <v>365247458</v>
      </c>
      <c r="B1721" t="s">
        <v>15748</v>
      </c>
      <c r="C1721" t="s">
        <v>13922</v>
      </c>
      <c r="D1721" t="s">
        <v>1770</v>
      </c>
      <c r="E1721" t="s">
        <v>1770</v>
      </c>
      <c r="F1721" t="s">
        <v>62</v>
      </c>
      <c r="G1721" t="s">
        <v>11540</v>
      </c>
    </row>
    <row r="1722" spans="1:7" x14ac:dyDescent="0.25">
      <c r="A1722">
        <v>365247460</v>
      </c>
      <c r="B1722" t="s">
        <v>15749</v>
      </c>
      <c r="C1722" t="s">
        <v>13922</v>
      </c>
      <c r="D1722" t="s">
        <v>1770</v>
      </c>
      <c r="E1722" t="s">
        <v>1770</v>
      </c>
      <c r="F1722" t="s">
        <v>62</v>
      </c>
      <c r="G1722" t="s">
        <v>11540</v>
      </c>
    </row>
    <row r="1723" spans="1:7" x14ac:dyDescent="0.25">
      <c r="A1723">
        <v>365247642</v>
      </c>
      <c r="B1723" t="s">
        <v>15750</v>
      </c>
      <c r="C1723" t="s">
        <v>13922</v>
      </c>
      <c r="D1723" t="s">
        <v>1770</v>
      </c>
      <c r="E1723" t="s">
        <v>1770</v>
      </c>
      <c r="F1723" t="s">
        <v>62</v>
      </c>
      <c r="G1723" t="s">
        <v>11540</v>
      </c>
    </row>
    <row r="1724" spans="1:7" x14ac:dyDescent="0.25">
      <c r="A1724">
        <v>365247644</v>
      </c>
      <c r="B1724" t="s">
        <v>15751</v>
      </c>
      <c r="C1724" t="s">
        <v>13922</v>
      </c>
      <c r="D1724" t="s">
        <v>1770</v>
      </c>
      <c r="E1724" t="s">
        <v>1770</v>
      </c>
      <c r="F1724" t="s">
        <v>62</v>
      </c>
      <c r="G1724" t="s">
        <v>11540</v>
      </c>
    </row>
    <row r="1725" spans="1:7" x14ac:dyDescent="0.25">
      <c r="A1725">
        <v>365247646</v>
      </c>
      <c r="B1725" t="s">
        <v>15752</v>
      </c>
      <c r="C1725" t="s">
        <v>13922</v>
      </c>
      <c r="D1725" t="s">
        <v>1770</v>
      </c>
      <c r="E1725" t="s">
        <v>1770</v>
      </c>
      <c r="F1725" t="s">
        <v>62</v>
      </c>
      <c r="G1725" t="s">
        <v>11540</v>
      </c>
    </row>
    <row r="1726" spans="1:7" x14ac:dyDescent="0.25">
      <c r="A1726">
        <v>365247648</v>
      </c>
      <c r="B1726" t="s">
        <v>15753</v>
      </c>
      <c r="C1726" t="s">
        <v>13922</v>
      </c>
      <c r="D1726" t="s">
        <v>1770</v>
      </c>
      <c r="E1726" t="s">
        <v>1770</v>
      </c>
      <c r="F1726" t="s">
        <v>62</v>
      </c>
      <c r="G1726" t="s">
        <v>11540</v>
      </c>
    </row>
    <row r="1727" spans="1:7" x14ac:dyDescent="0.25">
      <c r="A1727">
        <v>365247650</v>
      </c>
      <c r="B1727" t="s">
        <v>15754</v>
      </c>
      <c r="C1727" t="s">
        <v>13922</v>
      </c>
      <c r="D1727" t="s">
        <v>1770</v>
      </c>
      <c r="E1727" t="s">
        <v>1770</v>
      </c>
      <c r="F1727" t="s">
        <v>62</v>
      </c>
      <c r="G1727" t="s">
        <v>11540</v>
      </c>
    </row>
    <row r="1728" spans="1:7" x14ac:dyDescent="0.25">
      <c r="A1728">
        <v>365247652</v>
      </c>
      <c r="B1728" t="s">
        <v>15755</v>
      </c>
      <c r="C1728" t="s">
        <v>13922</v>
      </c>
      <c r="D1728" t="s">
        <v>1770</v>
      </c>
      <c r="E1728" t="s">
        <v>1770</v>
      </c>
      <c r="F1728" t="s">
        <v>62</v>
      </c>
      <c r="G1728" t="s">
        <v>11540</v>
      </c>
    </row>
    <row r="1729" spans="1:7" x14ac:dyDescent="0.25">
      <c r="A1729">
        <v>365247834</v>
      </c>
      <c r="B1729" t="s">
        <v>15756</v>
      </c>
      <c r="C1729" t="s">
        <v>13922</v>
      </c>
      <c r="D1729" t="s">
        <v>1770</v>
      </c>
      <c r="E1729" t="s">
        <v>1770</v>
      </c>
      <c r="F1729" t="s">
        <v>62</v>
      </c>
      <c r="G1729" t="s">
        <v>11540</v>
      </c>
    </row>
    <row r="1730" spans="1:7" x14ac:dyDescent="0.25">
      <c r="A1730">
        <v>365247836</v>
      </c>
      <c r="B1730" t="s">
        <v>15757</v>
      </c>
      <c r="C1730" t="s">
        <v>13922</v>
      </c>
      <c r="D1730" t="s">
        <v>1770</v>
      </c>
      <c r="E1730" t="s">
        <v>1770</v>
      </c>
      <c r="F1730" t="s">
        <v>62</v>
      </c>
      <c r="G1730" t="s">
        <v>11540</v>
      </c>
    </row>
    <row r="1731" spans="1:7" x14ac:dyDescent="0.25">
      <c r="A1731">
        <v>365247838</v>
      </c>
      <c r="B1731" t="s">
        <v>15758</v>
      </c>
      <c r="C1731" t="s">
        <v>13922</v>
      </c>
      <c r="D1731" t="s">
        <v>1770</v>
      </c>
      <c r="E1731" t="s">
        <v>1770</v>
      </c>
      <c r="F1731" t="s">
        <v>62</v>
      </c>
      <c r="G1731" t="s">
        <v>11540</v>
      </c>
    </row>
    <row r="1732" spans="1:7" x14ac:dyDescent="0.25">
      <c r="A1732">
        <v>365247840</v>
      </c>
      <c r="B1732" t="s">
        <v>15759</v>
      </c>
      <c r="C1732" t="s">
        <v>13922</v>
      </c>
      <c r="D1732" t="s">
        <v>1770</v>
      </c>
      <c r="E1732" t="s">
        <v>1770</v>
      </c>
      <c r="F1732" t="s">
        <v>62</v>
      </c>
      <c r="G1732" t="s">
        <v>11540</v>
      </c>
    </row>
    <row r="1733" spans="1:7" x14ac:dyDescent="0.25">
      <c r="A1733">
        <v>365247842</v>
      </c>
      <c r="B1733" t="s">
        <v>15760</v>
      </c>
      <c r="C1733" t="s">
        <v>13922</v>
      </c>
      <c r="D1733" t="s">
        <v>1770</v>
      </c>
      <c r="E1733" t="s">
        <v>1770</v>
      </c>
      <c r="F1733" t="s">
        <v>62</v>
      </c>
      <c r="G1733" t="s">
        <v>11540</v>
      </c>
    </row>
    <row r="1734" spans="1:7" x14ac:dyDescent="0.25">
      <c r="A1734">
        <v>365247844</v>
      </c>
      <c r="B1734" t="s">
        <v>15761</v>
      </c>
      <c r="C1734" t="s">
        <v>13922</v>
      </c>
      <c r="D1734" t="s">
        <v>1770</v>
      </c>
      <c r="E1734" t="s">
        <v>1770</v>
      </c>
      <c r="F1734" t="s">
        <v>62</v>
      </c>
      <c r="G1734" t="s">
        <v>11540</v>
      </c>
    </row>
    <row r="1735" spans="1:7" x14ac:dyDescent="0.25">
      <c r="A1735">
        <v>365245598</v>
      </c>
      <c r="B1735" t="s">
        <v>15762</v>
      </c>
      <c r="C1735" t="s">
        <v>13922</v>
      </c>
      <c r="D1735" t="s">
        <v>1770</v>
      </c>
      <c r="E1735" t="s">
        <v>1770</v>
      </c>
      <c r="F1735" t="s">
        <v>62</v>
      </c>
      <c r="G1735" t="s">
        <v>11540</v>
      </c>
    </row>
    <row r="1736" spans="1:7" x14ac:dyDescent="0.25">
      <c r="A1736">
        <v>365245600</v>
      </c>
      <c r="B1736" t="s">
        <v>15763</v>
      </c>
      <c r="C1736" t="s">
        <v>13922</v>
      </c>
      <c r="D1736" t="s">
        <v>13975</v>
      </c>
      <c r="E1736" t="s">
        <v>13975</v>
      </c>
      <c r="F1736" t="s">
        <v>62</v>
      </c>
      <c r="G1736" t="s">
        <v>11540</v>
      </c>
    </row>
    <row r="1737" spans="1:7" x14ac:dyDescent="0.25">
      <c r="A1737">
        <v>365245602</v>
      </c>
      <c r="B1737" t="s">
        <v>15764</v>
      </c>
      <c r="C1737" t="s">
        <v>13922</v>
      </c>
      <c r="D1737" t="s">
        <v>1770</v>
      </c>
      <c r="E1737" t="s">
        <v>1770</v>
      </c>
      <c r="F1737" t="s">
        <v>62</v>
      </c>
      <c r="G1737" t="s">
        <v>11540</v>
      </c>
    </row>
    <row r="1738" spans="1:7" x14ac:dyDescent="0.25">
      <c r="A1738">
        <v>365245604</v>
      </c>
      <c r="B1738" t="s">
        <v>15765</v>
      </c>
      <c r="C1738" t="s">
        <v>13922</v>
      </c>
      <c r="D1738" t="s">
        <v>13926</v>
      </c>
      <c r="E1738" t="s">
        <v>13926</v>
      </c>
      <c r="F1738" t="s">
        <v>62</v>
      </c>
      <c r="G1738" t="s">
        <v>11540</v>
      </c>
    </row>
    <row r="1739" spans="1:7" x14ac:dyDescent="0.25">
      <c r="A1739">
        <v>365245606</v>
      </c>
      <c r="B1739" t="s">
        <v>15766</v>
      </c>
      <c r="C1739" t="s">
        <v>13922</v>
      </c>
      <c r="D1739" t="s">
        <v>13924</v>
      </c>
      <c r="E1739" t="s">
        <v>13924</v>
      </c>
      <c r="F1739" t="s">
        <v>62</v>
      </c>
      <c r="G1739" t="s">
        <v>11540</v>
      </c>
    </row>
    <row r="1740" spans="1:7" x14ac:dyDescent="0.25">
      <c r="A1740">
        <v>365245608</v>
      </c>
      <c r="B1740" t="s">
        <v>15767</v>
      </c>
      <c r="C1740" t="s">
        <v>13922</v>
      </c>
      <c r="D1740" t="s">
        <v>15768</v>
      </c>
      <c r="E1740" t="s">
        <v>15768</v>
      </c>
      <c r="F1740" t="s">
        <v>62</v>
      </c>
      <c r="G1740" t="s">
        <v>11540</v>
      </c>
    </row>
    <row r="1741" spans="1:7" x14ac:dyDescent="0.25">
      <c r="A1741">
        <v>365245790</v>
      </c>
      <c r="B1741" t="s">
        <v>15769</v>
      </c>
      <c r="C1741" t="s">
        <v>13922</v>
      </c>
      <c r="D1741" t="s">
        <v>13977</v>
      </c>
      <c r="E1741" t="s">
        <v>13977</v>
      </c>
      <c r="F1741" t="s">
        <v>62</v>
      </c>
      <c r="G1741" t="s">
        <v>11540</v>
      </c>
    </row>
    <row r="1742" spans="1:7" x14ac:dyDescent="0.25">
      <c r="A1742">
        <v>365245792</v>
      </c>
      <c r="B1742" t="s">
        <v>15770</v>
      </c>
      <c r="C1742" t="s">
        <v>13922</v>
      </c>
      <c r="D1742" t="s">
        <v>13924</v>
      </c>
      <c r="E1742" t="s">
        <v>13924</v>
      </c>
      <c r="F1742" t="s">
        <v>62</v>
      </c>
      <c r="G1742" t="s">
        <v>11540</v>
      </c>
    </row>
    <row r="1743" spans="1:7" x14ac:dyDescent="0.25">
      <c r="A1743">
        <v>365245794</v>
      </c>
      <c r="B1743" t="s">
        <v>15771</v>
      </c>
      <c r="C1743" t="s">
        <v>13922</v>
      </c>
      <c r="D1743" t="s">
        <v>13926</v>
      </c>
      <c r="E1743" t="s">
        <v>13926</v>
      </c>
      <c r="F1743" t="s">
        <v>62</v>
      </c>
      <c r="G1743" t="s">
        <v>11540</v>
      </c>
    </row>
    <row r="1744" spans="1:7" x14ac:dyDescent="0.25">
      <c r="A1744">
        <v>365245796</v>
      </c>
      <c r="B1744" t="s">
        <v>15772</v>
      </c>
      <c r="C1744" t="s">
        <v>13922</v>
      </c>
      <c r="D1744" t="s">
        <v>1770</v>
      </c>
      <c r="E1744" t="s">
        <v>1770</v>
      </c>
      <c r="F1744" t="s">
        <v>62</v>
      </c>
      <c r="G1744" t="s">
        <v>11540</v>
      </c>
    </row>
    <row r="1745" spans="1:7" x14ac:dyDescent="0.25">
      <c r="A1745">
        <v>365245798</v>
      </c>
      <c r="B1745" t="s">
        <v>15773</v>
      </c>
      <c r="C1745" t="s">
        <v>13922</v>
      </c>
      <c r="D1745" t="s">
        <v>13924</v>
      </c>
      <c r="E1745" t="s">
        <v>13924</v>
      </c>
      <c r="F1745" t="s">
        <v>62</v>
      </c>
      <c r="G1745" t="s">
        <v>11540</v>
      </c>
    </row>
    <row r="1746" spans="1:7" x14ac:dyDescent="0.25">
      <c r="A1746">
        <v>365245800</v>
      </c>
      <c r="B1746" t="s">
        <v>15774</v>
      </c>
      <c r="C1746" t="s">
        <v>13922</v>
      </c>
      <c r="D1746" t="s">
        <v>15775</v>
      </c>
      <c r="E1746" t="s">
        <v>15775</v>
      </c>
      <c r="F1746" t="s">
        <v>62</v>
      </c>
      <c r="G1746" t="s">
        <v>11540</v>
      </c>
    </row>
    <row r="1747" spans="1:7" x14ac:dyDescent="0.25">
      <c r="A1747">
        <v>365245970</v>
      </c>
      <c r="B1747" t="s">
        <v>15776</v>
      </c>
      <c r="C1747" t="s">
        <v>13922</v>
      </c>
      <c r="D1747" t="s">
        <v>13926</v>
      </c>
      <c r="E1747" t="s">
        <v>13926</v>
      </c>
      <c r="F1747" t="s">
        <v>62</v>
      </c>
      <c r="G1747" t="s">
        <v>11540</v>
      </c>
    </row>
    <row r="1748" spans="1:7" x14ac:dyDescent="0.25">
      <c r="A1748">
        <v>365245972</v>
      </c>
      <c r="B1748" t="s">
        <v>15777</v>
      </c>
      <c r="C1748" t="s">
        <v>13922</v>
      </c>
      <c r="D1748" t="s">
        <v>13926</v>
      </c>
      <c r="E1748" t="s">
        <v>13926</v>
      </c>
      <c r="F1748" t="s">
        <v>62</v>
      </c>
      <c r="G1748" t="s">
        <v>11540</v>
      </c>
    </row>
    <row r="1749" spans="1:7" x14ac:dyDescent="0.25">
      <c r="A1749">
        <v>365245974</v>
      </c>
      <c r="B1749" t="s">
        <v>15778</v>
      </c>
      <c r="C1749" t="s">
        <v>13922</v>
      </c>
      <c r="D1749" t="s">
        <v>13977</v>
      </c>
      <c r="E1749" t="s">
        <v>13977</v>
      </c>
      <c r="F1749" t="s">
        <v>62</v>
      </c>
      <c r="G1749" t="s">
        <v>11540</v>
      </c>
    </row>
    <row r="1750" spans="1:7" x14ac:dyDescent="0.25">
      <c r="A1750">
        <v>365245976</v>
      </c>
      <c r="B1750" t="s">
        <v>15779</v>
      </c>
      <c r="C1750" t="s">
        <v>13922</v>
      </c>
      <c r="D1750" t="s">
        <v>14947</v>
      </c>
      <c r="E1750" t="s">
        <v>14947</v>
      </c>
      <c r="F1750" t="s">
        <v>62</v>
      </c>
      <c r="G1750" t="s">
        <v>11540</v>
      </c>
    </row>
    <row r="1751" spans="1:7" x14ac:dyDescent="0.25">
      <c r="A1751">
        <v>365245978</v>
      </c>
      <c r="B1751" t="s">
        <v>15780</v>
      </c>
      <c r="C1751" t="s">
        <v>13922</v>
      </c>
      <c r="D1751" t="s">
        <v>13975</v>
      </c>
      <c r="E1751" t="s">
        <v>13975</v>
      </c>
      <c r="F1751" t="s">
        <v>62</v>
      </c>
      <c r="G1751" t="s">
        <v>11540</v>
      </c>
    </row>
    <row r="1752" spans="1:7" x14ac:dyDescent="0.25">
      <c r="A1752">
        <v>365245980</v>
      </c>
      <c r="B1752" t="s">
        <v>15781</v>
      </c>
      <c r="C1752" t="s">
        <v>13922</v>
      </c>
      <c r="D1752" t="s">
        <v>13926</v>
      </c>
      <c r="E1752" t="s">
        <v>13926</v>
      </c>
      <c r="F1752" t="s">
        <v>62</v>
      </c>
      <c r="G1752" t="s">
        <v>11540</v>
      </c>
    </row>
    <row r="1753" spans="1:7" x14ac:dyDescent="0.25">
      <c r="A1753">
        <v>365246162</v>
      </c>
      <c r="B1753" t="s">
        <v>15782</v>
      </c>
      <c r="C1753" t="s">
        <v>13922</v>
      </c>
      <c r="D1753" t="s">
        <v>15783</v>
      </c>
      <c r="E1753" t="s">
        <v>15783</v>
      </c>
      <c r="F1753" t="s">
        <v>62</v>
      </c>
      <c r="G1753" t="s">
        <v>11540</v>
      </c>
    </row>
    <row r="1754" spans="1:7" x14ac:dyDescent="0.25">
      <c r="A1754">
        <v>365246164</v>
      </c>
      <c r="B1754" t="s">
        <v>15784</v>
      </c>
      <c r="C1754" t="s">
        <v>13922</v>
      </c>
      <c r="D1754" t="s">
        <v>13926</v>
      </c>
      <c r="E1754" t="s">
        <v>13926</v>
      </c>
      <c r="F1754" t="s">
        <v>62</v>
      </c>
      <c r="G1754" t="s">
        <v>11540</v>
      </c>
    </row>
    <row r="1755" spans="1:7" x14ac:dyDescent="0.25">
      <c r="A1755">
        <v>365246166</v>
      </c>
      <c r="B1755" t="s">
        <v>15785</v>
      </c>
      <c r="C1755" t="s">
        <v>13922</v>
      </c>
      <c r="D1755" t="s">
        <v>13924</v>
      </c>
      <c r="E1755" t="s">
        <v>13924</v>
      </c>
      <c r="F1755" t="s">
        <v>62</v>
      </c>
      <c r="G1755" t="s">
        <v>11540</v>
      </c>
    </row>
    <row r="1756" spans="1:7" x14ac:dyDescent="0.25">
      <c r="A1756">
        <v>365246168</v>
      </c>
      <c r="B1756" t="s">
        <v>15786</v>
      </c>
      <c r="C1756" t="s">
        <v>13922</v>
      </c>
      <c r="D1756" t="s">
        <v>13926</v>
      </c>
      <c r="E1756" t="s">
        <v>13926</v>
      </c>
      <c r="F1756" t="s">
        <v>62</v>
      </c>
      <c r="G1756" t="s">
        <v>11540</v>
      </c>
    </row>
    <row r="1757" spans="1:7" x14ac:dyDescent="0.25">
      <c r="A1757">
        <v>365246170</v>
      </c>
      <c r="B1757" t="s">
        <v>15787</v>
      </c>
      <c r="C1757" t="s">
        <v>13922</v>
      </c>
      <c r="D1757" t="s">
        <v>13926</v>
      </c>
      <c r="E1757" t="s">
        <v>13926</v>
      </c>
      <c r="F1757" t="s">
        <v>62</v>
      </c>
      <c r="G1757" t="s">
        <v>11540</v>
      </c>
    </row>
    <row r="1758" spans="1:7" x14ac:dyDescent="0.25">
      <c r="A1758">
        <v>365246172</v>
      </c>
      <c r="B1758" t="s">
        <v>15788</v>
      </c>
      <c r="C1758" t="s">
        <v>13922</v>
      </c>
      <c r="D1758" t="s">
        <v>13926</v>
      </c>
      <c r="E1758" t="s">
        <v>13926</v>
      </c>
      <c r="F1758" t="s">
        <v>62</v>
      </c>
      <c r="G1758" t="s">
        <v>11540</v>
      </c>
    </row>
    <row r="1759" spans="1:7" x14ac:dyDescent="0.25">
      <c r="A1759">
        <v>365246502</v>
      </c>
      <c r="B1759" t="s">
        <v>15789</v>
      </c>
      <c r="C1759" t="s">
        <v>13922</v>
      </c>
      <c r="D1759" t="s">
        <v>13926</v>
      </c>
      <c r="E1759" t="s">
        <v>13926</v>
      </c>
      <c r="F1759" t="s">
        <v>62</v>
      </c>
      <c r="G1759" t="s">
        <v>11540</v>
      </c>
    </row>
    <row r="1760" spans="1:7" x14ac:dyDescent="0.25">
      <c r="A1760">
        <v>365246504</v>
      </c>
      <c r="B1760" t="s">
        <v>15790</v>
      </c>
      <c r="C1760" t="s">
        <v>13922</v>
      </c>
      <c r="D1760" t="s">
        <v>13926</v>
      </c>
      <c r="E1760" t="s">
        <v>13926</v>
      </c>
      <c r="F1760" t="s">
        <v>62</v>
      </c>
      <c r="G1760" t="s">
        <v>11540</v>
      </c>
    </row>
    <row r="1761" spans="1:7" x14ac:dyDescent="0.25">
      <c r="A1761">
        <v>365246506</v>
      </c>
      <c r="B1761" t="s">
        <v>15791</v>
      </c>
      <c r="C1761" t="s">
        <v>13922</v>
      </c>
      <c r="D1761" t="s">
        <v>13924</v>
      </c>
      <c r="E1761" t="s">
        <v>13924</v>
      </c>
      <c r="F1761" t="s">
        <v>62</v>
      </c>
      <c r="G1761" t="s">
        <v>11540</v>
      </c>
    </row>
    <row r="1762" spans="1:7" x14ac:dyDescent="0.25">
      <c r="A1762">
        <v>365246508</v>
      </c>
      <c r="B1762" t="s">
        <v>15792</v>
      </c>
      <c r="C1762" t="s">
        <v>13922</v>
      </c>
      <c r="D1762" t="s">
        <v>13924</v>
      </c>
      <c r="E1762" t="s">
        <v>13924</v>
      </c>
      <c r="F1762" t="s">
        <v>62</v>
      </c>
      <c r="G1762" t="s">
        <v>11540</v>
      </c>
    </row>
    <row r="1763" spans="1:7" x14ac:dyDescent="0.25">
      <c r="A1763">
        <v>365246510</v>
      </c>
      <c r="B1763" t="s">
        <v>15793</v>
      </c>
      <c r="C1763" t="s">
        <v>13922</v>
      </c>
      <c r="D1763" t="s">
        <v>13926</v>
      </c>
      <c r="E1763" t="s">
        <v>13926</v>
      </c>
      <c r="F1763" t="s">
        <v>62</v>
      </c>
      <c r="G1763" t="s">
        <v>11540</v>
      </c>
    </row>
    <row r="1764" spans="1:7" x14ac:dyDescent="0.25">
      <c r="A1764">
        <v>365246512</v>
      </c>
      <c r="B1764" t="s">
        <v>15794</v>
      </c>
      <c r="C1764" t="s">
        <v>13922</v>
      </c>
      <c r="D1764" t="s">
        <v>13926</v>
      </c>
      <c r="E1764" t="s">
        <v>13926</v>
      </c>
      <c r="F1764" t="s">
        <v>62</v>
      </c>
      <c r="G1764" t="s">
        <v>11540</v>
      </c>
    </row>
    <row r="1765" spans="1:7" x14ac:dyDescent="0.25">
      <c r="A1765">
        <v>365246694</v>
      </c>
      <c r="B1765" t="s">
        <v>15795</v>
      </c>
      <c r="C1765" t="s">
        <v>13922</v>
      </c>
      <c r="D1765" t="s">
        <v>13926</v>
      </c>
      <c r="E1765" t="s">
        <v>13926</v>
      </c>
      <c r="F1765" t="s">
        <v>62</v>
      </c>
      <c r="G1765" t="s">
        <v>11540</v>
      </c>
    </row>
    <row r="1766" spans="1:7" x14ac:dyDescent="0.25">
      <c r="A1766">
        <v>365246696</v>
      </c>
      <c r="B1766" t="s">
        <v>15796</v>
      </c>
      <c r="C1766" t="s">
        <v>13922</v>
      </c>
      <c r="D1766" t="s">
        <v>13987</v>
      </c>
      <c r="E1766" t="s">
        <v>13987</v>
      </c>
      <c r="F1766" t="s">
        <v>62</v>
      </c>
      <c r="G1766" t="s">
        <v>11540</v>
      </c>
    </row>
    <row r="1767" spans="1:7" x14ac:dyDescent="0.25">
      <c r="A1767">
        <v>365246698</v>
      </c>
      <c r="B1767" t="s">
        <v>15797</v>
      </c>
      <c r="C1767" t="s">
        <v>13922</v>
      </c>
      <c r="D1767" t="s">
        <v>13926</v>
      </c>
      <c r="E1767" t="s">
        <v>13926</v>
      </c>
      <c r="F1767" t="s">
        <v>62</v>
      </c>
      <c r="G1767" t="s">
        <v>11540</v>
      </c>
    </row>
    <row r="1768" spans="1:7" x14ac:dyDescent="0.25">
      <c r="A1768">
        <v>365246700</v>
      </c>
      <c r="B1768" t="s">
        <v>15798</v>
      </c>
      <c r="C1768" t="s">
        <v>13922</v>
      </c>
      <c r="D1768" t="s">
        <v>13926</v>
      </c>
      <c r="E1768" t="s">
        <v>13926</v>
      </c>
      <c r="F1768" t="s">
        <v>62</v>
      </c>
      <c r="G1768" t="s">
        <v>11540</v>
      </c>
    </row>
    <row r="1769" spans="1:7" x14ac:dyDescent="0.25">
      <c r="A1769">
        <v>365246702</v>
      </c>
      <c r="B1769" t="s">
        <v>15799</v>
      </c>
      <c r="C1769" t="s">
        <v>13922</v>
      </c>
      <c r="D1769" t="s">
        <v>13975</v>
      </c>
      <c r="E1769" t="s">
        <v>13975</v>
      </c>
      <c r="F1769" t="s">
        <v>62</v>
      </c>
      <c r="G1769" t="s">
        <v>11540</v>
      </c>
    </row>
    <row r="1770" spans="1:7" x14ac:dyDescent="0.25">
      <c r="A1770">
        <v>365246704</v>
      </c>
      <c r="B1770" t="s">
        <v>15800</v>
      </c>
      <c r="C1770" t="s">
        <v>13922</v>
      </c>
      <c r="D1770" t="s">
        <v>13924</v>
      </c>
      <c r="E1770" t="s">
        <v>13924</v>
      </c>
      <c r="F1770" t="s">
        <v>62</v>
      </c>
      <c r="G1770" t="s">
        <v>11540</v>
      </c>
    </row>
    <row r="1771" spans="1:7" x14ac:dyDescent="0.25">
      <c r="A1771">
        <v>365246886</v>
      </c>
      <c r="B1771" t="s">
        <v>15801</v>
      </c>
      <c r="C1771" t="s">
        <v>13922</v>
      </c>
      <c r="D1771" t="s">
        <v>1770</v>
      </c>
      <c r="E1771" t="s">
        <v>1770</v>
      </c>
      <c r="F1771" t="s">
        <v>62</v>
      </c>
      <c r="G1771" t="s">
        <v>11540</v>
      </c>
    </row>
    <row r="1772" spans="1:7" x14ac:dyDescent="0.25">
      <c r="A1772">
        <v>365246888</v>
      </c>
      <c r="B1772" t="s">
        <v>15802</v>
      </c>
      <c r="C1772" t="s">
        <v>13922</v>
      </c>
      <c r="D1772" t="s">
        <v>1770</v>
      </c>
      <c r="E1772" t="s">
        <v>1770</v>
      </c>
      <c r="F1772" t="s">
        <v>62</v>
      </c>
      <c r="G1772" t="s">
        <v>11540</v>
      </c>
    </row>
    <row r="1773" spans="1:7" x14ac:dyDescent="0.25">
      <c r="A1773">
        <v>365246890</v>
      </c>
      <c r="B1773" t="s">
        <v>15803</v>
      </c>
      <c r="C1773" t="s">
        <v>13922</v>
      </c>
      <c r="D1773" t="s">
        <v>1770</v>
      </c>
      <c r="E1773" t="s">
        <v>1770</v>
      </c>
      <c r="F1773" t="s">
        <v>62</v>
      </c>
      <c r="G1773" t="s">
        <v>11540</v>
      </c>
    </row>
    <row r="1774" spans="1:7" x14ac:dyDescent="0.25">
      <c r="A1774">
        <v>365246892</v>
      </c>
      <c r="B1774" t="s">
        <v>15804</v>
      </c>
      <c r="C1774" t="s">
        <v>13922</v>
      </c>
      <c r="D1774" t="s">
        <v>1770</v>
      </c>
      <c r="E1774" t="s">
        <v>1770</v>
      </c>
      <c r="F1774" t="s">
        <v>62</v>
      </c>
      <c r="G1774" t="s">
        <v>11540</v>
      </c>
    </row>
    <row r="1775" spans="1:7" x14ac:dyDescent="0.25">
      <c r="A1775">
        <v>365246894</v>
      </c>
      <c r="B1775" t="s">
        <v>15805</v>
      </c>
      <c r="C1775" t="s">
        <v>13922</v>
      </c>
      <c r="D1775" t="s">
        <v>1770</v>
      </c>
      <c r="E1775" t="s">
        <v>1770</v>
      </c>
      <c r="F1775" t="s">
        <v>62</v>
      </c>
      <c r="G1775" t="s">
        <v>11540</v>
      </c>
    </row>
    <row r="1776" spans="1:7" x14ac:dyDescent="0.25">
      <c r="A1776">
        <v>365246896</v>
      </c>
      <c r="B1776" t="s">
        <v>15806</v>
      </c>
      <c r="C1776" t="s">
        <v>13922</v>
      </c>
      <c r="D1776" t="s">
        <v>1770</v>
      </c>
      <c r="E1776" t="s">
        <v>1770</v>
      </c>
      <c r="F1776" t="s">
        <v>62</v>
      </c>
      <c r="G1776" t="s">
        <v>11540</v>
      </c>
    </row>
    <row r="1777" spans="1:7" x14ac:dyDescent="0.25">
      <c r="A1777">
        <v>365247078</v>
      </c>
      <c r="B1777" t="s">
        <v>15807</v>
      </c>
      <c r="C1777" t="s">
        <v>13922</v>
      </c>
      <c r="D1777" t="s">
        <v>1770</v>
      </c>
      <c r="E1777" t="s">
        <v>1770</v>
      </c>
      <c r="F1777" t="s">
        <v>62</v>
      </c>
      <c r="G1777" t="s">
        <v>11540</v>
      </c>
    </row>
    <row r="1778" spans="1:7" x14ac:dyDescent="0.25">
      <c r="A1778">
        <v>365247080</v>
      </c>
      <c r="B1778" t="s">
        <v>15808</v>
      </c>
      <c r="C1778" t="s">
        <v>13922</v>
      </c>
      <c r="D1778" t="s">
        <v>1770</v>
      </c>
      <c r="E1778" t="s">
        <v>1770</v>
      </c>
      <c r="F1778" t="s">
        <v>62</v>
      </c>
      <c r="G1778" t="s">
        <v>11540</v>
      </c>
    </row>
    <row r="1779" spans="1:7" x14ac:dyDescent="0.25">
      <c r="A1779">
        <v>365247082</v>
      </c>
      <c r="B1779" t="s">
        <v>15809</v>
      </c>
      <c r="C1779" t="s">
        <v>13922</v>
      </c>
      <c r="D1779" t="s">
        <v>1770</v>
      </c>
      <c r="E1779" t="s">
        <v>1770</v>
      </c>
      <c r="F1779" t="s">
        <v>62</v>
      </c>
      <c r="G1779" t="s">
        <v>11540</v>
      </c>
    </row>
    <row r="1780" spans="1:7" x14ac:dyDescent="0.25">
      <c r="A1780">
        <v>365247084</v>
      </c>
      <c r="B1780" t="s">
        <v>15810</v>
      </c>
      <c r="C1780" t="s">
        <v>13922</v>
      </c>
      <c r="D1780" t="s">
        <v>1770</v>
      </c>
      <c r="E1780" t="s">
        <v>1770</v>
      </c>
      <c r="F1780" t="s">
        <v>62</v>
      </c>
      <c r="G1780" t="s">
        <v>11540</v>
      </c>
    </row>
    <row r="1781" spans="1:7" x14ac:dyDescent="0.25">
      <c r="A1781">
        <v>365247086</v>
      </c>
      <c r="B1781" t="s">
        <v>15811</v>
      </c>
      <c r="C1781" t="s">
        <v>13922</v>
      </c>
      <c r="D1781" t="s">
        <v>1770</v>
      </c>
      <c r="E1781" t="s">
        <v>1770</v>
      </c>
      <c r="F1781" t="s">
        <v>62</v>
      </c>
      <c r="G1781" t="s">
        <v>11540</v>
      </c>
    </row>
    <row r="1782" spans="1:7" x14ac:dyDescent="0.25">
      <c r="A1782">
        <v>365247088</v>
      </c>
      <c r="B1782" t="s">
        <v>15812</v>
      </c>
      <c r="C1782" t="s">
        <v>13922</v>
      </c>
      <c r="D1782" t="s">
        <v>1770</v>
      </c>
      <c r="E1782" t="s">
        <v>1770</v>
      </c>
      <c r="F1782" t="s">
        <v>62</v>
      </c>
      <c r="G1782" t="s">
        <v>11540</v>
      </c>
    </row>
    <row r="1783" spans="1:7" x14ac:dyDescent="0.25">
      <c r="A1783">
        <v>365247270</v>
      </c>
      <c r="B1783" t="s">
        <v>15813</v>
      </c>
      <c r="C1783" t="s">
        <v>13922</v>
      </c>
      <c r="D1783" t="s">
        <v>1770</v>
      </c>
      <c r="E1783" t="s">
        <v>1770</v>
      </c>
      <c r="F1783" t="s">
        <v>62</v>
      </c>
      <c r="G1783" t="s">
        <v>11540</v>
      </c>
    </row>
    <row r="1784" spans="1:7" x14ac:dyDescent="0.25">
      <c r="A1784">
        <v>365247272</v>
      </c>
      <c r="B1784" t="s">
        <v>15814</v>
      </c>
      <c r="C1784" t="s">
        <v>13922</v>
      </c>
      <c r="D1784" t="s">
        <v>1770</v>
      </c>
      <c r="E1784" t="s">
        <v>1770</v>
      </c>
      <c r="F1784" t="s">
        <v>62</v>
      </c>
      <c r="G1784" t="s">
        <v>11540</v>
      </c>
    </row>
    <row r="1785" spans="1:7" x14ac:dyDescent="0.25">
      <c r="A1785">
        <v>365247274</v>
      </c>
      <c r="B1785" t="s">
        <v>15815</v>
      </c>
      <c r="C1785" t="s">
        <v>13922</v>
      </c>
      <c r="D1785" t="s">
        <v>1770</v>
      </c>
      <c r="E1785" t="s">
        <v>1770</v>
      </c>
      <c r="F1785" t="s">
        <v>62</v>
      </c>
      <c r="G1785" t="s">
        <v>11540</v>
      </c>
    </row>
    <row r="1786" spans="1:7" x14ac:dyDescent="0.25">
      <c r="A1786">
        <v>365247276</v>
      </c>
      <c r="B1786" t="s">
        <v>15816</v>
      </c>
      <c r="C1786" t="s">
        <v>13922</v>
      </c>
      <c r="D1786" t="s">
        <v>1770</v>
      </c>
      <c r="E1786" t="s">
        <v>1770</v>
      </c>
      <c r="F1786" t="s">
        <v>62</v>
      </c>
      <c r="G1786" t="s">
        <v>11540</v>
      </c>
    </row>
    <row r="1787" spans="1:7" x14ac:dyDescent="0.25">
      <c r="A1787">
        <v>365247278</v>
      </c>
      <c r="B1787" t="s">
        <v>15817</v>
      </c>
      <c r="C1787" t="s">
        <v>13922</v>
      </c>
      <c r="D1787" t="s">
        <v>1770</v>
      </c>
      <c r="E1787" t="s">
        <v>1770</v>
      </c>
      <c r="F1787" t="s">
        <v>62</v>
      </c>
      <c r="G1787" t="s">
        <v>11540</v>
      </c>
    </row>
    <row r="1788" spans="1:7" x14ac:dyDescent="0.25">
      <c r="A1788">
        <v>365247280</v>
      </c>
      <c r="B1788" t="s">
        <v>15818</v>
      </c>
      <c r="C1788" t="s">
        <v>13922</v>
      </c>
      <c r="D1788" t="s">
        <v>1770</v>
      </c>
      <c r="E1788" t="s">
        <v>1770</v>
      </c>
      <c r="F1788" t="s">
        <v>62</v>
      </c>
      <c r="G1788" t="s">
        <v>11540</v>
      </c>
    </row>
    <row r="1789" spans="1:7" x14ac:dyDescent="0.25">
      <c r="A1789">
        <v>365247462</v>
      </c>
      <c r="B1789" t="s">
        <v>15819</v>
      </c>
      <c r="C1789" t="s">
        <v>13922</v>
      </c>
      <c r="D1789" t="s">
        <v>1770</v>
      </c>
      <c r="E1789" t="s">
        <v>1770</v>
      </c>
      <c r="F1789" t="s">
        <v>62</v>
      </c>
      <c r="G1789" t="s">
        <v>11540</v>
      </c>
    </row>
    <row r="1790" spans="1:7" x14ac:dyDescent="0.25">
      <c r="A1790">
        <v>365247464</v>
      </c>
      <c r="B1790" t="s">
        <v>15820</v>
      </c>
      <c r="C1790" t="s">
        <v>13922</v>
      </c>
      <c r="D1790" t="s">
        <v>1770</v>
      </c>
      <c r="E1790" t="s">
        <v>1770</v>
      </c>
      <c r="F1790" t="s">
        <v>62</v>
      </c>
      <c r="G1790" t="s">
        <v>11540</v>
      </c>
    </row>
    <row r="1791" spans="1:7" x14ac:dyDescent="0.25">
      <c r="A1791">
        <v>365247466</v>
      </c>
      <c r="B1791" t="s">
        <v>15821</v>
      </c>
      <c r="C1791" t="s">
        <v>13922</v>
      </c>
      <c r="D1791" t="s">
        <v>1770</v>
      </c>
      <c r="E1791" t="s">
        <v>1770</v>
      </c>
      <c r="F1791" t="s">
        <v>62</v>
      </c>
      <c r="G1791" t="s">
        <v>11540</v>
      </c>
    </row>
    <row r="1792" spans="1:7" x14ac:dyDescent="0.25">
      <c r="A1792">
        <v>365247468</v>
      </c>
      <c r="B1792" t="s">
        <v>15822</v>
      </c>
      <c r="C1792" t="s">
        <v>13922</v>
      </c>
      <c r="D1792" t="s">
        <v>1770</v>
      </c>
      <c r="E1792" t="s">
        <v>1770</v>
      </c>
      <c r="F1792" t="s">
        <v>62</v>
      </c>
      <c r="G1792" t="s">
        <v>11540</v>
      </c>
    </row>
    <row r="1793" spans="1:7" x14ac:dyDescent="0.25">
      <c r="A1793">
        <v>365247470</v>
      </c>
      <c r="B1793" t="s">
        <v>15823</v>
      </c>
      <c r="C1793" t="s">
        <v>13922</v>
      </c>
      <c r="D1793" t="s">
        <v>1770</v>
      </c>
      <c r="E1793" t="s">
        <v>1770</v>
      </c>
      <c r="F1793" t="s">
        <v>62</v>
      </c>
      <c r="G1793" t="s">
        <v>11540</v>
      </c>
    </row>
    <row r="1794" spans="1:7" x14ac:dyDescent="0.25">
      <c r="A1794">
        <v>365247472</v>
      </c>
      <c r="B1794" t="s">
        <v>15824</v>
      </c>
      <c r="C1794" t="s">
        <v>13922</v>
      </c>
      <c r="D1794" t="s">
        <v>1770</v>
      </c>
      <c r="E1794" t="s">
        <v>1770</v>
      </c>
      <c r="F1794" t="s">
        <v>62</v>
      </c>
      <c r="G1794" t="s">
        <v>11540</v>
      </c>
    </row>
    <row r="1795" spans="1:7" x14ac:dyDescent="0.25">
      <c r="A1795">
        <v>365247654</v>
      </c>
      <c r="B1795" t="s">
        <v>15825</v>
      </c>
      <c r="C1795" t="s">
        <v>13922</v>
      </c>
      <c r="D1795" t="s">
        <v>1770</v>
      </c>
      <c r="E1795" t="s">
        <v>1770</v>
      </c>
      <c r="F1795" t="s">
        <v>62</v>
      </c>
      <c r="G1795" t="s">
        <v>11540</v>
      </c>
    </row>
    <row r="1796" spans="1:7" x14ac:dyDescent="0.25">
      <c r="A1796">
        <v>365247656</v>
      </c>
      <c r="B1796" t="s">
        <v>15826</v>
      </c>
      <c r="C1796" t="s">
        <v>13922</v>
      </c>
      <c r="D1796" t="s">
        <v>1770</v>
      </c>
      <c r="E1796" t="s">
        <v>1770</v>
      </c>
      <c r="F1796" t="s">
        <v>62</v>
      </c>
      <c r="G1796" t="s">
        <v>11540</v>
      </c>
    </row>
    <row r="1797" spans="1:7" x14ac:dyDescent="0.25">
      <c r="A1797">
        <v>365247658</v>
      </c>
      <c r="B1797" t="s">
        <v>15827</v>
      </c>
      <c r="C1797" t="s">
        <v>13922</v>
      </c>
      <c r="D1797" t="s">
        <v>1770</v>
      </c>
      <c r="E1797" t="s">
        <v>1770</v>
      </c>
      <c r="F1797" t="s">
        <v>62</v>
      </c>
      <c r="G1797" t="s">
        <v>11540</v>
      </c>
    </row>
    <row r="1798" spans="1:7" x14ac:dyDescent="0.25">
      <c r="A1798">
        <v>365247660</v>
      </c>
      <c r="B1798" t="s">
        <v>15828</v>
      </c>
      <c r="C1798" t="s">
        <v>13922</v>
      </c>
      <c r="D1798" t="s">
        <v>1770</v>
      </c>
      <c r="E1798" t="s">
        <v>1770</v>
      </c>
      <c r="F1798" t="s">
        <v>62</v>
      </c>
      <c r="G1798" t="s">
        <v>11540</v>
      </c>
    </row>
    <row r="1799" spans="1:7" x14ac:dyDescent="0.25">
      <c r="A1799">
        <v>365247662</v>
      </c>
      <c r="B1799" t="s">
        <v>15829</v>
      </c>
      <c r="C1799" t="s">
        <v>13922</v>
      </c>
      <c r="D1799" t="s">
        <v>1770</v>
      </c>
      <c r="E1799" t="s">
        <v>1770</v>
      </c>
      <c r="F1799" t="s">
        <v>62</v>
      </c>
      <c r="G1799" t="s">
        <v>11540</v>
      </c>
    </row>
    <row r="1800" spans="1:7" x14ac:dyDescent="0.25">
      <c r="A1800">
        <v>365247664</v>
      </c>
      <c r="B1800" t="s">
        <v>15830</v>
      </c>
      <c r="C1800" t="s">
        <v>13922</v>
      </c>
      <c r="D1800" t="s">
        <v>1770</v>
      </c>
      <c r="E1800" t="s">
        <v>1770</v>
      </c>
      <c r="F1800" t="s">
        <v>62</v>
      </c>
      <c r="G1800" t="s">
        <v>11540</v>
      </c>
    </row>
    <row r="1801" spans="1:7" x14ac:dyDescent="0.25">
      <c r="A1801">
        <v>365247846</v>
      </c>
      <c r="B1801" t="s">
        <v>15831</v>
      </c>
      <c r="C1801" t="s">
        <v>13922</v>
      </c>
      <c r="D1801" t="s">
        <v>1770</v>
      </c>
      <c r="E1801" t="s">
        <v>1770</v>
      </c>
      <c r="F1801" t="s">
        <v>62</v>
      </c>
      <c r="G1801" t="s">
        <v>11540</v>
      </c>
    </row>
    <row r="1802" spans="1:7" x14ac:dyDescent="0.25">
      <c r="A1802">
        <v>365247848</v>
      </c>
      <c r="B1802" t="s">
        <v>15832</v>
      </c>
      <c r="C1802" t="s">
        <v>13922</v>
      </c>
      <c r="D1802" t="s">
        <v>1770</v>
      </c>
      <c r="E1802" t="s">
        <v>1770</v>
      </c>
      <c r="F1802" t="s">
        <v>62</v>
      </c>
      <c r="G1802" t="s">
        <v>11540</v>
      </c>
    </row>
    <row r="1803" spans="1:7" x14ac:dyDescent="0.25">
      <c r="A1803">
        <v>365247850</v>
      </c>
      <c r="B1803" t="s">
        <v>15833</v>
      </c>
      <c r="C1803" t="s">
        <v>13922</v>
      </c>
      <c r="D1803" t="s">
        <v>1770</v>
      </c>
      <c r="E1803" t="s">
        <v>1770</v>
      </c>
      <c r="F1803" t="s">
        <v>62</v>
      </c>
      <c r="G1803" t="s">
        <v>11540</v>
      </c>
    </row>
    <row r="1804" spans="1:7" x14ac:dyDescent="0.25">
      <c r="A1804">
        <v>365247852</v>
      </c>
      <c r="B1804" t="s">
        <v>15834</v>
      </c>
      <c r="C1804" t="s">
        <v>13922</v>
      </c>
      <c r="D1804" t="s">
        <v>1770</v>
      </c>
      <c r="E1804" t="s">
        <v>1770</v>
      </c>
      <c r="F1804" t="s">
        <v>62</v>
      </c>
      <c r="G1804" t="s">
        <v>11540</v>
      </c>
    </row>
    <row r="1805" spans="1:7" x14ac:dyDescent="0.25">
      <c r="A1805">
        <v>365247854</v>
      </c>
      <c r="B1805" t="s">
        <v>15835</v>
      </c>
      <c r="C1805" t="s">
        <v>13922</v>
      </c>
      <c r="D1805" t="s">
        <v>1770</v>
      </c>
      <c r="E1805" t="s">
        <v>1770</v>
      </c>
      <c r="F1805" t="s">
        <v>62</v>
      </c>
      <c r="G1805" t="s">
        <v>11540</v>
      </c>
    </row>
    <row r="1806" spans="1:7" x14ac:dyDescent="0.25">
      <c r="A1806">
        <v>365247856</v>
      </c>
      <c r="B1806" t="s">
        <v>15836</v>
      </c>
      <c r="C1806" t="s">
        <v>13922</v>
      </c>
      <c r="D1806" t="s">
        <v>1770</v>
      </c>
      <c r="E1806" t="s">
        <v>1770</v>
      </c>
      <c r="F1806" t="s">
        <v>62</v>
      </c>
      <c r="G1806" t="s">
        <v>11540</v>
      </c>
    </row>
    <row r="1807" spans="1:7" x14ac:dyDescent="0.25">
      <c r="A1807">
        <v>365245426</v>
      </c>
      <c r="B1807" t="s">
        <v>15837</v>
      </c>
      <c r="C1807" t="s">
        <v>13922</v>
      </c>
      <c r="D1807" t="s">
        <v>13926</v>
      </c>
      <c r="E1807" t="s">
        <v>13926</v>
      </c>
      <c r="F1807" t="s">
        <v>62</v>
      </c>
      <c r="G1807" t="s">
        <v>11540</v>
      </c>
    </row>
    <row r="1808" spans="1:7" x14ac:dyDescent="0.25">
      <c r="A1808">
        <v>365245428</v>
      </c>
      <c r="B1808" t="s">
        <v>15838</v>
      </c>
      <c r="C1808" t="s">
        <v>13922</v>
      </c>
      <c r="D1808" t="s">
        <v>1770</v>
      </c>
      <c r="E1808" t="s">
        <v>1770</v>
      </c>
      <c r="F1808" t="s">
        <v>62</v>
      </c>
      <c r="G1808" t="s">
        <v>11540</v>
      </c>
    </row>
    <row r="1809" spans="1:7" x14ac:dyDescent="0.25">
      <c r="A1809">
        <v>365245610</v>
      </c>
      <c r="B1809" t="s">
        <v>15839</v>
      </c>
      <c r="C1809" t="s">
        <v>13922</v>
      </c>
      <c r="D1809" t="s">
        <v>13924</v>
      </c>
      <c r="E1809" t="s">
        <v>13924</v>
      </c>
      <c r="F1809" t="s">
        <v>62</v>
      </c>
      <c r="G1809" t="s">
        <v>11540</v>
      </c>
    </row>
    <row r="1810" spans="1:7" x14ac:dyDescent="0.25">
      <c r="A1810">
        <v>365245612</v>
      </c>
      <c r="B1810" t="s">
        <v>15840</v>
      </c>
      <c r="C1810" t="s">
        <v>13922</v>
      </c>
      <c r="D1810" t="s">
        <v>13926</v>
      </c>
      <c r="E1810" t="s">
        <v>13926</v>
      </c>
      <c r="F1810" t="s">
        <v>62</v>
      </c>
      <c r="G1810" t="s">
        <v>11540</v>
      </c>
    </row>
    <row r="1811" spans="1:7" x14ac:dyDescent="0.25">
      <c r="A1811">
        <v>365245614</v>
      </c>
      <c r="B1811" t="s">
        <v>15841</v>
      </c>
      <c r="C1811" t="s">
        <v>13922</v>
      </c>
      <c r="D1811" t="s">
        <v>13975</v>
      </c>
      <c r="E1811" t="s">
        <v>13975</v>
      </c>
      <c r="F1811" t="s">
        <v>62</v>
      </c>
      <c r="G1811" t="s">
        <v>11540</v>
      </c>
    </row>
    <row r="1812" spans="1:7" x14ac:dyDescent="0.25">
      <c r="A1812">
        <v>365245616</v>
      </c>
      <c r="B1812" t="s">
        <v>15842</v>
      </c>
      <c r="C1812" t="s">
        <v>13922</v>
      </c>
      <c r="D1812" t="s">
        <v>13924</v>
      </c>
      <c r="E1812" t="s">
        <v>13924</v>
      </c>
      <c r="F1812" t="s">
        <v>62</v>
      </c>
      <c r="G1812" t="s">
        <v>11540</v>
      </c>
    </row>
    <row r="1813" spans="1:7" x14ac:dyDescent="0.25">
      <c r="A1813">
        <v>365245618</v>
      </c>
      <c r="B1813" t="s">
        <v>15843</v>
      </c>
      <c r="C1813" t="s">
        <v>13922</v>
      </c>
      <c r="D1813" t="s">
        <v>13926</v>
      </c>
      <c r="E1813" t="s">
        <v>13926</v>
      </c>
      <c r="F1813" t="s">
        <v>62</v>
      </c>
      <c r="G1813" t="s">
        <v>11540</v>
      </c>
    </row>
    <row r="1814" spans="1:7" x14ac:dyDescent="0.25">
      <c r="A1814">
        <v>365245620</v>
      </c>
      <c r="B1814" t="s">
        <v>15844</v>
      </c>
      <c r="C1814" t="s">
        <v>13922</v>
      </c>
      <c r="D1814" t="s">
        <v>13926</v>
      </c>
      <c r="E1814" t="s">
        <v>13926</v>
      </c>
      <c r="F1814" t="s">
        <v>62</v>
      </c>
      <c r="G1814" t="s">
        <v>11540</v>
      </c>
    </row>
    <row r="1815" spans="1:7" x14ac:dyDescent="0.25">
      <c r="A1815">
        <v>365245982</v>
      </c>
      <c r="B1815" t="s">
        <v>15845</v>
      </c>
      <c r="C1815" t="s">
        <v>13922</v>
      </c>
      <c r="D1815" t="s">
        <v>13977</v>
      </c>
      <c r="E1815" t="s">
        <v>13977</v>
      </c>
      <c r="F1815" t="s">
        <v>62</v>
      </c>
      <c r="G1815" t="s">
        <v>11540</v>
      </c>
    </row>
    <row r="1816" spans="1:7" x14ac:dyDescent="0.25">
      <c r="A1816">
        <v>365245984</v>
      </c>
      <c r="B1816" t="s">
        <v>15846</v>
      </c>
      <c r="C1816" t="s">
        <v>13922</v>
      </c>
      <c r="D1816" t="s">
        <v>13977</v>
      </c>
      <c r="E1816" t="s">
        <v>13977</v>
      </c>
      <c r="F1816" t="s">
        <v>62</v>
      </c>
      <c r="G1816" t="s">
        <v>11540</v>
      </c>
    </row>
    <row r="1817" spans="1:7" x14ac:dyDescent="0.25">
      <c r="A1817">
        <v>365245986</v>
      </c>
      <c r="B1817" t="s">
        <v>15847</v>
      </c>
      <c r="C1817" t="s">
        <v>13922</v>
      </c>
      <c r="D1817" t="s">
        <v>15848</v>
      </c>
      <c r="E1817" t="s">
        <v>15848</v>
      </c>
      <c r="F1817" t="s">
        <v>62</v>
      </c>
      <c r="G1817" t="s">
        <v>11540</v>
      </c>
    </row>
    <row r="1818" spans="1:7" x14ac:dyDescent="0.25">
      <c r="A1818">
        <v>365245988</v>
      </c>
      <c r="B1818" t="s">
        <v>15849</v>
      </c>
      <c r="C1818" t="s">
        <v>13922</v>
      </c>
      <c r="D1818" t="s">
        <v>13926</v>
      </c>
      <c r="E1818" t="s">
        <v>13926</v>
      </c>
      <c r="F1818" t="s">
        <v>62</v>
      </c>
      <c r="G1818" t="s">
        <v>11540</v>
      </c>
    </row>
    <row r="1819" spans="1:7" x14ac:dyDescent="0.25">
      <c r="A1819">
        <v>365245990</v>
      </c>
      <c r="B1819" t="s">
        <v>15850</v>
      </c>
      <c r="C1819" t="s">
        <v>13922</v>
      </c>
      <c r="D1819" t="s">
        <v>13975</v>
      </c>
      <c r="E1819" t="s">
        <v>13975</v>
      </c>
      <c r="F1819" t="s">
        <v>62</v>
      </c>
      <c r="G1819" t="s">
        <v>11540</v>
      </c>
    </row>
    <row r="1820" spans="1:7" x14ac:dyDescent="0.25">
      <c r="A1820">
        <v>365245992</v>
      </c>
      <c r="B1820" t="s">
        <v>15851</v>
      </c>
      <c r="C1820" t="s">
        <v>13922</v>
      </c>
      <c r="D1820" t="s">
        <v>13926</v>
      </c>
      <c r="E1820" t="s">
        <v>13926</v>
      </c>
      <c r="F1820" t="s">
        <v>62</v>
      </c>
      <c r="G1820" t="s">
        <v>11540</v>
      </c>
    </row>
    <row r="1821" spans="1:7" x14ac:dyDescent="0.25">
      <c r="A1821">
        <v>365246174</v>
      </c>
      <c r="B1821" t="s">
        <v>15852</v>
      </c>
      <c r="C1821" t="s">
        <v>13922</v>
      </c>
      <c r="D1821" t="s">
        <v>13977</v>
      </c>
      <c r="E1821" t="s">
        <v>13977</v>
      </c>
      <c r="F1821" t="s">
        <v>62</v>
      </c>
      <c r="G1821" t="s">
        <v>11540</v>
      </c>
    </row>
    <row r="1822" spans="1:7" x14ac:dyDescent="0.25">
      <c r="A1822">
        <v>365246176</v>
      </c>
      <c r="B1822" t="s">
        <v>15853</v>
      </c>
      <c r="C1822" t="s">
        <v>13922</v>
      </c>
      <c r="D1822" t="s">
        <v>13926</v>
      </c>
      <c r="E1822" t="s">
        <v>13926</v>
      </c>
      <c r="F1822" t="s">
        <v>62</v>
      </c>
      <c r="G1822" t="s">
        <v>11540</v>
      </c>
    </row>
    <row r="1823" spans="1:7" x14ac:dyDescent="0.25">
      <c r="A1823">
        <v>365246178</v>
      </c>
      <c r="B1823" t="s">
        <v>15854</v>
      </c>
      <c r="C1823" t="s">
        <v>13922</v>
      </c>
      <c r="D1823" t="s">
        <v>13926</v>
      </c>
      <c r="E1823" t="s">
        <v>13926</v>
      </c>
      <c r="F1823" t="s">
        <v>62</v>
      </c>
      <c r="G1823" t="s">
        <v>11540</v>
      </c>
    </row>
    <row r="1824" spans="1:7" x14ac:dyDescent="0.25">
      <c r="A1824">
        <v>365246180</v>
      </c>
      <c r="B1824" t="s">
        <v>15855</v>
      </c>
      <c r="C1824" t="s">
        <v>13922</v>
      </c>
      <c r="D1824" t="s">
        <v>13924</v>
      </c>
      <c r="E1824" t="s">
        <v>13924</v>
      </c>
      <c r="F1824" t="s">
        <v>62</v>
      </c>
      <c r="G1824" t="s">
        <v>11540</v>
      </c>
    </row>
    <row r="1825" spans="1:7" x14ac:dyDescent="0.25">
      <c r="A1825">
        <v>365246182</v>
      </c>
      <c r="B1825" t="s">
        <v>15856</v>
      </c>
      <c r="C1825" t="s">
        <v>13922</v>
      </c>
      <c r="D1825" t="s">
        <v>13926</v>
      </c>
      <c r="E1825" t="s">
        <v>13926</v>
      </c>
      <c r="F1825" t="s">
        <v>62</v>
      </c>
      <c r="G1825" t="s">
        <v>11540</v>
      </c>
    </row>
    <row r="1826" spans="1:7" x14ac:dyDescent="0.25">
      <c r="A1826">
        <v>365246184</v>
      </c>
      <c r="B1826" t="s">
        <v>15857</v>
      </c>
      <c r="C1826" t="s">
        <v>13922</v>
      </c>
      <c r="D1826" t="s">
        <v>15858</v>
      </c>
      <c r="E1826" t="s">
        <v>15858</v>
      </c>
      <c r="F1826" t="s">
        <v>62</v>
      </c>
      <c r="G1826" t="s">
        <v>11540</v>
      </c>
    </row>
    <row r="1827" spans="1:7" x14ac:dyDescent="0.25">
      <c r="A1827">
        <v>365246514</v>
      </c>
      <c r="B1827" t="s">
        <v>15859</v>
      </c>
      <c r="C1827" t="s">
        <v>13922</v>
      </c>
      <c r="D1827" t="s">
        <v>13926</v>
      </c>
      <c r="E1827" t="s">
        <v>13926</v>
      </c>
      <c r="F1827" t="s">
        <v>62</v>
      </c>
      <c r="G1827" t="s">
        <v>11540</v>
      </c>
    </row>
    <row r="1828" spans="1:7" x14ac:dyDescent="0.25">
      <c r="A1828">
        <v>365246516</v>
      </c>
      <c r="B1828" t="s">
        <v>15860</v>
      </c>
      <c r="C1828" t="s">
        <v>13922</v>
      </c>
      <c r="D1828" t="s">
        <v>13975</v>
      </c>
      <c r="E1828" t="s">
        <v>13975</v>
      </c>
      <c r="F1828" t="s">
        <v>62</v>
      </c>
      <c r="G1828" t="s">
        <v>11540</v>
      </c>
    </row>
    <row r="1829" spans="1:7" x14ac:dyDescent="0.25">
      <c r="A1829">
        <v>365246518</v>
      </c>
      <c r="B1829" t="s">
        <v>15861</v>
      </c>
      <c r="C1829" t="s">
        <v>13922</v>
      </c>
      <c r="D1829" t="s">
        <v>13924</v>
      </c>
      <c r="E1829" t="s">
        <v>13924</v>
      </c>
      <c r="F1829" t="s">
        <v>62</v>
      </c>
      <c r="G1829" t="s">
        <v>11540</v>
      </c>
    </row>
    <row r="1830" spans="1:7" x14ac:dyDescent="0.25">
      <c r="A1830">
        <v>365246520</v>
      </c>
      <c r="B1830" t="s">
        <v>15862</v>
      </c>
      <c r="C1830" t="s">
        <v>13922</v>
      </c>
      <c r="D1830" t="s">
        <v>13926</v>
      </c>
      <c r="E1830" t="s">
        <v>13926</v>
      </c>
      <c r="F1830" t="s">
        <v>62</v>
      </c>
      <c r="G1830" t="s">
        <v>11540</v>
      </c>
    </row>
    <row r="1831" spans="1:7" x14ac:dyDescent="0.25">
      <c r="A1831">
        <v>365246522</v>
      </c>
      <c r="B1831" t="s">
        <v>15863</v>
      </c>
      <c r="C1831" t="s">
        <v>13922</v>
      </c>
      <c r="D1831" t="s">
        <v>15864</v>
      </c>
      <c r="E1831" t="s">
        <v>15864</v>
      </c>
      <c r="F1831" t="s">
        <v>62</v>
      </c>
      <c r="G1831" t="s">
        <v>11540</v>
      </c>
    </row>
    <row r="1832" spans="1:7" x14ac:dyDescent="0.25">
      <c r="A1832">
        <v>365246524</v>
      </c>
      <c r="B1832" t="s">
        <v>15865</v>
      </c>
      <c r="C1832" t="s">
        <v>13922</v>
      </c>
      <c r="D1832" t="s">
        <v>15866</v>
      </c>
      <c r="E1832" t="s">
        <v>15866</v>
      </c>
      <c r="F1832" t="s">
        <v>62</v>
      </c>
      <c r="G1832" t="s">
        <v>11540</v>
      </c>
    </row>
    <row r="1833" spans="1:7" x14ac:dyDescent="0.25">
      <c r="A1833">
        <v>365246706</v>
      </c>
      <c r="B1833" t="s">
        <v>15867</v>
      </c>
      <c r="C1833" t="s">
        <v>13922</v>
      </c>
      <c r="D1833" t="s">
        <v>15265</v>
      </c>
      <c r="E1833" t="s">
        <v>15265</v>
      </c>
      <c r="F1833" t="s">
        <v>62</v>
      </c>
      <c r="G1833" t="s">
        <v>11540</v>
      </c>
    </row>
    <row r="1834" spans="1:7" x14ac:dyDescent="0.25">
      <c r="A1834">
        <v>365246708</v>
      </c>
      <c r="B1834" t="s">
        <v>15868</v>
      </c>
      <c r="C1834" t="s">
        <v>13922</v>
      </c>
      <c r="D1834" t="s">
        <v>13924</v>
      </c>
      <c r="E1834" t="s">
        <v>13924</v>
      </c>
      <c r="F1834" t="s">
        <v>62</v>
      </c>
      <c r="G1834" t="s">
        <v>11540</v>
      </c>
    </row>
    <row r="1835" spans="1:7" x14ac:dyDescent="0.25">
      <c r="A1835">
        <v>365246710</v>
      </c>
      <c r="B1835" t="s">
        <v>15869</v>
      </c>
      <c r="C1835" t="s">
        <v>13922</v>
      </c>
      <c r="D1835" t="s">
        <v>13924</v>
      </c>
      <c r="E1835" t="s">
        <v>13924</v>
      </c>
      <c r="F1835" t="s">
        <v>62</v>
      </c>
      <c r="G1835" t="s">
        <v>11540</v>
      </c>
    </row>
    <row r="1836" spans="1:7" x14ac:dyDescent="0.25">
      <c r="A1836">
        <v>365246712</v>
      </c>
      <c r="B1836" t="s">
        <v>15870</v>
      </c>
      <c r="C1836" t="s">
        <v>13922</v>
      </c>
      <c r="D1836" t="s">
        <v>13977</v>
      </c>
      <c r="E1836" t="s">
        <v>13977</v>
      </c>
      <c r="F1836" t="s">
        <v>62</v>
      </c>
      <c r="G1836" t="s">
        <v>11540</v>
      </c>
    </row>
    <row r="1837" spans="1:7" x14ac:dyDescent="0.25">
      <c r="A1837">
        <v>365246714</v>
      </c>
      <c r="B1837" t="s">
        <v>15871</v>
      </c>
      <c r="C1837" t="s">
        <v>13922</v>
      </c>
      <c r="D1837" t="s">
        <v>13924</v>
      </c>
      <c r="E1837" t="s">
        <v>13924</v>
      </c>
      <c r="F1837" t="s">
        <v>62</v>
      </c>
      <c r="G1837" t="s">
        <v>11540</v>
      </c>
    </row>
    <row r="1838" spans="1:7" x14ac:dyDescent="0.25">
      <c r="A1838">
        <v>365246716</v>
      </c>
      <c r="B1838" t="s">
        <v>15872</v>
      </c>
      <c r="C1838" t="s">
        <v>13922</v>
      </c>
      <c r="D1838" t="s">
        <v>13924</v>
      </c>
      <c r="E1838" t="s">
        <v>13924</v>
      </c>
      <c r="F1838" t="s">
        <v>62</v>
      </c>
      <c r="G1838" t="s">
        <v>11540</v>
      </c>
    </row>
    <row r="1839" spans="1:7" x14ac:dyDescent="0.25">
      <c r="A1839">
        <v>365246898</v>
      </c>
      <c r="B1839" t="s">
        <v>15873</v>
      </c>
      <c r="C1839" t="s">
        <v>13922</v>
      </c>
      <c r="D1839" t="s">
        <v>1770</v>
      </c>
      <c r="E1839" t="s">
        <v>1770</v>
      </c>
      <c r="F1839" t="s">
        <v>62</v>
      </c>
      <c r="G1839" t="s">
        <v>11540</v>
      </c>
    </row>
    <row r="1840" spans="1:7" x14ac:dyDescent="0.25">
      <c r="A1840">
        <v>365246900</v>
      </c>
      <c r="B1840" t="s">
        <v>15874</v>
      </c>
      <c r="C1840" t="s">
        <v>13922</v>
      </c>
      <c r="D1840" t="s">
        <v>1770</v>
      </c>
      <c r="E1840" t="s">
        <v>1770</v>
      </c>
      <c r="F1840" t="s">
        <v>62</v>
      </c>
      <c r="G1840" t="s">
        <v>11540</v>
      </c>
    </row>
    <row r="1841" spans="1:7" x14ac:dyDescent="0.25">
      <c r="A1841">
        <v>365246902</v>
      </c>
      <c r="B1841" t="s">
        <v>15875</v>
      </c>
      <c r="C1841" t="s">
        <v>13922</v>
      </c>
      <c r="D1841" t="s">
        <v>1770</v>
      </c>
      <c r="E1841" t="s">
        <v>1770</v>
      </c>
      <c r="F1841" t="s">
        <v>62</v>
      </c>
      <c r="G1841" t="s">
        <v>11540</v>
      </c>
    </row>
    <row r="1842" spans="1:7" x14ac:dyDescent="0.25">
      <c r="A1842">
        <v>365246904</v>
      </c>
      <c r="B1842" t="s">
        <v>15876</v>
      </c>
      <c r="C1842" t="s">
        <v>13922</v>
      </c>
      <c r="D1842" t="s">
        <v>1770</v>
      </c>
      <c r="E1842" t="s">
        <v>1770</v>
      </c>
      <c r="F1842" t="s">
        <v>62</v>
      </c>
      <c r="G1842" t="s">
        <v>11540</v>
      </c>
    </row>
    <row r="1843" spans="1:7" x14ac:dyDescent="0.25">
      <c r="A1843">
        <v>365246906</v>
      </c>
      <c r="B1843" t="s">
        <v>15877</v>
      </c>
      <c r="C1843" t="s">
        <v>13922</v>
      </c>
      <c r="D1843" t="s">
        <v>1770</v>
      </c>
      <c r="E1843" t="s">
        <v>1770</v>
      </c>
      <c r="F1843" t="s">
        <v>62</v>
      </c>
      <c r="G1843" t="s">
        <v>11540</v>
      </c>
    </row>
    <row r="1844" spans="1:7" x14ac:dyDescent="0.25">
      <c r="A1844">
        <v>365246908</v>
      </c>
      <c r="B1844" t="s">
        <v>15878</v>
      </c>
      <c r="C1844" t="s">
        <v>13922</v>
      </c>
      <c r="D1844" t="s">
        <v>1770</v>
      </c>
      <c r="E1844" t="s">
        <v>1770</v>
      </c>
      <c r="F1844" t="s">
        <v>62</v>
      </c>
      <c r="G1844" t="s">
        <v>11540</v>
      </c>
    </row>
    <row r="1845" spans="1:7" x14ac:dyDescent="0.25">
      <c r="A1845">
        <v>365247090</v>
      </c>
      <c r="B1845" t="s">
        <v>15879</v>
      </c>
      <c r="C1845" t="s">
        <v>13922</v>
      </c>
      <c r="D1845" t="s">
        <v>1770</v>
      </c>
      <c r="E1845" t="s">
        <v>1770</v>
      </c>
      <c r="F1845" t="s">
        <v>62</v>
      </c>
      <c r="G1845" t="s">
        <v>11540</v>
      </c>
    </row>
    <row r="1846" spans="1:7" x14ac:dyDescent="0.25">
      <c r="A1846">
        <v>365247092</v>
      </c>
      <c r="B1846" t="s">
        <v>15880</v>
      </c>
      <c r="C1846" t="s">
        <v>13922</v>
      </c>
      <c r="D1846" t="s">
        <v>1770</v>
      </c>
      <c r="E1846" t="s">
        <v>1770</v>
      </c>
      <c r="F1846" t="s">
        <v>62</v>
      </c>
      <c r="G1846" t="s">
        <v>11540</v>
      </c>
    </row>
    <row r="1847" spans="1:7" x14ac:dyDescent="0.25">
      <c r="A1847">
        <v>365247094</v>
      </c>
      <c r="B1847" t="s">
        <v>15881</v>
      </c>
      <c r="C1847" t="s">
        <v>13922</v>
      </c>
      <c r="D1847" t="s">
        <v>1770</v>
      </c>
      <c r="E1847" t="s">
        <v>1770</v>
      </c>
      <c r="F1847" t="s">
        <v>62</v>
      </c>
      <c r="G1847" t="s">
        <v>11540</v>
      </c>
    </row>
    <row r="1848" spans="1:7" x14ac:dyDescent="0.25">
      <c r="A1848">
        <v>365247096</v>
      </c>
      <c r="B1848" t="s">
        <v>15882</v>
      </c>
      <c r="C1848" t="s">
        <v>13922</v>
      </c>
      <c r="D1848" t="s">
        <v>1770</v>
      </c>
      <c r="E1848" t="s">
        <v>1770</v>
      </c>
      <c r="F1848" t="s">
        <v>62</v>
      </c>
      <c r="G1848" t="s">
        <v>11540</v>
      </c>
    </row>
    <row r="1849" spans="1:7" x14ac:dyDescent="0.25">
      <c r="A1849">
        <v>365247098</v>
      </c>
      <c r="B1849" t="s">
        <v>15883</v>
      </c>
      <c r="C1849" t="s">
        <v>13922</v>
      </c>
      <c r="D1849" t="s">
        <v>1770</v>
      </c>
      <c r="E1849" t="s">
        <v>1770</v>
      </c>
      <c r="F1849" t="s">
        <v>62</v>
      </c>
      <c r="G1849" t="s">
        <v>11540</v>
      </c>
    </row>
    <row r="1850" spans="1:7" x14ac:dyDescent="0.25">
      <c r="A1850">
        <v>365247100</v>
      </c>
      <c r="B1850" t="s">
        <v>15884</v>
      </c>
      <c r="C1850" t="s">
        <v>13922</v>
      </c>
      <c r="D1850" t="s">
        <v>1770</v>
      </c>
      <c r="E1850" t="s">
        <v>1770</v>
      </c>
      <c r="F1850" t="s">
        <v>62</v>
      </c>
      <c r="G1850" t="s">
        <v>11540</v>
      </c>
    </row>
    <row r="1851" spans="1:7" x14ac:dyDescent="0.25">
      <c r="A1851">
        <v>365247282</v>
      </c>
      <c r="B1851" t="s">
        <v>15885</v>
      </c>
      <c r="C1851" t="s">
        <v>13922</v>
      </c>
      <c r="D1851" t="s">
        <v>1770</v>
      </c>
      <c r="E1851" t="s">
        <v>1770</v>
      </c>
      <c r="F1851" t="s">
        <v>62</v>
      </c>
      <c r="G1851" t="s">
        <v>11540</v>
      </c>
    </row>
    <row r="1852" spans="1:7" x14ac:dyDescent="0.25">
      <c r="A1852">
        <v>365247284</v>
      </c>
      <c r="B1852" t="s">
        <v>15886</v>
      </c>
      <c r="C1852" t="s">
        <v>13922</v>
      </c>
      <c r="D1852" t="s">
        <v>1770</v>
      </c>
      <c r="E1852" t="s">
        <v>1770</v>
      </c>
      <c r="F1852" t="s">
        <v>62</v>
      </c>
      <c r="G1852" t="s">
        <v>11540</v>
      </c>
    </row>
    <row r="1853" spans="1:7" x14ac:dyDescent="0.25">
      <c r="A1853">
        <v>365247286</v>
      </c>
      <c r="B1853" t="s">
        <v>15887</v>
      </c>
      <c r="C1853" t="s">
        <v>13922</v>
      </c>
      <c r="D1853" t="s">
        <v>1770</v>
      </c>
      <c r="E1853" t="s">
        <v>1770</v>
      </c>
      <c r="F1853" t="s">
        <v>62</v>
      </c>
      <c r="G1853" t="s">
        <v>11540</v>
      </c>
    </row>
    <row r="1854" spans="1:7" x14ac:dyDescent="0.25">
      <c r="A1854">
        <v>365247288</v>
      </c>
      <c r="B1854" t="s">
        <v>15888</v>
      </c>
      <c r="C1854" t="s">
        <v>13922</v>
      </c>
      <c r="D1854" t="s">
        <v>1770</v>
      </c>
      <c r="E1854" t="s">
        <v>1770</v>
      </c>
      <c r="F1854" t="s">
        <v>62</v>
      </c>
      <c r="G1854" t="s">
        <v>11540</v>
      </c>
    </row>
    <row r="1855" spans="1:7" x14ac:dyDescent="0.25">
      <c r="A1855">
        <v>365247290</v>
      </c>
      <c r="B1855" t="s">
        <v>15889</v>
      </c>
      <c r="C1855" t="s">
        <v>13922</v>
      </c>
      <c r="D1855" t="s">
        <v>1770</v>
      </c>
      <c r="E1855" t="s">
        <v>1770</v>
      </c>
      <c r="F1855" t="s">
        <v>62</v>
      </c>
      <c r="G1855" t="s">
        <v>11540</v>
      </c>
    </row>
    <row r="1856" spans="1:7" x14ac:dyDescent="0.25">
      <c r="A1856">
        <v>365247292</v>
      </c>
      <c r="B1856" t="s">
        <v>15890</v>
      </c>
      <c r="C1856" t="s">
        <v>13922</v>
      </c>
      <c r="D1856" t="s">
        <v>1770</v>
      </c>
      <c r="E1856" t="s">
        <v>1770</v>
      </c>
      <c r="F1856" t="s">
        <v>62</v>
      </c>
      <c r="G1856" t="s">
        <v>11540</v>
      </c>
    </row>
    <row r="1857" spans="1:7" x14ac:dyDescent="0.25">
      <c r="A1857">
        <v>365247474</v>
      </c>
      <c r="B1857" t="s">
        <v>15891</v>
      </c>
      <c r="C1857" t="s">
        <v>13922</v>
      </c>
      <c r="D1857" t="s">
        <v>1770</v>
      </c>
      <c r="E1857" t="s">
        <v>1770</v>
      </c>
      <c r="F1857" t="s">
        <v>62</v>
      </c>
      <c r="G1857" t="s">
        <v>11540</v>
      </c>
    </row>
    <row r="1858" spans="1:7" x14ac:dyDescent="0.25">
      <c r="A1858">
        <v>365247476</v>
      </c>
      <c r="B1858" t="s">
        <v>15892</v>
      </c>
      <c r="C1858" t="s">
        <v>13922</v>
      </c>
      <c r="D1858" t="s">
        <v>1770</v>
      </c>
      <c r="E1858" t="s">
        <v>1770</v>
      </c>
      <c r="F1858" t="s">
        <v>62</v>
      </c>
      <c r="G1858" t="s">
        <v>11540</v>
      </c>
    </row>
    <row r="1859" spans="1:7" x14ac:dyDescent="0.25">
      <c r="A1859">
        <v>365247478</v>
      </c>
      <c r="B1859" t="s">
        <v>15893</v>
      </c>
      <c r="C1859" t="s">
        <v>13922</v>
      </c>
      <c r="D1859" t="s">
        <v>1770</v>
      </c>
      <c r="E1859" t="s">
        <v>1770</v>
      </c>
      <c r="F1859" t="s">
        <v>62</v>
      </c>
      <c r="G1859" t="s">
        <v>11540</v>
      </c>
    </row>
    <row r="1860" spans="1:7" x14ac:dyDescent="0.25">
      <c r="A1860">
        <v>365247480</v>
      </c>
      <c r="B1860" t="s">
        <v>15894</v>
      </c>
      <c r="C1860" t="s">
        <v>13922</v>
      </c>
      <c r="D1860" t="s">
        <v>1770</v>
      </c>
      <c r="E1860" t="s">
        <v>1770</v>
      </c>
      <c r="F1860" t="s">
        <v>62</v>
      </c>
      <c r="G1860" t="s">
        <v>11540</v>
      </c>
    </row>
    <row r="1861" spans="1:7" x14ac:dyDescent="0.25">
      <c r="A1861">
        <v>365247482</v>
      </c>
      <c r="B1861" t="s">
        <v>15895</v>
      </c>
      <c r="C1861" t="s">
        <v>13922</v>
      </c>
      <c r="D1861" t="s">
        <v>1770</v>
      </c>
      <c r="E1861" t="s">
        <v>1770</v>
      </c>
      <c r="F1861" t="s">
        <v>62</v>
      </c>
      <c r="G1861" t="s">
        <v>11540</v>
      </c>
    </row>
    <row r="1862" spans="1:7" x14ac:dyDescent="0.25">
      <c r="A1862">
        <v>365247484</v>
      </c>
      <c r="B1862" t="s">
        <v>15896</v>
      </c>
      <c r="C1862" t="s">
        <v>13922</v>
      </c>
      <c r="D1862" t="s">
        <v>1770</v>
      </c>
      <c r="E1862" t="s">
        <v>1770</v>
      </c>
      <c r="F1862" t="s">
        <v>62</v>
      </c>
      <c r="G1862" t="s">
        <v>11540</v>
      </c>
    </row>
    <row r="1863" spans="1:7" x14ac:dyDescent="0.25">
      <c r="A1863">
        <v>365247666</v>
      </c>
      <c r="B1863" t="s">
        <v>15897</v>
      </c>
      <c r="C1863" t="s">
        <v>13922</v>
      </c>
      <c r="D1863" t="s">
        <v>1770</v>
      </c>
      <c r="E1863" t="s">
        <v>1770</v>
      </c>
      <c r="F1863" t="s">
        <v>62</v>
      </c>
      <c r="G1863" t="s">
        <v>11540</v>
      </c>
    </row>
    <row r="1864" spans="1:7" x14ac:dyDescent="0.25">
      <c r="A1864">
        <v>365247668</v>
      </c>
      <c r="B1864" t="s">
        <v>15898</v>
      </c>
      <c r="C1864" t="s">
        <v>13922</v>
      </c>
      <c r="D1864" t="s">
        <v>1770</v>
      </c>
      <c r="E1864" t="s">
        <v>1770</v>
      </c>
      <c r="F1864" t="s">
        <v>62</v>
      </c>
      <c r="G1864" t="s">
        <v>11540</v>
      </c>
    </row>
    <row r="1865" spans="1:7" x14ac:dyDescent="0.25">
      <c r="A1865">
        <v>365247670</v>
      </c>
      <c r="B1865" t="s">
        <v>15899</v>
      </c>
      <c r="C1865" t="s">
        <v>13922</v>
      </c>
      <c r="D1865" t="s">
        <v>1770</v>
      </c>
      <c r="E1865" t="s">
        <v>1770</v>
      </c>
      <c r="F1865" t="s">
        <v>62</v>
      </c>
      <c r="G1865" t="s">
        <v>11540</v>
      </c>
    </row>
    <row r="1866" spans="1:7" x14ac:dyDescent="0.25">
      <c r="A1866">
        <v>365247672</v>
      </c>
      <c r="B1866" t="s">
        <v>15900</v>
      </c>
      <c r="C1866" t="s">
        <v>13922</v>
      </c>
      <c r="D1866" t="s">
        <v>1770</v>
      </c>
      <c r="E1866" t="s">
        <v>1770</v>
      </c>
      <c r="F1866" t="s">
        <v>62</v>
      </c>
      <c r="G1866" t="s">
        <v>11540</v>
      </c>
    </row>
    <row r="1867" spans="1:7" x14ac:dyDescent="0.25">
      <c r="A1867">
        <v>365247674</v>
      </c>
      <c r="B1867" t="s">
        <v>15901</v>
      </c>
      <c r="C1867" t="s">
        <v>13922</v>
      </c>
      <c r="D1867" t="s">
        <v>1770</v>
      </c>
      <c r="E1867" t="s">
        <v>1770</v>
      </c>
      <c r="F1867" t="s">
        <v>62</v>
      </c>
      <c r="G1867" t="s">
        <v>11540</v>
      </c>
    </row>
    <row r="1868" spans="1:7" x14ac:dyDescent="0.25">
      <c r="A1868">
        <v>365247676</v>
      </c>
      <c r="B1868" t="s">
        <v>15902</v>
      </c>
      <c r="C1868" t="s">
        <v>13922</v>
      </c>
      <c r="D1868" t="s">
        <v>1770</v>
      </c>
      <c r="E1868" t="s">
        <v>1770</v>
      </c>
      <c r="F1868" t="s">
        <v>62</v>
      </c>
      <c r="G1868" t="s">
        <v>11540</v>
      </c>
    </row>
    <row r="1869" spans="1:7" x14ac:dyDescent="0.25">
      <c r="A1869">
        <v>365247858</v>
      </c>
      <c r="B1869" t="s">
        <v>15903</v>
      </c>
      <c r="C1869" t="s">
        <v>13922</v>
      </c>
      <c r="D1869" t="s">
        <v>1770</v>
      </c>
      <c r="E1869" t="s">
        <v>1770</v>
      </c>
      <c r="F1869" t="s">
        <v>62</v>
      </c>
      <c r="G1869" t="s">
        <v>11540</v>
      </c>
    </row>
    <row r="1870" spans="1:7" x14ac:dyDescent="0.25">
      <c r="A1870">
        <v>365247860</v>
      </c>
      <c r="B1870" t="s">
        <v>15904</v>
      </c>
      <c r="C1870" t="s">
        <v>13922</v>
      </c>
      <c r="D1870" t="s">
        <v>1770</v>
      </c>
      <c r="E1870" t="s">
        <v>1770</v>
      </c>
      <c r="F1870" t="s">
        <v>62</v>
      </c>
      <c r="G1870" t="s">
        <v>11540</v>
      </c>
    </row>
    <row r="1871" spans="1:7" x14ac:dyDescent="0.25">
      <c r="A1871">
        <v>365247862</v>
      </c>
      <c r="B1871" t="s">
        <v>15905</v>
      </c>
      <c r="C1871" t="s">
        <v>13922</v>
      </c>
      <c r="D1871" t="s">
        <v>1770</v>
      </c>
      <c r="E1871" t="s">
        <v>1770</v>
      </c>
      <c r="F1871" t="s">
        <v>62</v>
      </c>
      <c r="G1871" t="s">
        <v>11540</v>
      </c>
    </row>
    <row r="1872" spans="1:7" x14ac:dyDescent="0.25">
      <c r="A1872">
        <v>365245430</v>
      </c>
      <c r="B1872" t="s">
        <v>15906</v>
      </c>
      <c r="C1872" t="s">
        <v>13922</v>
      </c>
      <c r="D1872" t="s">
        <v>1770</v>
      </c>
      <c r="E1872" t="s">
        <v>1770</v>
      </c>
      <c r="F1872" t="s">
        <v>62</v>
      </c>
      <c r="G1872" t="s">
        <v>11540</v>
      </c>
    </row>
    <row r="1873" spans="1:7" x14ac:dyDescent="0.25">
      <c r="A1873">
        <v>365245432</v>
      </c>
      <c r="B1873" t="s">
        <v>15907</v>
      </c>
      <c r="C1873" t="s">
        <v>13922</v>
      </c>
      <c r="D1873" t="s">
        <v>13924</v>
      </c>
      <c r="E1873" t="s">
        <v>13924</v>
      </c>
      <c r="F1873" t="s">
        <v>62</v>
      </c>
      <c r="G1873" t="s">
        <v>11540</v>
      </c>
    </row>
    <row r="1874" spans="1:7" x14ac:dyDescent="0.25">
      <c r="A1874">
        <v>365245434</v>
      </c>
      <c r="B1874" t="s">
        <v>15908</v>
      </c>
      <c r="C1874" t="s">
        <v>13922</v>
      </c>
      <c r="D1874" t="s">
        <v>13926</v>
      </c>
      <c r="E1874" t="s">
        <v>13926</v>
      </c>
      <c r="F1874" t="s">
        <v>62</v>
      </c>
      <c r="G1874" t="s">
        <v>11540</v>
      </c>
    </row>
    <row r="1875" spans="1:7" x14ac:dyDescent="0.25">
      <c r="A1875">
        <v>365245436</v>
      </c>
      <c r="B1875" t="s">
        <v>15909</v>
      </c>
      <c r="C1875" t="s">
        <v>13922</v>
      </c>
      <c r="D1875" t="s">
        <v>1770</v>
      </c>
      <c r="E1875" t="s">
        <v>1770</v>
      </c>
      <c r="F1875" t="s">
        <v>62</v>
      </c>
      <c r="G1875" t="s">
        <v>11540</v>
      </c>
    </row>
    <row r="1876" spans="1:7" x14ac:dyDescent="0.25">
      <c r="A1876">
        <v>365245438</v>
      </c>
      <c r="B1876" t="s">
        <v>15910</v>
      </c>
      <c r="C1876" t="s">
        <v>13922</v>
      </c>
      <c r="D1876" t="s">
        <v>1770</v>
      </c>
      <c r="E1876" t="s">
        <v>1770</v>
      </c>
      <c r="F1876" t="s">
        <v>62</v>
      </c>
      <c r="G1876" t="s">
        <v>11540</v>
      </c>
    </row>
    <row r="1877" spans="1:7" x14ac:dyDescent="0.25">
      <c r="A1877">
        <v>365245440</v>
      </c>
      <c r="B1877" t="s">
        <v>15911</v>
      </c>
      <c r="C1877" t="s">
        <v>13922</v>
      </c>
      <c r="D1877" t="s">
        <v>13926</v>
      </c>
      <c r="E1877" t="s">
        <v>13926</v>
      </c>
      <c r="F1877" t="s">
        <v>62</v>
      </c>
      <c r="G1877" t="s">
        <v>11540</v>
      </c>
    </row>
    <row r="1878" spans="1:7" x14ac:dyDescent="0.25">
      <c r="A1878">
        <v>365245622</v>
      </c>
      <c r="B1878" t="s">
        <v>15912</v>
      </c>
      <c r="C1878" t="s">
        <v>13922</v>
      </c>
      <c r="D1878" t="s">
        <v>13926</v>
      </c>
      <c r="E1878" t="s">
        <v>13926</v>
      </c>
      <c r="F1878" t="s">
        <v>62</v>
      </c>
      <c r="G1878" t="s">
        <v>11540</v>
      </c>
    </row>
    <row r="1879" spans="1:7" x14ac:dyDescent="0.25">
      <c r="A1879">
        <v>365245624</v>
      </c>
      <c r="B1879" t="s">
        <v>15913</v>
      </c>
      <c r="C1879" t="s">
        <v>13922</v>
      </c>
      <c r="D1879" t="s">
        <v>13926</v>
      </c>
      <c r="E1879" t="s">
        <v>13926</v>
      </c>
      <c r="F1879" t="s">
        <v>62</v>
      </c>
      <c r="G1879" t="s">
        <v>11540</v>
      </c>
    </row>
    <row r="1880" spans="1:7" x14ac:dyDescent="0.25">
      <c r="A1880">
        <v>365245626</v>
      </c>
      <c r="B1880" t="s">
        <v>15914</v>
      </c>
      <c r="C1880" t="s">
        <v>13922</v>
      </c>
      <c r="D1880" t="s">
        <v>13924</v>
      </c>
      <c r="E1880" t="s">
        <v>13924</v>
      </c>
      <c r="F1880" t="s">
        <v>62</v>
      </c>
      <c r="G1880" t="s">
        <v>11540</v>
      </c>
    </row>
    <row r="1881" spans="1:7" x14ac:dyDescent="0.25">
      <c r="A1881">
        <v>365245628</v>
      </c>
      <c r="B1881" t="s">
        <v>15915</v>
      </c>
      <c r="C1881" t="s">
        <v>13922</v>
      </c>
      <c r="D1881" t="s">
        <v>13926</v>
      </c>
      <c r="E1881" t="s">
        <v>13926</v>
      </c>
      <c r="F1881" t="s">
        <v>62</v>
      </c>
      <c r="G1881" t="s">
        <v>11540</v>
      </c>
    </row>
    <row r="1882" spans="1:7" x14ac:dyDescent="0.25">
      <c r="A1882">
        <v>365245630</v>
      </c>
      <c r="B1882" t="s">
        <v>15916</v>
      </c>
      <c r="C1882" t="s">
        <v>13922</v>
      </c>
      <c r="D1882" t="s">
        <v>13987</v>
      </c>
      <c r="E1882" t="s">
        <v>13987</v>
      </c>
      <c r="F1882" t="s">
        <v>62</v>
      </c>
      <c r="G1882" t="s">
        <v>11540</v>
      </c>
    </row>
    <row r="1883" spans="1:7" x14ac:dyDescent="0.25">
      <c r="A1883">
        <v>365245632</v>
      </c>
      <c r="B1883" t="s">
        <v>15917</v>
      </c>
      <c r="C1883" t="s">
        <v>13922</v>
      </c>
      <c r="D1883" t="s">
        <v>13926</v>
      </c>
      <c r="E1883" t="s">
        <v>13926</v>
      </c>
      <c r="F1883" t="s">
        <v>62</v>
      </c>
      <c r="G1883" t="s">
        <v>11540</v>
      </c>
    </row>
    <row r="1884" spans="1:7" x14ac:dyDescent="0.25">
      <c r="A1884">
        <v>365245802</v>
      </c>
      <c r="B1884" t="s">
        <v>15918</v>
      </c>
      <c r="C1884" t="s">
        <v>13922</v>
      </c>
      <c r="D1884" t="s">
        <v>15919</v>
      </c>
      <c r="E1884" t="s">
        <v>15919</v>
      </c>
      <c r="F1884" t="s">
        <v>62</v>
      </c>
      <c r="G1884" t="s">
        <v>11540</v>
      </c>
    </row>
    <row r="1885" spans="1:7" x14ac:dyDescent="0.25">
      <c r="A1885">
        <v>365245804</v>
      </c>
      <c r="B1885" t="s">
        <v>15920</v>
      </c>
      <c r="C1885" t="s">
        <v>13922</v>
      </c>
      <c r="D1885" t="s">
        <v>13975</v>
      </c>
      <c r="E1885" t="s">
        <v>13975</v>
      </c>
      <c r="F1885" t="s">
        <v>62</v>
      </c>
      <c r="G1885" t="s">
        <v>11540</v>
      </c>
    </row>
    <row r="1886" spans="1:7" x14ac:dyDescent="0.25">
      <c r="A1886">
        <v>365245806</v>
      </c>
      <c r="B1886" t="s">
        <v>15921</v>
      </c>
      <c r="C1886" t="s">
        <v>13922</v>
      </c>
      <c r="D1886" t="s">
        <v>13926</v>
      </c>
      <c r="E1886" t="s">
        <v>13926</v>
      </c>
      <c r="F1886" t="s">
        <v>62</v>
      </c>
      <c r="G1886" t="s">
        <v>11540</v>
      </c>
    </row>
    <row r="1887" spans="1:7" x14ac:dyDescent="0.25">
      <c r="A1887">
        <v>365245808</v>
      </c>
      <c r="B1887" t="s">
        <v>15922</v>
      </c>
      <c r="C1887" t="s">
        <v>13922</v>
      </c>
      <c r="D1887" t="s">
        <v>15632</v>
      </c>
      <c r="E1887" t="s">
        <v>15632</v>
      </c>
      <c r="F1887" t="s">
        <v>62</v>
      </c>
      <c r="G1887" t="s">
        <v>11540</v>
      </c>
    </row>
    <row r="1888" spans="1:7" x14ac:dyDescent="0.25">
      <c r="A1888">
        <v>365245810</v>
      </c>
      <c r="B1888" t="s">
        <v>15923</v>
      </c>
      <c r="C1888" t="s">
        <v>13922</v>
      </c>
      <c r="D1888" t="s">
        <v>13926</v>
      </c>
      <c r="E1888" t="s">
        <v>13926</v>
      </c>
      <c r="F1888" t="s">
        <v>62</v>
      </c>
      <c r="G1888" t="s">
        <v>11540</v>
      </c>
    </row>
    <row r="1889" spans="1:7" x14ac:dyDescent="0.25">
      <c r="A1889">
        <v>365245812</v>
      </c>
      <c r="B1889" t="s">
        <v>15924</v>
      </c>
      <c r="C1889" t="s">
        <v>13922</v>
      </c>
      <c r="D1889" t="s">
        <v>13926</v>
      </c>
      <c r="E1889" t="s">
        <v>13926</v>
      </c>
      <c r="F1889" t="s">
        <v>62</v>
      </c>
      <c r="G1889" t="s">
        <v>11540</v>
      </c>
    </row>
    <row r="1890" spans="1:7" x14ac:dyDescent="0.25">
      <c r="A1890">
        <v>365245994</v>
      </c>
      <c r="B1890" t="s">
        <v>15925</v>
      </c>
      <c r="C1890" t="s">
        <v>13922</v>
      </c>
      <c r="D1890" t="s">
        <v>13926</v>
      </c>
      <c r="E1890" t="s">
        <v>13926</v>
      </c>
      <c r="F1890" t="s">
        <v>62</v>
      </c>
      <c r="G1890" t="s">
        <v>11540</v>
      </c>
    </row>
    <row r="1891" spans="1:7" x14ac:dyDescent="0.25">
      <c r="A1891">
        <v>365245996</v>
      </c>
      <c r="B1891" t="s">
        <v>15926</v>
      </c>
      <c r="C1891" t="s">
        <v>13922</v>
      </c>
      <c r="D1891" t="s">
        <v>13926</v>
      </c>
      <c r="E1891" t="s">
        <v>13926</v>
      </c>
      <c r="F1891" t="s">
        <v>62</v>
      </c>
      <c r="G1891" t="s">
        <v>11540</v>
      </c>
    </row>
    <row r="1892" spans="1:7" x14ac:dyDescent="0.25">
      <c r="A1892">
        <v>365245998</v>
      </c>
      <c r="B1892" t="s">
        <v>15927</v>
      </c>
      <c r="C1892" t="s">
        <v>13922</v>
      </c>
      <c r="D1892" t="s">
        <v>15928</v>
      </c>
      <c r="E1892" t="s">
        <v>15928</v>
      </c>
      <c r="F1892" t="s">
        <v>62</v>
      </c>
      <c r="G1892" t="s">
        <v>11540</v>
      </c>
    </row>
    <row r="1893" spans="1:7" x14ac:dyDescent="0.25">
      <c r="A1893">
        <v>365246000</v>
      </c>
      <c r="B1893" t="s">
        <v>15929</v>
      </c>
      <c r="C1893" t="s">
        <v>13922</v>
      </c>
      <c r="D1893" t="s">
        <v>13926</v>
      </c>
      <c r="E1893" t="s">
        <v>13926</v>
      </c>
      <c r="F1893" t="s">
        <v>62</v>
      </c>
      <c r="G1893" t="s">
        <v>11540</v>
      </c>
    </row>
    <row r="1894" spans="1:7" x14ac:dyDescent="0.25">
      <c r="A1894">
        <v>365246002</v>
      </c>
      <c r="B1894" t="s">
        <v>15930</v>
      </c>
      <c r="C1894" t="s">
        <v>13922</v>
      </c>
      <c r="D1894" t="s">
        <v>13926</v>
      </c>
      <c r="E1894" t="s">
        <v>13926</v>
      </c>
      <c r="F1894" t="s">
        <v>62</v>
      </c>
      <c r="G1894" t="s">
        <v>11540</v>
      </c>
    </row>
    <row r="1895" spans="1:7" x14ac:dyDescent="0.25">
      <c r="A1895">
        <v>365246004</v>
      </c>
      <c r="B1895" t="s">
        <v>15931</v>
      </c>
      <c r="C1895" t="s">
        <v>13922</v>
      </c>
      <c r="D1895" t="s">
        <v>15932</v>
      </c>
      <c r="E1895" t="s">
        <v>15932</v>
      </c>
      <c r="F1895" t="s">
        <v>62</v>
      </c>
      <c r="G1895" t="s">
        <v>11540</v>
      </c>
    </row>
    <row r="1896" spans="1:7" x14ac:dyDescent="0.25">
      <c r="A1896">
        <v>365246186</v>
      </c>
      <c r="B1896" t="s">
        <v>15933</v>
      </c>
      <c r="C1896" t="s">
        <v>13922</v>
      </c>
      <c r="D1896" t="s">
        <v>15540</v>
      </c>
      <c r="E1896" t="s">
        <v>15540</v>
      </c>
      <c r="F1896" t="s">
        <v>62</v>
      </c>
      <c r="G1896" t="s">
        <v>11540</v>
      </c>
    </row>
    <row r="1897" spans="1:7" x14ac:dyDescent="0.25">
      <c r="A1897">
        <v>365246188</v>
      </c>
      <c r="B1897" t="s">
        <v>15934</v>
      </c>
      <c r="C1897" t="s">
        <v>13922</v>
      </c>
      <c r="D1897" t="s">
        <v>13926</v>
      </c>
      <c r="E1897" t="s">
        <v>13926</v>
      </c>
      <c r="F1897" t="s">
        <v>62</v>
      </c>
      <c r="G1897" t="s">
        <v>11540</v>
      </c>
    </row>
    <row r="1898" spans="1:7" x14ac:dyDescent="0.25">
      <c r="A1898">
        <v>365246190</v>
      </c>
      <c r="B1898" t="s">
        <v>15935</v>
      </c>
      <c r="C1898" t="s">
        <v>13922</v>
      </c>
      <c r="D1898" t="s">
        <v>13926</v>
      </c>
      <c r="E1898" t="s">
        <v>13926</v>
      </c>
      <c r="F1898" t="s">
        <v>62</v>
      </c>
      <c r="G1898" t="s">
        <v>11540</v>
      </c>
    </row>
    <row r="1899" spans="1:7" x14ac:dyDescent="0.25">
      <c r="A1899">
        <v>365246192</v>
      </c>
      <c r="B1899" t="s">
        <v>15936</v>
      </c>
      <c r="C1899" t="s">
        <v>13922</v>
      </c>
      <c r="D1899" t="s">
        <v>15937</v>
      </c>
      <c r="E1899" t="s">
        <v>15937</v>
      </c>
      <c r="F1899" t="s">
        <v>62</v>
      </c>
      <c r="G1899" t="s">
        <v>11540</v>
      </c>
    </row>
    <row r="1900" spans="1:7" x14ac:dyDescent="0.25">
      <c r="A1900">
        <v>365246194</v>
      </c>
      <c r="B1900" t="s">
        <v>15938</v>
      </c>
      <c r="C1900" t="s">
        <v>13922</v>
      </c>
      <c r="D1900" t="s">
        <v>13977</v>
      </c>
      <c r="E1900" t="s">
        <v>13977</v>
      </c>
      <c r="F1900" t="s">
        <v>62</v>
      </c>
      <c r="G1900" t="s">
        <v>11540</v>
      </c>
    </row>
    <row r="1901" spans="1:7" x14ac:dyDescent="0.25">
      <c r="A1901">
        <v>365246196</v>
      </c>
      <c r="B1901" t="s">
        <v>15939</v>
      </c>
      <c r="C1901" t="s">
        <v>13922</v>
      </c>
      <c r="D1901" t="s">
        <v>13926</v>
      </c>
      <c r="E1901" t="s">
        <v>13926</v>
      </c>
      <c r="F1901" t="s">
        <v>62</v>
      </c>
      <c r="G1901" t="s">
        <v>11540</v>
      </c>
    </row>
    <row r="1902" spans="1:7" x14ac:dyDescent="0.25">
      <c r="A1902">
        <v>365246526</v>
      </c>
      <c r="B1902" t="s">
        <v>15940</v>
      </c>
      <c r="C1902" t="s">
        <v>13922</v>
      </c>
      <c r="D1902" t="s">
        <v>13926</v>
      </c>
      <c r="E1902" t="s">
        <v>13926</v>
      </c>
      <c r="F1902" t="s">
        <v>62</v>
      </c>
      <c r="G1902" t="s">
        <v>11540</v>
      </c>
    </row>
    <row r="1903" spans="1:7" x14ac:dyDescent="0.25">
      <c r="A1903">
        <v>365246528</v>
      </c>
      <c r="B1903" t="s">
        <v>15941</v>
      </c>
      <c r="C1903" t="s">
        <v>13922</v>
      </c>
      <c r="D1903" t="s">
        <v>15457</v>
      </c>
      <c r="E1903" t="s">
        <v>15457</v>
      </c>
      <c r="F1903" t="s">
        <v>62</v>
      </c>
      <c r="G1903" t="s">
        <v>11540</v>
      </c>
    </row>
    <row r="1904" spans="1:7" x14ac:dyDescent="0.25">
      <c r="A1904">
        <v>365246530</v>
      </c>
      <c r="B1904" t="s">
        <v>15942</v>
      </c>
      <c r="C1904" t="s">
        <v>13922</v>
      </c>
      <c r="D1904" t="s">
        <v>15004</v>
      </c>
      <c r="E1904" t="s">
        <v>15004</v>
      </c>
      <c r="F1904" t="s">
        <v>62</v>
      </c>
      <c r="G1904" t="s">
        <v>11540</v>
      </c>
    </row>
    <row r="1905" spans="1:7" x14ac:dyDescent="0.25">
      <c r="A1905">
        <v>365246532</v>
      </c>
      <c r="B1905" t="s">
        <v>15943</v>
      </c>
      <c r="C1905" t="s">
        <v>13922</v>
      </c>
      <c r="D1905" t="s">
        <v>15944</v>
      </c>
      <c r="E1905" t="s">
        <v>15944</v>
      </c>
      <c r="F1905" t="s">
        <v>62</v>
      </c>
      <c r="G1905" t="s">
        <v>11540</v>
      </c>
    </row>
    <row r="1906" spans="1:7" x14ac:dyDescent="0.25">
      <c r="A1906">
        <v>365246534</v>
      </c>
      <c r="B1906" t="s">
        <v>15945</v>
      </c>
      <c r="C1906" t="s">
        <v>13922</v>
      </c>
      <c r="D1906" t="s">
        <v>13926</v>
      </c>
      <c r="E1906" t="s">
        <v>13926</v>
      </c>
      <c r="F1906" t="s">
        <v>62</v>
      </c>
      <c r="G1906" t="s">
        <v>11540</v>
      </c>
    </row>
    <row r="1907" spans="1:7" x14ac:dyDescent="0.25">
      <c r="A1907">
        <v>365246536</v>
      </c>
      <c r="B1907" t="s">
        <v>15946</v>
      </c>
      <c r="C1907" t="s">
        <v>13922</v>
      </c>
      <c r="D1907" t="s">
        <v>13926</v>
      </c>
      <c r="E1907" t="s">
        <v>13926</v>
      </c>
      <c r="F1907" t="s">
        <v>62</v>
      </c>
      <c r="G1907" t="s">
        <v>11540</v>
      </c>
    </row>
    <row r="1908" spans="1:7" x14ac:dyDescent="0.25">
      <c r="A1908">
        <v>365246718</v>
      </c>
      <c r="B1908" t="s">
        <v>15947</v>
      </c>
      <c r="C1908" t="s">
        <v>13922</v>
      </c>
      <c r="D1908" t="s">
        <v>13926</v>
      </c>
      <c r="E1908" t="s">
        <v>13926</v>
      </c>
      <c r="F1908" t="s">
        <v>62</v>
      </c>
      <c r="G1908" t="s">
        <v>11540</v>
      </c>
    </row>
    <row r="1909" spans="1:7" x14ac:dyDescent="0.25">
      <c r="A1909">
        <v>365246720</v>
      </c>
      <c r="B1909" t="s">
        <v>15948</v>
      </c>
      <c r="C1909" t="s">
        <v>13922</v>
      </c>
      <c r="D1909" t="s">
        <v>13926</v>
      </c>
      <c r="E1909" t="s">
        <v>13926</v>
      </c>
      <c r="F1909" t="s">
        <v>62</v>
      </c>
      <c r="G1909" t="s">
        <v>11540</v>
      </c>
    </row>
    <row r="1910" spans="1:7" x14ac:dyDescent="0.25">
      <c r="A1910">
        <v>365246722</v>
      </c>
      <c r="B1910" t="s">
        <v>15949</v>
      </c>
      <c r="C1910" t="s">
        <v>13922</v>
      </c>
      <c r="D1910" t="s">
        <v>13924</v>
      </c>
      <c r="E1910" t="s">
        <v>13924</v>
      </c>
      <c r="F1910" t="s">
        <v>62</v>
      </c>
      <c r="G1910" t="s">
        <v>11540</v>
      </c>
    </row>
    <row r="1911" spans="1:7" x14ac:dyDescent="0.25">
      <c r="A1911">
        <v>365246724</v>
      </c>
      <c r="B1911" t="s">
        <v>15950</v>
      </c>
      <c r="C1911" t="s">
        <v>13922</v>
      </c>
      <c r="D1911" t="s">
        <v>13977</v>
      </c>
      <c r="E1911" t="s">
        <v>13977</v>
      </c>
      <c r="F1911" t="s">
        <v>62</v>
      </c>
      <c r="G1911" t="s">
        <v>11540</v>
      </c>
    </row>
    <row r="1912" spans="1:7" x14ac:dyDescent="0.25">
      <c r="A1912">
        <v>365246726</v>
      </c>
      <c r="B1912" t="s">
        <v>15951</v>
      </c>
      <c r="C1912" t="s">
        <v>13922</v>
      </c>
      <c r="D1912" t="s">
        <v>13977</v>
      </c>
      <c r="E1912" t="s">
        <v>13977</v>
      </c>
      <c r="F1912" t="s">
        <v>62</v>
      </c>
      <c r="G1912" t="s">
        <v>11540</v>
      </c>
    </row>
    <row r="1913" spans="1:7" x14ac:dyDescent="0.25">
      <c r="A1913">
        <v>365246728</v>
      </c>
      <c r="B1913" t="s">
        <v>15952</v>
      </c>
      <c r="C1913" t="s">
        <v>13922</v>
      </c>
      <c r="D1913" t="s">
        <v>13926</v>
      </c>
      <c r="E1913" t="s">
        <v>13926</v>
      </c>
      <c r="F1913" t="s">
        <v>62</v>
      </c>
      <c r="G1913" t="s">
        <v>11540</v>
      </c>
    </row>
    <row r="1914" spans="1:7" x14ac:dyDescent="0.25">
      <c r="A1914">
        <v>365246910</v>
      </c>
      <c r="B1914" t="s">
        <v>15953</v>
      </c>
      <c r="C1914" t="s">
        <v>13922</v>
      </c>
      <c r="D1914" t="s">
        <v>1770</v>
      </c>
      <c r="E1914" t="s">
        <v>1770</v>
      </c>
      <c r="F1914" t="s">
        <v>62</v>
      </c>
      <c r="G1914" t="s">
        <v>11540</v>
      </c>
    </row>
    <row r="1915" spans="1:7" x14ac:dyDescent="0.25">
      <c r="A1915">
        <v>365246912</v>
      </c>
      <c r="B1915" t="s">
        <v>15954</v>
      </c>
      <c r="C1915" t="s">
        <v>13922</v>
      </c>
      <c r="D1915" t="s">
        <v>1770</v>
      </c>
      <c r="E1915" t="s">
        <v>1770</v>
      </c>
      <c r="F1915" t="s">
        <v>62</v>
      </c>
      <c r="G1915" t="s">
        <v>11540</v>
      </c>
    </row>
    <row r="1916" spans="1:7" x14ac:dyDescent="0.25">
      <c r="A1916">
        <v>365246914</v>
      </c>
      <c r="B1916" t="s">
        <v>15955</v>
      </c>
      <c r="C1916" t="s">
        <v>13922</v>
      </c>
      <c r="D1916" t="s">
        <v>1770</v>
      </c>
      <c r="E1916" t="s">
        <v>1770</v>
      </c>
      <c r="F1916" t="s">
        <v>62</v>
      </c>
      <c r="G1916" t="s">
        <v>11540</v>
      </c>
    </row>
    <row r="1917" spans="1:7" x14ac:dyDescent="0.25">
      <c r="A1917">
        <v>365246916</v>
      </c>
      <c r="B1917" t="s">
        <v>15956</v>
      </c>
      <c r="C1917" t="s">
        <v>13922</v>
      </c>
      <c r="D1917" t="s">
        <v>1770</v>
      </c>
      <c r="E1917" t="s">
        <v>1770</v>
      </c>
      <c r="F1917" t="s">
        <v>62</v>
      </c>
      <c r="G1917" t="s">
        <v>11540</v>
      </c>
    </row>
    <row r="1918" spans="1:7" x14ac:dyDescent="0.25">
      <c r="A1918">
        <v>365246918</v>
      </c>
      <c r="B1918" t="s">
        <v>15957</v>
      </c>
      <c r="C1918" t="s">
        <v>13922</v>
      </c>
      <c r="D1918" t="s">
        <v>1770</v>
      </c>
      <c r="E1918" t="s">
        <v>1770</v>
      </c>
      <c r="F1918" t="s">
        <v>62</v>
      </c>
      <c r="G1918" t="s">
        <v>11540</v>
      </c>
    </row>
    <row r="1919" spans="1:7" x14ac:dyDescent="0.25">
      <c r="A1919">
        <v>365246920</v>
      </c>
      <c r="B1919" t="s">
        <v>15958</v>
      </c>
      <c r="C1919" t="s">
        <v>13922</v>
      </c>
      <c r="D1919" t="s">
        <v>1770</v>
      </c>
      <c r="E1919" t="s">
        <v>1770</v>
      </c>
      <c r="F1919" t="s">
        <v>62</v>
      </c>
      <c r="G1919" t="s">
        <v>11540</v>
      </c>
    </row>
    <row r="1920" spans="1:7" x14ac:dyDescent="0.25">
      <c r="A1920">
        <v>365247102</v>
      </c>
      <c r="B1920" t="s">
        <v>15959</v>
      </c>
      <c r="C1920" t="s">
        <v>13922</v>
      </c>
      <c r="D1920" t="s">
        <v>1770</v>
      </c>
      <c r="E1920" t="s">
        <v>1770</v>
      </c>
      <c r="F1920" t="s">
        <v>62</v>
      </c>
      <c r="G1920" t="s">
        <v>11540</v>
      </c>
    </row>
    <row r="1921" spans="1:7" x14ac:dyDescent="0.25">
      <c r="A1921">
        <v>365247104</v>
      </c>
      <c r="B1921" t="s">
        <v>15960</v>
      </c>
      <c r="C1921" t="s">
        <v>13922</v>
      </c>
      <c r="D1921" t="s">
        <v>1770</v>
      </c>
      <c r="E1921" t="s">
        <v>1770</v>
      </c>
      <c r="F1921" t="s">
        <v>62</v>
      </c>
      <c r="G1921" t="s">
        <v>11540</v>
      </c>
    </row>
    <row r="1922" spans="1:7" x14ac:dyDescent="0.25">
      <c r="A1922">
        <v>365247106</v>
      </c>
      <c r="B1922" t="s">
        <v>15961</v>
      </c>
      <c r="C1922" t="s">
        <v>13922</v>
      </c>
      <c r="D1922" t="s">
        <v>1770</v>
      </c>
      <c r="E1922" t="s">
        <v>1770</v>
      </c>
      <c r="F1922" t="s">
        <v>62</v>
      </c>
      <c r="G1922" t="s">
        <v>11540</v>
      </c>
    </row>
    <row r="1923" spans="1:7" x14ac:dyDescent="0.25">
      <c r="A1923">
        <v>365247108</v>
      </c>
      <c r="B1923" t="s">
        <v>15962</v>
      </c>
      <c r="C1923" t="s">
        <v>13922</v>
      </c>
      <c r="D1923" t="s">
        <v>1770</v>
      </c>
      <c r="E1923" t="s">
        <v>1770</v>
      </c>
      <c r="F1923" t="s">
        <v>62</v>
      </c>
      <c r="G1923" t="s">
        <v>11540</v>
      </c>
    </row>
    <row r="1924" spans="1:7" x14ac:dyDescent="0.25">
      <c r="A1924">
        <v>365247110</v>
      </c>
      <c r="B1924" t="s">
        <v>15963</v>
      </c>
      <c r="C1924" t="s">
        <v>13922</v>
      </c>
      <c r="D1924" t="s">
        <v>1770</v>
      </c>
      <c r="E1924" t="s">
        <v>1770</v>
      </c>
      <c r="F1924" t="s">
        <v>62</v>
      </c>
      <c r="G1924" t="s">
        <v>11540</v>
      </c>
    </row>
    <row r="1925" spans="1:7" x14ac:dyDescent="0.25">
      <c r="A1925">
        <v>365247112</v>
      </c>
      <c r="B1925" t="s">
        <v>15964</v>
      </c>
      <c r="C1925" t="s">
        <v>13922</v>
      </c>
      <c r="D1925" t="s">
        <v>1770</v>
      </c>
      <c r="E1925" t="s">
        <v>1770</v>
      </c>
      <c r="F1925" t="s">
        <v>62</v>
      </c>
      <c r="G1925" t="s">
        <v>11540</v>
      </c>
    </row>
    <row r="1926" spans="1:7" x14ac:dyDescent="0.25">
      <c r="A1926">
        <v>365247294</v>
      </c>
      <c r="B1926" t="s">
        <v>15965</v>
      </c>
      <c r="C1926" t="s">
        <v>13922</v>
      </c>
      <c r="D1926" t="s">
        <v>1770</v>
      </c>
      <c r="E1926" t="s">
        <v>1770</v>
      </c>
      <c r="F1926" t="s">
        <v>62</v>
      </c>
      <c r="G1926" t="s">
        <v>11540</v>
      </c>
    </row>
    <row r="1927" spans="1:7" x14ac:dyDescent="0.25">
      <c r="A1927">
        <v>365247296</v>
      </c>
      <c r="B1927" t="s">
        <v>15966</v>
      </c>
      <c r="C1927" t="s">
        <v>13922</v>
      </c>
      <c r="D1927" t="s">
        <v>1770</v>
      </c>
      <c r="E1927" t="s">
        <v>1770</v>
      </c>
      <c r="F1927" t="s">
        <v>62</v>
      </c>
      <c r="G1927" t="s">
        <v>11540</v>
      </c>
    </row>
    <row r="1928" spans="1:7" x14ac:dyDescent="0.25">
      <c r="A1928">
        <v>365247298</v>
      </c>
      <c r="B1928" t="s">
        <v>15967</v>
      </c>
      <c r="C1928" t="s">
        <v>13922</v>
      </c>
      <c r="D1928" t="s">
        <v>1770</v>
      </c>
      <c r="E1928" t="s">
        <v>1770</v>
      </c>
      <c r="F1928" t="s">
        <v>62</v>
      </c>
      <c r="G1928" t="s">
        <v>11540</v>
      </c>
    </row>
    <row r="1929" spans="1:7" x14ac:dyDescent="0.25">
      <c r="A1929">
        <v>365247300</v>
      </c>
      <c r="B1929" t="s">
        <v>15968</v>
      </c>
      <c r="C1929" t="s">
        <v>13922</v>
      </c>
      <c r="D1929" t="s">
        <v>1770</v>
      </c>
      <c r="E1929" t="s">
        <v>1770</v>
      </c>
      <c r="F1929" t="s">
        <v>62</v>
      </c>
      <c r="G1929" t="s">
        <v>11540</v>
      </c>
    </row>
    <row r="1930" spans="1:7" x14ac:dyDescent="0.25">
      <c r="A1930">
        <v>365247302</v>
      </c>
      <c r="B1930" t="s">
        <v>15969</v>
      </c>
      <c r="C1930" t="s">
        <v>13922</v>
      </c>
      <c r="D1930" t="s">
        <v>1770</v>
      </c>
      <c r="E1930" t="s">
        <v>1770</v>
      </c>
      <c r="F1930" t="s">
        <v>62</v>
      </c>
      <c r="G1930" t="s">
        <v>11540</v>
      </c>
    </row>
    <row r="1931" spans="1:7" x14ac:dyDescent="0.25">
      <c r="A1931">
        <v>365247304</v>
      </c>
      <c r="B1931" t="s">
        <v>15970</v>
      </c>
      <c r="C1931" t="s">
        <v>13922</v>
      </c>
      <c r="D1931" t="s">
        <v>1770</v>
      </c>
      <c r="E1931" t="s">
        <v>1770</v>
      </c>
      <c r="F1931" t="s">
        <v>62</v>
      </c>
      <c r="G1931" t="s">
        <v>11540</v>
      </c>
    </row>
    <row r="1932" spans="1:7" x14ac:dyDescent="0.25">
      <c r="A1932">
        <v>365247486</v>
      </c>
      <c r="B1932" t="s">
        <v>15971</v>
      </c>
      <c r="C1932" t="s">
        <v>13922</v>
      </c>
      <c r="D1932" t="s">
        <v>1770</v>
      </c>
      <c r="E1932" t="s">
        <v>1770</v>
      </c>
      <c r="F1932" t="s">
        <v>62</v>
      </c>
      <c r="G1932" t="s">
        <v>11540</v>
      </c>
    </row>
    <row r="1933" spans="1:7" x14ac:dyDescent="0.25">
      <c r="A1933">
        <v>365247488</v>
      </c>
      <c r="B1933" t="s">
        <v>15972</v>
      </c>
      <c r="C1933" t="s">
        <v>13922</v>
      </c>
      <c r="D1933" t="s">
        <v>1770</v>
      </c>
      <c r="E1933" t="s">
        <v>1770</v>
      </c>
      <c r="F1933" t="s">
        <v>62</v>
      </c>
      <c r="G1933" t="s">
        <v>11540</v>
      </c>
    </row>
    <row r="1934" spans="1:7" x14ac:dyDescent="0.25">
      <c r="A1934">
        <v>365247490</v>
      </c>
      <c r="B1934" t="s">
        <v>15973</v>
      </c>
      <c r="C1934" t="s">
        <v>13922</v>
      </c>
      <c r="D1934" t="s">
        <v>1770</v>
      </c>
      <c r="E1934" t="s">
        <v>1770</v>
      </c>
      <c r="F1934" t="s">
        <v>62</v>
      </c>
      <c r="G1934" t="s">
        <v>11540</v>
      </c>
    </row>
    <row r="1935" spans="1:7" x14ac:dyDescent="0.25">
      <c r="A1935">
        <v>365247492</v>
      </c>
      <c r="B1935" t="s">
        <v>15974</v>
      </c>
      <c r="C1935" t="s">
        <v>13922</v>
      </c>
      <c r="D1935" t="s">
        <v>1770</v>
      </c>
      <c r="E1935" t="s">
        <v>1770</v>
      </c>
      <c r="F1935" t="s">
        <v>62</v>
      </c>
      <c r="G1935" t="s">
        <v>11540</v>
      </c>
    </row>
    <row r="1936" spans="1:7" x14ac:dyDescent="0.25">
      <c r="A1936">
        <v>365247494</v>
      </c>
      <c r="B1936" t="s">
        <v>15975</v>
      </c>
      <c r="C1936" t="s">
        <v>13922</v>
      </c>
      <c r="D1936" t="s">
        <v>1770</v>
      </c>
      <c r="E1936" t="s">
        <v>1770</v>
      </c>
      <c r="F1936" t="s">
        <v>62</v>
      </c>
      <c r="G1936" t="s">
        <v>11540</v>
      </c>
    </row>
    <row r="1937" spans="1:7" x14ac:dyDescent="0.25">
      <c r="A1937">
        <v>365247496</v>
      </c>
      <c r="B1937" t="s">
        <v>15976</v>
      </c>
      <c r="C1937" t="s">
        <v>13922</v>
      </c>
      <c r="D1937" t="s">
        <v>1770</v>
      </c>
      <c r="E1937" t="s">
        <v>1770</v>
      </c>
      <c r="F1937" t="s">
        <v>62</v>
      </c>
      <c r="G1937" t="s">
        <v>11540</v>
      </c>
    </row>
    <row r="1938" spans="1:7" x14ac:dyDescent="0.25">
      <c r="A1938">
        <v>365247678</v>
      </c>
      <c r="B1938" t="s">
        <v>15977</v>
      </c>
      <c r="C1938" t="s">
        <v>13922</v>
      </c>
      <c r="D1938" t="s">
        <v>1770</v>
      </c>
      <c r="E1938" t="s">
        <v>1770</v>
      </c>
      <c r="F1938" t="s">
        <v>62</v>
      </c>
      <c r="G1938" t="s">
        <v>11540</v>
      </c>
    </row>
    <row r="1939" spans="1:7" x14ac:dyDescent="0.25">
      <c r="A1939">
        <v>365247680</v>
      </c>
      <c r="B1939" t="s">
        <v>15978</v>
      </c>
      <c r="C1939" t="s">
        <v>13922</v>
      </c>
      <c r="D1939" t="s">
        <v>1770</v>
      </c>
      <c r="E1939" t="s">
        <v>1770</v>
      </c>
      <c r="F1939" t="s">
        <v>62</v>
      </c>
      <c r="G1939" t="s">
        <v>11540</v>
      </c>
    </row>
    <row r="1940" spans="1:7" x14ac:dyDescent="0.25">
      <c r="A1940">
        <v>365247682</v>
      </c>
      <c r="B1940" t="s">
        <v>15979</v>
      </c>
      <c r="C1940" t="s">
        <v>13922</v>
      </c>
      <c r="D1940" t="s">
        <v>1770</v>
      </c>
      <c r="E1940" t="s">
        <v>1770</v>
      </c>
      <c r="F1940" t="s">
        <v>62</v>
      </c>
      <c r="G1940" t="s">
        <v>11540</v>
      </c>
    </row>
    <row r="1941" spans="1:7" x14ac:dyDescent="0.25">
      <c r="A1941">
        <v>365247684</v>
      </c>
      <c r="B1941" t="s">
        <v>15980</v>
      </c>
      <c r="C1941" t="s">
        <v>13922</v>
      </c>
      <c r="D1941" t="s">
        <v>1770</v>
      </c>
      <c r="E1941" t="s">
        <v>1770</v>
      </c>
      <c r="F1941" t="s">
        <v>62</v>
      </c>
      <c r="G1941" t="s">
        <v>11540</v>
      </c>
    </row>
    <row r="1942" spans="1:7" x14ac:dyDescent="0.25">
      <c r="A1942">
        <v>365247686</v>
      </c>
      <c r="B1942" t="s">
        <v>15981</v>
      </c>
      <c r="C1942" t="s">
        <v>13922</v>
      </c>
      <c r="D1942" t="s">
        <v>1770</v>
      </c>
      <c r="E1942" t="s">
        <v>1770</v>
      </c>
      <c r="F1942" t="s">
        <v>62</v>
      </c>
      <c r="G1942" t="s">
        <v>11540</v>
      </c>
    </row>
    <row r="1943" spans="1:7" x14ac:dyDescent="0.25">
      <c r="A1943">
        <v>365247688</v>
      </c>
      <c r="B1943" t="s">
        <v>15982</v>
      </c>
      <c r="C1943" t="s">
        <v>13922</v>
      </c>
      <c r="D1943" t="s">
        <v>1770</v>
      </c>
      <c r="E1943" t="s">
        <v>1770</v>
      </c>
      <c r="F1943" t="s">
        <v>62</v>
      </c>
      <c r="G1943" t="s">
        <v>11540</v>
      </c>
    </row>
    <row r="1944" spans="1:7" x14ac:dyDescent="0.25">
      <c r="A1944">
        <v>365245442</v>
      </c>
      <c r="B1944" t="s">
        <v>15983</v>
      </c>
      <c r="C1944" t="s">
        <v>13922</v>
      </c>
      <c r="D1944" t="s">
        <v>13977</v>
      </c>
      <c r="E1944" t="s">
        <v>13977</v>
      </c>
      <c r="F1944" t="s">
        <v>62</v>
      </c>
      <c r="G1944" t="s">
        <v>11540</v>
      </c>
    </row>
    <row r="1945" spans="1:7" x14ac:dyDescent="0.25">
      <c r="A1945">
        <v>365245444</v>
      </c>
      <c r="B1945" t="s">
        <v>15984</v>
      </c>
      <c r="C1945" t="s">
        <v>13922</v>
      </c>
      <c r="D1945" t="s">
        <v>13926</v>
      </c>
      <c r="E1945" t="s">
        <v>13926</v>
      </c>
      <c r="F1945" t="s">
        <v>62</v>
      </c>
      <c r="G1945" t="s">
        <v>11540</v>
      </c>
    </row>
    <row r="1946" spans="1:7" x14ac:dyDescent="0.25">
      <c r="A1946">
        <v>365245446</v>
      </c>
      <c r="B1946" t="s">
        <v>15985</v>
      </c>
      <c r="C1946" t="s">
        <v>13922</v>
      </c>
      <c r="D1946" t="s">
        <v>13975</v>
      </c>
      <c r="E1946" t="s">
        <v>13975</v>
      </c>
      <c r="F1946" t="s">
        <v>62</v>
      </c>
      <c r="G1946" t="s">
        <v>11540</v>
      </c>
    </row>
    <row r="1947" spans="1:7" x14ac:dyDescent="0.25">
      <c r="A1947">
        <v>365245448</v>
      </c>
      <c r="B1947" t="s">
        <v>15986</v>
      </c>
      <c r="C1947" t="s">
        <v>13922</v>
      </c>
      <c r="D1947" t="s">
        <v>13975</v>
      </c>
      <c r="E1947" t="s">
        <v>13975</v>
      </c>
      <c r="F1947" t="s">
        <v>62</v>
      </c>
      <c r="G1947" t="s">
        <v>11540</v>
      </c>
    </row>
    <row r="1948" spans="1:7" x14ac:dyDescent="0.25">
      <c r="A1948">
        <v>365245450</v>
      </c>
      <c r="B1948" t="s">
        <v>15987</v>
      </c>
      <c r="C1948" t="s">
        <v>13922</v>
      </c>
      <c r="D1948" t="s">
        <v>1770</v>
      </c>
      <c r="E1948" t="s">
        <v>1770</v>
      </c>
      <c r="F1948" t="s">
        <v>62</v>
      </c>
      <c r="G1948" t="s">
        <v>11540</v>
      </c>
    </row>
    <row r="1949" spans="1:7" x14ac:dyDescent="0.25">
      <c r="A1949">
        <v>365245452</v>
      </c>
      <c r="B1949" t="s">
        <v>15988</v>
      </c>
      <c r="C1949" t="s">
        <v>13922</v>
      </c>
      <c r="D1949" t="s">
        <v>1770</v>
      </c>
      <c r="E1949" t="s">
        <v>1770</v>
      </c>
      <c r="F1949" t="s">
        <v>62</v>
      </c>
      <c r="G1949" t="s">
        <v>11540</v>
      </c>
    </row>
    <row r="1950" spans="1:7" x14ac:dyDescent="0.25">
      <c r="A1950">
        <v>365245634</v>
      </c>
      <c r="B1950" t="s">
        <v>15989</v>
      </c>
      <c r="C1950" t="s">
        <v>13922</v>
      </c>
      <c r="D1950" t="s">
        <v>15990</v>
      </c>
      <c r="E1950" t="s">
        <v>15990</v>
      </c>
      <c r="F1950" t="s">
        <v>62</v>
      </c>
      <c r="G1950" t="s">
        <v>11540</v>
      </c>
    </row>
    <row r="1951" spans="1:7" x14ac:dyDescent="0.25">
      <c r="A1951">
        <v>365245636</v>
      </c>
      <c r="B1951" t="s">
        <v>15991</v>
      </c>
      <c r="C1951" t="s">
        <v>13922</v>
      </c>
      <c r="D1951" t="s">
        <v>13924</v>
      </c>
      <c r="E1951" t="s">
        <v>13924</v>
      </c>
      <c r="F1951" t="s">
        <v>62</v>
      </c>
      <c r="G1951" t="s">
        <v>11540</v>
      </c>
    </row>
    <row r="1952" spans="1:7" x14ac:dyDescent="0.25">
      <c r="A1952">
        <v>365245638</v>
      </c>
      <c r="B1952" t="s">
        <v>15992</v>
      </c>
      <c r="C1952" t="s">
        <v>13922</v>
      </c>
      <c r="D1952" t="s">
        <v>15993</v>
      </c>
      <c r="E1952" t="s">
        <v>15993</v>
      </c>
      <c r="F1952" t="s">
        <v>62</v>
      </c>
      <c r="G1952" t="s">
        <v>11540</v>
      </c>
    </row>
    <row r="1953" spans="1:7" x14ac:dyDescent="0.25">
      <c r="A1953">
        <v>365245640</v>
      </c>
      <c r="B1953" t="s">
        <v>15994</v>
      </c>
      <c r="C1953" t="s">
        <v>13922</v>
      </c>
      <c r="D1953" t="s">
        <v>13926</v>
      </c>
      <c r="E1953" t="s">
        <v>13926</v>
      </c>
      <c r="F1953" t="s">
        <v>62</v>
      </c>
      <c r="G1953" t="s">
        <v>11540</v>
      </c>
    </row>
    <row r="1954" spans="1:7" x14ac:dyDescent="0.25">
      <c r="A1954">
        <v>365245642</v>
      </c>
      <c r="B1954" t="s">
        <v>15995</v>
      </c>
      <c r="C1954" t="s">
        <v>13922</v>
      </c>
      <c r="D1954" t="s">
        <v>13926</v>
      </c>
      <c r="E1954" t="s">
        <v>13926</v>
      </c>
      <c r="F1954" t="s">
        <v>62</v>
      </c>
      <c r="G1954" t="s">
        <v>11540</v>
      </c>
    </row>
    <row r="1955" spans="1:7" x14ac:dyDescent="0.25">
      <c r="A1955">
        <v>365245644</v>
      </c>
      <c r="B1955" t="s">
        <v>15996</v>
      </c>
      <c r="C1955" t="s">
        <v>13922</v>
      </c>
      <c r="D1955" t="s">
        <v>15997</v>
      </c>
      <c r="E1955" t="s">
        <v>15997</v>
      </c>
      <c r="F1955" t="s">
        <v>62</v>
      </c>
      <c r="G1955" t="s">
        <v>11540</v>
      </c>
    </row>
    <row r="1956" spans="1:7" x14ac:dyDescent="0.25">
      <c r="A1956">
        <v>365245814</v>
      </c>
      <c r="B1956" t="s">
        <v>15998</v>
      </c>
      <c r="C1956" t="s">
        <v>13922</v>
      </c>
      <c r="D1956" t="s">
        <v>13987</v>
      </c>
      <c r="E1956" t="s">
        <v>13987</v>
      </c>
      <c r="F1956" t="s">
        <v>62</v>
      </c>
      <c r="G1956" t="s">
        <v>11540</v>
      </c>
    </row>
    <row r="1957" spans="1:7" x14ac:dyDescent="0.25">
      <c r="A1957">
        <v>365245816</v>
      </c>
      <c r="B1957" t="s">
        <v>15999</v>
      </c>
      <c r="C1957" t="s">
        <v>13922</v>
      </c>
      <c r="D1957" t="s">
        <v>13926</v>
      </c>
      <c r="E1957" t="s">
        <v>13926</v>
      </c>
      <c r="F1957" t="s">
        <v>62</v>
      </c>
      <c r="G1957" t="s">
        <v>11540</v>
      </c>
    </row>
    <row r="1958" spans="1:7" x14ac:dyDescent="0.25">
      <c r="A1958">
        <v>365245818</v>
      </c>
      <c r="B1958" t="s">
        <v>16000</v>
      </c>
      <c r="C1958" t="s">
        <v>13922</v>
      </c>
      <c r="D1958" t="s">
        <v>16001</v>
      </c>
      <c r="E1958" t="s">
        <v>16001</v>
      </c>
      <c r="F1958" t="s">
        <v>62</v>
      </c>
      <c r="G1958" t="s">
        <v>11540</v>
      </c>
    </row>
    <row r="1959" spans="1:7" x14ac:dyDescent="0.25">
      <c r="A1959">
        <v>365245820</v>
      </c>
      <c r="B1959" t="s">
        <v>16002</v>
      </c>
      <c r="C1959" t="s">
        <v>13922</v>
      </c>
      <c r="D1959" t="s">
        <v>13926</v>
      </c>
      <c r="E1959" t="s">
        <v>13926</v>
      </c>
      <c r="F1959" t="s">
        <v>62</v>
      </c>
      <c r="G1959" t="s">
        <v>11540</v>
      </c>
    </row>
    <row r="1960" spans="1:7" x14ac:dyDescent="0.25">
      <c r="A1960">
        <v>365245822</v>
      </c>
      <c r="B1960" t="s">
        <v>16003</v>
      </c>
      <c r="C1960" t="s">
        <v>13922</v>
      </c>
      <c r="D1960" t="s">
        <v>13926</v>
      </c>
      <c r="E1960" t="s">
        <v>13926</v>
      </c>
      <c r="F1960" t="s">
        <v>62</v>
      </c>
      <c r="G1960" t="s">
        <v>11540</v>
      </c>
    </row>
    <row r="1961" spans="1:7" x14ac:dyDescent="0.25">
      <c r="A1961">
        <v>365245824</v>
      </c>
      <c r="B1961" t="s">
        <v>16004</v>
      </c>
      <c r="C1961" t="s">
        <v>13922</v>
      </c>
      <c r="D1961" t="s">
        <v>13926</v>
      </c>
      <c r="E1961" t="s">
        <v>13926</v>
      </c>
      <c r="F1961" t="s">
        <v>62</v>
      </c>
      <c r="G1961" t="s">
        <v>11540</v>
      </c>
    </row>
    <row r="1962" spans="1:7" x14ac:dyDescent="0.25">
      <c r="A1962">
        <v>365246006</v>
      </c>
      <c r="B1962" t="s">
        <v>16005</v>
      </c>
      <c r="C1962" t="s">
        <v>13922</v>
      </c>
      <c r="D1962" t="s">
        <v>13926</v>
      </c>
      <c r="E1962" t="s">
        <v>13926</v>
      </c>
      <c r="F1962" t="s">
        <v>62</v>
      </c>
      <c r="G1962" t="s">
        <v>11540</v>
      </c>
    </row>
    <row r="1963" spans="1:7" x14ac:dyDescent="0.25">
      <c r="A1963">
        <v>365246008</v>
      </c>
      <c r="B1963" t="s">
        <v>16006</v>
      </c>
      <c r="C1963" t="s">
        <v>13922</v>
      </c>
      <c r="D1963" t="s">
        <v>13926</v>
      </c>
      <c r="E1963" t="s">
        <v>13926</v>
      </c>
      <c r="F1963" t="s">
        <v>62</v>
      </c>
      <c r="G1963" t="s">
        <v>11540</v>
      </c>
    </row>
    <row r="1964" spans="1:7" x14ac:dyDescent="0.25">
      <c r="A1964">
        <v>365246010</v>
      </c>
      <c r="B1964" t="s">
        <v>16007</v>
      </c>
      <c r="C1964" t="s">
        <v>13922</v>
      </c>
      <c r="D1964" t="s">
        <v>13926</v>
      </c>
      <c r="E1964" t="s">
        <v>13926</v>
      </c>
      <c r="F1964" t="s">
        <v>62</v>
      </c>
      <c r="G1964" t="s">
        <v>11540</v>
      </c>
    </row>
    <row r="1965" spans="1:7" x14ac:dyDescent="0.25">
      <c r="A1965">
        <v>365246012</v>
      </c>
      <c r="B1965" t="s">
        <v>16008</v>
      </c>
      <c r="C1965" t="s">
        <v>13922</v>
      </c>
      <c r="D1965" t="s">
        <v>13926</v>
      </c>
      <c r="E1965" t="s">
        <v>13926</v>
      </c>
      <c r="F1965" t="s">
        <v>62</v>
      </c>
      <c r="G1965" t="s">
        <v>11540</v>
      </c>
    </row>
    <row r="1966" spans="1:7" x14ac:dyDescent="0.25">
      <c r="A1966">
        <v>365246014</v>
      </c>
      <c r="B1966" t="s">
        <v>16009</v>
      </c>
      <c r="C1966" t="s">
        <v>13922</v>
      </c>
      <c r="D1966" t="s">
        <v>13926</v>
      </c>
      <c r="E1966" t="s">
        <v>13926</v>
      </c>
      <c r="F1966" t="s">
        <v>62</v>
      </c>
      <c r="G1966" t="s">
        <v>11540</v>
      </c>
    </row>
    <row r="1967" spans="1:7" x14ac:dyDescent="0.25">
      <c r="A1967">
        <v>365246016</v>
      </c>
      <c r="B1967" t="s">
        <v>16010</v>
      </c>
      <c r="C1967" t="s">
        <v>13922</v>
      </c>
      <c r="D1967" t="s">
        <v>13926</v>
      </c>
      <c r="E1967" t="s">
        <v>13926</v>
      </c>
      <c r="F1967" t="s">
        <v>62</v>
      </c>
      <c r="G1967" t="s">
        <v>11540</v>
      </c>
    </row>
    <row r="1968" spans="1:7" x14ac:dyDescent="0.25">
      <c r="A1968">
        <v>365246198</v>
      </c>
      <c r="B1968" t="s">
        <v>16011</v>
      </c>
      <c r="C1968" t="s">
        <v>13922</v>
      </c>
      <c r="D1968" t="s">
        <v>16012</v>
      </c>
      <c r="E1968" t="s">
        <v>16012</v>
      </c>
      <c r="F1968" t="s">
        <v>62</v>
      </c>
      <c r="G1968" t="s">
        <v>11540</v>
      </c>
    </row>
    <row r="1969" spans="1:7" x14ac:dyDescent="0.25">
      <c r="A1969">
        <v>365246200</v>
      </c>
      <c r="B1969" t="s">
        <v>16013</v>
      </c>
      <c r="C1969" t="s">
        <v>13922</v>
      </c>
      <c r="D1969" t="s">
        <v>13926</v>
      </c>
      <c r="E1969" t="s">
        <v>13926</v>
      </c>
      <c r="F1969" t="s">
        <v>62</v>
      </c>
      <c r="G1969" t="s">
        <v>11540</v>
      </c>
    </row>
    <row r="1970" spans="1:7" x14ac:dyDescent="0.25">
      <c r="A1970">
        <v>365246202</v>
      </c>
      <c r="B1970" t="s">
        <v>16014</v>
      </c>
      <c r="C1970" t="s">
        <v>13922</v>
      </c>
      <c r="D1970" t="s">
        <v>13924</v>
      </c>
      <c r="E1970" t="s">
        <v>13924</v>
      </c>
      <c r="F1970" t="s">
        <v>62</v>
      </c>
      <c r="G1970" t="s">
        <v>11540</v>
      </c>
    </row>
    <row r="1971" spans="1:7" x14ac:dyDescent="0.25">
      <c r="A1971">
        <v>365246204</v>
      </c>
      <c r="B1971" t="s">
        <v>16015</v>
      </c>
      <c r="C1971" t="s">
        <v>13922</v>
      </c>
      <c r="D1971" t="s">
        <v>13926</v>
      </c>
      <c r="E1971" t="s">
        <v>13926</v>
      </c>
      <c r="F1971" t="s">
        <v>62</v>
      </c>
      <c r="G1971" t="s">
        <v>11540</v>
      </c>
    </row>
    <row r="1972" spans="1:7" x14ac:dyDescent="0.25">
      <c r="A1972">
        <v>365246206</v>
      </c>
      <c r="B1972" t="s">
        <v>16016</v>
      </c>
      <c r="C1972" t="s">
        <v>13922</v>
      </c>
      <c r="D1972" t="s">
        <v>13975</v>
      </c>
      <c r="E1972" t="s">
        <v>13975</v>
      </c>
      <c r="F1972" t="s">
        <v>62</v>
      </c>
      <c r="G1972" t="s">
        <v>11540</v>
      </c>
    </row>
    <row r="1973" spans="1:7" x14ac:dyDescent="0.25">
      <c r="A1973">
        <v>365246208</v>
      </c>
      <c r="B1973" t="s">
        <v>16017</v>
      </c>
      <c r="C1973" t="s">
        <v>13922</v>
      </c>
      <c r="D1973" t="s">
        <v>13977</v>
      </c>
      <c r="E1973" t="s">
        <v>13977</v>
      </c>
      <c r="F1973" t="s">
        <v>62</v>
      </c>
      <c r="G1973" t="s">
        <v>11540</v>
      </c>
    </row>
    <row r="1974" spans="1:7" x14ac:dyDescent="0.25">
      <c r="A1974">
        <v>365246538</v>
      </c>
      <c r="B1974" t="s">
        <v>16018</v>
      </c>
      <c r="C1974" t="s">
        <v>13922</v>
      </c>
      <c r="D1974" t="s">
        <v>16019</v>
      </c>
      <c r="E1974" t="s">
        <v>16019</v>
      </c>
      <c r="F1974" t="s">
        <v>62</v>
      </c>
      <c r="G1974" t="s">
        <v>11540</v>
      </c>
    </row>
    <row r="1975" spans="1:7" x14ac:dyDescent="0.25">
      <c r="A1975">
        <v>365246540</v>
      </c>
      <c r="B1975" t="s">
        <v>16020</v>
      </c>
      <c r="C1975" t="s">
        <v>13922</v>
      </c>
      <c r="D1975" t="s">
        <v>13926</v>
      </c>
      <c r="E1975" t="s">
        <v>13926</v>
      </c>
      <c r="F1975" t="s">
        <v>62</v>
      </c>
      <c r="G1975" t="s">
        <v>11540</v>
      </c>
    </row>
    <row r="1976" spans="1:7" x14ac:dyDescent="0.25">
      <c r="A1976">
        <v>365246542</v>
      </c>
      <c r="B1976" t="s">
        <v>16021</v>
      </c>
      <c r="C1976" t="s">
        <v>13922</v>
      </c>
      <c r="D1976" t="s">
        <v>13926</v>
      </c>
      <c r="E1976" t="s">
        <v>13926</v>
      </c>
      <c r="F1976" t="s">
        <v>62</v>
      </c>
      <c r="G1976" t="s">
        <v>11540</v>
      </c>
    </row>
    <row r="1977" spans="1:7" x14ac:dyDescent="0.25">
      <c r="A1977">
        <v>365246544</v>
      </c>
      <c r="B1977" t="s">
        <v>16022</v>
      </c>
      <c r="C1977" t="s">
        <v>13922</v>
      </c>
      <c r="D1977" t="s">
        <v>16023</v>
      </c>
      <c r="E1977" t="s">
        <v>16023</v>
      </c>
      <c r="F1977" t="s">
        <v>62</v>
      </c>
      <c r="G1977" t="s">
        <v>11540</v>
      </c>
    </row>
    <row r="1978" spans="1:7" x14ac:dyDescent="0.25">
      <c r="A1978">
        <v>365246546</v>
      </c>
      <c r="B1978" t="s">
        <v>16024</v>
      </c>
      <c r="C1978" t="s">
        <v>13922</v>
      </c>
      <c r="D1978" t="s">
        <v>13987</v>
      </c>
      <c r="E1978" t="s">
        <v>13987</v>
      </c>
      <c r="F1978" t="s">
        <v>62</v>
      </c>
      <c r="G1978" t="s">
        <v>11540</v>
      </c>
    </row>
    <row r="1979" spans="1:7" x14ac:dyDescent="0.25">
      <c r="A1979">
        <v>365246548</v>
      </c>
      <c r="B1979" t="s">
        <v>16025</v>
      </c>
      <c r="C1979" t="s">
        <v>13922</v>
      </c>
      <c r="D1979" t="s">
        <v>13924</v>
      </c>
      <c r="E1979" t="s">
        <v>13924</v>
      </c>
      <c r="F1979" t="s">
        <v>62</v>
      </c>
      <c r="G1979" t="s">
        <v>11540</v>
      </c>
    </row>
    <row r="1980" spans="1:7" x14ac:dyDescent="0.25">
      <c r="A1980">
        <v>365246730</v>
      </c>
      <c r="B1980" t="s">
        <v>16026</v>
      </c>
      <c r="C1980" t="s">
        <v>13922</v>
      </c>
      <c r="D1980" t="s">
        <v>13977</v>
      </c>
      <c r="E1980" t="s">
        <v>13977</v>
      </c>
      <c r="F1980" t="s">
        <v>62</v>
      </c>
      <c r="G1980" t="s">
        <v>11540</v>
      </c>
    </row>
    <row r="1981" spans="1:7" x14ac:dyDescent="0.25">
      <c r="A1981">
        <v>365246732</v>
      </c>
      <c r="B1981" t="s">
        <v>16027</v>
      </c>
      <c r="C1981" t="s">
        <v>13922</v>
      </c>
      <c r="D1981" t="s">
        <v>16028</v>
      </c>
      <c r="E1981" t="s">
        <v>16028</v>
      </c>
      <c r="F1981" t="s">
        <v>62</v>
      </c>
      <c r="G1981" t="s">
        <v>11540</v>
      </c>
    </row>
    <row r="1982" spans="1:7" x14ac:dyDescent="0.25">
      <c r="A1982">
        <v>365246734</v>
      </c>
      <c r="B1982" t="s">
        <v>16029</v>
      </c>
      <c r="C1982" t="s">
        <v>13922</v>
      </c>
      <c r="D1982" t="s">
        <v>13926</v>
      </c>
      <c r="E1982" t="s">
        <v>13926</v>
      </c>
      <c r="F1982" t="s">
        <v>62</v>
      </c>
      <c r="G1982" t="s">
        <v>11540</v>
      </c>
    </row>
    <row r="1983" spans="1:7" x14ac:dyDescent="0.25">
      <c r="A1983">
        <v>365246736</v>
      </c>
      <c r="B1983" t="s">
        <v>16030</v>
      </c>
      <c r="C1983" t="s">
        <v>13922</v>
      </c>
      <c r="D1983" t="s">
        <v>13926</v>
      </c>
      <c r="E1983" t="s">
        <v>13926</v>
      </c>
      <c r="F1983" t="s">
        <v>62</v>
      </c>
      <c r="G1983" t="s">
        <v>11540</v>
      </c>
    </row>
    <row r="1984" spans="1:7" x14ac:dyDescent="0.25">
      <c r="A1984">
        <v>365246738</v>
      </c>
      <c r="B1984" t="s">
        <v>16031</v>
      </c>
      <c r="C1984" t="s">
        <v>13922</v>
      </c>
      <c r="D1984" t="s">
        <v>13987</v>
      </c>
      <c r="E1984" t="s">
        <v>13987</v>
      </c>
      <c r="F1984" t="s">
        <v>62</v>
      </c>
      <c r="G1984" t="s">
        <v>11540</v>
      </c>
    </row>
    <row r="1985" spans="1:7" x14ac:dyDescent="0.25">
      <c r="A1985">
        <v>365246740</v>
      </c>
      <c r="B1985" t="s">
        <v>16032</v>
      </c>
      <c r="C1985" t="s">
        <v>13922</v>
      </c>
      <c r="D1985" t="s">
        <v>13924</v>
      </c>
      <c r="E1985" t="s">
        <v>13924</v>
      </c>
      <c r="F1985" t="s">
        <v>62</v>
      </c>
      <c r="G1985" t="s">
        <v>11540</v>
      </c>
    </row>
    <row r="1986" spans="1:7" x14ac:dyDescent="0.25">
      <c r="A1986">
        <v>365246922</v>
      </c>
      <c r="B1986" t="s">
        <v>16033</v>
      </c>
      <c r="C1986" t="s">
        <v>13922</v>
      </c>
      <c r="D1986" t="s">
        <v>1770</v>
      </c>
      <c r="E1986" t="s">
        <v>1770</v>
      </c>
      <c r="F1986" t="s">
        <v>62</v>
      </c>
      <c r="G1986" t="s">
        <v>11540</v>
      </c>
    </row>
    <row r="1987" spans="1:7" x14ac:dyDescent="0.25">
      <c r="A1987">
        <v>365246924</v>
      </c>
      <c r="B1987" t="s">
        <v>16034</v>
      </c>
      <c r="C1987" t="s">
        <v>13922</v>
      </c>
      <c r="D1987" t="s">
        <v>1770</v>
      </c>
      <c r="E1987" t="s">
        <v>1770</v>
      </c>
      <c r="F1987" t="s">
        <v>62</v>
      </c>
      <c r="G1987" t="s">
        <v>11540</v>
      </c>
    </row>
    <row r="1988" spans="1:7" x14ac:dyDescent="0.25">
      <c r="A1988">
        <v>365246926</v>
      </c>
      <c r="B1988" t="s">
        <v>16035</v>
      </c>
      <c r="C1988" t="s">
        <v>13922</v>
      </c>
      <c r="D1988" t="s">
        <v>1770</v>
      </c>
      <c r="E1988" t="s">
        <v>1770</v>
      </c>
      <c r="F1988" t="s">
        <v>62</v>
      </c>
      <c r="G1988" t="s">
        <v>11540</v>
      </c>
    </row>
    <row r="1989" spans="1:7" x14ac:dyDescent="0.25">
      <c r="A1989">
        <v>365246928</v>
      </c>
      <c r="B1989" t="s">
        <v>16036</v>
      </c>
      <c r="C1989" t="s">
        <v>13922</v>
      </c>
      <c r="D1989" t="s">
        <v>1770</v>
      </c>
      <c r="E1989" t="s">
        <v>1770</v>
      </c>
      <c r="F1989" t="s">
        <v>62</v>
      </c>
      <c r="G1989" t="s">
        <v>11540</v>
      </c>
    </row>
    <row r="1990" spans="1:7" x14ac:dyDescent="0.25">
      <c r="A1990">
        <v>365246930</v>
      </c>
      <c r="B1990" t="s">
        <v>16037</v>
      </c>
      <c r="C1990" t="s">
        <v>13922</v>
      </c>
      <c r="D1990" t="s">
        <v>1770</v>
      </c>
      <c r="E1990" t="s">
        <v>1770</v>
      </c>
      <c r="F1990" t="s">
        <v>62</v>
      </c>
      <c r="G1990" t="s">
        <v>11540</v>
      </c>
    </row>
    <row r="1991" spans="1:7" x14ac:dyDescent="0.25">
      <c r="A1991">
        <v>365246932</v>
      </c>
      <c r="B1991" t="s">
        <v>16038</v>
      </c>
      <c r="C1991" t="s">
        <v>13922</v>
      </c>
      <c r="D1991" t="s">
        <v>1770</v>
      </c>
      <c r="E1991" t="s">
        <v>1770</v>
      </c>
      <c r="F1991" t="s">
        <v>62</v>
      </c>
      <c r="G1991" t="s">
        <v>11540</v>
      </c>
    </row>
    <row r="1992" spans="1:7" x14ac:dyDescent="0.25">
      <c r="A1992">
        <v>365247114</v>
      </c>
      <c r="B1992" t="s">
        <v>16039</v>
      </c>
      <c r="C1992" t="s">
        <v>13922</v>
      </c>
      <c r="D1992" t="s">
        <v>1770</v>
      </c>
      <c r="E1992" t="s">
        <v>1770</v>
      </c>
      <c r="F1992" t="s">
        <v>62</v>
      </c>
      <c r="G1992" t="s">
        <v>11540</v>
      </c>
    </row>
    <row r="1993" spans="1:7" x14ac:dyDescent="0.25">
      <c r="A1993">
        <v>365247116</v>
      </c>
      <c r="B1993" t="s">
        <v>16040</v>
      </c>
      <c r="C1993" t="s">
        <v>13922</v>
      </c>
      <c r="D1993" t="s">
        <v>1770</v>
      </c>
      <c r="E1993" t="s">
        <v>1770</v>
      </c>
      <c r="F1993" t="s">
        <v>62</v>
      </c>
      <c r="G1993" t="s">
        <v>11540</v>
      </c>
    </row>
    <row r="1994" spans="1:7" x14ac:dyDescent="0.25">
      <c r="A1994">
        <v>365247118</v>
      </c>
      <c r="B1994" t="s">
        <v>16041</v>
      </c>
      <c r="C1994" t="s">
        <v>13922</v>
      </c>
      <c r="D1994" t="s">
        <v>1770</v>
      </c>
      <c r="E1994" t="s">
        <v>1770</v>
      </c>
      <c r="F1994" t="s">
        <v>62</v>
      </c>
      <c r="G1994" t="s">
        <v>11540</v>
      </c>
    </row>
    <row r="1995" spans="1:7" x14ac:dyDescent="0.25">
      <c r="A1995">
        <v>365247120</v>
      </c>
      <c r="B1995" t="s">
        <v>16042</v>
      </c>
      <c r="C1995" t="s">
        <v>13922</v>
      </c>
      <c r="D1995" t="s">
        <v>1770</v>
      </c>
      <c r="E1995" t="s">
        <v>1770</v>
      </c>
      <c r="F1995" t="s">
        <v>62</v>
      </c>
      <c r="G1995" t="s">
        <v>11540</v>
      </c>
    </row>
    <row r="1996" spans="1:7" x14ac:dyDescent="0.25">
      <c r="A1996">
        <v>365247122</v>
      </c>
      <c r="B1996" t="s">
        <v>16043</v>
      </c>
      <c r="C1996" t="s">
        <v>13922</v>
      </c>
      <c r="D1996" t="s">
        <v>1770</v>
      </c>
      <c r="E1996" t="s">
        <v>1770</v>
      </c>
      <c r="F1996" t="s">
        <v>62</v>
      </c>
      <c r="G1996" t="s">
        <v>11540</v>
      </c>
    </row>
    <row r="1997" spans="1:7" x14ac:dyDescent="0.25">
      <c r="A1997">
        <v>365247124</v>
      </c>
      <c r="B1997" t="s">
        <v>16044</v>
      </c>
      <c r="C1997" t="s">
        <v>13922</v>
      </c>
      <c r="D1997" t="s">
        <v>1770</v>
      </c>
      <c r="E1997" t="s">
        <v>1770</v>
      </c>
      <c r="F1997" t="s">
        <v>62</v>
      </c>
      <c r="G1997" t="s">
        <v>11540</v>
      </c>
    </row>
    <row r="1998" spans="1:7" x14ac:dyDescent="0.25">
      <c r="A1998">
        <v>365247306</v>
      </c>
      <c r="B1998" t="s">
        <v>16045</v>
      </c>
      <c r="C1998" t="s">
        <v>13922</v>
      </c>
      <c r="D1998" t="s">
        <v>1770</v>
      </c>
      <c r="E1998" t="s">
        <v>1770</v>
      </c>
      <c r="F1998" t="s">
        <v>62</v>
      </c>
      <c r="G1998" t="s">
        <v>11540</v>
      </c>
    </row>
    <row r="1999" spans="1:7" x14ac:dyDescent="0.25">
      <c r="A1999">
        <v>365247308</v>
      </c>
      <c r="B1999" t="s">
        <v>16046</v>
      </c>
      <c r="C1999" t="s">
        <v>13922</v>
      </c>
      <c r="D1999" t="s">
        <v>1770</v>
      </c>
      <c r="E1999" t="s">
        <v>1770</v>
      </c>
      <c r="F1999" t="s">
        <v>62</v>
      </c>
      <c r="G1999" t="s">
        <v>11540</v>
      </c>
    </row>
    <row r="2000" spans="1:7" x14ac:dyDescent="0.25">
      <c r="A2000">
        <v>365247310</v>
      </c>
      <c r="B2000" t="s">
        <v>16047</v>
      </c>
      <c r="C2000" t="s">
        <v>13922</v>
      </c>
      <c r="D2000" t="s">
        <v>1770</v>
      </c>
      <c r="E2000" t="s">
        <v>1770</v>
      </c>
      <c r="F2000" t="s">
        <v>62</v>
      </c>
      <c r="G2000" t="s">
        <v>11540</v>
      </c>
    </row>
    <row r="2001" spans="1:7" x14ac:dyDescent="0.25">
      <c r="A2001">
        <v>365247312</v>
      </c>
      <c r="B2001" t="s">
        <v>16048</v>
      </c>
      <c r="C2001" t="s">
        <v>13922</v>
      </c>
      <c r="D2001" t="s">
        <v>1770</v>
      </c>
      <c r="E2001" t="s">
        <v>1770</v>
      </c>
      <c r="F2001" t="s">
        <v>62</v>
      </c>
      <c r="G2001" t="s">
        <v>11540</v>
      </c>
    </row>
    <row r="2002" spans="1:7" x14ac:dyDescent="0.25">
      <c r="A2002">
        <v>365247314</v>
      </c>
      <c r="B2002" t="s">
        <v>16049</v>
      </c>
      <c r="C2002" t="s">
        <v>13922</v>
      </c>
      <c r="D2002" t="s">
        <v>1770</v>
      </c>
      <c r="E2002" t="s">
        <v>1770</v>
      </c>
      <c r="F2002" t="s">
        <v>62</v>
      </c>
      <c r="G2002" t="s">
        <v>11540</v>
      </c>
    </row>
    <row r="2003" spans="1:7" x14ac:dyDescent="0.25">
      <c r="A2003">
        <v>365247316</v>
      </c>
      <c r="B2003" t="s">
        <v>16050</v>
      </c>
      <c r="C2003" t="s">
        <v>13922</v>
      </c>
      <c r="D2003" t="s">
        <v>1770</v>
      </c>
      <c r="E2003" t="s">
        <v>1770</v>
      </c>
      <c r="F2003" t="s">
        <v>62</v>
      </c>
      <c r="G2003" t="s">
        <v>11540</v>
      </c>
    </row>
    <row r="2004" spans="1:7" x14ac:dyDescent="0.25">
      <c r="A2004">
        <v>365247498</v>
      </c>
      <c r="B2004" t="s">
        <v>16051</v>
      </c>
      <c r="C2004" t="s">
        <v>13922</v>
      </c>
      <c r="D2004" t="s">
        <v>1770</v>
      </c>
      <c r="E2004" t="s">
        <v>1770</v>
      </c>
      <c r="F2004" t="s">
        <v>62</v>
      </c>
      <c r="G2004" t="s">
        <v>11540</v>
      </c>
    </row>
    <row r="2005" spans="1:7" x14ac:dyDescent="0.25">
      <c r="A2005">
        <v>365247500</v>
      </c>
      <c r="B2005" t="s">
        <v>16052</v>
      </c>
      <c r="C2005" t="s">
        <v>13922</v>
      </c>
      <c r="D2005" t="s">
        <v>1770</v>
      </c>
      <c r="E2005" t="s">
        <v>1770</v>
      </c>
      <c r="F2005" t="s">
        <v>62</v>
      </c>
      <c r="G2005" t="s">
        <v>11540</v>
      </c>
    </row>
    <row r="2006" spans="1:7" x14ac:dyDescent="0.25">
      <c r="A2006">
        <v>365247502</v>
      </c>
      <c r="B2006" t="s">
        <v>16053</v>
      </c>
      <c r="C2006" t="s">
        <v>13922</v>
      </c>
      <c r="D2006" t="s">
        <v>1770</v>
      </c>
      <c r="E2006" t="s">
        <v>1770</v>
      </c>
      <c r="F2006" t="s">
        <v>62</v>
      </c>
      <c r="G2006" t="s">
        <v>11540</v>
      </c>
    </row>
    <row r="2007" spans="1:7" x14ac:dyDescent="0.25">
      <c r="A2007">
        <v>365247504</v>
      </c>
      <c r="B2007" t="s">
        <v>16054</v>
      </c>
      <c r="C2007" t="s">
        <v>13922</v>
      </c>
      <c r="D2007" t="s">
        <v>1770</v>
      </c>
      <c r="E2007" t="s">
        <v>1770</v>
      </c>
      <c r="F2007" t="s">
        <v>62</v>
      </c>
      <c r="G2007" t="s">
        <v>11540</v>
      </c>
    </row>
    <row r="2008" spans="1:7" x14ac:dyDescent="0.25">
      <c r="A2008">
        <v>365247506</v>
      </c>
      <c r="B2008" t="s">
        <v>16055</v>
      </c>
      <c r="C2008" t="s">
        <v>13922</v>
      </c>
      <c r="D2008" t="s">
        <v>1770</v>
      </c>
      <c r="E2008" t="s">
        <v>1770</v>
      </c>
      <c r="F2008" t="s">
        <v>62</v>
      </c>
      <c r="G2008" t="s">
        <v>11540</v>
      </c>
    </row>
    <row r="2009" spans="1:7" x14ac:dyDescent="0.25">
      <c r="A2009">
        <v>365247508</v>
      </c>
      <c r="B2009" t="s">
        <v>16056</v>
      </c>
      <c r="C2009" t="s">
        <v>13922</v>
      </c>
      <c r="D2009" t="s">
        <v>1770</v>
      </c>
      <c r="E2009" t="s">
        <v>1770</v>
      </c>
      <c r="F2009" t="s">
        <v>62</v>
      </c>
      <c r="G2009" t="s">
        <v>11540</v>
      </c>
    </row>
    <row r="2010" spans="1:7" x14ac:dyDescent="0.25">
      <c r="A2010">
        <v>365247690</v>
      </c>
      <c r="B2010" t="s">
        <v>16057</v>
      </c>
      <c r="C2010" t="s">
        <v>13922</v>
      </c>
      <c r="D2010" t="s">
        <v>1770</v>
      </c>
      <c r="E2010" t="s">
        <v>1770</v>
      </c>
      <c r="F2010" t="s">
        <v>62</v>
      </c>
      <c r="G2010" t="s">
        <v>11540</v>
      </c>
    </row>
    <row r="2011" spans="1:7" x14ac:dyDescent="0.25">
      <c r="A2011">
        <v>365247692</v>
      </c>
      <c r="B2011" t="s">
        <v>16058</v>
      </c>
      <c r="C2011" t="s">
        <v>13922</v>
      </c>
      <c r="D2011" t="s">
        <v>1770</v>
      </c>
      <c r="E2011" t="s">
        <v>1770</v>
      </c>
      <c r="F2011" t="s">
        <v>62</v>
      </c>
      <c r="G2011" t="s">
        <v>11540</v>
      </c>
    </row>
    <row r="2012" spans="1:7" x14ac:dyDescent="0.25">
      <c r="A2012">
        <v>365247694</v>
      </c>
      <c r="B2012" t="s">
        <v>16059</v>
      </c>
      <c r="C2012" t="s">
        <v>13922</v>
      </c>
      <c r="D2012" t="s">
        <v>1770</v>
      </c>
      <c r="E2012" t="s">
        <v>1770</v>
      </c>
      <c r="F2012" t="s">
        <v>62</v>
      </c>
      <c r="G2012" t="s">
        <v>11540</v>
      </c>
    </row>
    <row r="2013" spans="1:7" x14ac:dyDescent="0.25">
      <c r="A2013">
        <v>365247696</v>
      </c>
      <c r="B2013" t="s">
        <v>16060</v>
      </c>
      <c r="C2013" t="s">
        <v>13922</v>
      </c>
      <c r="D2013" t="s">
        <v>1770</v>
      </c>
      <c r="E2013" t="s">
        <v>1770</v>
      </c>
      <c r="F2013" t="s">
        <v>62</v>
      </c>
      <c r="G2013" t="s">
        <v>11540</v>
      </c>
    </row>
    <row r="2014" spans="1:7" x14ac:dyDescent="0.25">
      <c r="A2014">
        <v>365247698</v>
      </c>
      <c r="B2014" t="s">
        <v>16061</v>
      </c>
      <c r="C2014" t="s">
        <v>13922</v>
      </c>
      <c r="D2014" t="s">
        <v>1770</v>
      </c>
      <c r="E2014" t="s">
        <v>1770</v>
      </c>
      <c r="F2014" t="s">
        <v>62</v>
      </c>
      <c r="G2014" t="s">
        <v>11540</v>
      </c>
    </row>
    <row r="2015" spans="1:7" x14ac:dyDescent="0.25">
      <c r="A2015">
        <v>365247700</v>
      </c>
      <c r="B2015" t="s">
        <v>16062</v>
      </c>
      <c r="C2015" t="s">
        <v>13922</v>
      </c>
      <c r="D2015" t="s">
        <v>1770</v>
      </c>
      <c r="E2015" t="s">
        <v>1770</v>
      </c>
      <c r="F2015" t="s">
        <v>62</v>
      </c>
      <c r="G2015" t="s">
        <v>11540</v>
      </c>
    </row>
    <row r="2016" spans="1:7" x14ac:dyDescent="0.25">
      <c r="A2016">
        <v>365245454</v>
      </c>
      <c r="B2016" t="s">
        <v>16063</v>
      </c>
      <c r="C2016" t="s">
        <v>13922</v>
      </c>
      <c r="D2016" t="s">
        <v>13926</v>
      </c>
      <c r="E2016" t="s">
        <v>13926</v>
      </c>
      <c r="F2016" t="s">
        <v>62</v>
      </c>
      <c r="G2016" t="s">
        <v>11540</v>
      </c>
    </row>
    <row r="2017" spans="1:7" x14ac:dyDescent="0.25">
      <c r="A2017">
        <v>365245456</v>
      </c>
      <c r="B2017" t="s">
        <v>16064</v>
      </c>
      <c r="C2017" t="s">
        <v>13922</v>
      </c>
      <c r="D2017" t="s">
        <v>1770</v>
      </c>
      <c r="E2017" t="s">
        <v>1770</v>
      </c>
      <c r="F2017" t="s">
        <v>62</v>
      </c>
      <c r="G2017" t="s">
        <v>11540</v>
      </c>
    </row>
    <row r="2018" spans="1:7" x14ac:dyDescent="0.25">
      <c r="A2018">
        <v>365245458</v>
      </c>
      <c r="B2018" t="s">
        <v>16065</v>
      </c>
      <c r="C2018" t="s">
        <v>13922</v>
      </c>
      <c r="D2018" t="s">
        <v>1770</v>
      </c>
      <c r="E2018" t="s">
        <v>1770</v>
      </c>
      <c r="F2018" t="s">
        <v>62</v>
      </c>
      <c r="G2018" t="s">
        <v>11540</v>
      </c>
    </row>
    <row r="2019" spans="1:7" x14ac:dyDescent="0.25">
      <c r="A2019">
        <v>365245460</v>
      </c>
      <c r="B2019" t="s">
        <v>16066</v>
      </c>
      <c r="C2019" t="s">
        <v>13922</v>
      </c>
      <c r="D2019" t="s">
        <v>1770</v>
      </c>
      <c r="E2019" t="s">
        <v>1770</v>
      </c>
      <c r="F2019" t="s">
        <v>62</v>
      </c>
      <c r="G2019" t="s">
        <v>11540</v>
      </c>
    </row>
    <row r="2020" spans="1:7" x14ac:dyDescent="0.25">
      <c r="A2020">
        <v>365245462</v>
      </c>
      <c r="B2020" t="s">
        <v>16067</v>
      </c>
      <c r="C2020" t="s">
        <v>13922</v>
      </c>
      <c r="D2020" t="s">
        <v>1770</v>
      </c>
      <c r="E2020" t="s">
        <v>1770</v>
      </c>
      <c r="F2020" t="s">
        <v>62</v>
      </c>
      <c r="G2020" t="s">
        <v>11540</v>
      </c>
    </row>
    <row r="2021" spans="1:7" x14ac:dyDescent="0.25">
      <c r="A2021">
        <v>365245464</v>
      </c>
      <c r="B2021" t="s">
        <v>16068</v>
      </c>
      <c r="C2021" t="s">
        <v>13922</v>
      </c>
      <c r="D2021" t="s">
        <v>1770</v>
      </c>
      <c r="E2021" t="s">
        <v>1770</v>
      </c>
      <c r="F2021" t="s">
        <v>62</v>
      </c>
      <c r="G2021" t="s">
        <v>11540</v>
      </c>
    </row>
    <row r="2022" spans="1:7" x14ac:dyDescent="0.25">
      <c r="A2022">
        <v>365245646</v>
      </c>
      <c r="B2022" t="s">
        <v>16069</v>
      </c>
      <c r="C2022" t="s">
        <v>13922</v>
      </c>
      <c r="D2022" t="s">
        <v>13975</v>
      </c>
      <c r="E2022" t="s">
        <v>13975</v>
      </c>
      <c r="F2022" t="s">
        <v>62</v>
      </c>
      <c r="G2022" t="s">
        <v>11540</v>
      </c>
    </row>
    <row r="2023" spans="1:7" x14ac:dyDescent="0.25">
      <c r="A2023">
        <v>365245648</v>
      </c>
      <c r="B2023" t="s">
        <v>16070</v>
      </c>
      <c r="C2023" t="s">
        <v>13922</v>
      </c>
      <c r="D2023" t="s">
        <v>13975</v>
      </c>
      <c r="E2023" t="s">
        <v>13975</v>
      </c>
      <c r="F2023" t="s">
        <v>62</v>
      </c>
      <c r="G2023" t="s">
        <v>11540</v>
      </c>
    </row>
    <row r="2024" spans="1:7" x14ac:dyDescent="0.25">
      <c r="A2024">
        <v>365245650</v>
      </c>
      <c r="B2024" t="s">
        <v>16071</v>
      </c>
      <c r="C2024" t="s">
        <v>13922</v>
      </c>
      <c r="D2024" t="s">
        <v>13924</v>
      </c>
      <c r="E2024" t="s">
        <v>13924</v>
      </c>
      <c r="F2024" t="s">
        <v>62</v>
      </c>
      <c r="G2024" t="s">
        <v>11540</v>
      </c>
    </row>
    <row r="2025" spans="1:7" x14ac:dyDescent="0.25">
      <c r="A2025">
        <v>365245652</v>
      </c>
      <c r="B2025" t="s">
        <v>16072</v>
      </c>
      <c r="C2025" t="s">
        <v>13922</v>
      </c>
      <c r="D2025" t="s">
        <v>13926</v>
      </c>
      <c r="E2025" t="s">
        <v>13926</v>
      </c>
      <c r="F2025" t="s">
        <v>62</v>
      </c>
      <c r="G2025" t="s">
        <v>11540</v>
      </c>
    </row>
    <row r="2026" spans="1:7" x14ac:dyDescent="0.25">
      <c r="A2026">
        <v>365245654</v>
      </c>
      <c r="B2026" t="s">
        <v>16073</v>
      </c>
      <c r="C2026" t="s">
        <v>13922</v>
      </c>
      <c r="D2026" t="s">
        <v>13926</v>
      </c>
      <c r="E2026" t="s">
        <v>13926</v>
      </c>
      <c r="F2026" t="s">
        <v>62</v>
      </c>
      <c r="G2026" t="s">
        <v>11540</v>
      </c>
    </row>
    <row r="2027" spans="1:7" x14ac:dyDescent="0.25">
      <c r="A2027">
        <v>365245656</v>
      </c>
      <c r="B2027" t="s">
        <v>16074</v>
      </c>
      <c r="C2027" t="s">
        <v>13922</v>
      </c>
      <c r="D2027" t="s">
        <v>13926</v>
      </c>
      <c r="E2027" t="s">
        <v>13926</v>
      </c>
      <c r="F2027" t="s">
        <v>62</v>
      </c>
      <c r="G2027" t="s">
        <v>11540</v>
      </c>
    </row>
    <row r="2028" spans="1:7" x14ac:dyDescent="0.25">
      <c r="A2028">
        <v>365245826</v>
      </c>
      <c r="B2028" t="s">
        <v>16075</v>
      </c>
      <c r="C2028" t="s">
        <v>13922</v>
      </c>
      <c r="D2028" t="s">
        <v>13926</v>
      </c>
      <c r="E2028" t="s">
        <v>13926</v>
      </c>
      <c r="F2028" t="s">
        <v>62</v>
      </c>
      <c r="G2028" t="s">
        <v>11540</v>
      </c>
    </row>
    <row r="2029" spans="1:7" x14ac:dyDescent="0.25">
      <c r="A2029">
        <v>365245828</v>
      </c>
      <c r="B2029" t="s">
        <v>16076</v>
      </c>
      <c r="C2029" t="s">
        <v>13922</v>
      </c>
      <c r="D2029" t="s">
        <v>13926</v>
      </c>
      <c r="E2029" t="s">
        <v>13926</v>
      </c>
      <c r="F2029" t="s">
        <v>62</v>
      </c>
      <c r="G2029" t="s">
        <v>11540</v>
      </c>
    </row>
    <row r="2030" spans="1:7" x14ac:dyDescent="0.25">
      <c r="A2030">
        <v>365245830</v>
      </c>
      <c r="B2030" t="s">
        <v>16077</v>
      </c>
      <c r="C2030" t="s">
        <v>13922</v>
      </c>
      <c r="D2030" t="s">
        <v>13926</v>
      </c>
      <c r="E2030" t="s">
        <v>13926</v>
      </c>
      <c r="F2030" t="s">
        <v>62</v>
      </c>
      <c r="G2030" t="s">
        <v>11540</v>
      </c>
    </row>
    <row r="2031" spans="1:7" x14ac:dyDescent="0.25">
      <c r="A2031">
        <v>365245832</v>
      </c>
      <c r="B2031" t="s">
        <v>16078</v>
      </c>
      <c r="C2031" t="s">
        <v>13922</v>
      </c>
      <c r="D2031" t="s">
        <v>13924</v>
      </c>
      <c r="E2031" t="s">
        <v>13924</v>
      </c>
      <c r="F2031" t="s">
        <v>62</v>
      </c>
      <c r="G2031" t="s">
        <v>11540</v>
      </c>
    </row>
    <row r="2032" spans="1:7" x14ac:dyDescent="0.25">
      <c r="A2032">
        <v>365245834</v>
      </c>
      <c r="B2032" t="s">
        <v>16079</v>
      </c>
      <c r="C2032" t="s">
        <v>13922</v>
      </c>
      <c r="D2032" t="s">
        <v>13926</v>
      </c>
      <c r="E2032" t="s">
        <v>13926</v>
      </c>
      <c r="F2032" t="s">
        <v>62</v>
      </c>
      <c r="G2032" t="s">
        <v>11540</v>
      </c>
    </row>
    <row r="2033" spans="1:7" x14ac:dyDescent="0.25">
      <c r="A2033">
        <v>365245836</v>
      </c>
      <c r="B2033" t="s">
        <v>16080</v>
      </c>
      <c r="C2033" t="s">
        <v>13922</v>
      </c>
      <c r="D2033" t="s">
        <v>13977</v>
      </c>
      <c r="E2033" t="s">
        <v>13977</v>
      </c>
      <c r="F2033" t="s">
        <v>62</v>
      </c>
      <c r="G2033" t="s">
        <v>11540</v>
      </c>
    </row>
    <row r="2034" spans="1:7" x14ac:dyDescent="0.25">
      <c r="A2034">
        <v>365246018</v>
      </c>
      <c r="B2034" t="s">
        <v>16081</v>
      </c>
      <c r="C2034" t="s">
        <v>13922</v>
      </c>
      <c r="D2034" t="s">
        <v>13975</v>
      </c>
      <c r="E2034" t="s">
        <v>13975</v>
      </c>
      <c r="F2034" t="s">
        <v>62</v>
      </c>
      <c r="G2034" t="s">
        <v>11540</v>
      </c>
    </row>
    <row r="2035" spans="1:7" x14ac:dyDescent="0.25">
      <c r="A2035">
        <v>365246020</v>
      </c>
      <c r="B2035" t="s">
        <v>16082</v>
      </c>
      <c r="C2035" t="s">
        <v>13922</v>
      </c>
      <c r="D2035" t="s">
        <v>13926</v>
      </c>
      <c r="E2035" t="s">
        <v>13926</v>
      </c>
      <c r="F2035" t="s">
        <v>62</v>
      </c>
      <c r="G2035" t="s">
        <v>11540</v>
      </c>
    </row>
    <row r="2036" spans="1:7" x14ac:dyDescent="0.25">
      <c r="A2036">
        <v>365246022</v>
      </c>
      <c r="B2036" t="s">
        <v>16083</v>
      </c>
      <c r="C2036" t="s">
        <v>13922</v>
      </c>
      <c r="D2036" t="s">
        <v>13977</v>
      </c>
      <c r="E2036" t="s">
        <v>13977</v>
      </c>
      <c r="F2036" t="s">
        <v>62</v>
      </c>
      <c r="G2036" t="s">
        <v>11540</v>
      </c>
    </row>
    <row r="2037" spans="1:7" x14ac:dyDescent="0.25">
      <c r="A2037">
        <v>365246024</v>
      </c>
      <c r="B2037" t="s">
        <v>16084</v>
      </c>
      <c r="C2037" t="s">
        <v>13922</v>
      </c>
      <c r="D2037" t="s">
        <v>13926</v>
      </c>
      <c r="E2037" t="s">
        <v>13926</v>
      </c>
      <c r="F2037" t="s">
        <v>62</v>
      </c>
      <c r="G2037" t="s">
        <v>11540</v>
      </c>
    </row>
    <row r="2038" spans="1:7" x14ac:dyDescent="0.25">
      <c r="A2038">
        <v>365246026</v>
      </c>
      <c r="B2038" t="s">
        <v>16085</v>
      </c>
      <c r="C2038" t="s">
        <v>13922</v>
      </c>
      <c r="D2038" t="s">
        <v>16086</v>
      </c>
      <c r="E2038" t="s">
        <v>16086</v>
      </c>
      <c r="F2038" t="s">
        <v>62</v>
      </c>
      <c r="G2038" t="s">
        <v>11540</v>
      </c>
    </row>
    <row r="2039" spans="1:7" x14ac:dyDescent="0.25">
      <c r="A2039">
        <v>365246028</v>
      </c>
      <c r="B2039" t="s">
        <v>16087</v>
      </c>
      <c r="C2039" t="s">
        <v>13922</v>
      </c>
      <c r="D2039" t="s">
        <v>13926</v>
      </c>
      <c r="E2039" t="s">
        <v>13926</v>
      </c>
      <c r="F2039" t="s">
        <v>62</v>
      </c>
      <c r="G2039" t="s">
        <v>11540</v>
      </c>
    </row>
    <row r="2040" spans="1:7" x14ac:dyDescent="0.25">
      <c r="A2040">
        <v>365246210</v>
      </c>
      <c r="B2040" t="s">
        <v>16088</v>
      </c>
      <c r="C2040" t="s">
        <v>13922</v>
      </c>
      <c r="D2040" t="s">
        <v>13926</v>
      </c>
      <c r="E2040" t="s">
        <v>13926</v>
      </c>
      <c r="F2040" t="s">
        <v>62</v>
      </c>
      <c r="G2040" t="s">
        <v>11540</v>
      </c>
    </row>
    <row r="2041" spans="1:7" x14ac:dyDescent="0.25">
      <c r="A2041">
        <v>365246212</v>
      </c>
      <c r="B2041" t="s">
        <v>16089</v>
      </c>
      <c r="C2041" t="s">
        <v>13922</v>
      </c>
      <c r="D2041" t="s">
        <v>13926</v>
      </c>
      <c r="E2041" t="s">
        <v>13926</v>
      </c>
      <c r="F2041" t="s">
        <v>62</v>
      </c>
      <c r="G2041" t="s">
        <v>11540</v>
      </c>
    </row>
    <row r="2042" spans="1:7" x14ac:dyDescent="0.25">
      <c r="A2042">
        <v>365246214</v>
      </c>
      <c r="B2042" t="s">
        <v>16090</v>
      </c>
      <c r="C2042" t="s">
        <v>13922</v>
      </c>
      <c r="D2042" t="s">
        <v>13926</v>
      </c>
      <c r="E2042" t="s">
        <v>13926</v>
      </c>
      <c r="F2042" t="s">
        <v>62</v>
      </c>
      <c r="G2042" t="s">
        <v>11540</v>
      </c>
    </row>
    <row r="2043" spans="1:7" x14ac:dyDescent="0.25">
      <c r="A2043">
        <v>365246216</v>
      </c>
      <c r="B2043" t="s">
        <v>16091</v>
      </c>
      <c r="C2043" t="s">
        <v>13922</v>
      </c>
      <c r="D2043" t="s">
        <v>16092</v>
      </c>
      <c r="E2043" t="s">
        <v>16092</v>
      </c>
      <c r="F2043" t="s">
        <v>62</v>
      </c>
      <c r="G2043" t="s">
        <v>11540</v>
      </c>
    </row>
    <row r="2044" spans="1:7" x14ac:dyDescent="0.25">
      <c r="A2044">
        <v>365246218</v>
      </c>
      <c r="B2044" t="s">
        <v>16093</v>
      </c>
      <c r="C2044" t="s">
        <v>13922</v>
      </c>
      <c r="D2044" t="s">
        <v>13926</v>
      </c>
      <c r="E2044" t="s">
        <v>13926</v>
      </c>
      <c r="F2044" t="s">
        <v>62</v>
      </c>
      <c r="G2044" t="s">
        <v>11540</v>
      </c>
    </row>
    <row r="2045" spans="1:7" x14ac:dyDescent="0.25">
      <c r="A2045">
        <v>365246220</v>
      </c>
      <c r="B2045" t="s">
        <v>16094</v>
      </c>
      <c r="C2045" t="s">
        <v>13922</v>
      </c>
      <c r="D2045" t="s">
        <v>13926</v>
      </c>
      <c r="E2045" t="s">
        <v>13926</v>
      </c>
      <c r="F2045" t="s">
        <v>62</v>
      </c>
      <c r="G2045" t="s">
        <v>11540</v>
      </c>
    </row>
    <row r="2046" spans="1:7" x14ac:dyDescent="0.25">
      <c r="A2046">
        <v>366569828</v>
      </c>
      <c r="B2046" t="s">
        <v>16095</v>
      </c>
      <c r="C2046" t="s">
        <v>13922</v>
      </c>
      <c r="D2046" t="s">
        <v>1770</v>
      </c>
      <c r="E2046" t="s">
        <v>1770</v>
      </c>
      <c r="F2046" t="s">
        <v>62</v>
      </c>
      <c r="G2046" t="s">
        <v>11540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54463</v>
      </c>
      <c r="D2">
        <v>54464</v>
      </c>
      <c r="E2">
        <v>54465</v>
      </c>
      <c r="F2">
        <v>54466</v>
      </c>
      <c r="G2">
        <v>54467</v>
      </c>
    </row>
    <row r="3" spans="1:7" x14ac:dyDescent="0.25">
      <c r="A3" s="1" t="s">
        <v>11532</v>
      </c>
      <c r="B3" s="1" t="s">
        <v>66</v>
      </c>
      <c r="C3" s="1" t="s">
        <v>16096</v>
      </c>
      <c r="D3" s="1" t="s">
        <v>16097</v>
      </c>
      <c r="E3" s="1" t="s">
        <v>16098</v>
      </c>
      <c r="F3" s="1" t="s">
        <v>16099</v>
      </c>
      <c r="G3" s="1" t="s">
        <v>16100</v>
      </c>
    </row>
    <row r="4" spans="1:7" x14ac:dyDescent="0.25">
      <c r="A4">
        <v>366569828</v>
      </c>
      <c r="B4" t="s">
        <v>16101</v>
      </c>
      <c r="C4" t="s">
        <v>16102</v>
      </c>
      <c r="D4" t="s">
        <v>1770</v>
      </c>
      <c r="E4" t="s">
        <v>1770</v>
      </c>
      <c r="F4" t="s">
        <v>62</v>
      </c>
      <c r="G4" t="s">
        <v>11540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46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5" width="20" customWidth="1"/>
    <col min="6" max="7" width="10" customWidth="1"/>
  </cols>
  <sheetData>
    <row r="1" spans="1:7" ht="0" hidden="1" customHeight="1" x14ac:dyDescent="0.25">
      <c r="C1">
        <v>2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54470</v>
      </c>
      <c r="D2">
        <v>54471</v>
      </c>
      <c r="E2">
        <v>54472</v>
      </c>
      <c r="F2">
        <v>54468</v>
      </c>
      <c r="G2">
        <v>54469</v>
      </c>
    </row>
    <row r="3" spans="1:7" x14ac:dyDescent="0.25">
      <c r="A3" s="1" t="s">
        <v>11532</v>
      </c>
      <c r="B3" s="1" t="s">
        <v>66</v>
      </c>
      <c r="C3" s="1" t="s">
        <v>16103</v>
      </c>
      <c r="D3" s="1" t="s">
        <v>16104</v>
      </c>
      <c r="E3" s="1" t="s">
        <v>16105</v>
      </c>
      <c r="F3" s="1" t="s">
        <v>16106</v>
      </c>
      <c r="G3" s="1" t="s">
        <v>16107</v>
      </c>
    </row>
    <row r="4" spans="1:7" x14ac:dyDescent="0.25">
      <c r="A4">
        <v>365243872</v>
      </c>
      <c r="B4" t="s">
        <v>16108</v>
      </c>
      <c r="C4" t="s">
        <v>16109</v>
      </c>
      <c r="D4" t="s">
        <v>6152</v>
      </c>
      <c r="E4" t="s">
        <v>6153</v>
      </c>
      <c r="F4" t="s">
        <v>62</v>
      </c>
      <c r="G4" t="s">
        <v>11540</v>
      </c>
    </row>
    <row r="5" spans="1:7" x14ac:dyDescent="0.25">
      <c r="A5">
        <v>365243874</v>
      </c>
      <c r="B5" t="s">
        <v>16110</v>
      </c>
      <c r="C5" t="s">
        <v>16109</v>
      </c>
      <c r="D5" t="s">
        <v>10130</v>
      </c>
      <c r="E5" t="s">
        <v>10131</v>
      </c>
      <c r="F5" t="s">
        <v>62</v>
      </c>
      <c r="G5" t="s">
        <v>11540</v>
      </c>
    </row>
    <row r="6" spans="1:7" x14ac:dyDescent="0.25">
      <c r="A6">
        <v>365243876</v>
      </c>
      <c r="B6" t="s">
        <v>16111</v>
      </c>
      <c r="C6" t="s">
        <v>16109</v>
      </c>
      <c r="D6" t="s">
        <v>61</v>
      </c>
      <c r="E6" t="s">
        <v>63</v>
      </c>
      <c r="F6" t="s">
        <v>62</v>
      </c>
      <c r="G6" t="s">
        <v>11540</v>
      </c>
    </row>
    <row r="7" spans="1:7" x14ac:dyDescent="0.25">
      <c r="A7">
        <v>365243878</v>
      </c>
      <c r="B7" t="s">
        <v>16112</v>
      </c>
      <c r="C7" t="s">
        <v>16109</v>
      </c>
      <c r="D7" t="s">
        <v>72</v>
      </c>
      <c r="E7" t="s">
        <v>73</v>
      </c>
      <c r="F7" t="s">
        <v>62</v>
      </c>
      <c r="G7" t="s">
        <v>11540</v>
      </c>
    </row>
    <row r="8" spans="1:7" x14ac:dyDescent="0.25">
      <c r="A8">
        <v>365243880</v>
      </c>
      <c r="B8" t="s">
        <v>16113</v>
      </c>
      <c r="C8" t="s">
        <v>16109</v>
      </c>
      <c r="D8" t="s">
        <v>7476</v>
      </c>
      <c r="E8" t="s">
        <v>7477</v>
      </c>
      <c r="F8" t="s">
        <v>62</v>
      </c>
      <c r="G8" t="s">
        <v>11540</v>
      </c>
    </row>
    <row r="9" spans="1:7" x14ac:dyDescent="0.25">
      <c r="A9">
        <v>365243882</v>
      </c>
      <c r="B9" t="s">
        <v>16114</v>
      </c>
      <c r="C9" t="s">
        <v>16109</v>
      </c>
      <c r="D9" t="s">
        <v>7480</v>
      </c>
      <c r="E9" t="s">
        <v>7481</v>
      </c>
      <c r="F9" t="s">
        <v>62</v>
      </c>
      <c r="G9" t="s">
        <v>11540</v>
      </c>
    </row>
    <row r="10" spans="1:7" x14ac:dyDescent="0.25">
      <c r="A10">
        <v>365244048</v>
      </c>
      <c r="B10" t="s">
        <v>16115</v>
      </c>
      <c r="C10" t="s">
        <v>16109</v>
      </c>
      <c r="D10" t="s">
        <v>82</v>
      </c>
      <c r="E10" t="s">
        <v>10136</v>
      </c>
      <c r="F10" t="s">
        <v>62</v>
      </c>
      <c r="G10" t="s">
        <v>11540</v>
      </c>
    </row>
    <row r="11" spans="1:7" x14ac:dyDescent="0.25">
      <c r="A11">
        <v>365244050</v>
      </c>
      <c r="B11" t="s">
        <v>16116</v>
      </c>
      <c r="C11" t="s">
        <v>16109</v>
      </c>
      <c r="D11" t="s">
        <v>4850</v>
      </c>
      <c r="E11" t="s">
        <v>4851</v>
      </c>
      <c r="F11" t="s">
        <v>62</v>
      </c>
      <c r="G11" t="s">
        <v>11540</v>
      </c>
    </row>
    <row r="12" spans="1:7" x14ac:dyDescent="0.25">
      <c r="A12">
        <v>365244052</v>
      </c>
      <c r="B12" t="s">
        <v>16117</v>
      </c>
      <c r="C12" t="s">
        <v>16109</v>
      </c>
      <c r="D12" t="s">
        <v>82</v>
      </c>
      <c r="E12" t="s">
        <v>83</v>
      </c>
      <c r="F12" t="s">
        <v>62</v>
      </c>
      <c r="G12" t="s">
        <v>11540</v>
      </c>
    </row>
    <row r="13" spans="1:7" x14ac:dyDescent="0.25">
      <c r="A13">
        <v>365244054</v>
      </c>
      <c r="B13" t="s">
        <v>16118</v>
      </c>
      <c r="C13" t="s">
        <v>16109</v>
      </c>
      <c r="D13" t="s">
        <v>305</v>
      </c>
      <c r="E13" t="s">
        <v>6156</v>
      </c>
      <c r="F13" t="s">
        <v>62</v>
      </c>
      <c r="G13" t="s">
        <v>11540</v>
      </c>
    </row>
    <row r="14" spans="1:7" x14ac:dyDescent="0.25">
      <c r="A14">
        <v>365244056</v>
      </c>
      <c r="B14" t="s">
        <v>16119</v>
      </c>
      <c r="C14" t="s">
        <v>16109</v>
      </c>
      <c r="D14" t="s">
        <v>82</v>
      </c>
      <c r="E14" t="s">
        <v>83</v>
      </c>
      <c r="F14" t="s">
        <v>62</v>
      </c>
      <c r="G14" t="s">
        <v>11540</v>
      </c>
    </row>
    <row r="15" spans="1:7" x14ac:dyDescent="0.25">
      <c r="A15">
        <v>365244058</v>
      </c>
      <c r="B15" t="s">
        <v>16120</v>
      </c>
      <c r="C15" t="s">
        <v>16109</v>
      </c>
      <c r="D15" t="s">
        <v>82</v>
      </c>
      <c r="E15" t="s">
        <v>83</v>
      </c>
      <c r="F15" t="s">
        <v>62</v>
      </c>
      <c r="G15" t="s">
        <v>11540</v>
      </c>
    </row>
    <row r="16" spans="1:7" x14ac:dyDescent="0.25">
      <c r="A16">
        <v>365244240</v>
      </c>
      <c r="B16" t="s">
        <v>16121</v>
      </c>
      <c r="C16" t="s">
        <v>16109</v>
      </c>
      <c r="D16" t="s">
        <v>3300</v>
      </c>
      <c r="E16" t="s">
        <v>3301</v>
      </c>
      <c r="F16" t="s">
        <v>62</v>
      </c>
      <c r="G16" t="s">
        <v>11540</v>
      </c>
    </row>
    <row r="17" spans="1:7" x14ac:dyDescent="0.25">
      <c r="A17">
        <v>365244242</v>
      </c>
      <c r="B17" t="s">
        <v>16122</v>
      </c>
      <c r="C17" t="s">
        <v>16109</v>
      </c>
      <c r="D17" t="s">
        <v>3305</v>
      </c>
      <c r="E17" t="s">
        <v>3306</v>
      </c>
      <c r="F17" t="s">
        <v>62</v>
      </c>
      <c r="G17" t="s">
        <v>11540</v>
      </c>
    </row>
    <row r="18" spans="1:7" x14ac:dyDescent="0.25">
      <c r="A18">
        <v>365244244</v>
      </c>
      <c r="B18" t="s">
        <v>16123</v>
      </c>
      <c r="C18" t="s">
        <v>16109</v>
      </c>
      <c r="D18" t="s">
        <v>8794</v>
      </c>
      <c r="E18" t="s">
        <v>8795</v>
      </c>
      <c r="F18" t="s">
        <v>62</v>
      </c>
      <c r="G18" t="s">
        <v>11540</v>
      </c>
    </row>
    <row r="19" spans="1:7" x14ac:dyDescent="0.25">
      <c r="A19">
        <v>365244246</v>
      </c>
      <c r="B19" t="s">
        <v>16124</v>
      </c>
      <c r="C19" t="s">
        <v>16109</v>
      </c>
      <c r="D19" t="s">
        <v>3310</v>
      </c>
      <c r="E19" t="s">
        <v>3311</v>
      </c>
      <c r="F19" t="s">
        <v>62</v>
      </c>
      <c r="G19" t="s">
        <v>11540</v>
      </c>
    </row>
    <row r="20" spans="1:7" x14ac:dyDescent="0.25">
      <c r="A20">
        <v>365244248</v>
      </c>
      <c r="B20" t="s">
        <v>16125</v>
      </c>
      <c r="C20" t="s">
        <v>16109</v>
      </c>
      <c r="D20" t="s">
        <v>6162</v>
      </c>
      <c r="E20" t="s">
        <v>6163</v>
      </c>
      <c r="F20" t="s">
        <v>62</v>
      </c>
      <c r="G20" t="s">
        <v>11540</v>
      </c>
    </row>
    <row r="21" spans="1:7" x14ac:dyDescent="0.25">
      <c r="A21">
        <v>365244250</v>
      </c>
      <c r="B21" t="s">
        <v>16126</v>
      </c>
      <c r="C21" t="s">
        <v>16109</v>
      </c>
      <c r="D21" t="s">
        <v>3316</v>
      </c>
      <c r="E21" t="s">
        <v>3317</v>
      </c>
      <c r="F21" t="s">
        <v>62</v>
      </c>
      <c r="G21" t="s">
        <v>11540</v>
      </c>
    </row>
    <row r="22" spans="1:7" x14ac:dyDescent="0.25">
      <c r="A22">
        <v>365244432</v>
      </c>
      <c r="B22" t="s">
        <v>16127</v>
      </c>
      <c r="C22" t="s">
        <v>16109</v>
      </c>
      <c r="D22" t="s">
        <v>6166</v>
      </c>
      <c r="E22" t="s">
        <v>6167</v>
      </c>
      <c r="F22" t="s">
        <v>62</v>
      </c>
      <c r="G22" t="s">
        <v>11540</v>
      </c>
    </row>
    <row r="23" spans="1:7" x14ac:dyDescent="0.25">
      <c r="A23">
        <v>365244434</v>
      </c>
      <c r="B23" t="s">
        <v>16128</v>
      </c>
      <c r="C23" t="s">
        <v>16109</v>
      </c>
      <c r="D23" t="s">
        <v>7487</v>
      </c>
      <c r="E23" t="s">
        <v>7488</v>
      </c>
      <c r="F23" t="s">
        <v>62</v>
      </c>
      <c r="G23" t="s">
        <v>11540</v>
      </c>
    </row>
    <row r="24" spans="1:7" x14ac:dyDescent="0.25">
      <c r="A24">
        <v>365244436</v>
      </c>
      <c r="B24" t="s">
        <v>16129</v>
      </c>
      <c r="C24" t="s">
        <v>16109</v>
      </c>
      <c r="D24" t="s">
        <v>1777</v>
      </c>
      <c r="E24" t="s">
        <v>1778</v>
      </c>
      <c r="F24" t="s">
        <v>62</v>
      </c>
      <c r="G24" t="s">
        <v>11540</v>
      </c>
    </row>
    <row r="25" spans="1:7" x14ac:dyDescent="0.25">
      <c r="A25">
        <v>365244438</v>
      </c>
      <c r="B25" t="s">
        <v>16130</v>
      </c>
      <c r="C25" t="s">
        <v>16109</v>
      </c>
      <c r="D25" t="s">
        <v>7492</v>
      </c>
      <c r="E25" t="s">
        <v>7493</v>
      </c>
      <c r="F25" t="s">
        <v>62</v>
      </c>
      <c r="G25" t="s">
        <v>11540</v>
      </c>
    </row>
    <row r="26" spans="1:7" x14ac:dyDescent="0.25">
      <c r="A26">
        <v>365244440</v>
      </c>
      <c r="B26" t="s">
        <v>16131</v>
      </c>
      <c r="C26" t="s">
        <v>16109</v>
      </c>
      <c r="D26" t="s">
        <v>4854</v>
      </c>
      <c r="E26" t="s">
        <v>4855</v>
      </c>
      <c r="F26" t="s">
        <v>62</v>
      </c>
      <c r="G26" t="s">
        <v>11540</v>
      </c>
    </row>
    <row r="27" spans="1:7" x14ac:dyDescent="0.25">
      <c r="A27">
        <v>365244442</v>
      </c>
      <c r="B27" t="s">
        <v>16132</v>
      </c>
      <c r="C27" t="s">
        <v>16109</v>
      </c>
      <c r="D27" t="s">
        <v>8799</v>
      </c>
      <c r="E27" t="s">
        <v>8800</v>
      </c>
      <c r="F27" t="s">
        <v>62</v>
      </c>
      <c r="G27" t="s">
        <v>11540</v>
      </c>
    </row>
    <row r="28" spans="1:7" x14ac:dyDescent="0.25">
      <c r="A28">
        <v>365244624</v>
      </c>
      <c r="B28" t="s">
        <v>16133</v>
      </c>
      <c r="C28" t="s">
        <v>16109</v>
      </c>
      <c r="D28" t="s">
        <v>6171</v>
      </c>
      <c r="E28" t="s">
        <v>6172</v>
      </c>
      <c r="F28" t="s">
        <v>62</v>
      </c>
      <c r="G28" t="s">
        <v>11540</v>
      </c>
    </row>
    <row r="29" spans="1:7" x14ac:dyDescent="0.25">
      <c r="A29">
        <v>365244626</v>
      </c>
      <c r="B29" t="s">
        <v>16134</v>
      </c>
      <c r="C29" t="s">
        <v>16109</v>
      </c>
      <c r="D29" t="s">
        <v>8804</v>
      </c>
      <c r="E29" t="s">
        <v>8805</v>
      </c>
      <c r="F29" t="s">
        <v>62</v>
      </c>
      <c r="G29" t="s">
        <v>11540</v>
      </c>
    </row>
    <row r="30" spans="1:7" x14ac:dyDescent="0.25">
      <c r="A30">
        <v>365244628</v>
      </c>
      <c r="B30" t="s">
        <v>16135</v>
      </c>
      <c r="C30" t="s">
        <v>16109</v>
      </c>
      <c r="D30" t="s">
        <v>3321</v>
      </c>
      <c r="E30" t="s">
        <v>3322</v>
      </c>
      <c r="F30" t="s">
        <v>62</v>
      </c>
      <c r="G30" t="s">
        <v>11540</v>
      </c>
    </row>
    <row r="31" spans="1:7" x14ac:dyDescent="0.25">
      <c r="A31">
        <v>365244630</v>
      </c>
      <c r="B31" t="s">
        <v>16136</v>
      </c>
      <c r="C31" t="s">
        <v>16109</v>
      </c>
      <c r="D31" t="s">
        <v>8809</v>
      </c>
      <c r="E31" t="s">
        <v>8810</v>
      </c>
      <c r="F31" t="s">
        <v>62</v>
      </c>
      <c r="G31" t="s">
        <v>11540</v>
      </c>
    </row>
    <row r="32" spans="1:7" x14ac:dyDescent="0.25">
      <c r="A32">
        <v>365244632</v>
      </c>
      <c r="B32" t="s">
        <v>16137</v>
      </c>
      <c r="C32" t="s">
        <v>16109</v>
      </c>
      <c r="D32" t="s">
        <v>93</v>
      </c>
      <c r="E32" t="s">
        <v>94</v>
      </c>
      <c r="F32" t="s">
        <v>62</v>
      </c>
      <c r="G32" t="s">
        <v>11540</v>
      </c>
    </row>
    <row r="33" spans="1:7" x14ac:dyDescent="0.25">
      <c r="A33">
        <v>365244634</v>
      </c>
      <c r="B33" t="s">
        <v>16138</v>
      </c>
      <c r="C33" t="s">
        <v>16109</v>
      </c>
      <c r="D33" t="s">
        <v>6176</v>
      </c>
      <c r="E33" t="s">
        <v>6177</v>
      </c>
      <c r="F33" t="s">
        <v>62</v>
      </c>
      <c r="G33" t="s">
        <v>11540</v>
      </c>
    </row>
    <row r="34" spans="1:7" x14ac:dyDescent="0.25">
      <c r="A34">
        <v>365244638</v>
      </c>
      <c r="B34" t="s">
        <v>16139</v>
      </c>
      <c r="C34" t="s">
        <v>16109</v>
      </c>
      <c r="D34" t="s">
        <v>4858</v>
      </c>
      <c r="E34" t="s">
        <v>4859</v>
      </c>
      <c r="F34" t="s">
        <v>62</v>
      </c>
      <c r="G34" t="s">
        <v>11540</v>
      </c>
    </row>
    <row r="35" spans="1:7" x14ac:dyDescent="0.25">
      <c r="A35">
        <v>365244640</v>
      </c>
      <c r="B35" t="s">
        <v>16140</v>
      </c>
      <c r="C35" t="s">
        <v>16109</v>
      </c>
      <c r="D35" t="s">
        <v>101</v>
      </c>
      <c r="E35" t="s">
        <v>102</v>
      </c>
      <c r="F35" t="s">
        <v>62</v>
      </c>
      <c r="G35" t="s">
        <v>11540</v>
      </c>
    </row>
    <row r="36" spans="1:7" x14ac:dyDescent="0.25">
      <c r="A36">
        <v>365244642</v>
      </c>
      <c r="B36" t="s">
        <v>16141</v>
      </c>
      <c r="C36" t="s">
        <v>16109</v>
      </c>
      <c r="D36" t="s">
        <v>157</v>
      </c>
      <c r="E36" t="s">
        <v>6181</v>
      </c>
      <c r="F36" t="s">
        <v>62</v>
      </c>
      <c r="G36" t="s">
        <v>11540</v>
      </c>
    </row>
    <row r="37" spans="1:7" x14ac:dyDescent="0.25">
      <c r="A37">
        <v>365244644</v>
      </c>
      <c r="B37" t="s">
        <v>16142</v>
      </c>
      <c r="C37" t="s">
        <v>16109</v>
      </c>
      <c r="D37" t="s">
        <v>1782</v>
      </c>
      <c r="E37" t="s">
        <v>1783</v>
      </c>
      <c r="F37" t="s">
        <v>62</v>
      </c>
      <c r="G37" t="s">
        <v>11540</v>
      </c>
    </row>
    <row r="38" spans="1:7" x14ac:dyDescent="0.25">
      <c r="A38">
        <v>365244646</v>
      </c>
      <c r="B38" t="s">
        <v>16143</v>
      </c>
      <c r="C38" t="s">
        <v>16109</v>
      </c>
      <c r="D38" t="s">
        <v>2066</v>
      </c>
      <c r="E38" t="s">
        <v>10140</v>
      </c>
      <c r="F38" t="s">
        <v>62</v>
      </c>
      <c r="G38" t="s">
        <v>11540</v>
      </c>
    </row>
    <row r="39" spans="1:7" x14ac:dyDescent="0.25">
      <c r="A39">
        <v>365244648</v>
      </c>
      <c r="B39" t="s">
        <v>16144</v>
      </c>
      <c r="C39" t="s">
        <v>16109</v>
      </c>
      <c r="D39" t="s">
        <v>6184</v>
      </c>
      <c r="E39" t="s">
        <v>6185</v>
      </c>
      <c r="F39" t="s">
        <v>62</v>
      </c>
      <c r="G39" t="s">
        <v>11540</v>
      </c>
    </row>
    <row r="40" spans="1:7" x14ac:dyDescent="0.25">
      <c r="A40">
        <v>365244660</v>
      </c>
      <c r="B40" t="s">
        <v>16145</v>
      </c>
      <c r="C40" t="s">
        <v>16109</v>
      </c>
      <c r="D40" t="s">
        <v>8813</v>
      </c>
      <c r="E40" t="s">
        <v>8814</v>
      </c>
      <c r="F40" t="s">
        <v>62</v>
      </c>
      <c r="G40" t="s">
        <v>11540</v>
      </c>
    </row>
    <row r="41" spans="1:7" x14ac:dyDescent="0.25">
      <c r="A41">
        <v>365244662</v>
      </c>
      <c r="B41" t="s">
        <v>16146</v>
      </c>
      <c r="C41" t="s">
        <v>16109</v>
      </c>
      <c r="D41" t="s">
        <v>3328</v>
      </c>
      <c r="E41" t="s">
        <v>3329</v>
      </c>
      <c r="F41" t="s">
        <v>62</v>
      </c>
      <c r="G41" t="s">
        <v>11540</v>
      </c>
    </row>
    <row r="42" spans="1:7" x14ac:dyDescent="0.25">
      <c r="A42">
        <v>365244664</v>
      </c>
      <c r="B42" t="s">
        <v>16147</v>
      </c>
      <c r="C42" t="s">
        <v>16109</v>
      </c>
      <c r="D42" t="s">
        <v>1787</v>
      </c>
      <c r="E42" t="s">
        <v>1788</v>
      </c>
      <c r="F42" t="s">
        <v>62</v>
      </c>
      <c r="G42" t="s">
        <v>11540</v>
      </c>
    </row>
    <row r="43" spans="1:7" x14ac:dyDescent="0.25">
      <c r="A43">
        <v>365244666</v>
      </c>
      <c r="B43" t="s">
        <v>16148</v>
      </c>
      <c r="C43" t="s">
        <v>16109</v>
      </c>
      <c r="D43" t="s">
        <v>112</v>
      </c>
      <c r="E43" t="s">
        <v>113</v>
      </c>
      <c r="F43" t="s">
        <v>62</v>
      </c>
      <c r="G43" t="s">
        <v>11540</v>
      </c>
    </row>
    <row r="44" spans="1:7" x14ac:dyDescent="0.25">
      <c r="A44">
        <v>365244668</v>
      </c>
      <c r="B44" t="s">
        <v>16149</v>
      </c>
      <c r="C44" t="s">
        <v>16109</v>
      </c>
      <c r="D44" t="s">
        <v>8818</v>
      </c>
      <c r="E44" t="s">
        <v>8819</v>
      </c>
      <c r="F44" t="s">
        <v>62</v>
      </c>
      <c r="G44" t="s">
        <v>11540</v>
      </c>
    </row>
    <row r="45" spans="1:7" x14ac:dyDescent="0.25">
      <c r="A45">
        <v>365244670</v>
      </c>
      <c r="B45" t="s">
        <v>16150</v>
      </c>
      <c r="C45" t="s">
        <v>16109</v>
      </c>
      <c r="D45" t="s">
        <v>122</v>
      </c>
      <c r="E45" t="s">
        <v>123</v>
      </c>
      <c r="F45" t="s">
        <v>62</v>
      </c>
      <c r="G45" t="s">
        <v>11540</v>
      </c>
    </row>
    <row r="46" spans="1:7" x14ac:dyDescent="0.25">
      <c r="A46">
        <v>365244696</v>
      </c>
      <c r="B46" t="s">
        <v>16151</v>
      </c>
      <c r="C46" t="s">
        <v>16109</v>
      </c>
      <c r="D46" t="s">
        <v>3333</v>
      </c>
      <c r="E46" t="s">
        <v>3334</v>
      </c>
      <c r="F46" t="s">
        <v>62</v>
      </c>
      <c r="G46" t="s">
        <v>11540</v>
      </c>
    </row>
    <row r="47" spans="1:7" x14ac:dyDescent="0.25">
      <c r="A47">
        <v>365244698</v>
      </c>
      <c r="B47" t="s">
        <v>16152</v>
      </c>
      <c r="C47" t="s">
        <v>16109</v>
      </c>
      <c r="D47" t="s">
        <v>6189</v>
      </c>
      <c r="E47" t="s">
        <v>6190</v>
      </c>
      <c r="F47" t="s">
        <v>62</v>
      </c>
      <c r="G47" t="s">
        <v>11540</v>
      </c>
    </row>
    <row r="48" spans="1:7" x14ac:dyDescent="0.25">
      <c r="A48">
        <v>365244700</v>
      </c>
      <c r="B48" t="s">
        <v>16153</v>
      </c>
      <c r="C48" t="s">
        <v>16109</v>
      </c>
      <c r="D48" t="s">
        <v>10143</v>
      </c>
      <c r="E48" t="s">
        <v>10144</v>
      </c>
      <c r="F48" t="s">
        <v>62</v>
      </c>
      <c r="G48" t="s">
        <v>11540</v>
      </c>
    </row>
    <row r="49" spans="1:7" x14ac:dyDescent="0.25">
      <c r="A49">
        <v>365244702</v>
      </c>
      <c r="B49" t="s">
        <v>16154</v>
      </c>
      <c r="C49" t="s">
        <v>16109</v>
      </c>
      <c r="D49" t="s">
        <v>3338</v>
      </c>
      <c r="E49" t="s">
        <v>3339</v>
      </c>
      <c r="F49" t="s">
        <v>62</v>
      </c>
      <c r="G49" t="s">
        <v>11540</v>
      </c>
    </row>
    <row r="50" spans="1:7" x14ac:dyDescent="0.25">
      <c r="A50">
        <v>365244704</v>
      </c>
      <c r="B50" t="s">
        <v>16155</v>
      </c>
      <c r="C50" t="s">
        <v>16109</v>
      </c>
      <c r="D50" t="s">
        <v>4866</v>
      </c>
      <c r="E50" t="s">
        <v>4867</v>
      </c>
      <c r="F50" t="s">
        <v>62</v>
      </c>
      <c r="G50" t="s">
        <v>11540</v>
      </c>
    </row>
    <row r="51" spans="1:7" x14ac:dyDescent="0.25">
      <c r="A51">
        <v>365244706</v>
      </c>
      <c r="B51" t="s">
        <v>16156</v>
      </c>
      <c r="C51" t="s">
        <v>16109</v>
      </c>
      <c r="D51" t="s">
        <v>10150</v>
      </c>
      <c r="E51" t="s">
        <v>10151</v>
      </c>
      <c r="F51" t="s">
        <v>62</v>
      </c>
      <c r="G51" t="s">
        <v>11540</v>
      </c>
    </row>
    <row r="52" spans="1:7" x14ac:dyDescent="0.25">
      <c r="A52">
        <v>365243884</v>
      </c>
      <c r="B52" t="s">
        <v>16157</v>
      </c>
      <c r="C52" t="s">
        <v>16109</v>
      </c>
      <c r="D52" t="s">
        <v>3344</v>
      </c>
      <c r="E52" t="s">
        <v>3345</v>
      </c>
      <c r="F52" t="s">
        <v>62</v>
      </c>
      <c r="G52" t="s">
        <v>11540</v>
      </c>
    </row>
    <row r="53" spans="1:7" x14ac:dyDescent="0.25">
      <c r="A53">
        <v>365243886</v>
      </c>
      <c r="B53" t="s">
        <v>16158</v>
      </c>
      <c r="C53" t="s">
        <v>16109</v>
      </c>
      <c r="D53" t="s">
        <v>7497</v>
      </c>
      <c r="E53" t="s">
        <v>7498</v>
      </c>
      <c r="F53" t="s">
        <v>62</v>
      </c>
      <c r="G53" t="s">
        <v>11540</v>
      </c>
    </row>
    <row r="54" spans="1:7" x14ac:dyDescent="0.25">
      <c r="A54">
        <v>365243888</v>
      </c>
      <c r="B54" t="s">
        <v>16159</v>
      </c>
      <c r="C54" t="s">
        <v>16109</v>
      </c>
      <c r="D54" t="s">
        <v>8822</v>
      </c>
      <c r="E54" t="s">
        <v>8823</v>
      </c>
      <c r="F54" t="s">
        <v>62</v>
      </c>
      <c r="G54" t="s">
        <v>11540</v>
      </c>
    </row>
    <row r="55" spans="1:7" x14ac:dyDescent="0.25">
      <c r="A55">
        <v>365243890</v>
      </c>
      <c r="B55" t="s">
        <v>16160</v>
      </c>
      <c r="C55" t="s">
        <v>16109</v>
      </c>
      <c r="D55" t="s">
        <v>8827</v>
      </c>
      <c r="E55" t="s">
        <v>8828</v>
      </c>
      <c r="F55" t="s">
        <v>62</v>
      </c>
      <c r="G55" t="s">
        <v>11540</v>
      </c>
    </row>
    <row r="56" spans="1:7" x14ac:dyDescent="0.25">
      <c r="A56">
        <v>365243892</v>
      </c>
      <c r="B56" t="s">
        <v>16161</v>
      </c>
      <c r="C56" t="s">
        <v>16109</v>
      </c>
      <c r="D56" t="s">
        <v>7501</v>
      </c>
      <c r="E56" t="s">
        <v>7502</v>
      </c>
      <c r="F56" t="s">
        <v>62</v>
      </c>
      <c r="G56" t="s">
        <v>11540</v>
      </c>
    </row>
    <row r="57" spans="1:7" x14ac:dyDescent="0.25">
      <c r="A57">
        <v>365243894</v>
      </c>
      <c r="B57" t="s">
        <v>16162</v>
      </c>
      <c r="C57" t="s">
        <v>16109</v>
      </c>
      <c r="D57" t="s">
        <v>129</v>
      </c>
      <c r="E57" t="s">
        <v>130</v>
      </c>
      <c r="F57" t="s">
        <v>62</v>
      </c>
      <c r="G57" t="s">
        <v>11540</v>
      </c>
    </row>
    <row r="58" spans="1:7" x14ac:dyDescent="0.25">
      <c r="A58">
        <v>365244060</v>
      </c>
      <c r="B58" t="s">
        <v>16163</v>
      </c>
      <c r="C58" t="s">
        <v>16109</v>
      </c>
      <c r="D58" t="s">
        <v>10154</v>
      </c>
      <c r="E58" t="s">
        <v>10155</v>
      </c>
      <c r="F58" t="s">
        <v>62</v>
      </c>
      <c r="G58" t="s">
        <v>11540</v>
      </c>
    </row>
    <row r="59" spans="1:7" x14ac:dyDescent="0.25">
      <c r="A59">
        <v>365244062</v>
      </c>
      <c r="B59" t="s">
        <v>16164</v>
      </c>
      <c r="C59" t="s">
        <v>16109</v>
      </c>
      <c r="D59" t="s">
        <v>305</v>
      </c>
      <c r="E59" t="s">
        <v>4870</v>
      </c>
      <c r="F59" t="s">
        <v>62</v>
      </c>
      <c r="G59" t="s">
        <v>11540</v>
      </c>
    </row>
    <row r="60" spans="1:7" x14ac:dyDescent="0.25">
      <c r="A60">
        <v>365244064</v>
      </c>
      <c r="B60" t="s">
        <v>16165</v>
      </c>
      <c r="C60" t="s">
        <v>16109</v>
      </c>
      <c r="D60" t="s">
        <v>305</v>
      </c>
      <c r="E60" t="s">
        <v>306</v>
      </c>
      <c r="F60" t="s">
        <v>62</v>
      </c>
      <c r="G60" t="s">
        <v>11540</v>
      </c>
    </row>
    <row r="61" spans="1:7" x14ac:dyDescent="0.25">
      <c r="A61">
        <v>365244066</v>
      </c>
      <c r="B61" t="s">
        <v>16166</v>
      </c>
      <c r="C61" t="s">
        <v>16109</v>
      </c>
      <c r="D61" t="s">
        <v>82</v>
      </c>
      <c r="E61" t="s">
        <v>83</v>
      </c>
      <c r="F61" t="s">
        <v>62</v>
      </c>
      <c r="G61" t="s">
        <v>11540</v>
      </c>
    </row>
    <row r="62" spans="1:7" x14ac:dyDescent="0.25">
      <c r="A62">
        <v>365244068</v>
      </c>
      <c r="B62" t="s">
        <v>16167</v>
      </c>
      <c r="C62" t="s">
        <v>16109</v>
      </c>
      <c r="D62" t="s">
        <v>82</v>
      </c>
      <c r="E62" t="s">
        <v>10162</v>
      </c>
      <c r="F62" t="s">
        <v>62</v>
      </c>
      <c r="G62" t="s">
        <v>11540</v>
      </c>
    </row>
    <row r="63" spans="1:7" x14ac:dyDescent="0.25">
      <c r="A63">
        <v>365244070</v>
      </c>
      <c r="B63" t="s">
        <v>16168</v>
      </c>
      <c r="C63" t="s">
        <v>16109</v>
      </c>
      <c r="D63" t="s">
        <v>82</v>
      </c>
      <c r="E63" t="s">
        <v>4876</v>
      </c>
      <c r="F63" t="s">
        <v>62</v>
      </c>
      <c r="G63" t="s">
        <v>11540</v>
      </c>
    </row>
    <row r="64" spans="1:7" x14ac:dyDescent="0.25">
      <c r="A64">
        <v>365244252</v>
      </c>
      <c r="B64" t="s">
        <v>16169</v>
      </c>
      <c r="C64" t="s">
        <v>16109</v>
      </c>
      <c r="D64" t="s">
        <v>6250</v>
      </c>
      <c r="E64" t="s">
        <v>7506</v>
      </c>
      <c r="F64" t="s">
        <v>62</v>
      </c>
      <c r="G64" t="s">
        <v>11540</v>
      </c>
    </row>
    <row r="65" spans="1:7" x14ac:dyDescent="0.25">
      <c r="A65">
        <v>365244254</v>
      </c>
      <c r="B65" t="s">
        <v>16170</v>
      </c>
      <c r="C65" t="s">
        <v>16109</v>
      </c>
      <c r="D65" t="s">
        <v>4880</v>
      </c>
      <c r="E65" t="s">
        <v>4881</v>
      </c>
      <c r="F65" t="s">
        <v>62</v>
      </c>
      <c r="G65" t="s">
        <v>11540</v>
      </c>
    </row>
    <row r="66" spans="1:7" x14ac:dyDescent="0.25">
      <c r="A66">
        <v>365244256</v>
      </c>
      <c r="B66" t="s">
        <v>16171</v>
      </c>
      <c r="C66" t="s">
        <v>16109</v>
      </c>
      <c r="D66" t="s">
        <v>7510</v>
      </c>
      <c r="E66" t="s">
        <v>7511</v>
      </c>
      <c r="F66" t="s">
        <v>62</v>
      </c>
      <c r="G66" t="s">
        <v>11540</v>
      </c>
    </row>
    <row r="67" spans="1:7" x14ac:dyDescent="0.25">
      <c r="A67">
        <v>365244258</v>
      </c>
      <c r="B67" t="s">
        <v>16172</v>
      </c>
      <c r="C67" t="s">
        <v>16109</v>
      </c>
      <c r="D67" t="s">
        <v>6193</v>
      </c>
      <c r="E67" t="s">
        <v>6194</v>
      </c>
      <c r="F67" t="s">
        <v>62</v>
      </c>
      <c r="G67" t="s">
        <v>11540</v>
      </c>
    </row>
    <row r="68" spans="1:7" x14ac:dyDescent="0.25">
      <c r="A68">
        <v>365244260</v>
      </c>
      <c r="B68" t="s">
        <v>16173</v>
      </c>
      <c r="C68" t="s">
        <v>16109</v>
      </c>
      <c r="D68" t="s">
        <v>8832</v>
      </c>
      <c r="E68" t="s">
        <v>8833</v>
      </c>
      <c r="F68" t="s">
        <v>62</v>
      </c>
      <c r="G68" t="s">
        <v>11540</v>
      </c>
    </row>
    <row r="69" spans="1:7" x14ac:dyDescent="0.25">
      <c r="A69">
        <v>365244262</v>
      </c>
      <c r="B69" t="s">
        <v>16174</v>
      </c>
      <c r="C69" t="s">
        <v>16109</v>
      </c>
      <c r="D69" t="s">
        <v>3350</v>
      </c>
      <c r="E69" t="s">
        <v>3351</v>
      </c>
      <c r="F69" t="s">
        <v>62</v>
      </c>
      <c r="G69" t="s">
        <v>11540</v>
      </c>
    </row>
    <row r="70" spans="1:7" x14ac:dyDescent="0.25">
      <c r="A70">
        <v>365244444</v>
      </c>
      <c r="B70" t="s">
        <v>16175</v>
      </c>
      <c r="C70" t="s">
        <v>16109</v>
      </c>
      <c r="D70" t="s">
        <v>8837</v>
      </c>
      <c r="E70" t="s">
        <v>8838</v>
      </c>
      <c r="F70" t="s">
        <v>62</v>
      </c>
      <c r="G70" t="s">
        <v>11540</v>
      </c>
    </row>
    <row r="71" spans="1:7" x14ac:dyDescent="0.25">
      <c r="A71">
        <v>365244446</v>
      </c>
      <c r="B71" t="s">
        <v>16176</v>
      </c>
      <c r="C71" t="s">
        <v>16109</v>
      </c>
      <c r="D71" t="s">
        <v>139</v>
      </c>
      <c r="E71" t="s">
        <v>140</v>
      </c>
      <c r="F71" t="s">
        <v>62</v>
      </c>
      <c r="G71" t="s">
        <v>11540</v>
      </c>
    </row>
    <row r="72" spans="1:7" x14ac:dyDescent="0.25">
      <c r="A72">
        <v>365244448</v>
      </c>
      <c r="B72" t="s">
        <v>16177</v>
      </c>
      <c r="C72" t="s">
        <v>16109</v>
      </c>
      <c r="D72" t="s">
        <v>8842</v>
      </c>
      <c r="E72" t="s">
        <v>8843</v>
      </c>
      <c r="F72" t="s">
        <v>62</v>
      </c>
      <c r="G72" t="s">
        <v>11540</v>
      </c>
    </row>
    <row r="73" spans="1:7" x14ac:dyDescent="0.25">
      <c r="A73">
        <v>365244450</v>
      </c>
      <c r="B73" t="s">
        <v>16178</v>
      </c>
      <c r="C73" t="s">
        <v>16109</v>
      </c>
      <c r="D73" t="s">
        <v>145</v>
      </c>
      <c r="E73" t="s">
        <v>146</v>
      </c>
      <c r="F73" t="s">
        <v>62</v>
      </c>
      <c r="G73" t="s">
        <v>11540</v>
      </c>
    </row>
    <row r="74" spans="1:7" x14ac:dyDescent="0.25">
      <c r="A74">
        <v>365244452</v>
      </c>
      <c r="B74" t="s">
        <v>16179</v>
      </c>
      <c r="C74" t="s">
        <v>16109</v>
      </c>
      <c r="D74" t="s">
        <v>4885</v>
      </c>
      <c r="E74" t="s">
        <v>4886</v>
      </c>
      <c r="F74" t="s">
        <v>62</v>
      </c>
      <c r="G74" t="s">
        <v>11540</v>
      </c>
    </row>
    <row r="75" spans="1:7" x14ac:dyDescent="0.25">
      <c r="A75">
        <v>365244454</v>
      </c>
      <c r="B75" t="s">
        <v>16180</v>
      </c>
      <c r="C75" t="s">
        <v>16109</v>
      </c>
      <c r="D75" t="s">
        <v>151</v>
      </c>
      <c r="E75" t="s">
        <v>152</v>
      </c>
      <c r="F75" t="s">
        <v>62</v>
      </c>
      <c r="G75" t="s">
        <v>11540</v>
      </c>
    </row>
    <row r="76" spans="1:7" x14ac:dyDescent="0.25">
      <c r="A76">
        <v>365244636</v>
      </c>
      <c r="B76" t="s">
        <v>16181</v>
      </c>
      <c r="C76" t="s">
        <v>16109</v>
      </c>
      <c r="D76" t="s">
        <v>6199</v>
      </c>
      <c r="E76" t="s">
        <v>6200</v>
      </c>
      <c r="F76" t="s">
        <v>62</v>
      </c>
      <c r="G76" t="s">
        <v>11540</v>
      </c>
    </row>
    <row r="77" spans="1:7" x14ac:dyDescent="0.25">
      <c r="A77">
        <v>365244650</v>
      </c>
      <c r="B77" t="s">
        <v>16182</v>
      </c>
      <c r="C77" t="s">
        <v>16109</v>
      </c>
      <c r="D77" t="s">
        <v>4890</v>
      </c>
      <c r="E77" t="s">
        <v>4891</v>
      </c>
      <c r="F77" t="s">
        <v>62</v>
      </c>
      <c r="G77" t="s">
        <v>11540</v>
      </c>
    </row>
    <row r="78" spans="1:7" x14ac:dyDescent="0.25">
      <c r="A78">
        <v>365244652</v>
      </c>
      <c r="B78" t="s">
        <v>16183</v>
      </c>
      <c r="C78" t="s">
        <v>16109</v>
      </c>
      <c r="D78" t="s">
        <v>157</v>
      </c>
      <c r="E78" t="s">
        <v>158</v>
      </c>
      <c r="F78" t="s">
        <v>62</v>
      </c>
      <c r="G78" t="s">
        <v>11540</v>
      </c>
    </row>
    <row r="79" spans="1:7" x14ac:dyDescent="0.25">
      <c r="A79">
        <v>365244654</v>
      </c>
      <c r="B79" t="s">
        <v>16184</v>
      </c>
      <c r="C79" t="s">
        <v>16109</v>
      </c>
      <c r="D79" t="s">
        <v>10167</v>
      </c>
      <c r="E79" t="s">
        <v>10168</v>
      </c>
      <c r="F79" t="s">
        <v>62</v>
      </c>
      <c r="G79" t="s">
        <v>11540</v>
      </c>
    </row>
    <row r="80" spans="1:7" x14ac:dyDescent="0.25">
      <c r="A80">
        <v>365244656</v>
      </c>
      <c r="B80" t="s">
        <v>16185</v>
      </c>
      <c r="C80" t="s">
        <v>16109</v>
      </c>
      <c r="D80" t="s">
        <v>10171</v>
      </c>
      <c r="E80" t="s">
        <v>10172</v>
      </c>
      <c r="F80" t="s">
        <v>62</v>
      </c>
      <c r="G80" t="s">
        <v>11540</v>
      </c>
    </row>
    <row r="81" spans="1:7" x14ac:dyDescent="0.25">
      <c r="A81">
        <v>365244658</v>
      </c>
      <c r="B81" t="s">
        <v>16186</v>
      </c>
      <c r="C81" t="s">
        <v>16109</v>
      </c>
      <c r="D81" t="s">
        <v>1793</v>
      </c>
      <c r="E81" t="s">
        <v>1794</v>
      </c>
      <c r="F81" t="s">
        <v>62</v>
      </c>
      <c r="G81" t="s">
        <v>11540</v>
      </c>
    </row>
    <row r="82" spans="1:7" x14ac:dyDescent="0.25">
      <c r="A82">
        <v>365244672</v>
      </c>
      <c r="B82" t="s">
        <v>16187</v>
      </c>
      <c r="C82" t="s">
        <v>16109</v>
      </c>
      <c r="D82" t="s">
        <v>1802</v>
      </c>
      <c r="E82" t="s">
        <v>1803</v>
      </c>
      <c r="F82" t="s">
        <v>62</v>
      </c>
      <c r="G82" t="s">
        <v>11540</v>
      </c>
    </row>
    <row r="83" spans="1:7" x14ac:dyDescent="0.25">
      <c r="A83">
        <v>365244674</v>
      </c>
      <c r="B83" t="s">
        <v>16188</v>
      </c>
      <c r="C83" t="s">
        <v>16109</v>
      </c>
      <c r="D83" t="s">
        <v>4895</v>
      </c>
      <c r="E83" t="s">
        <v>4896</v>
      </c>
      <c r="F83" t="s">
        <v>62</v>
      </c>
      <c r="G83" t="s">
        <v>11540</v>
      </c>
    </row>
    <row r="84" spans="1:7" x14ac:dyDescent="0.25">
      <c r="A84">
        <v>365244676</v>
      </c>
      <c r="B84" t="s">
        <v>16189</v>
      </c>
      <c r="C84" t="s">
        <v>16109</v>
      </c>
      <c r="D84" t="s">
        <v>4900</v>
      </c>
      <c r="E84" t="s">
        <v>4901</v>
      </c>
      <c r="F84" t="s">
        <v>62</v>
      </c>
      <c r="G84" t="s">
        <v>11540</v>
      </c>
    </row>
    <row r="85" spans="1:7" x14ac:dyDescent="0.25">
      <c r="A85">
        <v>365244678</v>
      </c>
      <c r="B85" t="s">
        <v>16190</v>
      </c>
      <c r="C85" t="s">
        <v>16109</v>
      </c>
      <c r="D85" t="s">
        <v>3358</v>
      </c>
      <c r="E85" t="s">
        <v>3359</v>
      </c>
      <c r="F85" t="s">
        <v>62</v>
      </c>
      <c r="G85" t="s">
        <v>11540</v>
      </c>
    </row>
    <row r="86" spans="1:7" x14ac:dyDescent="0.25">
      <c r="A86">
        <v>365244680</v>
      </c>
      <c r="B86" t="s">
        <v>16191</v>
      </c>
      <c r="C86" t="s">
        <v>16109</v>
      </c>
      <c r="D86" t="s">
        <v>7515</v>
      </c>
      <c r="E86" t="s">
        <v>7516</v>
      </c>
      <c r="F86" t="s">
        <v>62</v>
      </c>
      <c r="G86" t="s">
        <v>11540</v>
      </c>
    </row>
    <row r="87" spans="1:7" x14ac:dyDescent="0.25">
      <c r="A87">
        <v>365244682</v>
      </c>
      <c r="B87" t="s">
        <v>16192</v>
      </c>
      <c r="C87" t="s">
        <v>16109</v>
      </c>
      <c r="D87" t="s">
        <v>8847</v>
      </c>
      <c r="E87" t="s">
        <v>8848</v>
      </c>
      <c r="F87" t="s">
        <v>62</v>
      </c>
      <c r="G87" t="s">
        <v>11540</v>
      </c>
    </row>
    <row r="88" spans="1:7" x14ac:dyDescent="0.25">
      <c r="A88">
        <v>365244708</v>
      </c>
      <c r="B88" t="s">
        <v>16193</v>
      </c>
      <c r="C88" t="s">
        <v>16109</v>
      </c>
      <c r="D88" t="s">
        <v>168</v>
      </c>
      <c r="E88" t="s">
        <v>169</v>
      </c>
      <c r="F88" t="s">
        <v>62</v>
      </c>
      <c r="G88" t="s">
        <v>11540</v>
      </c>
    </row>
    <row r="89" spans="1:7" x14ac:dyDescent="0.25">
      <c r="A89">
        <v>365244998</v>
      </c>
      <c r="B89" t="s">
        <v>16194</v>
      </c>
      <c r="C89" t="s">
        <v>16109</v>
      </c>
      <c r="D89" t="s">
        <v>8853</v>
      </c>
      <c r="E89" t="s">
        <v>8854</v>
      </c>
      <c r="F89" t="s">
        <v>62</v>
      </c>
      <c r="G89" t="s">
        <v>11540</v>
      </c>
    </row>
    <row r="90" spans="1:7" x14ac:dyDescent="0.25">
      <c r="A90">
        <v>365245000</v>
      </c>
      <c r="B90" t="s">
        <v>16195</v>
      </c>
      <c r="C90" t="s">
        <v>16109</v>
      </c>
      <c r="D90" t="s">
        <v>4907</v>
      </c>
      <c r="E90" t="s">
        <v>4908</v>
      </c>
      <c r="F90" t="s">
        <v>62</v>
      </c>
      <c r="G90" t="s">
        <v>11540</v>
      </c>
    </row>
    <row r="91" spans="1:7" x14ac:dyDescent="0.25">
      <c r="A91">
        <v>365245002</v>
      </c>
      <c r="B91" t="s">
        <v>16196</v>
      </c>
      <c r="C91" t="s">
        <v>16109</v>
      </c>
      <c r="D91" t="s">
        <v>6206</v>
      </c>
      <c r="E91" t="s">
        <v>6207</v>
      </c>
      <c r="F91" t="s">
        <v>62</v>
      </c>
      <c r="G91" t="s">
        <v>11540</v>
      </c>
    </row>
    <row r="92" spans="1:7" x14ac:dyDescent="0.25">
      <c r="A92">
        <v>365245004</v>
      </c>
      <c r="B92" t="s">
        <v>16197</v>
      </c>
      <c r="C92" t="s">
        <v>16109</v>
      </c>
      <c r="D92" t="s">
        <v>452</v>
      </c>
      <c r="E92" t="s">
        <v>10178</v>
      </c>
      <c r="F92" t="s">
        <v>62</v>
      </c>
      <c r="G92" t="s">
        <v>11540</v>
      </c>
    </row>
    <row r="93" spans="1:7" x14ac:dyDescent="0.25">
      <c r="A93">
        <v>365245006</v>
      </c>
      <c r="B93" t="s">
        <v>16198</v>
      </c>
      <c r="C93" t="s">
        <v>16109</v>
      </c>
      <c r="D93" t="s">
        <v>3366</v>
      </c>
      <c r="E93" t="s">
        <v>3367</v>
      </c>
      <c r="F93" t="s">
        <v>62</v>
      </c>
      <c r="G93" t="s">
        <v>11540</v>
      </c>
    </row>
    <row r="94" spans="1:7" x14ac:dyDescent="0.25">
      <c r="A94">
        <v>365245020</v>
      </c>
      <c r="B94" t="s">
        <v>16199</v>
      </c>
      <c r="C94" t="s">
        <v>16109</v>
      </c>
      <c r="D94" t="s">
        <v>3372</v>
      </c>
      <c r="E94" t="s">
        <v>3373</v>
      </c>
      <c r="F94" t="s">
        <v>62</v>
      </c>
      <c r="G94" t="s">
        <v>11540</v>
      </c>
    </row>
    <row r="95" spans="1:7" x14ac:dyDescent="0.25">
      <c r="A95">
        <v>365245022</v>
      </c>
      <c r="B95" t="s">
        <v>16200</v>
      </c>
      <c r="C95" t="s">
        <v>16109</v>
      </c>
      <c r="D95" t="s">
        <v>8861</v>
      </c>
      <c r="E95" t="s">
        <v>8862</v>
      </c>
      <c r="F95" t="s">
        <v>62</v>
      </c>
      <c r="G95" t="s">
        <v>11540</v>
      </c>
    </row>
    <row r="96" spans="1:7" x14ac:dyDescent="0.25">
      <c r="A96">
        <v>365245024</v>
      </c>
      <c r="B96" t="s">
        <v>16201</v>
      </c>
      <c r="C96" t="s">
        <v>16109</v>
      </c>
      <c r="D96" t="s">
        <v>4914</v>
      </c>
      <c r="E96" t="s">
        <v>4915</v>
      </c>
      <c r="F96" t="s">
        <v>62</v>
      </c>
      <c r="G96" t="s">
        <v>11540</v>
      </c>
    </row>
    <row r="97" spans="1:7" x14ac:dyDescent="0.25">
      <c r="A97">
        <v>365245026</v>
      </c>
      <c r="B97" t="s">
        <v>16202</v>
      </c>
      <c r="C97" t="s">
        <v>16109</v>
      </c>
      <c r="D97" t="s">
        <v>6199</v>
      </c>
      <c r="E97" t="s">
        <v>7520</v>
      </c>
      <c r="F97" t="s">
        <v>62</v>
      </c>
      <c r="G97" t="s">
        <v>11540</v>
      </c>
    </row>
    <row r="98" spans="1:7" x14ac:dyDescent="0.25">
      <c r="A98">
        <v>365245028</v>
      </c>
      <c r="B98" t="s">
        <v>16203</v>
      </c>
      <c r="C98" t="s">
        <v>16109</v>
      </c>
      <c r="D98" t="s">
        <v>1810</v>
      </c>
      <c r="E98" t="s">
        <v>1811</v>
      </c>
      <c r="F98" t="s">
        <v>62</v>
      </c>
      <c r="G98" t="s">
        <v>11540</v>
      </c>
    </row>
    <row r="99" spans="1:7" x14ac:dyDescent="0.25">
      <c r="A99">
        <v>365245030</v>
      </c>
      <c r="B99" t="s">
        <v>16204</v>
      </c>
      <c r="C99" t="s">
        <v>16109</v>
      </c>
      <c r="D99" t="s">
        <v>7529</v>
      </c>
      <c r="E99" t="s">
        <v>7530</v>
      </c>
      <c r="F99" t="s">
        <v>62</v>
      </c>
      <c r="G99" t="s">
        <v>11540</v>
      </c>
    </row>
    <row r="100" spans="1:7" x14ac:dyDescent="0.25">
      <c r="A100">
        <v>365243896</v>
      </c>
      <c r="B100" t="s">
        <v>16205</v>
      </c>
      <c r="C100" t="s">
        <v>16109</v>
      </c>
      <c r="D100" t="s">
        <v>3377</v>
      </c>
      <c r="E100" t="s">
        <v>3378</v>
      </c>
      <c r="F100" t="s">
        <v>62</v>
      </c>
      <c r="G100" t="s">
        <v>11540</v>
      </c>
    </row>
    <row r="101" spans="1:7" x14ac:dyDescent="0.25">
      <c r="A101">
        <v>365243898</v>
      </c>
      <c r="B101" t="s">
        <v>16206</v>
      </c>
      <c r="C101" t="s">
        <v>16109</v>
      </c>
      <c r="D101" t="s">
        <v>1815</v>
      </c>
      <c r="E101" t="s">
        <v>1816</v>
      </c>
      <c r="F101" t="s">
        <v>62</v>
      </c>
      <c r="G101" t="s">
        <v>11540</v>
      </c>
    </row>
    <row r="102" spans="1:7" x14ac:dyDescent="0.25">
      <c r="A102">
        <v>365243900</v>
      </c>
      <c r="B102" t="s">
        <v>16207</v>
      </c>
      <c r="C102" t="s">
        <v>16109</v>
      </c>
      <c r="D102" t="s">
        <v>7534</v>
      </c>
      <c r="E102" t="s">
        <v>7535</v>
      </c>
      <c r="F102" t="s">
        <v>62</v>
      </c>
      <c r="G102" t="s">
        <v>11540</v>
      </c>
    </row>
    <row r="103" spans="1:7" x14ac:dyDescent="0.25">
      <c r="A103">
        <v>365243902</v>
      </c>
      <c r="B103" t="s">
        <v>16208</v>
      </c>
      <c r="C103" t="s">
        <v>16109</v>
      </c>
      <c r="D103" t="s">
        <v>4918</v>
      </c>
      <c r="E103" t="s">
        <v>4919</v>
      </c>
      <c r="F103" t="s">
        <v>62</v>
      </c>
      <c r="G103" t="s">
        <v>11540</v>
      </c>
    </row>
    <row r="104" spans="1:7" x14ac:dyDescent="0.25">
      <c r="A104">
        <v>365243904</v>
      </c>
      <c r="B104" t="s">
        <v>16209</v>
      </c>
      <c r="C104" t="s">
        <v>16109</v>
      </c>
      <c r="D104" t="s">
        <v>7539</v>
      </c>
      <c r="E104" t="s">
        <v>7540</v>
      </c>
      <c r="F104" t="s">
        <v>62</v>
      </c>
      <c r="G104" t="s">
        <v>11540</v>
      </c>
    </row>
    <row r="105" spans="1:7" x14ac:dyDescent="0.25">
      <c r="A105">
        <v>365243906</v>
      </c>
      <c r="B105" t="s">
        <v>16210</v>
      </c>
      <c r="C105" t="s">
        <v>16109</v>
      </c>
      <c r="D105" t="s">
        <v>10182</v>
      </c>
      <c r="E105" t="s">
        <v>10183</v>
      </c>
      <c r="F105" t="s">
        <v>62</v>
      </c>
      <c r="G105" t="s">
        <v>11540</v>
      </c>
    </row>
    <row r="106" spans="1:7" x14ac:dyDescent="0.25">
      <c r="A106">
        <v>365244072</v>
      </c>
      <c r="B106" t="s">
        <v>16211</v>
      </c>
      <c r="C106" t="s">
        <v>16109</v>
      </c>
      <c r="D106" t="s">
        <v>82</v>
      </c>
      <c r="E106" t="s">
        <v>7543</v>
      </c>
      <c r="F106" t="s">
        <v>62</v>
      </c>
      <c r="G106" t="s">
        <v>11540</v>
      </c>
    </row>
    <row r="107" spans="1:7" x14ac:dyDescent="0.25">
      <c r="A107">
        <v>365244074</v>
      </c>
      <c r="B107" t="s">
        <v>16212</v>
      </c>
      <c r="C107" t="s">
        <v>16109</v>
      </c>
      <c r="D107" t="s">
        <v>305</v>
      </c>
      <c r="E107" t="s">
        <v>4923</v>
      </c>
      <c r="F107" t="s">
        <v>62</v>
      </c>
      <c r="G107" t="s">
        <v>11540</v>
      </c>
    </row>
    <row r="108" spans="1:7" x14ac:dyDescent="0.25">
      <c r="A108">
        <v>365244076</v>
      </c>
      <c r="B108" t="s">
        <v>16213</v>
      </c>
      <c r="C108" t="s">
        <v>16109</v>
      </c>
      <c r="D108" t="s">
        <v>305</v>
      </c>
      <c r="E108" t="s">
        <v>1821</v>
      </c>
      <c r="F108" t="s">
        <v>62</v>
      </c>
      <c r="G108" t="s">
        <v>11540</v>
      </c>
    </row>
    <row r="109" spans="1:7" x14ac:dyDescent="0.25">
      <c r="A109">
        <v>365244078</v>
      </c>
      <c r="B109" t="s">
        <v>16214</v>
      </c>
      <c r="C109" t="s">
        <v>16109</v>
      </c>
      <c r="D109" t="s">
        <v>175</v>
      </c>
      <c r="E109" t="s">
        <v>176</v>
      </c>
      <c r="F109" t="s">
        <v>62</v>
      </c>
      <c r="G109" t="s">
        <v>11540</v>
      </c>
    </row>
    <row r="110" spans="1:7" x14ac:dyDescent="0.25">
      <c r="A110">
        <v>365244080</v>
      </c>
      <c r="B110" t="s">
        <v>16215</v>
      </c>
      <c r="C110" t="s">
        <v>16109</v>
      </c>
      <c r="D110" t="s">
        <v>182</v>
      </c>
      <c r="E110" t="s">
        <v>183</v>
      </c>
      <c r="F110" t="s">
        <v>62</v>
      </c>
      <c r="G110" t="s">
        <v>11540</v>
      </c>
    </row>
    <row r="111" spans="1:7" x14ac:dyDescent="0.25">
      <c r="A111">
        <v>365244082</v>
      </c>
      <c r="B111" t="s">
        <v>16216</v>
      </c>
      <c r="C111" t="s">
        <v>16109</v>
      </c>
      <c r="D111" t="s">
        <v>82</v>
      </c>
      <c r="E111" t="s">
        <v>83</v>
      </c>
      <c r="F111" t="s">
        <v>62</v>
      </c>
      <c r="G111" t="s">
        <v>11540</v>
      </c>
    </row>
    <row r="112" spans="1:7" x14ac:dyDescent="0.25">
      <c r="A112">
        <v>365244264</v>
      </c>
      <c r="B112" t="s">
        <v>16217</v>
      </c>
      <c r="C112" t="s">
        <v>16109</v>
      </c>
      <c r="D112" t="s">
        <v>6210</v>
      </c>
      <c r="E112" t="s">
        <v>6211</v>
      </c>
      <c r="F112" t="s">
        <v>62</v>
      </c>
      <c r="G112" t="s">
        <v>11540</v>
      </c>
    </row>
    <row r="113" spans="1:7" x14ac:dyDescent="0.25">
      <c r="A113">
        <v>365244266</v>
      </c>
      <c r="B113" t="s">
        <v>16218</v>
      </c>
      <c r="C113" t="s">
        <v>16109</v>
      </c>
      <c r="D113" t="s">
        <v>4927</v>
      </c>
      <c r="E113" t="s">
        <v>4928</v>
      </c>
      <c r="F113" t="s">
        <v>62</v>
      </c>
      <c r="G113" t="s">
        <v>11540</v>
      </c>
    </row>
    <row r="114" spans="1:7" x14ac:dyDescent="0.25">
      <c r="A114">
        <v>365244268</v>
      </c>
      <c r="B114" t="s">
        <v>16219</v>
      </c>
      <c r="C114" t="s">
        <v>16109</v>
      </c>
      <c r="D114" t="s">
        <v>4931</v>
      </c>
      <c r="E114" t="s">
        <v>4932</v>
      </c>
      <c r="F114" t="s">
        <v>62</v>
      </c>
      <c r="G114" t="s">
        <v>11540</v>
      </c>
    </row>
    <row r="115" spans="1:7" x14ac:dyDescent="0.25">
      <c r="A115">
        <v>365244270</v>
      </c>
      <c r="B115" t="s">
        <v>16220</v>
      </c>
      <c r="C115" t="s">
        <v>16109</v>
      </c>
      <c r="D115" t="s">
        <v>4938</v>
      </c>
      <c r="E115" t="s">
        <v>4939</v>
      </c>
      <c r="F115" t="s">
        <v>62</v>
      </c>
      <c r="G115" t="s">
        <v>11540</v>
      </c>
    </row>
    <row r="116" spans="1:7" x14ac:dyDescent="0.25">
      <c r="A116">
        <v>365244272</v>
      </c>
      <c r="B116" t="s">
        <v>16221</v>
      </c>
      <c r="C116" t="s">
        <v>16109</v>
      </c>
      <c r="D116" t="s">
        <v>1827</v>
      </c>
      <c r="E116" t="s">
        <v>1828</v>
      </c>
      <c r="F116" t="s">
        <v>62</v>
      </c>
      <c r="G116" t="s">
        <v>11540</v>
      </c>
    </row>
    <row r="117" spans="1:7" x14ac:dyDescent="0.25">
      <c r="A117">
        <v>365244274</v>
      </c>
      <c r="B117" t="s">
        <v>16222</v>
      </c>
      <c r="C117" t="s">
        <v>16109</v>
      </c>
      <c r="D117" t="s">
        <v>3383</v>
      </c>
      <c r="E117" t="s">
        <v>3384</v>
      </c>
      <c r="F117" t="s">
        <v>62</v>
      </c>
      <c r="G117" t="s">
        <v>11540</v>
      </c>
    </row>
    <row r="118" spans="1:7" x14ac:dyDescent="0.25">
      <c r="A118">
        <v>365244456</v>
      </c>
      <c r="B118" t="s">
        <v>16223</v>
      </c>
      <c r="C118" t="s">
        <v>16109</v>
      </c>
      <c r="D118" t="s">
        <v>6215</v>
      </c>
      <c r="E118" t="s">
        <v>6216</v>
      </c>
      <c r="F118" t="s">
        <v>62</v>
      </c>
      <c r="G118" t="s">
        <v>11540</v>
      </c>
    </row>
    <row r="119" spans="1:7" x14ac:dyDescent="0.25">
      <c r="A119">
        <v>365244458</v>
      </c>
      <c r="B119" t="s">
        <v>16224</v>
      </c>
      <c r="C119" t="s">
        <v>16109</v>
      </c>
      <c r="D119" t="s">
        <v>7546</v>
      </c>
      <c r="E119" t="s">
        <v>7547</v>
      </c>
      <c r="F119" t="s">
        <v>62</v>
      </c>
      <c r="G119" t="s">
        <v>11540</v>
      </c>
    </row>
    <row r="120" spans="1:7" x14ac:dyDescent="0.25">
      <c r="A120">
        <v>365244460</v>
      </c>
      <c r="B120" t="s">
        <v>16225</v>
      </c>
      <c r="C120" t="s">
        <v>16109</v>
      </c>
      <c r="D120" t="s">
        <v>10186</v>
      </c>
      <c r="E120" t="s">
        <v>10187</v>
      </c>
      <c r="F120" t="s">
        <v>62</v>
      </c>
      <c r="G120" t="s">
        <v>11540</v>
      </c>
    </row>
    <row r="121" spans="1:7" x14ac:dyDescent="0.25">
      <c r="A121">
        <v>365244462</v>
      </c>
      <c r="B121" t="s">
        <v>16226</v>
      </c>
      <c r="C121" t="s">
        <v>16109</v>
      </c>
      <c r="D121" t="s">
        <v>3388</v>
      </c>
      <c r="E121" t="s">
        <v>3389</v>
      </c>
      <c r="F121" t="s">
        <v>62</v>
      </c>
      <c r="G121" t="s">
        <v>11540</v>
      </c>
    </row>
    <row r="122" spans="1:7" x14ac:dyDescent="0.25">
      <c r="A122">
        <v>365244464</v>
      </c>
      <c r="B122" t="s">
        <v>16227</v>
      </c>
      <c r="C122" t="s">
        <v>16109</v>
      </c>
      <c r="D122" t="s">
        <v>193</v>
      </c>
      <c r="E122" t="s">
        <v>194</v>
      </c>
      <c r="F122" t="s">
        <v>62</v>
      </c>
      <c r="G122" t="s">
        <v>11540</v>
      </c>
    </row>
    <row r="123" spans="1:7" x14ac:dyDescent="0.25">
      <c r="A123">
        <v>365244466</v>
      </c>
      <c r="B123" t="s">
        <v>16228</v>
      </c>
      <c r="C123" t="s">
        <v>16109</v>
      </c>
      <c r="D123" t="s">
        <v>7550</v>
      </c>
      <c r="E123" t="s">
        <v>7551</v>
      </c>
      <c r="F123" t="s">
        <v>62</v>
      </c>
      <c r="G123" t="s">
        <v>11540</v>
      </c>
    </row>
    <row r="124" spans="1:7" x14ac:dyDescent="0.25">
      <c r="A124">
        <v>365244684</v>
      </c>
      <c r="B124" t="s">
        <v>16229</v>
      </c>
      <c r="C124" t="s">
        <v>16109</v>
      </c>
      <c r="D124" t="s">
        <v>1832</v>
      </c>
      <c r="E124" t="s">
        <v>1833</v>
      </c>
      <c r="F124" t="s">
        <v>62</v>
      </c>
      <c r="G124" t="s">
        <v>11540</v>
      </c>
    </row>
    <row r="125" spans="1:7" x14ac:dyDescent="0.25">
      <c r="A125">
        <v>365244686</v>
      </c>
      <c r="B125" t="s">
        <v>16230</v>
      </c>
      <c r="C125" t="s">
        <v>16109</v>
      </c>
      <c r="D125" t="s">
        <v>8866</v>
      </c>
      <c r="E125" t="s">
        <v>8867</v>
      </c>
      <c r="F125" t="s">
        <v>62</v>
      </c>
      <c r="G125" t="s">
        <v>11540</v>
      </c>
    </row>
    <row r="126" spans="1:7" x14ac:dyDescent="0.25">
      <c r="A126">
        <v>365244688</v>
      </c>
      <c r="B126" t="s">
        <v>16231</v>
      </c>
      <c r="C126" t="s">
        <v>16109</v>
      </c>
      <c r="D126" t="s">
        <v>6220</v>
      </c>
      <c r="E126" t="s">
        <v>6221</v>
      </c>
      <c r="F126" t="s">
        <v>62</v>
      </c>
      <c r="G126" t="s">
        <v>11540</v>
      </c>
    </row>
    <row r="127" spans="1:7" x14ac:dyDescent="0.25">
      <c r="A127">
        <v>365244690</v>
      </c>
      <c r="B127" t="s">
        <v>16232</v>
      </c>
      <c r="C127" t="s">
        <v>16109</v>
      </c>
      <c r="D127" t="s">
        <v>8871</v>
      </c>
      <c r="E127" t="s">
        <v>8872</v>
      </c>
      <c r="F127" t="s">
        <v>62</v>
      </c>
      <c r="G127" t="s">
        <v>11540</v>
      </c>
    </row>
    <row r="128" spans="1:7" x14ac:dyDescent="0.25">
      <c r="A128">
        <v>365244692</v>
      </c>
      <c r="B128" t="s">
        <v>16233</v>
      </c>
      <c r="C128" t="s">
        <v>16109</v>
      </c>
      <c r="D128" t="s">
        <v>3393</v>
      </c>
      <c r="E128" t="s">
        <v>3394</v>
      </c>
      <c r="F128" t="s">
        <v>62</v>
      </c>
      <c r="G128" t="s">
        <v>11540</v>
      </c>
    </row>
    <row r="129" spans="1:7" x14ac:dyDescent="0.25">
      <c r="A129">
        <v>365244694</v>
      </c>
      <c r="B129" t="s">
        <v>16234</v>
      </c>
      <c r="C129" t="s">
        <v>16109</v>
      </c>
      <c r="D129" t="s">
        <v>1841</v>
      </c>
      <c r="E129" t="s">
        <v>1842</v>
      </c>
      <c r="F129" t="s">
        <v>62</v>
      </c>
      <c r="G129" t="s">
        <v>11540</v>
      </c>
    </row>
    <row r="130" spans="1:7" x14ac:dyDescent="0.25">
      <c r="A130">
        <v>365245188</v>
      </c>
      <c r="B130" t="s">
        <v>16235</v>
      </c>
      <c r="C130" t="s">
        <v>16109</v>
      </c>
      <c r="D130" t="s">
        <v>4946</v>
      </c>
      <c r="E130" t="s">
        <v>4947</v>
      </c>
      <c r="F130" t="s">
        <v>62</v>
      </c>
      <c r="G130" t="s">
        <v>11540</v>
      </c>
    </row>
    <row r="131" spans="1:7" x14ac:dyDescent="0.25">
      <c r="A131">
        <v>365245190</v>
      </c>
      <c r="B131" t="s">
        <v>16236</v>
      </c>
      <c r="C131" t="s">
        <v>16109</v>
      </c>
      <c r="D131" t="s">
        <v>203</v>
      </c>
      <c r="E131" t="s">
        <v>204</v>
      </c>
      <c r="F131" t="s">
        <v>62</v>
      </c>
      <c r="G131" t="s">
        <v>11540</v>
      </c>
    </row>
    <row r="132" spans="1:7" x14ac:dyDescent="0.25">
      <c r="A132">
        <v>365245192</v>
      </c>
      <c r="B132" t="s">
        <v>16237</v>
      </c>
      <c r="C132" t="s">
        <v>16109</v>
      </c>
      <c r="D132" t="s">
        <v>1846</v>
      </c>
      <c r="E132" t="s">
        <v>1847</v>
      </c>
      <c r="F132" t="s">
        <v>62</v>
      </c>
      <c r="G132" t="s">
        <v>11540</v>
      </c>
    </row>
    <row r="133" spans="1:7" x14ac:dyDescent="0.25">
      <c r="A133">
        <v>365245194</v>
      </c>
      <c r="B133" t="s">
        <v>16238</v>
      </c>
      <c r="C133" t="s">
        <v>16109</v>
      </c>
      <c r="D133" t="s">
        <v>3398</v>
      </c>
      <c r="E133" t="s">
        <v>3399</v>
      </c>
      <c r="F133" t="s">
        <v>62</v>
      </c>
      <c r="G133" t="s">
        <v>11540</v>
      </c>
    </row>
    <row r="134" spans="1:7" x14ac:dyDescent="0.25">
      <c r="A134">
        <v>365245196</v>
      </c>
      <c r="B134" t="s">
        <v>16239</v>
      </c>
      <c r="C134" t="s">
        <v>16109</v>
      </c>
      <c r="D134" t="s">
        <v>4952</v>
      </c>
      <c r="E134" t="s">
        <v>8877</v>
      </c>
      <c r="F134" t="s">
        <v>62</v>
      </c>
      <c r="G134" t="s">
        <v>11540</v>
      </c>
    </row>
    <row r="135" spans="1:7" x14ac:dyDescent="0.25">
      <c r="A135">
        <v>365245198</v>
      </c>
      <c r="B135" t="s">
        <v>16240</v>
      </c>
      <c r="C135" t="s">
        <v>16109</v>
      </c>
      <c r="D135" t="s">
        <v>8881</v>
      </c>
      <c r="E135" t="s">
        <v>8882</v>
      </c>
      <c r="F135" t="s">
        <v>62</v>
      </c>
      <c r="G135" t="s">
        <v>11540</v>
      </c>
    </row>
    <row r="136" spans="1:7" x14ac:dyDescent="0.25">
      <c r="A136">
        <v>365245200</v>
      </c>
      <c r="B136" t="s">
        <v>16241</v>
      </c>
      <c r="C136" t="s">
        <v>16109</v>
      </c>
      <c r="D136" t="s">
        <v>4952</v>
      </c>
      <c r="E136" t="s">
        <v>4953</v>
      </c>
      <c r="F136" t="s">
        <v>62</v>
      </c>
      <c r="G136" t="s">
        <v>11540</v>
      </c>
    </row>
    <row r="137" spans="1:7" x14ac:dyDescent="0.25">
      <c r="A137">
        <v>365245202</v>
      </c>
      <c r="B137" t="s">
        <v>16242</v>
      </c>
      <c r="C137" t="s">
        <v>16109</v>
      </c>
      <c r="D137" t="s">
        <v>6227</v>
      </c>
      <c r="E137" t="s">
        <v>6228</v>
      </c>
      <c r="F137" t="s">
        <v>62</v>
      </c>
      <c r="G137" t="s">
        <v>11540</v>
      </c>
    </row>
    <row r="138" spans="1:7" x14ac:dyDescent="0.25">
      <c r="A138">
        <v>365245204</v>
      </c>
      <c r="B138" t="s">
        <v>16243</v>
      </c>
      <c r="C138" t="s">
        <v>16109</v>
      </c>
      <c r="D138" t="s">
        <v>8889</v>
      </c>
      <c r="E138" t="s">
        <v>8890</v>
      </c>
      <c r="F138" t="s">
        <v>62</v>
      </c>
      <c r="G138" t="s">
        <v>11540</v>
      </c>
    </row>
    <row r="139" spans="1:7" x14ac:dyDescent="0.25">
      <c r="A139">
        <v>365245206</v>
      </c>
      <c r="B139" t="s">
        <v>16244</v>
      </c>
      <c r="C139" t="s">
        <v>16109</v>
      </c>
      <c r="D139" t="s">
        <v>1853</v>
      </c>
      <c r="E139" t="s">
        <v>1854</v>
      </c>
      <c r="F139" t="s">
        <v>62</v>
      </c>
      <c r="G139" t="s">
        <v>11540</v>
      </c>
    </row>
    <row r="140" spans="1:7" x14ac:dyDescent="0.25">
      <c r="A140">
        <v>365245208</v>
      </c>
      <c r="B140" t="s">
        <v>16245</v>
      </c>
      <c r="C140" t="s">
        <v>16109</v>
      </c>
      <c r="D140" t="s">
        <v>6233</v>
      </c>
      <c r="E140" t="s">
        <v>6234</v>
      </c>
      <c r="F140" t="s">
        <v>62</v>
      </c>
      <c r="G140" t="s">
        <v>11540</v>
      </c>
    </row>
    <row r="141" spans="1:7" x14ac:dyDescent="0.25">
      <c r="A141">
        <v>365245210</v>
      </c>
      <c r="B141" t="s">
        <v>16246</v>
      </c>
      <c r="C141" t="s">
        <v>16109</v>
      </c>
      <c r="D141" t="s">
        <v>212</v>
      </c>
      <c r="E141" t="s">
        <v>213</v>
      </c>
      <c r="F141" t="s">
        <v>62</v>
      </c>
      <c r="G141" t="s">
        <v>11540</v>
      </c>
    </row>
    <row r="142" spans="1:7" x14ac:dyDescent="0.25">
      <c r="A142">
        <v>365245212</v>
      </c>
      <c r="B142" t="s">
        <v>16247</v>
      </c>
      <c r="C142" t="s">
        <v>16109</v>
      </c>
      <c r="D142" t="s">
        <v>539</v>
      </c>
      <c r="E142" t="s">
        <v>8894</v>
      </c>
      <c r="F142" t="s">
        <v>62</v>
      </c>
      <c r="G142" t="s">
        <v>11540</v>
      </c>
    </row>
    <row r="143" spans="1:7" x14ac:dyDescent="0.25">
      <c r="A143">
        <v>365245214</v>
      </c>
      <c r="B143" t="s">
        <v>16248</v>
      </c>
      <c r="C143" t="s">
        <v>16109</v>
      </c>
      <c r="D143" t="s">
        <v>10195</v>
      </c>
      <c r="E143" t="s">
        <v>10196</v>
      </c>
      <c r="F143" t="s">
        <v>62</v>
      </c>
      <c r="G143" t="s">
        <v>11540</v>
      </c>
    </row>
    <row r="144" spans="1:7" x14ac:dyDescent="0.25">
      <c r="A144">
        <v>365245216</v>
      </c>
      <c r="B144" t="s">
        <v>16249</v>
      </c>
      <c r="C144" t="s">
        <v>16109</v>
      </c>
      <c r="D144" t="s">
        <v>222</v>
      </c>
      <c r="E144" t="s">
        <v>223</v>
      </c>
      <c r="F144" t="s">
        <v>62</v>
      </c>
      <c r="G144" t="s">
        <v>11540</v>
      </c>
    </row>
    <row r="145" spans="1:7" x14ac:dyDescent="0.25">
      <c r="A145">
        <v>365245218</v>
      </c>
      <c r="B145" t="s">
        <v>16250</v>
      </c>
      <c r="C145" t="s">
        <v>16109</v>
      </c>
      <c r="D145" t="s">
        <v>4961</v>
      </c>
      <c r="E145" t="s">
        <v>4962</v>
      </c>
      <c r="F145" t="s">
        <v>62</v>
      </c>
      <c r="G145" t="s">
        <v>11540</v>
      </c>
    </row>
    <row r="146" spans="1:7" x14ac:dyDescent="0.25">
      <c r="A146">
        <v>365245220</v>
      </c>
      <c r="B146" t="s">
        <v>16251</v>
      </c>
      <c r="C146" t="s">
        <v>16109</v>
      </c>
      <c r="D146" t="s">
        <v>6241</v>
      </c>
      <c r="E146" t="s">
        <v>6242</v>
      </c>
      <c r="F146" t="s">
        <v>62</v>
      </c>
      <c r="G146" t="s">
        <v>11540</v>
      </c>
    </row>
    <row r="147" spans="1:7" x14ac:dyDescent="0.25">
      <c r="A147">
        <v>365245222</v>
      </c>
      <c r="B147" t="s">
        <v>16252</v>
      </c>
      <c r="C147" t="s">
        <v>16109</v>
      </c>
      <c r="D147" t="s">
        <v>7558</v>
      </c>
      <c r="E147" t="s">
        <v>7559</v>
      </c>
      <c r="F147" t="s">
        <v>62</v>
      </c>
      <c r="G147" t="s">
        <v>11540</v>
      </c>
    </row>
    <row r="148" spans="1:7" x14ac:dyDescent="0.25">
      <c r="A148">
        <v>365243908</v>
      </c>
      <c r="B148" t="s">
        <v>16253</v>
      </c>
      <c r="C148" t="s">
        <v>16109</v>
      </c>
      <c r="D148" t="s">
        <v>7563</v>
      </c>
      <c r="E148" t="s">
        <v>7564</v>
      </c>
      <c r="F148" t="s">
        <v>62</v>
      </c>
      <c r="G148" t="s">
        <v>11540</v>
      </c>
    </row>
    <row r="149" spans="1:7" x14ac:dyDescent="0.25">
      <c r="A149">
        <v>365243910</v>
      </c>
      <c r="B149" t="s">
        <v>16254</v>
      </c>
      <c r="C149" t="s">
        <v>16109</v>
      </c>
      <c r="D149" t="s">
        <v>1858</v>
      </c>
      <c r="E149" t="s">
        <v>1859</v>
      </c>
      <c r="F149" t="s">
        <v>62</v>
      </c>
      <c r="G149" t="s">
        <v>11540</v>
      </c>
    </row>
    <row r="150" spans="1:7" x14ac:dyDescent="0.25">
      <c r="A150">
        <v>365243912</v>
      </c>
      <c r="B150" t="s">
        <v>16255</v>
      </c>
      <c r="C150" t="s">
        <v>16109</v>
      </c>
      <c r="D150" t="s">
        <v>3403</v>
      </c>
      <c r="E150" t="s">
        <v>3404</v>
      </c>
      <c r="F150" t="s">
        <v>62</v>
      </c>
      <c r="G150" t="s">
        <v>11540</v>
      </c>
    </row>
    <row r="151" spans="1:7" x14ac:dyDescent="0.25">
      <c r="A151">
        <v>365243914</v>
      </c>
      <c r="B151" t="s">
        <v>16256</v>
      </c>
      <c r="C151" t="s">
        <v>16109</v>
      </c>
      <c r="D151" t="s">
        <v>8897</v>
      </c>
      <c r="E151" t="s">
        <v>8898</v>
      </c>
      <c r="F151" t="s">
        <v>62</v>
      </c>
      <c r="G151" t="s">
        <v>11540</v>
      </c>
    </row>
    <row r="152" spans="1:7" x14ac:dyDescent="0.25">
      <c r="A152">
        <v>365243916</v>
      </c>
      <c r="B152" t="s">
        <v>16257</v>
      </c>
      <c r="C152" t="s">
        <v>16109</v>
      </c>
      <c r="D152" t="s">
        <v>229</v>
      </c>
      <c r="E152" t="s">
        <v>230</v>
      </c>
      <c r="F152" t="s">
        <v>62</v>
      </c>
      <c r="G152" t="s">
        <v>11540</v>
      </c>
    </row>
    <row r="153" spans="1:7" x14ac:dyDescent="0.25">
      <c r="A153">
        <v>365243918</v>
      </c>
      <c r="B153" t="s">
        <v>16258</v>
      </c>
      <c r="C153" t="s">
        <v>16109</v>
      </c>
      <c r="D153" t="s">
        <v>1863</v>
      </c>
      <c r="E153" t="s">
        <v>1864</v>
      </c>
      <c r="F153" t="s">
        <v>62</v>
      </c>
      <c r="G153" t="s">
        <v>11540</v>
      </c>
    </row>
    <row r="154" spans="1:7" x14ac:dyDescent="0.25">
      <c r="A154">
        <v>365244084</v>
      </c>
      <c r="B154" t="s">
        <v>16259</v>
      </c>
      <c r="C154" t="s">
        <v>16109</v>
      </c>
      <c r="D154" t="s">
        <v>82</v>
      </c>
      <c r="E154" t="s">
        <v>3409</v>
      </c>
      <c r="F154" t="s">
        <v>62</v>
      </c>
      <c r="G154" t="s">
        <v>11540</v>
      </c>
    </row>
    <row r="155" spans="1:7" x14ac:dyDescent="0.25">
      <c r="A155">
        <v>365244086</v>
      </c>
      <c r="B155" t="s">
        <v>16260</v>
      </c>
      <c r="C155" t="s">
        <v>16109</v>
      </c>
      <c r="D155" t="s">
        <v>305</v>
      </c>
      <c r="E155" t="s">
        <v>7568</v>
      </c>
      <c r="F155" t="s">
        <v>62</v>
      </c>
      <c r="G155" t="s">
        <v>11540</v>
      </c>
    </row>
    <row r="156" spans="1:7" x14ac:dyDescent="0.25">
      <c r="A156">
        <v>365244088</v>
      </c>
      <c r="B156" t="s">
        <v>16261</v>
      </c>
      <c r="C156" t="s">
        <v>16109</v>
      </c>
      <c r="D156" t="s">
        <v>305</v>
      </c>
      <c r="E156" t="s">
        <v>306</v>
      </c>
      <c r="F156" t="s">
        <v>62</v>
      </c>
      <c r="G156" t="s">
        <v>11540</v>
      </c>
    </row>
    <row r="157" spans="1:7" x14ac:dyDescent="0.25">
      <c r="A157">
        <v>365244090</v>
      </c>
      <c r="B157" t="s">
        <v>16262</v>
      </c>
      <c r="C157" t="s">
        <v>16109</v>
      </c>
      <c r="D157" t="s">
        <v>305</v>
      </c>
      <c r="E157" t="s">
        <v>306</v>
      </c>
      <c r="F157" t="s">
        <v>62</v>
      </c>
      <c r="G157" t="s">
        <v>11540</v>
      </c>
    </row>
    <row r="158" spans="1:7" x14ac:dyDescent="0.25">
      <c r="A158">
        <v>365244092</v>
      </c>
      <c r="B158" t="s">
        <v>16263</v>
      </c>
      <c r="C158" t="s">
        <v>16109</v>
      </c>
      <c r="D158" t="s">
        <v>82</v>
      </c>
      <c r="E158" t="s">
        <v>83</v>
      </c>
      <c r="F158" t="s">
        <v>62</v>
      </c>
      <c r="G158" t="s">
        <v>11540</v>
      </c>
    </row>
    <row r="159" spans="1:7" x14ac:dyDescent="0.25">
      <c r="A159">
        <v>365244094</v>
      </c>
      <c r="B159" t="s">
        <v>16264</v>
      </c>
      <c r="C159" t="s">
        <v>16109</v>
      </c>
      <c r="D159" t="s">
        <v>82</v>
      </c>
      <c r="E159" t="s">
        <v>83</v>
      </c>
      <c r="F159" t="s">
        <v>62</v>
      </c>
      <c r="G159" t="s">
        <v>11540</v>
      </c>
    </row>
    <row r="160" spans="1:7" x14ac:dyDescent="0.25">
      <c r="A160">
        <v>365244276</v>
      </c>
      <c r="B160" t="s">
        <v>16265</v>
      </c>
      <c r="C160" t="s">
        <v>16109</v>
      </c>
      <c r="D160" t="s">
        <v>3417</v>
      </c>
      <c r="E160" t="s">
        <v>3418</v>
      </c>
      <c r="F160" t="s">
        <v>62</v>
      </c>
      <c r="G160" t="s">
        <v>11540</v>
      </c>
    </row>
    <row r="161" spans="1:7" x14ac:dyDescent="0.25">
      <c r="A161">
        <v>365244278</v>
      </c>
      <c r="B161" t="s">
        <v>16266</v>
      </c>
      <c r="C161" t="s">
        <v>16109</v>
      </c>
      <c r="D161" t="s">
        <v>4968</v>
      </c>
      <c r="E161" t="s">
        <v>4969</v>
      </c>
      <c r="F161" t="s">
        <v>62</v>
      </c>
      <c r="G161" t="s">
        <v>11540</v>
      </c>
    </row>
    <row r="162" spans="1:7" x14ac:dyDescent="0.25">
      <c r="A162">
        <v>365244280</v>
      </c>
      <c r="B162" t="s">
        <v>16267</v>
      </c>
      <c r="C162" t="s">
        <v>16109</v>
      </c>
      <c r="D162" t="s">
        <v>10200</v>
      </c>
      <c r="E162" t="s">
        <v>10201</v>
      </c>
      <c r="F162" t="s">
        <v>62</v>
      </c>
      <c r="G162" t="s">
        <v>11540</v>
      </c>
    </row>
    <row r="163" spans="1:7" x14ac:dyDescent="0.25">
      <c r="A163">
        <v>365244282</v>
      </c>
      <c r="B163" t="s">
        <v>16268</v>
      </c>
      <c r="C163" t="s">
        <v>16109</v>
      </c>
      <c r="D163" t="s">
        <v>3422</v>
      </c>
      <c r="E163" t="s">
        <v>3423</v>
      </c>
      <c r="F163" t="s">
        <v>62</v>
      </c>
      <c r="G163" t="s">
        <v>11540</v>
      </c>
    </row>
    <row r="164" spans="1:7" x14ac:dyDescent="0.25">
      <c r="A164">
        <v>365244284</v>
      </c>
      <c r="B164" t="s">
        <v>16269</v>
      </c>
      <c r="C164" t="s">
        <v>16109</v>
      </c>
      <c r="D164" t="s">
        <v>4973</v>
      </c>
      <c r="E164" t="s">
        <v>4974</v>
      </c>
      <c r="F164" t="s">
        <v>62</v>
      </c>
      <c r="G164" t="s">
        <v>11540</v>
      </c>
    </row>
    <row r="165" spans="1:7" x14ac:dyDescent="0.25">
      <c r="A165">
        <v>365244286</v>
      </c>
      <c r="B165" t="s">
        <v>16270</v>
      </c>
      <c r="C165" t="s">
        <v>16109</v>
      </c>
      <c r="D165" t="s">
        <v>6245</v>
      </c>
      <c r="E165" t="s">
        <v>6246</v>
      </c>
      <c r="F165" t="s">
        <v>62</v>
      </c>
      <c r="G165" t="s">
        <v>11540</v>
      </c>
    </row>
    <row r="166" spans="1:7" x14ac:dyDescent="0.25">
      <c r="A166">
        <v>365244468</v>
      </c>
      <c r="B166" t="s">
        <v>16271</v>
      </c>
      <c r="C166" t="s">
        <v>16109</v>
      </c>
      <c r="D166" t="s">
        <v>1868</v>
      </c>
      <c r="E166" t="s">
        <v>1869</v>
      </c>
      <c r="F166" t="s">
        <v>62</v>
      </c>
      <c r="G166" t="s">
        <v>11540</v>
      </c>
    </row>
    <row r="167" spans="1:7" x14ac:dyDescent="0.25">
      <c r="A167">
        <v>365244470</v>
      </c>
      <c r="B167" t="s">
        <v>16272</v>
      </c>
      <c r="C167" t="s">
        <v>16109</v>
      </c>
      <c r="D167" t="s">
        <v>6250</v>
      </c>
      <c r="E167" t="s">
        <v>6251</v>
      </c>
      <c r="F167" t="s">
        <v>62</v>
      </c>
      <c r="G167" t="s">
        <v>11540</v>
      </c>
    </row>
    <row r="168" spans="1:7" x14ac:dyDescent="0.25">
      <c r="A168">
        <v>365244472</v>
      </c>
      <c r="B168" t="s">
        <v>16273</v>
      </c>
      <c r="C168" t="s">
        <v>16109</v>
      </c>
      <c r="D168" t="s">
        <v>8905</v>
      </c>
      <c r="E168" t="s">
        <v>8906</v>
      </c>
      <c r="F168" t="s">
        <v>62</v>
      </c>
      <c r="G168" t="s">
        <v>11540</v>
      </c>
    </row>
    <row r="169" spans="1:7" x14ac:dyDescent="0.25">
      <c r="A169">
        <v>365244474</v>
      </c>
      <c r="B169" t="s">
        <v>16274</v>
      </c>
      <c r="C169" t="s">
        <v>16109</v>
      </c>
      <c r="D169" t="s">
        <v>1874</v>
      </c>
      <c r="E169" t="s">
        <v>1875</v>
      </c>
      <c r="F169" t="s">
        <v>62</v>
      </c>
      <c r="G169" t="s">
        <v>11540</v>
      </c>
    </row>
    <row r="170" spans="1:7" x14ac:dyDescent="0.25">
      <c r="A170">
        <v>365244476</v>
      </c>
      <c r="B170" t="s">
        <v>16275</v>
      </c>
      <c r="C170" t="s">
        <v>16109</v>
      </c>
      <c r="D170" t="s">
        <v>7573</v>
      </c>
      <c r="E170" t="s">
        <v>7574</v>
      </c>
      <c r="F170" t="s">
        <v>62</v>
      </c>
      <c r="G170" t="s">
        <v>11540</v>
      </c>
    </row>
    <row r="171" spans="1:7" x14ac:dyDescent="0.25">
      <c r="A171">
        <v>365244478</v>
      </c>
      <c r="B171" t="s">
        <v>16276</v>
      </c>
      <c r="C171" t="s">
        <v>16109</v>
      </c>
      <c r="D171" t="s">
        <v>1879</v>
      </c>
      <c r="E171" t="s">
        <v>1880</v>
      </c>
      <c r="F171" t="s">
        <v>62</v>
      </c>
      <c r="G171" t="s">
        <v>11540</v>
      </c>
    </row>
    <row r="172" spans="1:7" x14ac:dyDescent="0.25">
      <c r="A172">
        <v>365245260</v>
      </c>
      <c r="B172" t="s">
        <v>16277</v>
      </c>
      <c r="C172" t="s">
        <v>16109</v>
      </c>
      <c r="D172" t="s">
        <v>7578</v>
      </c>
      <c r="E172" t="s">
        <v>7579</v>
      </c>
      <c r="F172" t="s">
        <v>62</v>
      </c>
      <c r="G172" t="s">
        <v>11540</v>
      </c>
    </row>
    <row r="173" spans="1:7" x14ac:dyDescent="0.25">
      <c r="A173">
        <v>365245262</v>
      </c>
      <c r="B173" t="s">
        <v>16278</v>
      </c>
      <c r="C173" t="s">
        <v>16109</v>
      </c>
      <c r="D173" t="s">
        <v>4980</v>
      </c>
      <c r="E173" t="s">
        <v>4981</v>
      </c>
      <c r="F173" t="s">
        <v>62</v>
      </c>
      <c r="G173" t="s">
        <v>11540</v>
      </c>
    </row>
    <row r="174" spans="1:7" x14ac:dyDescent="0.25">
      <c r="A174">
        <v>365245264</v>
      </c>
      <c r="B174" t="s">
        <v>16279</v>
      </c>
      <c r="C174" t="s">
        <v>16109</v>
      </c>
      <c r="D174" t="s">
        <v>8909</v>
      </c>
      <c r="E174" t="s">
        <v>8910</v>
      </c>
      <c r="F174" t="s">
        <v>62</v>
      </c>
      <c r="G174" t="s">
        <v>11540</v>
      </c>
    </row>
    <row r="175" spans="1:7" x14ac:dyDescent="0.25">
      <c r="A175">
        <v>365245266</v>
      </c>
      <c r="B175" t="s">
        <v>16280</v>
      </c>
      <c r="C175" t="s">
        <v>16109</v>
      </c>
      <c r="D175" t="s">
        <v>10207</v>
      </c>
      <c r="E175" t="s">
        <v>10208</v>
      </c>
      <c r="F175" t="s">
        <v>62</v>
      </c>
      <c r="G175" t="s">
        <v>11540</v>
      </c>
    </row>
    <row r="176" spans="1:7" x14ac:dyDescent="0.25">
      <c r="A176">
        <v>365245268</v>
      </c>
      <c r="B176" t="s">
        <v>16281</v>
      </c>
      <c r="C176" t="s">
        <v>16109</v>
      </c>
      <c r="D176" t="s">
        <v>452</v>
      </c>
      <c r="E176" t="s">
        <v>10214</v>
      </c>
      <c r="F176" t="s">
        <v>62</v>
      </c>
      <c r="G176" t="s">
        <v>11540</v>
      </c>
    </row>
    <row r="177" spans="1:7" x14ac:dyDescent="0.25">
      <c r="A177">
        <v>365245270</v>
      </c>
      <c r="B177" t="s">
        <v>16282</v>
      </c>
      <c r="C177" t="s">
        <v>16109</v>
      </c>
      <c r="D177" t="s">
        <v>8916</v>
      </c>
      <c r="E177" t="s">
        <v>8917</v>
      </c>
      <c r="F177" t="s">
        <v>62</v>
      </c>
      <c r="G177" t="s">
        <v>11540</v>
      </c>
    </row>
    <row r="178" spans="1:7" x14ac:dyDescent="0.25">
      <c r="A178">
        <v>365245272</v>
      </c>
      <c r="B178" t="s">
        <v>16283</v>
      </c>
      <c r="C178" t="s">
        <v>16109</v>
      </c>
      <c r="D178" t="s">
        <v>6257</v>
      </c>
      <c r="E178" t="s">
        <v>6258</v>
      </c>
      <c r="F178" t="s">
        <v>62</v>
      </c>
      <c r="G178" t="s">
        <v>11540</v>
      </c>
    </row>
    <row r="179" spans="1:7" x14ac:dyDescent="0.25">
      <c r="A179">
        <v>365245274</v>
      </c>
      <c r="B179" t="s">
        <v>16284</v>
      </c>
      <c r="C179" t="s">
        <v>16109</v>
      </c>
      <c r="D179" t="s">
        <v>7583</v>
      </c>
      <c r="E179" t="s">
        <v>7584</v>
      </c>
      <c r="F179" t="s">
        <v>62</v>
      </c>
      <c r="G179" t="s">
        <v>11540</v>
      </c>
    </row>
    <row r="180" spans="1:7" x14ac:dyDescent="0.25">
      <c r="A180">
        <v>365245276</v>
      </c>
      <c r="B180" t="s">
        <v>16285</v>
      </c>
      <c r="C180" t="s">
        <v>16109</v>
      </c>
      <c r="D180" t="s">
        <v>4984</v>
      </c>
      <c r="E180" t="s">
        <v>4985</v>
      </c>
      <c r="F180" t="s">
        <v>62</v>
      </c>
      <c r="G180" t="s">
        <v>11540</v>
      </c>
    </row>
    <row r="181" spans="1:7" x14ac:dyDescent="0.25">
      <c r="A181">
        <v>365245278</v>
      </c>
      <c r="B181" t="s">
        <v>16286</v>
      </c>
      <c r="C181" t="s">
        <v>16109</v>
      </c>
      <c r="D181" t="s">
        <v>10218</v>
      </c>
      <c r="E181" t="s">
        <v>10219</v>
      </c>
      <c r="F181" t="s">
        <v>62</v>
      </c>
      <c r="G181" t="s">
        <v>11540</v>
      </c>
    </row>
    <row r="182" spans="1:7" x14ac:dyDescent="0.25">
      <c r="A182">
        <v>365245280</v>
      </c>
      <c r="B182" t="s">
        <v>16287</v>
      </c>
      <c r="C182" t="s">
        <v>16109</v>
      </c>
      <c r="D182" t="s">
        <v>4988</v>
      </c>
      <c r="E182" t="s">
        <v>4989</v>
      </c>
      <c r="F182" t="s">
        <v>62</v>
      </c>
      <c r="G182" t="s">
        <v>11540</v>
      </c>
    </row>
    <row r="183" spans="1:7" x14ac:dyDescent="0.25">
      <c r="A183">
        <v>365245282</v>
      </c>
      <c r="B183" t="s">
        <v>16288</v>
      </c>
      <c r="C183" t="s">
        <v>16109</v>
      </c>
      <c r="D183" t="s">
        <v>243</v>
      </c>
      <c r="E183" t="s">
        <v>244</v>
      </c>
      <c r="F183" t="s">
        <v>62</v>
      </c>
      <c r="G183" t="s">
        <v>11540</v>
      </c>
    </row>
    <row r="184" spans="1:7" x14ac:dyDescent="0.25">
      <c r="A184">
        <v>365245284</v>
      </c>
      <c r="B184" t="s">
        <v>16289</v>
      </c>
      <c r="C184" t="s">
        <v>16109</v>
      </c>
      <c r="D184" t="s">
        <v>6262</v>
      </c>
      <c r="E184" t="s">
        <v>6263</v>
      </c>
      <c r="F184" t="s">
        <v>62</v>
      </c>
      <c r="G184" t="s">
        <v>11540</v>
      </c>
    </row>
    <row r="185" spans="1:7" x14ac:dyDescent="0.25">
      <c r="A185">
        <v>365245286</v>
      </c>
      <c r="B185" t="s">
        <v>16290</v>
      </c>
      <c r="C185" t="s">
        <v>16109</v>
      </c>
      <c r="D185" t="s">
        <v>7588</v>
      </c>
      <c r="E185" t="s">
        <v>7589</v>
      </c>
      <c r="F185" t="s">
        <v>62</v>
      </c>
      <c r="G185" t="s">
        <v>11540</v>
      </c>
    </row>
    <row r="186" spans="1:7" x14ac:dyDescent="0.25">
      <c r="A186">
        <v>365245288</v>
      </c>
      <c r="B186" t="s">
        <v>16291</v>
      </c>
      <c r="C186" t="s">
        <v>16109</v>
      </c>
      <c r="D186" t="s">
        <v>6268</v>
      </c>
      <c r="E186" t="s">
        <v>6269</v>
      </c>
      <c r="F186" t="s">
        <v>62</v>
      </c>
      <c r="G186" t="s">
        <v>11540</v>
      </c>
    </row>
    <row r="187" spans="1:7" x14ac:dyDescent="0.25">
      <c r="A187">
        <v>365245290</v>
      </c>
      <c r="B187" t="s">
        <v>16292</v>
      </c>
      <c r="C187" t="s">
        <v>16109</v>
      </c>
      <c r="D187" t="s">
        <v>3431</v>
      </c>
      <c r="E187" t="s">
        <v>3432</v>
      </c>
      <c r="F187" t="s">
        <v>62</v>
      </c>
      <c r="G187" t="s">
        <v>11540</v>
      </c>
    </row>
    <row r="188" spans="1:7" x14ac:dyDescent="0.25">
      <c r="A188">
        <v>365245292</v>
      </c>
      <c r="B188" t="s">
        <v>16293</v>
      </c>
      <c r="C188" t="s">
        <v>16109</v>
      </c>
      <c r="D188" t="s">
        <v>7596</v>
      </c>
      <c r="E188" t="s">
        <v>7597</v>
      </c>
      <c r="F188" t="s">
        <v>62</v>
      </c>
      <c r="G188" t="s">
        <v>11540</v>
      </c>
    </row>
    <row r="189" spans="1:7" x14ac:dyDescent="0.25">
      <c r="A189">
        <v>365245294</v>
      </c>
      <c r="B189" t="s">
        <v>16294</v>
      </c>
      <c r="C189" t="s">
        <v>16109</v>
      </c>
      <c r="D189" t="s">
        <v>10225</v>
      </c>
      <c r="E189" t="s">
        <v>10226</v>
      </c>
      <c r="F189" t="s">
        <v>62</v>
      </c>
      <c r="G189" t="s">
        <v>11540</v>
      </c>
    </row>
    <row r="190" spans="1:7" x14ac:dyDescent="0.25">
      <c r="A190">
        <v>365245296</v>
      </c>
      <c r="B190" t="s">
        <v>16295</v>
      </c>
      <c r="C190" t="s">
        <v>16109</v>
      </c>
      <c r="D190" t="s">
        <v>3439</v>
      </c>
      <c r="E190" t="s">
        <v>3440</v>
      </c>
      <c r="F190" t="s">
        <v>62</v>
      </c>
      <c r="G190" t="s">
        <v>11540</v>
      </c>
    </row>
    <row r="191" spans="1:7" x14ac:dyDescent="0.25">
      <c r="A191">
        <v>365245298</v>
      </c>
      <c r="B191" t="s">
        <v>16296</v>
      </c>
      <c r="C191" t="s">
        <v>16109</v>
      </c>
      <c r="D191" t="s">
        <v>251</v>
      </c>
      <c r="E191" t="s">
        <v>252</v>
      </c>
      <c r="F191" t="s">
        <v>62</v>
      </c>
      <c r="G191" t="s">
        <v>11540</v>
      </c>
    </row>
    <row r="192" spans="1:7" x14ac:dyDescent="0.25">
      <c r="A192">
        <v>365245300</v>
      </c>
      <c r="B192" t="s">
        <v>16297</v>
      </c>
      <c r="C192" t="s">
        <v>16109</v>
      </c>
      <c r="D192" t="s">
        <v>8925</v>
      </c>
      <c r="E192" t="s">
        <v>8926</v>
      </c>
      <c r="F192" t="s">
        <v>62</v>
      </c>
      <c r="G192" t="s">
        <v>11540</v>
      </c>
    </row>
    <row r="193" spans="1:7" x14ac:dyDescent="0.25">
      <c r="A193">
        <v>365245302</v>
      </c>
      <c r="B193" t="s">
        <v>16298</v>
      </c>
      <c r="C193" t="s">
        <v>16109</v>
      </c>
      <c r="D193" t="s">
        <v>8930</v>
      </c>
      <c r="E193" t="s">
        <v>8931</v>
      </c>
      <c r="F193" t="s">
        <v>62</v>
      </c>
      <c r="G193" t="s">
        <v>11540</v>
      </c>
    </row>
    <row r="194" spans="1:7" x14ac:dyDescent="0.25">
      <c r="A194">
        <v>365245304</v>
      </c>
      <c r="B194" t="s">
        <v>16299</v>
      </c>
      <c r="C194" t="s">
        <v>16109</v>
      </c>
      <c r="D194" t="s">
        <v>548</v>
      </c>
      <c r="E194" t="s">
        <v>8934</v>
      </c>
      <c r="F194" t="s">
        <v>62</v>
      </c>
      <c r="G194" t="s">
        <v>11540</v>
      </c>
    </row>
    <row r="195" spans="1:7" x14ac:dyDescent="0.25">
      <c r="A195">
        <v>365245306</v>
      </c>
      <c r="B195" t="s">
        <v>16300</v>
      </c>
      <c r="C195" t="s">
        <v>16109</v>
      </c>
      <c r="D195" t="s">
        <v>6275</v>
      </c>
      <c r="E195" t="s">
        <v>6276</v>
      </c>
      <c r="F195" t="s">
        <v>62</v>
      </c>
      <c r="G195" t="s">
        <v>11540</v>
      </c>
    </row>
    <row r="196" spans="1:7" x14ac:dyDescent="0.25">
      <c r="A196">
        <v>365243920</v>
      </c>
      <c r="B196" t="s">
        <v>16301</v>
      </c>
      <c r="C196" t="s">
        <v>16109</v>
      </c>
      <c r="D196" t="s">
        <v>256</v>
      </c>
      <c r="E196" t="s">
        <v>257</v>
      </c>
      <c r="F196" t="s">
        <v>62</v>
      </c>
      <c r="G196" t="s">
        <v>11540</v>
      </c>
    </row>
    <row r="197" spans="1:7" x14ac:dyDescent="0.25">
      <c r="A197">
        <v>365243922</v>
      </c>
      <c r="B197" t="s">
        <v>16302</v>
      </c>
      <c r="C197" t="s">
        <v>16109</v>
      </c>
      <c r="D197" t="s">
        <v>4992</v>
      </c>
      <c r="E197" t="s">
        <v>4993</v>
      </c>
      <c r="F197" t="s">
        <v>62</v>
      </c>
      <c r="G197" t="s">
        <v>11540</v>
      </c>
    </row>
    <row r="198" spans="1:7" x14ac:dyDescent="0.25">
      <c r="A198">
        <v>365243924</v>
      </c>
      <c r="B198" t="s">
        <v>16303</v>
      </c>
      <c r="C198" t="s">
        <v>16109</v>
      </c>
      <c r="D198" t="s">
        <v>6279</v>
      </c>
      <c r="E198" t="s">
        <v>6280</v>
      </c>
      <c r="F198" t="s">
        <v>62</v>
      </c>
      <c r="G198" t="s">
        <v>11540</v>
      </c>
    </row>
    <row r="199" spans="1:7" x14ac:dyDescent="0.25">
      <c r="A199">
        <v>365243926</v>
      </c>
      <c r="B199" t="s">
        <v>16304</v>
      </c>
      <c r="C199" t="s">
        <v>16109</v>
      </c>
      <c r="D199" t="s">
        <v>262</v>
      </c>
      <c r="E199" t="s">
        <v>263</v>
      </c>
      <c r="F199" t="s">
        <v>62</v>
      </c>
      <c r="G199" t="s">
        <v>11540</v>
      </c>
    </row>
    <row r="200" spans="1:7" x14ac:dyDescent="0.25">
      <c r="A200">
        <v>365243928</v>
      </c>
      <c r="B200" t="s">
        <v>16305</v>
      </c>
      <c r="C200" t="s">
        <v>16109</v>
      </c>
      <c r="D200" t="s">
        <v>3443</v>
      </c>
      <c r="E200" t="s">
        <v>3444</v>
      </c>
      <c r="F200" t="s">
        <v>62</v>
      </c>
      <c r="G200" t="s">
        <v>11540</v>
      </c>
    </row>
    <row r="201" spans="1:7" x14ac:dyDescent="0.25">
      <c r="A201">
        <v>365243930</v>
      </c>
      <c r="B201" t="s">
        <v>16306</v>
      </c>
      <c r="C201" t="s">
        <v>16109</v>
      </c>
      <c r="D201" t="s">
        <v>8937</v>
      </c>
      <c r="E201" t="s">
        <v>8938</v>
      </c>
      <c r="F201" t="s">
        <v>62</v>
      </c>
      <c r="G201" t="s">
        <v>11540</v>
      </c>
    </row>
    <row r="202" spans="1:7" x14ac:dyDescent="0.25">
      <c r="A202">
        <v>365244096</v>
      </c>
      <c r="B202" t="s">
        <v>16307</v>
      </c>
      <c r="C202" t="s">
        <v>16109</v>
      </c>
      <c r="D202" t="s">
        <v>8941</v>
      </c>
      <c r="E202" t="s">
        <v>8942</v>
      </c>
      <c r="F202" t="s">
        <v>62</v>
      </c>
      <c r="G202" t="s">
        <v>11540</v>
      </c>
    </row>
    <row r="203" spans="1:7" x14ac:dyDescent="0.25">
      <c r="A203">
        <v>365244098</v>
      </c>
      <c r="B203" t="s">
        <v>16308</v>
      </c>
      <c r="C203" t="s">
        <v>16109</v>
      </c>
      <c r="D203" t="s">
        <v>269</v>
      </c>
      <c r="E203" t="s">
        <v>270</v>
      </c>
      <c r="F203" t="s">
        <v>62</v>
      </c>
      <c r="G203" t="s">
        <v>11540</v>
      </c>
    </row>
    <row r="204" spans="1:7" x14ac:dyDescent="0.25">
      <c r="A204">
        <v>365244100</v>
      </c>
      <c r="B204" t="s">
        <v>16309</v>
      </c>
      <c r="C204" t="s">
        <v>16109</v>
      </c>
      <c r="D204" t="s">
        <v>10230</v>
      </c>
      <c r="E204" t="s">
        <v>10231</v>
      </c>
      <c r="F204" t="s">
        <v>62</v>
      </c>
      <c r="G204" t="s">
        <v>11540</v>
      </c>
    </row>
    <row r="205" spans="1:7" x14ac:dyDescent="0.25">
      <c r="A205">
        <v>365244102</v>
      </c>
      <c r="B205" t="s">
        <v>16310</v>
      </c>
      <c r="C205" t="s">
        <v>16109</v>
      </c>
      <c r="D205" t="s">
        <v>82</v>
      </c>
      <c r="E205" t="s">
        <v>83</v>
      </c>
      <c r="F205" t="s">
        <v>62</v>
      </c>
      <c r="G205" t="s">
        <v>11540</v>
      </c>
    </row>
    <row r="206" spans="1:7" x14ac:dyDescent="0.25">
      <c r="A206">
        <v>365244104</v>
      </c>
      <c r="B206" t="s">
        <v>16311</v>
      </c>
      <c r="C206" t="s">
        <v>16109</v>
      </c>
      <c r="D206" t="s">
        <v>82</v>
      </c>
      <c r="E206" t="s">
        <v>83</v>
      </c>
      <c r="F206" t="s">
        <v>62</v>
      </c>
      <c r="G206" t="s">
        <v>11540</v>
      </c>
    </row>
    <row r="207" spans="1:7" x14ac:dyDescent="0.25">
      <c r="A207">
        <v>365244106</v>
      </c>
      <c r="B207" t="s">
        <v>16312</v>
      </c>
      <c r="C207" t="s">
        <v>16109</v>
      </c>
      <c r="D207" t="s">
        <v>305</v>
      </c>
      <c r="E207" t="s">
        <v>306</v>
      </c>
      <c r="F207" t="s">
        <v>62</v>
      </c>
      <c r="G207" t="s">
        <v>11540</v>
      </c>
    </row>
    <row r="208" spans="1:7" x14ac:dyDescent="0.25">
      <c r="A208">
        <v>365244288</v>
      </c>
      <c r="B208" t="s">
        <v>16313</v>
      </c>
      <c r="C208" t="s">
        <v>16109</v>
      </c>
      <c r="D208" t="s">
        <v>1885</v>
      </c>
      <c r="E208" t="s">
        <v>1886</v>
      </c>
      <c r="F208" t="s">
        <v>62</v>
      </c>
      <c r="G208" t="s">
        <v>11540</v>
      </c>
    </row>
    <row r="209" spans="1:7" x14ac:dyDescent="0.25">
      <c r="A209">
        <v>365244290</v>
      </c>
      <c r="B209" t="s">
        <v>16314</v>
      </c>
      <c r="C209" t="s">
        <v>16109</v>
      </c>
      <c r="D209" t="s">
        <v>10235</v>
      </c>
      <c r="E209" t="s">
        <v>10236</v>
      </c>
      <c r="F209" t="s">
        <v>62</v>
      </c>
      <c r="G209" t="s">
        <v>11540</v>
      </c>
    </row>
    <row r="210" spans="1:7" x14ac:dyDescent="0.25">
      <c r="A210">
        <v>365244292</v>
      </c>
      <c r="B210" t="s">
        <v>16315</v>
      </c>
      <c r="C210" t="s">
        <v>16109</v>
      </c>
      <c r="D210" t="s">
        <v>5000</v>
      </c>
      <c r="E210" t="s">
        <v>5001</v>
      </c>
      <c r="F210" t="s">
        <v>62</v>
      </c>
      <c r="G210" t="s">
        <v>11540</v>
      </c>
    </row>
    <row r="211" spans="1:7" x14ac:dyDescent="0.25">
      <c r="A211">
        <v>365244294</v>
      </c>
      <c r="B211" t="s">
        <v>16316</v>
      </c>
      <c r="C211" t="s">
        <v>16109</v>
      </c>
      <c r="D211" t="s">
        <v>10240</v>
      </c>
      <c r="E211" t="s">
        <v>10241</v>
      </c>
      <c r="F211" t="s">
        <v>62</v>
      </c>
      <c r="G211" t="s">
        <v>11540</v>
      </c>
    </row>
    <row r="212" spans="1:7" x14ac:dyDescent="0.25">
      <c r="A212">
        <v>365244296</v>
      </c>
      <c r="B212" t="s">
        <v>16317</v>
      </c>
      <c r="C212" t="s">
        <v>16109</v>
      </c>
      <c r="D212" t="s">
        <v>5005</v>
      </c>
      <c r="E212" t="s">
        <v>5006</v>
      </c>
      <c r="F212" t="s">
        <v>62</v>
      </c>
      <c r="G212" t="s">
        <v>11540</v>
      </c>
    </row>
    <row r="213" spans="1:7" x14ac:dyDescent="0.25">
      <c r="A213">
        <v>365244298</v>
      </c>
      <c r="B213" t="s">
        <v>16318</v>
      </c>
      <c r="C213" t="s">
        <v>16109</v>
      </c>
      <c r="D213" t="s">
        <v>5010</v>
      </c>
      <c r="E213" t="s">
        <v>5011</v>
      </c>
      <c r="F213" t="s">
        <v>62</v>
      </c>
      <c r="G213" t="s">
        <v>11540</v>
      </c>
    </row>
    <row r="214" spans="1:7" x14ac:dyDescent="0.25">
      <c r="A214">
        <v>365244480</v>
      </c>
      <c r="B214" t="s">
        <v>16319</v>
      </c>
      <c r="C214" t="s">
        <v>16109</v>
      </c>
      <c r="D214" t="s">
        <v>8945</v>
      </c>
      <c r="E214" t="s">
        <v>8946</v>
      </c>
      <c r="F214" t="s">
        <v>62</v>
      </c>
      <c r="G214" t="s">
        <v>11540</v>
      </c>
    </row>
    <row r="215" spans="1:7" x14ac:dyDescent="0.25">
      <c r="A215">
        <v>365244482</v>
      </c>
      <c r="B215" t="s">
        <v>16320</v>
      </c>
      <c r="C215" t="s">
        <v>16109</v>
      </c>
      <c r="D215" t="s">
        <v>3448</v>
      </c>
      <c r="E215" t="s">
        <v>3449</v>
      </c>
      <c r="F215" t="s">
        <v>62</v>
      </c>
      <c r="G215" t="s">
        <v>11540</v>
      </c>
    </row>
    <row r="216" spans="1:7" x14ac:dyDescent="0.25">
      <c r="A216">
        <v>365244484</v>
      </c>
      <c r="B216" t="s">
        <v>16321</v>
      </c>
      <c r="C216" t="s">
        <v>16109</v>
      </c>
      <c r="D216" t="s">
        <v>3453</v>
      </c>
      <c r="E216" t="s">
        <v>3454</v>
      </c>
      <c r="F216" t="s">
        <v>62</v>
      </c>
      <c r="G216" t="s">
        <v>11540</v>
      </c>
    </row>
    <row r="217" spans="1:7" x14ac:dyDescent="0.25">
      <c r="A217">
        <v>365244486</v>
      </c>
      <c r="B217" t="s">
        <v>16322</v>
      </c>
      <c r="C217" t="s">
        <v>16109</v>
      </c>
      <c r="D217" t="s">
        <v>10245</v>
      </c>
      <c r="E217" t="s">
        <v>10246</v>
      </c>
      <c r="F217" t="s">
        <v>62</v>
      </c>
      <c r="G217" t="s">
        <v>11540</v>
      </c>
    </row>
    <row r="218" spans="1:7" x14ac:dyDescent="0.25">
      <c r="A218">
        <v>365244488</v>
      </c>
      <c r="B218" t="s">
        <v>16323</v>
      </c>
      <c r="C218" t="s">
        <v>16109</v>
      </c>
      <c r="D218" t="s">
        <v>5015</v>
      </c>
      <c r="E218" t="s">
        <v>5016</v>
      </c>
      <c r="F218" t="s">
        <v>62</v>
      </c>
      <c r="G218" t="s">
        <v>11540</v>
      </c>
    </row>
    <row r="219" spans="1:7" x14ac:dyDescent="0.25">
      <c r="A219">
        <v>365244490</v>
      </c>
      <c r="B219" t="s">
        <v>16324</v>
      </c>
      <c r="C219" t="s">
        <v>16109</v>
      </c>
      <c r="D219" t="s">
        <v>7602</v>
      </c>
      <c r="E219" t="s">
        <v>7603</v>
      </c>
      <c r="F219" t="s">
        <v>62</v>
      </c>
      <c r="G219" t="s">
        <v>11540</v>
      </c>
    </row>
    <row r="220" spans="1:7" x14ac:dyDescent="0.25">
      <c r="A220">
        <v>365245034</v>
      </c>
      <c r="B220" t="s">
        <v>16325</v>
      </c>
      <c r="C220" t="s">
        <v>16109</v>
      </c>
      <c r="D220" t="s">
        <v>5021</v>
      </c>
      <c r="E220" t="s">
        <v>5022</v>
      </c>
      <c r="F220" t="s">
        <v>62</v>
      </c>
      <c r="G220" t="s">
        <v>11540</v>
      </c>
    </row>
    <row r="221" spans="1:7" x14ac:dyDescent="0.25">
      <c r="A221">
        <v>365245036</v>
      </c>
      <c r="B221" t="s">
        <v>16326</v>
      </c>
      <c r="C221" t="s">
        <v>16109</v>
      </c>
      <c r="D221" t="s">
        <v>1893</v>
      </c>
      <c r="E221" t="s">
        <v>1894</v>
      </c>
      <c r="F221" t="s">
        <v>62</v>
      </c>
      <c r="G221" t="s">
        <v>11540</v>
      </c>
    </row>
    <row r="222" spans="1:7" x14ac:dyDescent="0.25">
      <c r="A222">
        <v>365245038</v>
      </c>
      <c r="B222" t="s">
        <v>16327</v>
      </c>
      <c r="C222" t="s">
        <v>16109</v>
      </c>
      <c r="D222" t="s">
        <v>3462</v>
      </c>
      <c r="E222" t="s">
        <v>3463</v>
      </c>
      <c r="F222" t="s">
        <v>62</v>
      </c>
      <c r="G222" t="s">
        <v>11540</v>
      </c>
    </row>
    <row r="223" spans="1:7" x14ac:dyDescent="0.25">
      <c r="A223">
        <v>365245040</v>
      </c>
      <c r="B223" t="s">
        <v>16328</v>
      </c>
      <c r="C223" t="s">
        <v>16109</v>
      </c>
      <c r="D223" t="s">
        <v>3471</v>
      </c>
      <c r="E223" t="s">
        <v>3472</v>
      </c>
      <c r="F223" t="s">
        <v>62</v>
      </c>
      <c r="G223" t="s">
        <v>11540</v>
      </c>
    </row>
    <row r="224" spans="1:7" x14ac:dyDescent="0.25">
      <c r="A224">
        <v>365245042</v>
      </c>
      <c r="B224" t="s">
        <v>16329</v>
      </c>
      <c r="C224" t="s">
        <v>16109</v>
      </c>
      <c r="D224" t="s">
        <v>10250</v>
      </c>
      <c r="E224" t="s">
        <v>10251</v>
      </c>
      <c r="F224" t="s">
        <v>62</v>
      </c>
      <c r="G224" t="s">
        <v>11540</v>
      </c>
    </row>
    <row r="225" spans="1:7" x14ac:dyDescent="0.25">
      <c r="A225">
        <v>365245044</v>
      </c>
      <c r="B225" t="s">
        <v>16330</v>
      </c>
      <c r="C225" t="s">
        <v>16109</v>
      </c>
      <c r="D225" t="s">
        <v>8949</v>
      </c>
      <c r="E225" t="s">
        <v>8950</v>
      </c>
      <c r="F225" t="s">
        <v>62</v>
      </c>
      <c r="G225" t="s">
        <v>11540</v>
      </c>
    </row>
    <row r="226" spans="1:7" x14ac:dyDescent="0.25">
      <c r="A226">
        <v>365245046</v>
      </c>
      <c r="B226" t="s">
        <v>16331</v>
      </c>
      <c r="C226" t="s">
        <v>16109</v>
      </c>
      <c r="D226" t="s">
        <v>7607</v>
      </c>
      <c r="E226" t="s">
        <v>7608</v>
      </c>
      <c r="F226" t="s">
        <v>62</v>
      </c>
      <c r="G226" t="s">
        <v>11540</v>
      </c>
    </row>
    <row r="227" spans="1:7" x14ac:dyDescent="0.25">
      <c r="A227">
        <v>365245048</v>
      </c>
      <c r="B227" t="s">
        <v>16332</v>
      </c>
      <c r="C227" t="s">
        <v>16109</v>
      </c>
      <c r="D227" t="s">
        <v>6284</v>
      </c>
      <c r="E227" t="s">
        <v>6285</v>
      </c>
      <c r="F227" t="s">
        <v>62</v>
      </c>
      <c r="G227" t="s">
        <v>11540</v>
      </c>
    </row>
    <row r="228" spans="1:7" x14ac:dyDescent="0.25">
      <c r="A228">
        <v>365245050</v>
      </c>
      <c r="B228" t="s">
        <v>16333</v>
      </c>
      <c r="C228" t="s">
        <v>16109</v>
      </c>
      <c r="D228" t="s">
        <v>6290</v>
      </c>
      <c r="E228" t="s">
        <v>6291</v>
      </c>
      <c r="F228" t="s">
        <v>62</v>
      </c>
      <c r="G228" t="s">
        <v>11540</v>
      </c>
    </row>
    <row r="229" spans="1:7" x14ac:dyDescent="0.25">
      <c r="A229">
        <v>365245052</v>
      </c>
      <c r="B229" t="s">
        <v>16334</v>
      </c>
      <c r="C229" t="s">
        <v>16109</v>
      </c>
      <c r="D229" t="s">
        <v>1905</v>
      </c>
      <c r="E229" t="s">
        <v>8954</v>
      </c>
      <c r="F229" t="s">
        <v>62</v>
      </c>
      <c r="G229" t="s">
        <v>11540</v>
      </c>
    </row>
    <row r="230" spans="1:7" x14ac:dyDescent="0.25">
      <c r="A230">
        <v>365245054</v>
      </c>
      <c r="B230" t="s">
        <v>16335</v>
      </c>
      <c r="C230" t="s">
        <v>16109</v>
      </c>
      <c r="D230" t="s">
        <v>5026</v>
      </c>
      <c r="E230" t="s">
        <v>5027</v>
      </c>
      <c r="F230" t="s">
        <v>62</v>
      </c>
      <c r="G230" t="s">
        <v>11540</v>
      </c>
    </row>
    <row r="231" spans="1:7" x14ac:dyDescent="0.25">
      <c r="A231">
        <v>365245056</v>
      </c>
      <c r="B231" t="s">
        <v>16336</v>
      </c>
      <c r="C231" t="s">
        <v>16109</v>
      </c>
      <c r="D231" t="s">
        <v>1900</v>
      </c>
      <c r="E231" t="s">
        <v>1901</v>
      </c>
      <c r="F231" t="s">
        <v>62</v>
      </c>
      <c r="G231" t="s">
        <v>11540</v>
      </c>
    </row>
    <row r="232" spans="1:7" x14ac:dyDescent="0.25">
      <c r="A232">
        <v>365245058</v>
      </c>
      <c r="B232" t="s">
        <v>16337</v>
      </c>
      <c r="C232" t="s">
        <v>16109</v>
      </c>
      <c r="D232" t="s">
        <v>1905</v>
      </c>
      <c r="E232" t="s">
        <v>1906</v>
      </c>
      <c r="F232" t="s">
        <v>62</v>
      </c>
      <c r="G232" t="s">
        <v>11540</v>
      </c>
    </row>
    <row r="233" spans="1:7" x14ac:dyDescent="0.25">
      <c r="A233">
        <v>365245060</v>
      </c>
      <c r="B233" t="s">
        <v>16338</v>
      </c>
      <c r="C233" t="s">
        <v>16109</v>
      </c>
      <c r="D233" t="s">
        <v>283</v>
      </c>
      <c r="E233" t="s">
        <v>284</v>
      </c>
      <c r="F233" t="s">
        <v>62</v>
      </c>
      <c r="G233" t="s">
        <v>11540</v>
      </c>
    </row>
    <row r="234" spans="1:7" x14ac:dyDescent="0.25">
      <c r="A234">
        <v>365245062</v>
      </c>
      <c r="B234" t="s">
        <v>16339</v>
      </c>
      <c r="C234" t="s">
        <v>16109</v>
      </c>
      <c r="D234" t="s">
        <v>1910</v>
      </c>
      <c r="E234" t="s">
        <v>1911</v>
      </c>
      <c r="F234" t="s">
        <v>62</v>
      </c>
      <c r="G234" t="s">
        <v>11540</v>
      </c>
    </row>
    <row r="235" spans="1:7" x14ac:dyDescent="0.25">
      <c r="A235">
        <v>365245064</v>
      </c>
      <c r="B235" t="s">
        <v>16340</v>
      </c>
      <c r="C235" t="s">
        <v>16109</v>
      </c>
      <c r="D235" t="s">
        <v>7611</v>
      </c>
      <c r="E235" t="s">
        <v>7612</v>
      </c>
      <c r="F235" t="s">
        <v>62</v>
      </c>
      <c r="G235" t="s">
        <v>11540</v>
      </c>
    </row>
    <row r="236" spans="1:7" x14ac:dyDescent="0.25">
      <c r="A236">
        <v>365245066</v>
      </c>
      <c r="B236" t="s">
        <v>16341</v>
      </c>
      <c r="C236" t="s">
        <v>16109</v>
      </c>
      <c r="D236" t="s">
        <v>8866</v>
      </c>
      <c r="E236" t="s">
        <v>8958</v>
      </c>
      <c r="F236" t="s">
        <v>62</v>
      </c>
      <c r="G236" t="s">
        <v>11540</v>
      </c>
    </row>
    <row r="237" spans="1:7" x14ac:dyDescent="0.25">
      <c r="A237">
        <v>365245068</v>
      </c>
      <c r="B237" t="s">
        <v>16342</v>
      </c>
      <c r="C237" t="s">
        <v>16109</v>
      </c>
      <c r="D237" t="s">
        <v>8962</v>
      </c>
      <c r="E237" t="s">
        <v>8963</v>
      </c>
      <c r="F237" t="s">
        <v>62</v>
      </c>
      <c r="G237" t="s">
        <v>11540</v>
      </c>
    </row>
    <row r="238" spans="1:7" x14ac:dyDescent="0.25">
      <c r="A238">
        <v>365245070</v>
      </c>
      <c r="B238" t="s">
        <v>16343</v>
      </c>
      <c r="C238" t="s">
        <v>16109</v>
      </c>
      <c r="D238" t="s">
        <v>5031</v>
      </c>
      <c r="E238" t="s">
        <v>5032</v>
      </c>
      <c r="F238" t="s">
        <v>62</v>
      </c>
      <c r="G238" t="s">
        <v>11540</v>
      </c>
    </row>
    <row r="239" spans="1:7" x14ac:dyDescent="0.25">
      <c r="A239">
        <v>365245072</v>
      </c>
      <c r="B239" t="s">
        <v>16344</v>
      </c>
      <c r="C239" t="s">
        <v>16109</v>
      </c>
      <c r="D239" t="s">
        <v>293</v>
      </c>
      <c r="E239" t="s">
        <v>294</v>
      </c>
      <c r="F239" t="s">
        <v>62</v>
      </c>
      <c r="G239" t="s">
        <v>11540</v>
      </c>
    </row>
    <row r="240" spans="1:7" x14ac:dyDescent="0.25">
      <c r="A240">
        <v>365245074</v>
      </c>
      <c r="B240" t="s">
        <v>16345</v>
      </c>
      <c r="C240" t="s">
        <v>16109</v>
      </c>
      <c r="D240" t="s">
        <v>1916</v>
      </c>
      <c r="E240" t="s">
        <v>6295</v>
      </c>
      <c r="F240" t="s">
        <v>62</v>
      </c>
      <c r="G240" t="s">
        <v>11540</v>
      </c>
    </row>
    <row r="241" spans="1:7" x14ac:dyDescent="0.25">
      <c r="A241">
        <v>365245076</v>
      </c>
      <c r="B241" t="s">
        <v>16346</v>
      </c>
      <c r="C241" t="s">
        <v>16109</v>
      </c>
      <c r="D241" t="s">
        <v>1916</v>
      </c>
      <c r="E241" t="s">
        <v>1917</v>
      </c>
      <c r="F241" t="s">
        <v>62</v>
      </c>
      <c r="G241" t="s">
        <v>11540</v>
      </c>
    </row>
    <row r="242" spans="1:7" x14ac:dyDescent="0.25">
      <c r="A242">
        <v>365245078</v>
      </c>
      <c r="B242" t="s">
        <v>16347</v>
      </c>
      <c r="C242" t="s">
        <v>16109</v>
      </c>
      <c r="D242" t="s">
        <v>1916</v>
      </c>
      <c r="E242" t="s">
        <v>3478</v>
      </c>
      <c r="F242" t="s">
        <v>62</v>
      </c>
      <c r="G242" t="s">
        <v>11540</v>
      </c>
    </row>
    <row r="243" spans="1:7" x14ac:dyDescent="0.25">
      <c r="A243">
        <v>365245080</v>
      </c>
      <c r="B243" t="s">
        <v>16348</v>
      </c>
      <c r="C243" t="s">
        <v>16109</v>
      </c>
      <c r="D243" t="s">
        <v>1924</v>
      </c>
      <c r="E243" t="s">
        <v>1925</v>
      </c>
      <c r="F243" t="s">
        <v>62</v>
      </c>
      <c r="G243" t="s">
        <v>11540</v>
      </c>
    </row>
    <row r="244" spans="1:7" x14ac:dyDescent="0.25">
      <c r="A244">
        <v>365243932</v>
      </c>
      <c r="B244" t="s">
        <v>16349</v>
      </c>
      <c r="C244" t="s">
        <v>16109</v>
      </c>
      <c r="D244" t="s">
        <v>1930</v>
      </c>
      <c r="E244" t="s">
        <v>1931</v>
      </c>
      <c r="F244" t="s">
        <v>62</v>
      </c>
      <c r="G244" t="s">
        <v>11540</v>
      </c>
    </row>
    <row r="245" spans="1:7" x14ac:dyDescent="0.25">
      <c r="A245">
        <v>365243934</v>
      </c>
      <c r="B245" t="s">
        <v>16350</v>
      </c>
      <c r="C245" t="s">
        <v>16109</v>
      </c>
      <c r="D245" t="s">
        <v>5036</v>
      </c>
      <c r="E245" t="s">
        <v>5037</v>
      </c>
      <c r="F245" t="s">
        <v>62</v>
      </c>
      <c r="G245" t="s">
        <v>11540</v>
      </c>
    </row>
    <row r="246" spans="1:7" x14ac:dyDescent="0.25">
      <c r="A246">
        <v>365243936</v>
      </c>
      <c r="B246" t="s">
        <v>16351</v>
      </c>
      <c r="C246" t="s">
        <v>16109</v>
      </c>
      <c r="D246" t="s">
        <v>5042</v>
      </c>
      <c r="E246" t="s">
        <v>5043</v>
      </c>
      <c r="F246" t="s">
        <v>62</v>
      </c>
      <c r="G246" t="s">
        <v>11540</v>
      </c>
    </row>
    <row r="247" spans="1:7" x14ac:dyDescent="0.25">
      <c r="A247">
        <v>365243938</v>
      </c>
      <c r="B247" t="s">
        <v>16352</v>
      </c>
      <c r="C247" t="s">
        <v>16109</v>
      </c>
      <c r="D247" t="s">
        <v>6299</v>
      </c>
      <c r="E247" t="s">
        <v>6300</v>
      </c>
      <c r="F247" t="s">
        <v>62</v>
      </c>
      <c r="G247" t="s">
        <v>11540</v>
      </c>
    </row>
    <row r="248" spans="1:7" x14ac:dyDescent="0.25">
      <c r="A248">
        <v>365243940</v>
      </c>
      <c r="B248" t="s">
        <v>16353</v>
      </c>
      <c r="C248" t="s">
        <v>16109</v>
      </c>
      <c r="D248" t="s">
        <v>299</v>
      </c>
      <c r="E248" t="s">
        <v>300</v>
      </c>
      <c r="F248" t="s">
        <v>62</v>
      </c>
      <c r="G248" t="s">
        <v>11540</v>
      </c>
    </row>
    <row r="249" spans="1:7" x14ac:dyDescent="0.25">
      <c r="A249">
        <v>365243942</v>
      </c>
      <c r="B249" t="s">
        <v>16354</v>
      </c>
      <c r="C249" t="s">
        <v>16109</v>
      </c>
      <c r="D249" t="s">
        <v>1936</v>
      </c>
      <c r="E249" t="s">
        <v>1937</v>
      </c>
      <c r="F249" t="s">
        <v>62</v>
      </c>
      <c r="G249" t="s">
        <v>11540</v>
      </c>
    </row>
    <row r="250" spans="1:7" x14ac:dyDescent="0.25">
      <c r="A250">
        <v>365244108</v>
      </c>
      <c r="B250" t="s">
        <v>16355</v>
      </c>
      <c r="C250" t="s">
        <v>16109</v>
      </c>
      <c r="D250" t="s">
        <v>305</v>
      </c>
      <c r="E250" t="s">
        <v>306</v>
      </c>
      <c r="F250" t="s">
        <v>62</v>
      </c>
      <c r="G250" t="s">
        <v>11540</v>
      </c>
    </row>
    <row r="251" spans="1:7" x14ac:dyDescent="0.25">
      <c r="A251">
        <v>365244110</v>
      </c>
      <c r="B251" t="s">
        <v>16356</v>
      </c>
      <c r="C251" t="s">
        <v>16109</v>
      </c>
      <c r="D251" t="s">
        <v>305</v>
      </c>
      <c r="E251" t="s">
        <v>5048</v>
      </c>
      <c r="F251" t="s">
        <v>62</v>
      </c>
      <c r="G251" t="s">
        <v>11540</v>
      </c>
    </row>
    <row r="252" spans="1:7" x14ac:dyDescent="0.25">
      <c r="A252">
        <v>365244112</v>
      </c>
      <c r="B252" t="s">
        <v>16357</v>
      </c>
      <c r="C252" t="s">
        <v>16109</v>
      </c>
      <c r="D252" t="s">
        <v>305</v>
      </c>
      <c r="E252" t="s">
        <v>306</v>
      </c>
      <c r="F252" t="s">
        <v>62</v>
      </c>
      <c r="G252" t="s">
        <v>11540</v>
      </c>
    </row>
    <row r="253" spans="1:7" x14ac:dyDescent="0.25">
      <c r="A253">
        <v>365244114</v>
      </c>
      <c r="B253" t="s">
        <v>16358</v>
      </c>
      <c r="C253" t="s">
        <v>16109</v>
      </c>
      <c r="D253" t="s">
        <v>82</v>
      </c>
      <c r="E253" t="s">
        <v>83</v>
      </c>
      <c r="F253" t="s">
        <v>62</v>
      </c>
      <c r="G253" t="s">
        <v>11540</v>
      </c>
    </row>
    <row r="254" spans="1:7" x14ac:dyDescent="0.25">
      <c r="A254">
        <v>365244116</v>
      </c>
      <c r="B254" t="s">
        <v>16359</v>
      </c>
      <c r="C254" t="s">
        <v>16109</v>
      </c>
      <c r="D254" t="s">
        <v>305</v>
      </c>
      <c r="E254" t="s">
        <v>306</v>
      </c>
      <c r="F254" t="s">
        <v>62</v>
      </c>
      <c r="G254" t="s">
        <v>11540</v>
      </c>
    </row>
    <row r="255" spans="1:7" x14ac:dyDescent="0.25">
      <c r="A255">
        <v>365244118</v>
      </c>
      <c r="B255" t="s">
        <v>16360</v>
      </c>
      <c r="C255" t="s">
        <v>16109</v>
      </c>
      <c r="D255" t="s">
        <v>3482</v>
      </c>
      <c r="E255" t="s">
        <v>3483</v>
      </c>
      <c r="F255" t="s">
        <v>62</v>
      </c>
      <c r="G255" t="s">
        <v>11540</v>
      </c>
    </row>
    <row r="256" spans="1:7" x14ac:dyDescent="0.25">
      <c r="A256">
        <v>365244300</v>
      </c>
      <c r="B256" t="s">
        <v>16361</v>
      </c>
      <c r="C256" t="s">
        <v>16109</v>
      </c>
      <c r="D256" t="s">
        <v>8967</v>
      </c>
      <c r="E256" t="s">
        <v>8968</v>
      </c>
      <c r="F256" t="s">
        <v>62</v>
      </c>
      <c r="G256" t="s">
        <v>11540</v>
      </c>
    </row>
    <row r="257" spans="1:7" x14ac:dyDescent="0.25">
      <c r="A257">
        <v>365244302</v>
      </c>
      <c r="B257" t="s">
        <v>16362</v>
      </c>
      <c r="C257" t="s">
        <v>16109</v>
      </c>
      <c r="D257" t="s">
        <v>10257</v>
      </c>
      <c r="E257" t="s">
        <v>10258</v>
      </c>
      <c r="F257" t="s">
        <v>62</v>
      </c>
      <c r="G257" t="s">
        <v>11540</v>
      </c>
    </row>
    <row r="258" spans="1:7" x14ac:dyDescent="0.25">
      <c r="A258">
        <v>365244304</v>
      </c>
      <c r="B258" t="s">
        <v>16363</v>
      </c>
      <c r="C258" t="s">
        <v>16109</v>
      </c>
      <c r="D258" t="s">
        <v>10262</v>
      </c>
      <c r="E258" t="s">
        <v>10263</v>
      </c>
      <c r="F258" t="s">
        <v>62</v>
      </c>
      <c r="G258" t="s">
        <v>11540</v>
      </c>
    </row>
    <row r="259" spans="1:7" x14ac:dyDescent="0.25">
      <c r="A259">
        <v>365244306</v>
      </c>
      <c r="B259" t="s">
        <v>16364</v>
      </c>
      <c r="C259" t="s">
        <v>16109</v>
      </c>
      <c r="D259" t="s">
        <v>3487</v>
      </c>
      <c r="E259" t="s">
        <v>3488</v>
      </c>
      <c r="F259" t="s">
        <v>62</v>
      </c>
      <c r="G259" t="s">
        <v>11540</v>
      </c>
    </row>
    <row r="260" spans="1:7" x14ac:dyDescent="0.25">
      <c r="A260">
        <v>365244308</v>
      </c>
      <c r="B260" t="s">
        <v>16365</v>
      </c>
      <c r="C260" t="s">
        <v>16109</v>
      </c>
      <c r="D260" t="s">
        <v>5051</v>
      </c>
      <c r="E260" t="s">
        <v>5052</v>
      </c>
      <c r="F260" t="s">
        <v>62</v>
      </c>
      <c r="G260" t="s">
        <v>11540</v>
      </c>
    </row>
    <row r="261" spans="1:7" x14ac:dyDescent="0.25">
      <c r="A261">
        <v>365244310</v>
      </c>
      <c r="B261" t="s">
        <v>16366</v>
      </c>
      <c r="C261" t="s">
        <v>16109</v>
      </c>
      <c r="D261" t="s">
        <v>7618</v>
      </c>
      <c r="E261" t="s">
        <v>7619</v>
      </c>
      <c r="F261" t="s">
        <v>62</v>
      </c>
      <c r="G261" t="s">
        <v>11540</v>
      </c>
    </row>
    <row r="262" spans="1:7" x14ac:dyDescent="0.25">
      <c r="A262">
        <v>365244492</v>
      </c>
      <c r="B262" t="s">
        <v>16367</v>
      </c>
      <c r="C262" t="s">
        <v>16109</v>
      </c>
      <c r="D262" t="s">
        <v>6307</v>
      </c>
      <c r="E262" t="s">
        <v>6308</v>
      </c>
      <c r="F262" t="s">
        <v>62</v>
      </c>
      <c r="G262" t="s">
        <v>11540</v>
      </c>
    </row>
    <row r="263" spans="1:7" x14ac:dyDescent="0.25">
      <c r="A263">
        <v>365244494</v>
      </c>
      <c r="B263" t="s">
        <v>16368</v>
      </c>
      <c r="C263" t="s">
        <v>16109</v>
      </c>
      <c r="D263" t="s">
        <v>313</v>
      </c>
      <c r="E263" t="s">
        <v>314</v>
      </c>
      <c r="F263" t="s">
        <v>62</v>
      </c>
      <c r="G263" t="s">
        <v>11540</v>
      </c>
    </row>
    <row r="264" spans="1:7" x14ac:dyDescent="0.25">
      <c r="A264">
        <v>365244496</v>
      </c>
      <c r="B264" t="s">
        <v>16369</v>
      </c>
      <c r="C264" t="s">
        <v>16109</v>
      </c>
      <c r="D264" t="s">
        <v>10268</v>
      </c>
      <c r="E264" t="s">
        <v>10269</v>
      </c>
      <c r="F264" t="s">
        <v>62</v>
      </c>
      <c r="G264" t="s">
        <v>11540</v>
      </c>
    </row>
    <row r="265" spans="1:7" x14ac:dyDescent="0.25">
      <c r="A265">
        <v>365244498</v>
      </c>
      <c r="B265" t="s">
        <v>16370</v>
      </c>
      <c r="C265" t="s">
        <v>16109</v>
      </c>
      <c r="D265" t="s">
        <v>5056</v>
      </c>
      <c r="E265" t="s">
        <v>5057</v>
      </c>
      <c r="F265" t="s">
        <v>62</v>
      </c>
      <c r="G265" t="s">
        <v>11540</v>
      </c>
    </row>
    <row r="266" spans="1:7" x14ac:dyDescent="0.25">
      <c r="A266">
        <v>365244500</v>
      </c>
      <c r="B266" t="s">
        <v>16371</v>
      </c>
      <c r="C266" t="s">
        <v>16109</v>
      </c>
      <c r="D266" t="s">
        <v>3492</v>
      </c>
      <c r="E266" t="s">
        <v>3493</v>
      </c>
      <c r="F266" t="s">
        <v>62</v>
      </c>
      <c r="G266" t="s">
        <v>11540</v>
      </c>
    </row>
    <row r="267" spans="1:7" x14ac:dyDescent="0.25">
      <c r="A267">
        <v>365244502</v>
      </c>
      <c r="B267" t="s">
        <v>16372</v>
      </c>
      <c r="C267" t="s">
        <v>16109</v>
      </c>
      <c r="D267" t="s">
        <v>373</v>
      </c>
      <c r="E267" t="s">
        <v>374</v>
      </c>
      <c r="F267" t="s">
        <v>62</v>
      </c>
      <c r="G267" t="s">
        <v>11540</v>
      </c>
    </row>
    <row r="268" spans="1:7" x14ac:dyDescent="0.25">
      <c r="A268">
        <v>365245082</v>
      </c>
      <c r="B268" t="s">
        <v>16373</v>
      </c>
      <c r="C268" t="s">
        <v>16109</v>
      </c>
      <c r="D268" t="s">
        <v>7627</v>
      </c>
      <c r="E268" t="s">
        <v>7628</v>
      </c>
      <c r="F268" t="s">
        <v>62</v>
      </c>
      <c r="G268" t="s">
        <v>11540</v>
      </c>
    </row>
    <row r="269" spans="1:7" x14ac:dyDescent="0.25">
      <c r="A269">
        <v>365245084</v>
      </c>
      <c r="B269" t="s">
        <v>16374</v>
      </c>
      <c r="C269" t="s">
        <v>16109</v>
      </c>
      <c r="D269" t="s">
        <v>6313</v>
      </c>
      <c r="E269" t="s">
        <v>6314</v>
      </c>
      <c r="F269" t="s">
        <v>62</v>
      </c>
      <c r="G269" t="s">
        <v>11540</v>
      </c>
    </row>
    <row r="270" spans="1:7" x14ac:dyDescent="0.25">
      <c r="A270">
        <v>365245086</v>
      </c>
      <c r="B270" t="s">
        <v>16375</v>
      </c>
      <c r="C270" t="s">
        <v>16109</v>
      </c>
      <c r="D270" t="s">
        <v>322</v>
      </c>
      <c r="E270" t="s">
        <v>323</v>
      </c>
      <c r="F270" t="s">
        <v>62</v>
      </c>
      <c r="G270" t="s">
        <v>11540</v>
      </c>
    </row>
    <row r="271" spans="1:7" x14ac:dyDescent="0.25">
      <c r="A271">
        <v>365245088</v>
      </c>
      <c r="B271" t="s">
        <v>16376</v>
      </c>
      <c r="C271" t="s">
        <v>16109</v>
      </c>
      <c r="D271" t="s">
        <v>3497</v>
      </c>
      <c r="E271" t="s">
        <v>3498</v>
      </c>
      <c r="F271" t="s">
        <v>62</v>
      </c>
      <c r="G271" t="s">
        <v>11540</v>
      </c>
    </row>
    <row r="272" spans="1:7" x14ac:dyDescent="0.25">
      <c r="A272">
        <v>365245090</v>
      </c>
      <c r="B272" t="s">
        <v>16377</v>
      </c>
      <c r="C272" t="s">
        <v>16109</v>
      </c>
      <c r="D272" t="s">
        <v>1942</v>
      </c>
      <c r="E272" t="s">
        <v>1943</v>
      </c>
      <c r="F272" t="s">
        <v>62</v>
      </c>
      <c r="G272" t="s">
        <v>11540</v>
      </c>
    </row>
    <row r="273" spans="1:7" x14ac:dyDescent="0.25">
      <c r="A273">
        <v>365245092</v>
      </c>
      <c r="B273" t="s">
        <v>16378</v>
      </c>
      <c r="C273" t="s">
        <v>16109</v>
      </c>
      <c r="D273" t="s">
        <v>329</v>
      </c>
      <c r="E273" t="s">
        <v>330</v>
      </c>
      <c r="F273" t="s">
        <v>62</v>
      </c>
      <c r="G273" t="s">
        <v>11540</v>
      </c>
    </row>
    <row r="274" spans="1:7" x14ac:dyDescent="0.25">
      <c r="A274">
        <v>365245094</v>
      </c>
      <c r="B274" t="s">
        <v>16379</v>
      </c>
      <c r="C274" t="s">
        <v>16109</v>
      </c>
      <c r="D274" t="s">
        <v>7631</v>
      </c>
      <c r="E274" t="s">
        <v>7632</v>
      </c>
      <c r="F274" t="s">
        <v>62</v>
      </c>
      <c r="G274" t="s">
        <v>11540</v>
      </c>
    </row>
    <row r="275" spans="1:7" x14ac:dyDescent="0.25">
      <c r="A275">
        <v>365245096</v>
      </c>
      <c r="B275" t="s">
        <v>16380</v>
      </c>
      <c r="C275" t="s">
        <v>16109</v>
      </c>
      <c r="D275" t="s">
        <v>336</v>
      </c>
      <c r="E275" t="s">
        <v>337</v>
      </c>
      <c r="F275" t="s">
        <v>62</v>
      </c>
      <c r="G275" t="s">
        <v>11540</v>
      </c>
    </row>
    <row r="276" spans="1:7" x14ac:dyDescent="0.25">
      <c r="A276">
        <v>365245098</v>
      </c>
      <c r="B276" t="s">
        <v>16381</v>
      </c>
      <c r="C276" t="s">
        <v>16109</v>
      </c>
      <c r="D276" t="s">
        <v>1947</v>
      </c>
      <c r="E276" t="s">
        <v>1948</v>
      </c>
      <c r="F276" t="s">
        <v>62</v>
      </c>
      <c r="G276" t="s">
        <v>11540</v>
      </c>
    </row>
    <row r="277" spans="1:7" x14ac:dyDescent="0.25">
      <c r="A277">
        <v>365245100</v>
      </c>
      <c r="B277" t="s">
        <v>16382</v>
      </c>
      <c r="C277" t="s">
        <v>16109</v>
      </c>
      <c r="D277" t="s">
        <v>7638</v>
      </c>
      <c r="E277" t="s">
        <v>7639</v>
      </c>
      <c r="F277" t="s">
        <v>62</v>
      </c>
      <c r="G277" t="s">
        <v>11540</v>
      </c>
    </row>
    <row r="278" spans="1:7" x14ac:dyDescent="0.25">
      <c r="A278">
        <v>365245102</v>
      </c>
      <c r="B278" t="s">
        <v>16383</v>
      </c>
      <c r="C278" t="s">
        <v>16109</v>
      </c>
      <c r="D278" t="s">
        <v>10273</v>
      </c>
      <c r="E278" t="s">
        <v>10274</v>
      </c>
      <c r="F278" t="s">
        <v>62</v>
      </c>
      <c r="G278" t="s">
        <v>11540</v>
      </c>
    </row>
    <row r="279" spans="1:7" x14ac:dyDescent="0.25">
      <c r="A279">
        <v>365245104</v>
      </c>
      <c r="B279" t="s">
        <v>16384</v>
      </c>
      <c r="C279" t="s">
        <v>16109</v>
      </c>
      <c r="D279" t="s">
        <v>8974</v>
      </c>
      <c r="E279" t="s">
        <v>8975</v>
      </c>
      <c r="F279" t="s">
        <v>62</v>
      </c>
      <c r="G279" t="s">
        <v>11540</v>
      </c>
    </row>
    <row r="280" spans="1:7" x14ac:dyDescent="0.25">
      <c r="A280">
        <v>365245106</v>
      </c>
      <c r="B280" t="s">
        <v>16385</v>
      </c>
      <c r="C280" t="s">
        <v>16109</v>
      </c>
      <c r="D280" t="s">
        <v>6482</v>
      </c>
      <c r="E280" t="s">
        <v>8979</v>
      </c>
      <c r="F280" t="s">
        <v>62</v>
      </c>
      <c r="G280" t="s">
        <v>11540</v>
      </c>
    </row>
    <row r="281" spans="1:7" x14ac:dyDescent="0.25">
      <c r="A281">
        <v>365245108</v>
      </c>
      <c r="B281" t="s">
        <v>16386</v>
      </c>
      <c r="C281" t="s">
        <v>16109</v>
      </c>
      <c r="D281" t="s">
        <v>305</v>
      </c>
      <c r="E281" t="s">
        <v>306</v>
      </c>
      <c r="F281" t="s">
        <v>62</v>
      </c>
      <c r="G281" t="s">
        <v>11540</v>
      </c>
    </row>
    <row r="282" spans="1:7" x14ac:dyDescent="0.25">
      <c r="A282">
        <v>365245110</v>
      </c>
      <c r="B282" t="s">
        <v>16387</v>
      </c>
      <c r="C282" t="s">
        <v>16109</v>
      </c>
      <c r="D282" t="s">
        <v>3501</v>
      </c>
      <c r="E282" t="s">
        <v>3502</v>
      </c>
      <c r="F282" t="s">
        <v>62</v>
      </c>
      <c r="G282" t="s">
        <v>11540</v>
      </c>
    </row>
    <row r="283" spans="1:7" x14ac:dyDescent="0.25">
      <c r="A283">
        <v>365245112</v>
      </c>
      <c r="B283" t="s">
        <v>16388</v>
      </c>
      <c r="C283" t="s">
        <v>16109</v>
      </c>
      <c r="D283" t="s">
        <v>3508</v>
      </c>
      <c r="E283" t="s">
        <v>3509</v>
      </c>
      <c r="F283" t="s">
        <v>62</v>
      </c>
      <c r="G283" t="s">
        <v>11540</v>
      </c>
    </row>
    <row r="284" spans="1:7" x14ac:dyDescent="0.25">
      <c r="A284">
        <v>365245114</v>
      </c>
      <c r="B284" t="s">
        <v>16389</v>
      </c>
      <c r="C284" t="s">
        <v>16109</v>
      </c>
      <c r="D284" t="s">
        <v>349</v>
      </c>
      <c r="E284" t="s">
        <v>350</v>
      </c>
      <c r="F284" t="s">
        <v>62</v>
      </c>
      <c r="G284" t="s">
        <v>11540</v>
      </c>
    </row>
    <row r="285" spans="1:7" x14ac:dyDescent="0.25">
      <c r="A285">
        <v>365245116</v>
      </c>
      <c r="B285" t="s">
        <v>16390</v>
      </c>
      <c r="C285" t="s">
        <v>16109</v>
      </c>
      <c r="D285" t="s">
        <v>10278</v>
      </c>
      <c r="E285" t="s">
        <v>10279</v>
      </c>
      <c r="F285" t="s">
        <v>62</v>
      </c>
      <c r="G285" t="s">
        <v>11540</v>
      </c>
    </row>
    <row r="286" spans="1:7" x14ac:dyDescent="0.25">
      <c r="A286">
        <v>365245118</v>
      </c>
      <c r="B286" t="s">
        <v>16391</v>
      </c>
      <c r="C286" t="s">
        <v>16109</v>
      </c>
      <c r="D286" t="s">
        <v>8982</v>
      </c>
      <c r="E286" t="s">
        <v>8983</v>
      </c>
      <c r="F286" t="s">
        <v>62</v>
      </c>
      <c r="G286" t="s">
        <v>11540</v>
      </c>
    </row>
    <row r="287" spans="1:7" x14ac:dyDescent="0.25">
      <c r="A287">
        <v>365245120</v>
      </c>
      <c r="B287" t="s">
        <v>16392</v>
      </c>
      <c r="C287" t="s">
        <v>16109</v>
      </c>
      <c r="D287" t="s">
        <v>1954</v>
      </c>
      <c r="E287" t="s">
        <v>1955</v>
      </c>
      <c r="F287" t="s">
        <v>62</v>
      </c>
      <c r="G287" t="s">
        <v>11540</v>
      </c>
    </row>
    <row r="288" spans="1:7" x14ac:dyDescent="0.25">
      <c r="A288">
        <v>365245122</v>
      </c>
      <c r="B288" t="s">
        <v>16393</v>
      </c>
      <c r="C288" t="s">
        <v>16109</v>
      </c>
      <c r="D288" t="s">
        <v>6321</v>
      </c>
      <c r="E288" t="s">
        <v>6322</v>
      </c>
      <c r="F288" t="s">
        <v>62</v>
      </c>
      <c r="G288" t="s">
        <v>11540</v>
      </c>
    </row>
    <row r="289" spans="1:7" x14ac:dyDescent="0.25">
      <c r="A289">
        <v>365245124</v>
      </c>
      <c r="B289" t="s">
        <v>16394</v>
      </c>
      <c r="C289" t="s">
        <v>16109</v>
      </c>
      <c r="D289" t="s">
        <v>5064</v>
      </c>
      <c r="E289" t="s">
        <v>5065</v>
      </c>
      <c r="F289" t="s">
        <v>62</v>
      </c>
      <c r="G289" t="s">
        <v>11540</v>
      </c>
    </row>
    <row r="290" spans="1:7" x14ac:dyDescent="0.25">
      <c r="A290">
        <v>365245126</v>
      </c>
      <c r="B290" t="s">
        <v>16395</v>
      </c>
      <c r="C290" t="s">
        <v>16109</v>
      </c>
      <c r="D290" t="s">
        <v>6326</v>
      </c>
      <c r="E290" t="s">
        <v>6327</v>
      </c>
      <c r="F290" t="s">
        <v>62</v>
      </c>
      <c r="G290" t="s">
        <v>11540</v>
      </c>
    </row>
    <row r="291" spans="1:7" x14ac:dyDescent="0.25">
      <c r="A291">
        <v>365245128</v>
      </c>
      <c r="B291" t="s">
        <v>16396</v>
      </c>
      <c r="C291" t="s">
        <v>16109</v>
      </c>
      <c r="D291" t="s">
        <v>5071</v>
      </c>
      <c r="E291" t="s">
        <v>5072</v>
      </c>
      <c r="F291" t="s">
        <v>62</v>
      </c>
      <c r="G291" t="s">
        <v>11540</v>
      </c>
    </row>
    <row r="292" spans="1:7" x14ac:dyDescent="0.25">
      <c r="A292">
        <v>365243780</v>
      </c>
      <c r="B292" t="s">
        <v>16397</v>
      </c>
      <c r="C292" t="s">
        <v>16109</v>
      </c>
      <c r="D292" t="s">
        <v>7644</v>
      </c>
      <c r="E292" t="s">
        <v>7645</v>
      </c>
      <c r="F292" t="s">
        <v>62</v>
      </c>
      <c r="G292" t="s">
        <v>11540</v>
      </c>
    </row>
    <row r="293" spans="1:7" x14ac:dyDescent="0.25">
      <c r="A293">
        <v>365243782</v>
      </c>
      <c r="B293" t="s">
        <v>16398</v>
      </c>
      <c r="C293" t="s">
        <v>16109</v>
      </c>
      <c r="D293" t="s">
        <v>5077</v>
      </c>
      <c r="E293" t="s">
        <v>5078</v>
      </c>
      <c r="F293" t="s">
        <v>62</v>
      </c>
      <c r="G293" t="s">
        <v>11540</v>
      </c>
    </row>
    <row r="294" spans="1:7" x14ac:dyDescent="0.25">
      <c r="A294">
        <v>365243944</v>
      </c>
      <c r="B294" t="s">
        <v>16399</v>
      </c>
      <c r="C294" t="s">
        <v>16109</v>
      </c>
      <c r="D294" t="s">
        <v>6331</v>
      </c>
      <c r="E294" t="s">
        <v>6332</v>
      </c>
      <c r="F294" t="s">
        <v>62</v>
      </c>
      <c r="G294" t="s">
        <v>11540</v>
      </c>
    </row>
    <row r="295" spans="1:7" x14ac:dyDescent="0.25">
      <c r="A295">
        <v>365243946</v>
      </c>
      <c r="B295" t="s">
        <v>16400</v>
      </c>
      <c r="C295" t="s">
        <v>16109</v>
      </c>
      <c r="D295" t="s">
        <v>7649</v>
      </c>
      <c r="E295" t="s">
        <v>7650</v>
      </c>
      <c r="F295" t="s">
        <v>62</v>
      </c>
      <c r="G295" t="s">
        <v>11540</v>
      </c>
    </row>
    <row r="296" spans="1:7" x14ac:dyDescent="0.25">
      <c r="A296">
        <v>365243948</v>
      </c>
      <c r="B296" t="s">
        <v>16401</v>
      </c>
      <c r="C296" t="s">
        <v>16109</v>
      </c>
      <c r="D296" t="s">
        <v>5071</v>
      </c>
      <c r="E296" t="s">
        <v>5072</v>
      </c>
      <c r="F296" t="s">
        <v>62</v>
      </c>
      <c r="G296" t="s">
        <v>11540</v>
      </c>
    </row>
    <row r="297" spans="1:7" x14ac:dyDescent="0.25">
      <c r="A297">
        <v>365243950</v>
      </c>
      <c r="B297" t="s">
        <v>16402</v>
      </c>
      <c r="C297" t="s">
        <v>16109</v>
      </c>
      <c r="D297" t="s">
        <v>3515</v>
      </c>
      <c r="E297" t="s">
        <v>3516</v>
      </c>
      <c r="F297" t="s">
        <v>62</v>
      </c>
      <c r="G297" t="s">
        <v>11540</v>
      </c>
    </row>
    <row r="298" spans="1:7" x14ac:dyDescent="0.25">
      <c r="A298">
        <v>365243952</v>
      </c>
      <c r="B298" t="s">
        <v>16403</v>
      </c>
      <c r="C298" t="s">
        <v>16109</v>
      </c>
      <c r="D298" t="s">
        <v>3520</v>
      </c>
      <c r="E298" t="s">
        <v>3521</v>
      </c>
      <c r="F298" t="s">
        <v>62</v>
      </c>
      <c r="G298" t="s">
        <v>11540</v>
      </c>
    </row>
    <row r="299" spans="1:7" x14ac:dyDescent="0.25">
      <c r="A299">
        <v>365243954</v>
      </c>
      <c r="B299" t="s">
        <v>16404</v>
      </c>
      <c r="C299" t="s">
        <v>16109</v>
      </c>
      <c r="D299" t="s">
        <v>7656</v>
      </c>
      <c r="E299" t="s">
        <v>7657</v>
      </c>
      <c r="F299" t="s">
        <v>62</v>
      </c>
      <c r="G299" t="s">
        <v>11540</v>
      </c>
    </row>
    <row r="300" spans="1:7" x14ac:dyDescent="0.25">
      <c r="A300">
        <v>365244120</v>
      </c>
      <c r="B300" t="s">
        <v>16405</v>
      </c>
      <c r="C300" t="s">
        <v>16109</v>
      </c>
      <c r="D300" t="s">
        <v>305</v>
      </c>
      <c r="E300" t="s">
        <v>1959</v>
      </c>
      <c r="F300" t="s">
        <v>62</v>
      </c>
      <c r="G300" t="s">
        <v>11540</v>
      </c>
    </row>
    <row r="301" spans="1:7" x14ac:dyDescent="0.25">
      <c r="A301">
        <v>365244122</v>
      </c>
      <c r="B301" t="s">
        <v>16406</v>
      </c>
      <c r="C301" t="s">
        <v>16109</v>
      </c>
      <c r="D301" t="s">
        <v>3526</v>
      </c>
      <c r="E301" t="s">
        <v>3527</v>
      </c>
      <c r="F301" t="s">
        <v>62</v>
      </c>
      <c r="G301" t="s">
        <v>11540</v>
      </c>
    </row>
    <row r="302" spans="1:7" x14ac:dyDescent="0.25">
      <c r="A302">
        <v>365244124</v>
      </c>
      <c r="B302" t="s">
        <v>16407</v>
      </c>
      <c r="C302" t="s">
        <v>16109</v>
      </c>
      <c r="D302" t="s">
        <v>82</v>
      </c>
      <c r="E302" t="s">
        <v>3531</v>
      </c>
      <c r="F302" t="s">
        <v>62</v>
      </c>
      <c r="G302" t="s">
        <v>11540</v>
      </c>
    </row>
    <row r="303" spans="1:7" x14ac:dyDescent="0.25">
      <c r="A303">
        <v>365244126</v>
      </c>
      <c r="B303" t="s">
        <v>16408</v>
      </c>
      <c r="C303" t="s">
        <v>16109</v>
      </c>
      <c r="D303" t="s">
        <v>305</v>
      </c>
      <c r="E303" t="s">
        <v>306</v>
      </c>
      <c r="F303" t="s">
        <v>62</v>
      </c>
      <c r="G303" t="s">
        <v>11540</v>
      </c>
    </row>
    <row r="304" spans="1:7" x14ac:dyDescent="0.25">
      <c r="A304">
        <v>365244128</v>
      </c>
      <c r="B304" t="s">
        <v>16409</v>
      </c>
      <c r="C304" t="s">
        <v>16109</v>
      </c>
      <c r="D304" t="s">
        <v>8987</v>
      </c>
      <c r="E304" t="s">
        <v>8988</v>
      </c>
      <c r="F304" t="s">
        <v>62</v>
      </c>
      <c r="G304" t="s">
        <v>11540</v>
      </c>
    </row>
    <row r="305" spans="1:7" x14ac:dyDescent="0.25">
      <c r="A305">
        <v>365244130</v>
      </c>
      <c r="B305" t="s">
        <v>16410</v>
      </c>
      <c r="C305" t="s">
        <v>16109</v>
      </c>
      <c r="D305" t="s">
        <v>10283</v>
      </c>
      <c r="E305" t="s">
        <v>10284</v>
      </c>
      <c r="F305" t="s">
        <v>62</v>
      </c>
      <c r="G305" t="s">
        <v>11540</v>
      </c>
    </row>
    <row r="306" spans="1:7" x14ac:dyDescent="0.25">
      <c r="A306">
        <v>365244312</v>
      </c>
      <c r="B306" t="s">
        <v>16411</v>
      </c>
      <c r="C306" t="s">
        <v>16109</v>
      </c>
      <c r="D306" t="s">
        <v>5082</v>
      </c>
      <c r="E306" t="s">
        <v>5083</v>
      </c>
      <c r="F306" t="s">
        <v>62</v>
      </c>
      <c r="G306" t="s">
        <v>11540</v>
      </c>
    </row>
    <row r="307" spans="1:7" x14ac:dyDescent="0.25">
      <c r="A307">
        <v>365244314</v>
      </c>
      <c r="B307" t="s">
        <v>16412</v>
      </c>
      <c r="C307" t="s">
        <v>16109</v>
      </c>
      <c r="D307" t="s">
        <v>3536</v>
      </c>
      <c r="E307" t="s">
        <v>3537</v>
      </c>
      <c r="F307" t="s">
        <v>62</v>
      </c>
      <c r="G307" t="s">
        <v>11540</v>
      </c>
    </row>
    <row r="308" spans="1:7" x14ac:dyDescent="0.25">
      <c r="A308">
        <v>365244316</v>
      </c>
      <c r="B308" t="s">
        <v>16413</v>
      </c>
      <c r="C308" t="s">
        <v>16109</v>
      </c>
      <c r="D308" t="s">
        <v>5088</v>
      </c>
      <c r="E308" t="s">
        <v>5089</v>
      </c>
      <c r="F308" t="s">
        <v>62</v>
      </c>
      <c r="G308" t="s">
        <v>11540</v>
      </c>
    </row>
    <row r="309" spans="1:7" x14ac:dyDescent="0.25">
      <c r="A309">
        <v>365244318</v>
      </c>
      <c r="B309" t="s">
        <v>16414</v>
      </c>
      <c r="C309" t="s">
        <v>16109</v>
      </c>
      <c r="D309" t="s">
        <v>357</v>
      </c>
      <c r="E309" t="s">
        <v>358</v>
      </c>
      <c r="F309" t="s">
        <v>62</v>
      </c>
      <c r="G309" t="s">
        <v>11540</v>
      </c>
    </row>
    <row r="310" spans="1:7" x14ac:dyDescent="0.25">
      <c r="A310">
        <v>365244320</v>
      </c>
      <c r="B310" t="s">
        <v>16415</v>
      </c>
      <c r="C310" t="s">
        <v>16109</v>
      </c>
      <c r="D310" t="s">
        <v>1968</v>
      </c>
      <c r="E310" t="s">
        <v>1969</v>
      </c>
      <c r="F310" t="s">
        <v>62</v>
      </c>
      <c r="G310" t="s">
        <v>11540</v>
      </c>
    </row>
    <row r="311" spans="1:7" x14ac:dyDescent="0.25">
      <c r="A311">
        <v>365244322</v>
      </c>
      <c r="B311" t="s">
        <v>16416</v>
      </c>
      <c r="C311" t="s">
        <v>16109</v>
      </c>
      <c r="D311" t="s">
        <v>364</v>
      </c>
      <c r="E311" t="s">
        <v>365</v>
      </c>
      <c r="F311" t="s">
        <v>62</v>
      </c>
      <c r="G311" t="s">
        <v>11540</v>
      </c>
    </row>
    <row r="312" spans="1:7" x14ac:dyDescent="0.25">
      <c r="A312">
        <v>365244504</v>
      </c>
      <c r="B312" t="s">
        <v>16417</v>
      </c>
      <c r="C312" t="s">
        <v>16109</v>
      </c>
      <c r="D312" t="s">
        <v>373</v>
      </c>
      <c r="E312" t="s">
        <v>374</v>
      </c>
      <c r="F312" t="s">
        <v>62</v>
      </c>
      <c r="G312" t="s">
        <v>11540</v>
      </c>
    </row>
    <row r="313" spans="1:7" x14ac:dyDescent="0.25">
      <c r="A313">
        <v>365244506</v>
      </c>
      <c r="B313" t="s">
        <v>16418</v>
      </c>
      <c r="C313" t="s">
        <v>16109</v>
      </c>
      <c r="D313" t="s">
        <v>373</v>
      </c>
      <c r="E313" t="s">
        <v>374</v>
      </c>
      <c r="F313" t="s">
        <v>62</v>
      </c>
      <c r="G313" t="s">
        <v>11540</v>
      </c>
    </row>
    <row r="314" spans="1:7" x14ac:dyDescent="0.25">
      <c r="A314">
        <v>365244508</v>
      </c>
      <c r="B314" t="s">
        <v>16419</v>
      </c>
      <c r="C314" t="s">
        <v>16109</v>
      </c>
      <c r="D314" t="s">
        <v>373</v>
      </c>
      <c r="E314" t="s">
        <v>6336</v>
      </c>
      <c r="F314" t="s">
        <v>62</v>
      </c>
      <c r="G314" t="s">
        <v>11540</v>
      </c>
    </row>
    <row r="315" spans="1:7" x14ac:dyDescent="0.25">
      <c r="A315">
        <v>365244510</v>
      </c>
      <c r="B315" t="s">
        <v>16420</v>
      </c>
      <c r="C315" t="s">
        <v>16109</v>
      </c>
      <c r="D315" t="s">
        <v>373</v>
      </c>
      <c r="E315" t="s">
        <v>10287</v>
      </c>
      <c r="F315" t="s">
        <v>62</v>
      </c>
      <c r="G315" t="s">
        <v>11540</v>
      </c>
    </row>
    <row r="316" spans="1:7" x14ac:dyDescent="0.25">
      <c r="A316">
        <v>365244512</v>
      </c>
      <c r="B316" t="s">
        <v>16421</v>
      </c>
      <c r="C316" t="s">
        <v>16109</v>
      </c>
      <c r="D316" t="s">
        <v>373</v>
      </c>
      <c r="E316" t="s">
        <v>374</v>
      </c>
      <c r="F316" t="s">
        <v>62</v>
      </c>
      <c r="G316" t="s">
        <v>11540</v>
      </c>
    </row>
    <row r="317" spans="1:7" x14ac:dyDescent="0.25">
      <c r="A317">
        <v>365244514</v>
      </c>
      <c r="B317" t="s">
        <v>16422</v>
      </c>
      <c r="C317" t="s">
        <v>16109</v>
      </c>
      <c r="D317" t="s">
        <v>373</v>
      </c>
      <c r="E317" t="s">
        <v>374</v>
      </c>
      <c r="F317" t="s">
        <v>62</v>
      </c>
      <c r="G317" t="s">
        <v>11540</v>
      </c>
    </row>
    <row r="318" spans="1:7" x14ac:dyDescent="0.25">
      <c r="A318">
        <v>365245130</v>
      </c>
      <c r="B318" t="s">
        <v>16423</v>
      </c>
      <c r="C318" t="s">
        <v>16109</v>
      </c>
      <c r="D318" t="s">
        <v>2304</v>
      </c>
      <c r="E318" t="s">
        <v>2305</v>
      </c>
      <c r="F318" t="s">
        <v>62</v>
      </c>
      <c r="G318" t="s">
        <v>11540</v>
      </c>
    </row>
    <row r="319" spans="1:7" x14ac:dyDescent="0.25">
      <c r="A319">
        <v>365245132</v>
      </c>
      <c r="B319" t="s">
        <v>16424</v>
      </c>
      <c r="C319" t="s">
        <v>16109</v>
      </c>
      <c r="D319" t="s">
        <v>3543</v>
      </c>
      <c r="E319" t="s">
        <v>3544</v>
      </c>
      <c r="F319" t="s">
        <v>62</v>
      </c>
      <c r="G319" t="s">
        <v>11540</v>
      </c>
    </row>
    <row r="320" spans="1:7" x14ac:dyDescent="0.25">
      <c r="A320">
        <v>365245134</v>
      </c>
      <c r="B320" t="s">
        <v>16425</v>
      </c>
      <c r="C320" t="s">
        <v>16109</v>
      </c>
      <c r="D320" t="s">
        <v>382</v>
      </c>
      <c r="E320" t="s">
        <v>383</v>
      </c>
      <c r="F320" t="s">
        <v>62</v>
      </c>
      <c r="G320" t="s">
        <v>11540</v>
      </c>
    </row>
    <row r="321" spans="1:7" x14ac:dyDescent="0.25">
      <c r="A321">
        <v>365245136</v>
      </c>
      <c r="B321" t="s">
        <v>16426</v>
      </c>
      <c r="C321" t="s">
        <v>16109</v>
      </c>
      <c r="D321" t="s">
        <v>390</v>
      </c>
      <c r="E321" t="s">
        <v>391</v>
      </c>
      <c r="F321" t="s">
        <v>62</v>
      </c>
      <c r="G321" t="s">
        <v>11540</v>
      </c>
    </row>
    <row r="322" spans="1:7" x14ac:dyDescent="0.25">
      <c r="A322">
        <v>365245138</v>
      </c>
      <c r="B322" t="s">
        <v>16427</v>
      </c>
      <c r="C322" t="s">
        <v>16109</v>
      </c>
      <c r="D322" t="s">
        <v>1975</v>
      </c>
      <c r="E322" t="s">
        <v>1976</v>
      </c>
      <c r="F322" t="s">
        <v>62</v>
      </c>
      <c r="G322" t="s">
        <v>11540</v>
      </c>
    </row>
    <row r="323" spans="1:7" x14ac:dyDescent="0.25">
      <c r="A323">
        <v>365245140</v>
      </c>
      <c r="B323" t="s">
        <v>16428</v>
      </c>
      <c r="C323" t="s">
        <v>16109</v>
      </c>
      <c r="D323" t="s">
        <v>1980</v>
      </c>
      <c r="E323" t="s">
        <v>1981</v>
      </c>
      <c r="F323" t="s">
        <v>62</v>
      </c>
      <c r="G323" t="s">
        <v>11540</v>
      </c>
    </row>
    <row r="324" spans="1:7" x14ac:dyDescent="0.25">
      <c r="A324">
        <v>365244710</v>
      </c>
      <c r="B324" t="s">
        <v>16429</v>
      </c>
      <c r="C324" t="s">
        <v>16109</v>
      </c>
      <c r="D324" t="s">
        <v>399</v>
      </c>
      <c r="E324" t="s">
        <v>400</v>
      </c>
      <c r="F324" t="s">
        <v>62</v>
      </c>
      <c r="G324" t="s">
        <v>11540</v>
      </c>
    </row>
    <row r="325" spans="1:7" x14ac:dyDescent="0.25">
      <c r="A325">
        <v>365244712</v>
      </c>
      <c r="B325" t="s">
        <v>16430</v>
      </c>
      <c r="C325" t="s">
        <v>16109</v>
      </c>
      <c r="D325" t="s">
        <v>5101</v>
      </c>
      <c r="E325" t="s">
        <v>5102</v>
      </c>
      <c r="F325" t="s">
        <v>62</v>
      </c>
      <c r="G325" t="s">
        <v>11540</v>
      </c>
    </row>
    <row r="326" spans="1:7" x14ac:dyDescent="0.25">
      <c r="A326">
        <v>365244714</v>
      </c>
      <c r="B326" t="s">
        <v>16431</v>
      </c>
      <c r="C326" t="s">
        <v>16109</v>
      </c>
      <c r="D326" t="s">
        <v>10294</v>
      </c>
      <c r="E326" t="s">
        <v>10295</v>
      </c>
      <c r="F326" t="s">
        <v>62</v>
      </c>
      <c r="G326" t="s">
        <v>11540</v>
      </c>
    </row>
    <row r="327" spans="1:7" x14ac:dyDescent="0.25">
      <c r="A327">
        <v>365244716</v>
      </c>
      <c r="B327" t="s">
        <v>16432</v>
      </c>
      <c r="C327" t="s">
        <v>16109</v>
      </c>
      <c r="D327" t="s">
        <v>407</v>
      </c>
      <c r="E327" t="s">
        <v>408</v>
      </c>
      <c r="F327" t="s">
        <v>62</v>
      </c>
      <c r="G327" t="s">
        <v>11540</v>
      </c>
    </row>
    <row r="328" spans="1:7" x14ac:dyDescent="0.25">
      <c r="A328">
        <v>365244718</v>
      </c>
      <c r="B328" t="s">
        <v>16433</v>
      </c>
      <c r="C328" t="s">
        <v>16109</v>
      </c>
      <c r="D328" t="s">
        <v>407</v>
      </c>
      <c r="E328" t="s">
        <v>414</v>
      </c>
      <c r="F328" t="s">
        <v>62</v>
      </c>
      <c r="G328" t="s">
        <v>11540</v>
      </c>
    </row>
    <row r="329" spans="1:7" x14ac:dyDescent="0.25">
      <c r="A329">
        <v>365244720</v>
      </c>
      <c r="B329" t="s">
        <v>16434</v>
      </c>
      <c r="C329" t="s">
        <v>16109</v>
      </c>
      <c r="D329" t="s">
        <v>8997</v>
      </c>
      <c r="E329" t="s">
        <v>8998</v>
      </c>
      <c r="F329" t="s">
        <v>62</v>
      </c>
      <c r="G329" t="s">
        <v>11540</v>
      </c>
    </row>
    <row r="330" spans="1:7" x14ac:dyDescent="0.25">
      <c r="A330">
        <v>365244722</v>
      </c>
      <c r="B330" t="s">
        <v>16435</v>
      </c>
      <c r="C330" t="s">
        <v>16109</v>
      </c>
      <c r="D330" t="s">
        <v>10299</v>
      </c>
      <c r="E330" t="s">
        <v>10300</v>
      </c>
      <c r="F330" t="s">
        <v>62</v>
      </c>
      <c r="G330" t="s">
        <v>11540</v>
      </c>
    </row>
    <row r="331" spans="1:7" x14ac:dyDescent="0.25">
      <c r="A331">
        <v>365244724</v>
      </c>
      <c r="B331" t="s">
        <v>16436</v>
      </c>
      <c r="C331" t="s">
        <v>16109</v>
      </c>
      <c r="D331" t="s">
        <v>3550</v>
      </c>
      <c r="E331" t="s">
        <v>3551</v>
      </c>
      <c r="F331" t="s">
        <v>62</v>
      </c>
      <c r="G331" t="s">
        <v>11540</v>
      </c>
    </row>
    <row r="332" spans="1:7" x14ac:dyDescent="0.25">
      <c r="A332">
        <v>365244726</v>
      </c>
      <c r="B332" t="s">
        <v>16437</v>
      </c>
      <c r="C332" t="s">
        <v>16109</v>
      </c>
      <c r="D332" t="s">
        <v>3555</v>
      </c>
      <c r="E332" t="s">
        <v>3556</v>
      </c>
      <c r="F332" t="s">
        <v>62</v>
      </c>
      <c r="G332" t="s">
        <v>11540</v>
      </c>
    </row>
    <row r="333" spans="1:7" x14ac:dyDescent="0.25">
      <c r="A333">
        <v>365244728</v>
      </c>
      <c r="B333" t="s">
        <v>16438</v>
      </c>
      <c r="C333" t="s">
        <v>16109</v>
      </c>
      <c r="D333" t="s">
        <v>6340</v>
      </c>
      <c r="E333" t="s">
        <v>6341</v>
      </c>
      <c r="F333" t="s">
        <v>62</v>
      </c>
      <c r="G333" t="s">
        <v>11540</v>
      </c>
    </row>
    <row r="334" spans="1:7" x14ac:dyDescent="0.25">
      <c r="A334">
        <v>365244730</v>
      </c>
      <c r="B334" t="s">
        <v>16439</v>
      </c>
      <c r="C334" t="s">
        <v>16109</v>
      </c>
      <c r="D334" t="s">
        <v>10304</v>
      </c>
      <c r="E334" t="s">
        <v>10305</v>
      </c>
      <c r="F334" t="s">
        <v>62</v>
      </c>
      <c r="G334" t="s">
        <v>11540</v>
      </c>
    </row>
    <row r="335" spans="1:7" x14ac:dyDescent="0.25">
      <c r="A335">
        <v>365244732</v>
      </c>
      <c r="B335" t="s">
        <v>16440</v>
      </c>
      <c r="C335" t="s">
        <v>16109</v>
      </c>
      <c r="D335" t="s">
        <v>5109</v>
      </c>
      <c r="E335" t="s">
        <v>5110</v>
      </c>
      <c r="F335" t="s">
        <v>62</v>
      </c>
      <c r="G335" t="s">
        <v>11540</v>
      </c>
    </row>
    <row r="336" spans="1:7" x14ac:dyDescent="0.25">
      <c r="A336">
        <v>365244734</v>
      </c>
      <c r="B336" t="s">
        <v>16441</v>
      </c>
      <c r="C336" t="s">
        <v>16109</v>
      </c>
      <c r="D336" t="s">
        <v>9002</v>
      </c>
      <c r="E336" t="s">
        <v>9003</v>
      </c>
      <c r="F336" t="s">
        <v>62</v>
      </c>
      <c r="G336" t="s">
        <v>11540</v>
      </c>
    </row>
    <row r="337" spans="1:7" x14ac:dyDescent="0.25">
      <c r="A337">
        <v>365244736</v>
      </c>
      <c r="B337" t="s">
        <v>16442</v>
      </c>
      <c r="C337" t="s">
        <v>16109</v>
      </c>
      <c r="D337" t="s">
        <v>10309</v>
      </c>
      <c r="E337" t="s">
        <v>10310</v>
      </c>
      <c r="F337" t="s">
        <v>62</v>
      </c>
      <c r="G337" t="s">
        <v>11540</v>
      </c>
    </row>
    <row r="338" spans="1:7" x14ac:dyDescent="0.25">
      <c r="A338">
        <v>365244738</v>
      </c>
      <c r="B338" t="s">
        <v>16443</v>
      </c>
      <c r="C338" t="s">
        <v>16109</v>
      </c>
      <c r="D338" t="s">
        <v>9008</v>
      </c>
      <c r="E338" t="s">
        <v>9009</v>
      </c>
      <c r="F338" t="s">
        <v>62</v>
      </c>
      <c r="G338" t="s">
        <v>11540</v>
      </c>
    </row>
    <row r="339" spans="1:7" x14ac:dyDescent="0.25">
      <c r="A339">
        <v>365244740</v>
      </c>
      <c r="B339" t="s">
        <v>16444</v>
      </c>
      <c r="C339" t="s">
        <v>16109</v>
      </c>
      <c r="D339" t="s">
        <v>7438</v>
      </c>
      <c r="E339" t="s">
        <v>9016</v>
      </c>
      <c r="F339" t="s">
        <v>62</v>
      </c>
      <c r="G339" t="s">
        <v>11540</v>
      </c>
    </row>
    <row r="340" spans="1:7" x14ac:dyDescent="0.25">
      <c r="A340">
        <v>365244742</v>
      </c>
      <c r="B340" t="s">
        <v>16445</v>
      </c>
      <c r="C340" t="s">
        <v>16109</v>
      </c>
      <c r="D340" t="s">
        <v>6347</v>
      </c>
      <c r="E340" t="s">
        <v>6348</v>
      </c>
      <c r="F340" t="s">
        <v>62</v>
      </c>
      <c r="G340" t="s">
        <v>11540</v>
      </c>
    </row>
    <row r="341" spans="1:7" x14ac:dyDescent="0.25">
      <c r="A341">
        <v>365244744</v>
      </c>
      <c r="B341" t="s">
        <v>16446</v>
      </c>
      <c r="C341" t="s">
        <v>16109</v>
      </c>
      <c r="D341" t="s">
        <v>3563</v>
      </c>
      <c r="E341" t="s">
        <v>3564</v>
      </c>
      <c r="F341" t="s">
        <v>62</v>
      </c>
      <c r="G341" t="s">
        <v>11540</v>
      </c>
    </row>
    <row r="342" spans="1:7" x14ac:dyDescent="0.25">
      <c r="A342">
        <v>365243784</v>
      </c>
      <c r="B342" t="s">
        <v>16447</v>
      </c>
      <c r="C342" t="s">
        <v>16109</v>
      </c>
      <c r="D342" t="s">
        <v>1985</v>
      </c>
      <c r="E342" t="s">
        <v>1986</v>
      </c>
      <c r="F342" t="s">
        <v>62</v>
      </c>
      <c r="G342" t="s">
        <v>11540</v>
      </c>
    </row>
    <row r="343" spans="1:7" x14ac:dyDescent="0.25">
      <c r="A343">
        <v>365243786</v>
      </c>
      <c r="B343" t="s">
        <v>16448</v>
      </c>
      <c r="C343" t="s">
        <v>16109</v>
      </c>
      <c r="D343" t="s">
        <v>3568</v>
      </c>
      <c r="E343" t="s">
        <v>3569</v>
      </c>
      <c r="F343" t="s">
        <v>62</v>
      </c>
      <c r="G343" t="s">
        <v>11540</v>
      </c>
    </row>
    <row r="344" spans="1:7" x14ac:dyDescent="0.25">
      <c r="A344">
        <v>365243956</v>
      </c>
      <c r="B344" t="s">
        <v>16449</v>
      </c>
      <c r="C344" t="s">
        <v>16109</v>
      </c>
      <c r="D344" t="s">
        <v>9020</v>
      </c>
      <c r="E344" t="s">
        <v>9021</v>
      </c>
      <c r="F344" t="s">
        <v>62</v>
      </c>
      <c r="G344" t="s">
        <v>11540</v>
      </c>
    </row>
    <row r="345" spans="1:7" x14ac:dyDescent="0.25">
      <c r="A345">
        <v>365243958</v>
      </c>
      <c r="B345" t="s">
        <v>16450</v>
      </c>
      <c r="C345" t="s">
        <v>16109</v>
      </c>
      <c r="D345" t="s">
        <v>9025</v>
      </c>
      <c r="E345" t="s">
        <v>9026</v>
      </c>
      <c r="F345" t="s">
        <v>62</v>
      </c>
      <c r="G345" t="s">
        <v>11540</v>
      </c>
    </row>
    <row r="346" spans="1:7" x14ac:dyDescent="0.25">
      <c r="A346">
        <v>365243960</v>
      </c>
      <c r="B346" t="s">
        <v>16451</v>
      </c>
      <c r="C346" t="s">
        <v>16109</v>
      </c>
      <c r="D346" t="s">
        <v>6351</v>
      </c>
      <c r="E346" t="s">
        <v>6352</v>
      </c>
      <c r="F346" t="s">
        <v>62</v>
      </c>
      <c r="G346" t="s">
        <v>11540</v>
      </c>
    </row>
    <row r="347" spans="1:7" x14ac:dyDescent="0.25">
      <c r="A347">
        <v>365243962</v>
      </c>
      <c r="B347" t="s">
        <v>16452</v>
      </c>
      <c r="C347" t="s">
        <v>16109</v>
      </c>
      <c r="D347" t="s">
        <v>6356</v>
      </c>
      <c r="E347" t="s">
        <v>6357</v>
      </c>
      <c r="F347" t="s">
        <v>62</v>
      </c>
      <c r="G347" t="s">
        <v>11540</v>
      </c>
    </row>
    <row r="348" spans="1:7" x14ac:dyDescent="0.25">
      <c r="A348">
        <v>365243964</v>
      </c>
      <c r="B348" t="s">
        <v>16453</v>
      </c>
      <c r="C348" t="s">
        <v>16109</v>
      </c>
      <c r="D348" t="s">
        <v>7665</v>
      </c>
      <c r="E348" t="s">
        <v>7666</v>
      </c>
      <c r="F348" t="s">
        <v>62</v>
      </c>
      <c r="G348" t="s">
        <v>11540</v>
      </c>
    </row>
    <row r="349" spans="1:7" x14ac:dyDescent="0.25">
      <c r="A349">
        <v>365243966</v>
      </c>
      <c r="B349" t="s">
        <v>16454</v>
      </c>
      <c r="C349" t="s">
        <v>16109</v>
      </c>
      <c r="D349" t="s">
        <v>421</v>
      </c>
      <c r="E349" t="s">
        <v>422</v>
      </c>
      <c r="F349" t="s">
        <v>62</v>
      </c>
      <c r="G349" t="s">
        <v>11540</v>
      </c>
    </row>
    <row r="350" spans="1:7" x14ac:dyDescent="0.25">
      <c r="A350">
        <v>365244132</v>
      </c>
      <c r="B350" t="s">
        <v>16455</v>
      </c>
      <c r="C350" t="s">
        <v>16109</v>
      </c>
      <c r="D350" t="s">
        <v>10313</v>
      </c>
      <c r="E350" t="s">
        <v>10314</v>
      </c>
      <c r="F350" t="s">
        <v>62</v>
      </c>
      <c r="G350" t="s">
        <v>11540</v>
      </c>
    </row>
    <row r="351" spans="1:7" x14ac:dyDescent="0.25">
      <c r="A351">
        <v>365244134</v>
      </c>
      <c r="B351" t="s">
        <v>16456</v>
      </c>
      <c r="C351" t="s">
        <v>16109</v>
      </c>
      <c r="D351" t="s">
        <v>9030</v>
      </c>
      <c r="E351" t="s">
        <v>9031</v>
      </c>
      <c r="F351" t="s">
        <v>62</v>
      </c>
      <c r="G351" t="s">
        <v>11540</v>
      </c>
    </row>
    <row r="352" spans="1:7" x14ac:dyDescent="0.25">
      <c r="A352">
        <v>365244136</v>
      </c>
      <c r="B352" t="s">
        <v>16457</v>
      </c>
      <c r="C352" t="s">
        <v>16109</v>
      </c>
      <c r="D352" t="s">
        <v>7670</v>
      </c>
      <c r="E352" t="s">
        <v>7671</v>
      </c>
      <c r="F352" t="s">
        <v>62</v>
      </c>
      <c r="G352" t="s">
        <v>11540</v>
      </c>
    </row>
    <row r="353" spans="1:7" x14ac:dyDescent="0.25">
      <c r="A353">
        <v>365244138</v>
      </c>
      <c r="B353" t="s">
        <v>16458</v>
      </c>
      <c r="C353" t="s">
        <v>16109</v>
      </c>
      <c r="D353" t="s">
        <v>7676</v>
      </c>
      <c r="E353" t="s">
        <v>7677</v>
      </c>
      <c r="F353" t="s">
        <v>62</v>
      </c>
      <c r="G353" t="s">
        <v>11540</v>
      </c>
    </row>
    <row r="354" spans="1:7" x14ac:dyDescent="0.25">
      <c r="A354">
        <v>365244140</v>
      </c>
      <c r="B354" t="s">
        <v>16459</v>
      </c>
      <c r="C354" t="s">
        <v>16109</v>
      </c>
      <c r="D354" t="s">
        <v>7680</v>
      </c>
      <c r="E354" t="s">
        <v>7681</v>
      </c>
      <c r="F354" t="s">
        <v>62</v>
      </c>
      <c r="G354" t="s">
        <v>11540</v>
      </c>
    </row>
    <row r="355" spans="1:7" x14ac:dyDescent="0.25">
      <c r="A355">
        <v>365244142</v>
      </c>
      <c r="B355" t="s">
        <v>16460</v>
      </c>
      <c r="C355" t="s">
        <v>16109</v>
      </c>
      <c r="D355" t="s">
        <v>430</v>
      </c>
      <c r="E355" t="s">
        <v>431</v>
      </c>
      <c r="F355" t="s">
        <v>62</v>
      </c>
      <c r="G355" t="s">
        <v>11540</v>
      </c>
    </row>
    <row r="356" spans="1:7" x14ac:dyDescent="0.25">
      <c r="A356">
        <v>365244324</v>
      </c>
      <c r="B356" t="s">
        <v>16461</v>
      </c>
      <c r="C356" t="s">
        <v>16109</v>
      </c>
      <c r="D356" t="s">
        <v>7685</v>
      </c>
      <c r="E356" t="s">
        <v>7686</v>
      </c>
      <c r="F356" t="s">
        <v>62</v>
      </c>
      <c r="G356" t="s">
        <v>11540</v>
      </c>
    </row>
    <row r="357" spans="1:7" x14ac:dyDescent="0.25">
      <c r="A357">
        <v>365244326</v>
      </c>
      <c r="B357" t="s">
        <v>16462</v>
      </c>
      <c r="C357" t="s">
        <v>16109</v>
      </c>
      <c r="D357" t="s">
        <v>9038</v>
      </c>
      <c r="E357" t="s">
        <v>9039</v>
      </c>
      <c r="F357" t="s">
        <v>62</v>
      </c>
      <c r="G357" t="s">
        <v>11540</v>
      </c>
    </row>
    <row r="358" spans="1:7" x14ac:dyDescent="0.25">
      <c r="A358">
        <v>365244328</v>
      </c>
      <c r="B358" t="s">
        <v>16463</v>
      </c>
      <c r="C358" t="s">
        <v>16109</v>
      </c>
      <c r="D358" t="s">
        <v>10318</v>
      </c>
      <c r="E358" t="s">
        <v>10319</v>
      </c>
      <c r="F358" t="s">
        <v>62</v>
      </c>
      <c r="G358" t="s">
        <v>11540</v>
      </c>
    </row>
    <row r="359" spans="1:7" x14ac:dyDescent="0.25">
      <c r="A359">
        <v>365244330</v>
      </c>
      <c r="B359" t="s">
        <v>16464</v>
      </c>
      <c r="C359" t="s">
        <v>16109</v>
      </c>
      <c r="D359" t="s">
        <v>6361</v>
      </c>
      <c r="E359" t="s">
        <v>6362</v>
      </c>
      <c r="F359" t="s">
        <v>62</v>
      </c>
      <c r="G359" t="s">
        <v>11540</v>
      </c>
    </row>
    <row r="360" spans="1:7" x14ac:dyDescent="0.25">
      <c r="A360">
        <v>365244332</v>
      </c>
      <c r="B360" t="s">
        <v>16465</v>
      </c>
      <c r="C360" t="s">
        <v>16109</v>
      </c>
      <c r="D360" t="s">
        <v>1994</v>
      </c>
      <c r="E360" t="s">
        <v>1995</v>
      </c>
      <c r="F360" t="s">
        <v>62</v>
      </c>
      <c r="G360" t="s">
        <v>11540</v>
      </c>
    </row>
    <row r="361" spans="1:7" x14ac:dyDescent="0.25">
      <c r="A361">
        <v>365244334</v>
      </c>
      <c r="B361" t="s">
        <v>16466</v>
      </c>
      <c r="C361" t="s">
        <v>16109</v>
      </c>
      <c r="D361" t="s">
        <v>1999</v>
      </c>
      <c r="E361" t="s">
        <v>2000</v>
      </c>
      <c r="F361" t="s">
        <v>62</v>
      </c>
      <c r="G361" t="s">
        <v>11540</v>
      </c>
    </row>
    <row r="362" spans="1:7" x14ac:dyDescent="0.25">
      <c r="A362">
        <v>365244516</v>
      </c>
      <c r="B362" t="s">
        <v>16467</v>
      </c>
      <c r="C362" t="s">
        <v>16109</v>
      </c>
      <c r="D362" t="s">
        <v>373</v>
      </c>
      <c r="E362" t="s">
        <v>374</v>
      </c>
      <c r="F362" t="s">
        <v>62</v>
      </c>
      <c r="G362" t="s">
        <v>11540</v>
      </c>
    </row>
    <row r="363" spans="1:7" x14ac:dyDescent="0.25">
      <c r="A363">
        <v>365244518</v>
      </c>
      <c r="B363" t="s">
        <v>16468</v>
      </c>
      <c r="C363" t="s">
        <v>16109</v>
      </c>
      <c r="D363" t="s">
        <v>373</v>
      </c>
      <c r="E363" t="s">
        <v>374</v>
      </c>
      <c r="F363" t="s">
        <v>62</v>
      </c>
      <c r="G363" t="s">
        <v>11540</v>
      </c>
    </row>
    <row r="364" spans="1:7" x14ac:dyDescent="0.25">
      <c r="A364">
        <v>365244520</v>
      </c>
      <c r="B364" t="s">
        <v>16469</v>
      </c>
      <c r="C364" t="s">
        <v>16109</v>
      </c>
      <c r="D364" t="s">
        <v>373</v>
      </c>
      <c r="E364" t="s">
        <v>374</v>
      </c>
      <c r="F364" t="s">
        <v>62</v>
      </c>
      <c r="G364" t="s">
        <v>11540</v>
      </c>
    </row>
    <row r="365" spans="1:7" x14ac:dyDescent="0.25">
      <c r="A365">
        <v>365244522</v>
      </c>
      <c r="B365" t="s">
        <v>16470</v>
      </c>
      <c r="C365" t="s">
        <v>16109</v>
      </c>
      <c r="D365" t="s">
        <v>373</v>
      </c>
      <c r="E365" t="s">
        <v>374</v>
      </c>
      <c r="F365" t="s">
        <v>62</v>
      </c>
      <c r="G365" t="s">
        <v>11540</v>
      </c>
    </row>
    <row r="366" spans="1:7" x14ac:dyDescent="0.25">
      <c r="A366">
        <v>365244524</v>
      </c>
      <c r="B366" t="s">
        <v>16471</v>
      </c>
      <c r="C366" t="s">
        <v>16109</v>
      </c>
      <c r="D366" t="s">
        <v>373</v>
      </c>
      <c r="E366" t="s">
        <v>10324</v>
      </c>
      <c r="F366" t="s">
        <v>62</v>
      </c>
      <c r="G366" t="s">
        <v>11540</v>
      </c>
    </row>
    <row r="367" spans="1:7" x14ac:dyDescent="0.25">
      <c r="A367">
        <v>365244526</v>
      </c>
      <c r="B367" t="s">
        <v>16472</v>
      </c>
      <c r="C367" t="s">
        <v>16109</v>
      </c>
      <c r="D367" t="s">
        <v>443</v>
      </c>
      <c r="E367" t="s">
        <v>444</v>
      </c>
      <c r="F367" t="s">
        <v>62</v>
      </c>
      <c r="G367" t="s">
        <v>11540</v>
      </c>
    </row>
    <row r="368" spans="1:7" x14ac:dyDescent="0.25">
      <c r="A368">
        <v>365244746</v>
      </c>
      <c r="B368" t="s">
        <v>16473</v>
      </c>
      <c r="C368" t="s">
        <v>16109</v>
      </c>
      <c r="D368" t="s">
        <v>5117</v>
      </c>
      <c r="E368" t="s">
        <v>5118</v>
      </c>
      <c r="F368" t="s">
        <v>62</v>
      </c>
      <c r="G368" t="s">
        <v>11540</v>
      </c>
    </row>
    <row r="369" spans="1:7" x14ac:dyDescent="0.25">
      <c r="A369">
        <v>365244748</v>
      </c>
      <c r="B369" t="s">
        <v>16474</v>
      </c>
      <c r="C369" t="s">
        <v>16109</v>
      </c>
      <c r="D369" t="s">
        <v>5125</v>
      </c>
      <c r="E369" t="s">
        <v>5126</v>
      </c>
      <c r="F369" t="s">
        <v>62</v>
      </c>
      <c r="G369" t="s">
        <v>11540</v>
      </c>
    </row>
    <row r="370" spans="1:7" x14ac:dyDescent="0.25">
      <c r="A370">
        <v>365244750</v>
      </c>
      <c r="B370" t="s">
        <v>16475</v>
      </c>
      <c r="C370" t="s">
        <v>16109</v>
      </c>
      <c r="D370" t="s">
        <v>6368</v>
      </c>
      <c r="E370" t="s">
        <v>6369</v>
      </c>
      <c r="F370" t="s">
        <v>62</v>
      </c>
      <c r="G370" t="s">
        <v>11540</v>
      </c>
    </row>
    <row r="371" spans="1:7" x14ac:dyDescent="0.25">
      <c r="A371">
        <v>365244752</v>
      </c>
      <c r="B371" t="s">
        <v>16476</v>
      </c>
      <c r="C371" t="s">
        <v>16109</v>
      </c>
      <c r="D371" t="s">
        <v>452</v>
      </c>
      <c r="E371" t="s">
        <v>453</v>
      </c>
      <c r="F371" t="s">
        <v>62</v>
      </c>
      <c r="G371" t="s">
        <v>11540</v>
      </c>
    </row>
    <row r="372" spans="1:7" x14ac:dyDescent="0.25">
      <c r="A372">
        <v>365244754</v>
      </c>
      <c r="B372" t="s">
        <v>16477</v>
      </c>
      <c r="C372" t="s">
        <v>16109</v>
      </c>
      <c r="D372" t="s">
        <v>10330</v>
      </c>
      <c r="E372" t="s">
        <v>10331</v>
      </c>
      <c r="F372" t="s">
        <v>62</v>
      </c>
      <c r="G372" t="s">
        <v>11540</v>
      </c>
    </row>
    <row r="373" spans="1:7" x14ac:dyDescent="0.25">
      <c r="A373">
        <v>365244756</v>
      </c>
      <c r="B373" t="s">
        <v>16478</v>
      </c>
      <c r="C373" t="s">
        <v>16109</v>
      </c>
      <c r="D373" t="s">
        <v>3582</v>
      </c>
      <c r="E373" t="s">
        <v>3583</v>
      </c>
      <c r="F373" t="s">
        <v>62</v>
      </c>
      <c r="G373" t="s">
        <v>11540</v>
      </c>
    </row>
    <row r="374" spans="1:7" x14ac:dyDescent="0.25">
      <c r="A374">
        <v>365244758</v>
      </c>
      <c r="B374" t="s">
        <v>16479</v>
      </c>
      <c r="C374" t="s">
        <v>16109</v>
      </c>
      <c r="D374" t="s">
        <v>10335</v>
      </c>
      <c r="E374" t="s">
        <v>10336</v>
      </c>
      <c r="F374" t="s">
        <v>62</v>
      </c>
      <c r="G374" t="s">
        <v>11540</v>
      </c>
    </row>
    <row r="375" spans="1:7" x14ac:dyDescent="0.25">
      <c r="A375">
        <v>365244760</v>
      </c>
      <c r="B375" t="s">
        <v>16480</v>
      </c>
      <c r="C375" t="s">
        <v>16109</v>
      </c>
      <c r="D375" t="s">
        <v>2004</v>
      </c>
      <c r="E375" t="s">
        <v>2005</v>
      </c>
      <c r="F375" t="s">
        <v>62</v>
      </c>
      <c r="G375" t="s">
        <v>11540</v>
      </c>
    </row>
    <row r="376" spans="1:7" x14ac:dyDescent="0.25">
      <c r="A376">
        <v>365244762</v>
      </c>
      <c r="B376" t="s">
        <v>16481</v>
      </c>
      <c r="C376" t="s">
        <v>16109</v>
      </c>
      <c r="D376" t="s">
        <v>7693</v>
      </c>
      <c r="E376" t="s">
        <v>7694</v>
      </c>
      <c r="F376" t="s">
        <v>62</v>
      </c>
      <c r="G376" t="s">
        <v>11540</v>
      </c>
    </row>
    <row r="377" spans="1:7" x14ac:dyDescent="0.25">
      <c r="A377">
        <v>365244764</v>
      </c>
      <c r="B377" t="s">
        <v>16482</v>
      </c>
      <c r="C377" t="s">
        <v>16109</v>
      </c>
      <c r="D377" t="s">
        <v>459</v>
      </c>
      <c r="E377" t="s">
        <v>460</v>
      </c>
      <c r="F377" t="s">
        <v>62</v>
      </c>
      <c r="G377" t="s">
        <v>11540</v>
      </c>
    </row>
    <row r="378" spans="1:7" x14ac:dyDescent="0.25">
      <c r="A378">
        <v>365244766</v>
      </c>
      <c r="B378" t="s">
        <v>16483</v>
      </c>
      <c r="C378" t="s">
        <v>16109</v>
      </c>
      <c r="D378" t="s">
        <v>6373</v>
      </c>
      <c r="E378" t="s">
        <v>6374</v>
      </c>
      <c r="F378" t="s">
        <v>62</v>
      </c>
      <c r="G378" t="s">
        <v>11540</v>
      </c>
    </row>
    <row r="379" spans="1:7" x14ac:dyDescent="0.25">
      <c r="A379">
        <v>365244768</v>
      </c>
      <c r="B379" t="s">
        <v>16484</v>
      </c>
      <c r="C379" t="s">
        <v>16109</v>
      </c>
      <c r="D379" t="s">
        <v>10341</v>
      </c>
      <c r="E379" t="s">
        <v>10342</v>
      </c>
      <c r="F379" t="s">
        <v>62</v>
      </c>
      <c r="G379" t="s">
        <v>11540</v>
      </c>
    </row>
    <row r="380" spans="1:7" x14ac:dyDescent="0.25">
      <c r="A380">
        <v>365244770</v>
      </c>
      <c r="B380" t="s">
        <v>16485</v>
      </c>
      <c r="C380" t="s">
        <v>16109</v>
      </c>
      <c r="D380" t="s">
        <v>7698</v>
      </c>
      <c r="E380" t="s">
        <v>7699</v>
      </c>
      <c r="F380" t="s">
        <v>62</v>
      </c>
      <c r="G380" t="s">
        <v>11540</v>
      </c>
    </row>
    <row r="381" spans="1:7" x14ac:dyDescent="0.25">
      <c r="A381">
        <v>365244772</v>
      </c>
      <c r="B381" t="s">
        <v>16486</v>
      </c>
      <c r="C381" t="s">
        <v>16109</v>
      </c>
      <c r="D381" t="s">
        <v>2008</v>
      </c>
      <c r="E381" t="s">
        <v>2009</v>
      </c>
      <c r="F381" t="s">
        <v>62</v>
      </c>
      <c r="G381" t="s">
        <v>11540</v>
      </c>
    </row>
    <row r="382" spans="1:7" x14ac:dyDescent="0.25">
      <c r="A382">
        <v>365244774</v>
      </c>
      <c r="B382" t="s">
        <v>16487</v>
      </c>
      <c r="C382" t="s">
        <v>16109</v>
      </c>
      <c r="D382" t="s">
        <v>6241</v>
      </c>
      <c r="E382" t="s">
        <v>6381</v>
      </c>
      <c r="F382" t="s">
        <v>62</v>
      </c>
      <c r="G382" t="s">
        <v>11540</v>
      </c>
    </row>
    <row r="383" spans="1:7" x14ac:dyDescent="0.25">
      <c r="A383">
        <v>365244776</v>
      </c>
      <c r="B383" t="s">
        <v>16488</v>
      </c>
      <c r="C383" t="s">
        <v>16109</v>
      </c>
      <c r="D383" t="s">
        <v>5133</v>
      </c>
      <c r="E383" t="s">
        <v>5134</v>
      </c>
      <c r="F383" t="s">
        <v>62</v>
      </c>
      <c r="G383" t="s">
        <v>11540</v>
      </c>
    </row>
    <row r="384" spans="1:7" x14ac:dyDescent="0.25">
      <c r="A384">
        <v>365244778</v>
      </c>
      <c r="B384" t="s">
        <v>16489</v>
      </c>
      <c r="C384" t="s">
        <v>16109</v>
      </c>
      <c r="D384" t="s">
        <v>6385</v>
      </c>
      <c r="E384" t="s">
        <v>6386</v>
      </c>
      <c r="F384" t="s">
        <v>62</v>
      </c>
      <c r="G384" t="s">
        <v>11540</v>
      </c>
    </row>
    <row r="385" spans="1:7" x14ac:dyDescent="0.25">
      <c r="A385">
        <v>365244780</v>
      </c>
      <c r="B385" t="s">
        <v>16490</v>
      </c>
      <c r="C385" t="s">
        <v>16109</v>
      </c>
      <c r="D385" t="s">
        <v>9044</v>
      </c>
      <c r="E385" t="s">
        <v>9045</v>
      </c>
      <c r="F385" t="s">
        <v>62</v>
      </c>
      <c r="G385" t="s">
        <v>11540</v>
      </c>
    </row>
    <row r="386" spans="1:7" x14ac:dyDescent="0.25">
      <c r="A386">
        <v>365244782</v>
      </c>
      <c r="B386" t="s">
        <v>16491</v>
      </c>
      <c r="C386" t="s">
        <v>16109</v>
      </c>
      <c r="D386" t="s">
        <v>3590</v>
      </c>
      <c r="E386" t="s">
        <v>3591</v>
      </c>
      <c r="F386" t="s">
        <v>62</v>
      </c>
      <c r="G386" t="s">
        <v>11540</v>
      </c>
    </row>
    <row r="387" spans="1:7" x14ac:dyDescent="0.25">
      <c r="A387">
        <v>365244784</v>
      </c>
      <c r="B387" t="s">
        <v>16492</v>
      </c>
      <c r="C387" t="s">
        <v>16109</v>
      </c>
      <c r="D387" t="s">
        <v>9050</v>
      </c>
      <c r="E387" t="s">
        <v>9051</v>
      </c>
      <c r="F387" t="s">
        <v>62</v>
      </c>
      <c r="G387" t="s">
        <v>11540</v>
      </c>
    </row>
    <row r="388" spans="1:7" x14ac:dyDescent="0.25">
      <c r="A388">
        <v>365244786</v>
      </c>
      <c r="B388" t="s">
        <v>16493</v>
      </c>
      <c r="C388" t="s">
        <v>16109</v>
      </c>
      <c r="D388" t="s">
        <v>2015</v>
      </c>
      <c r="E388" t="s">
        <v>2016</v>
      </c>
      <c r="F388" t="s">
        <v>62</v>
      </c>
      <c r="G388" t="s">
        <v>11540</v>
      </c>
    </row>
    <row r="389" spans="1:7" x14ac:dyDescent="0.25">
      <c r="A389">
        <v>365244788</v>
      </c>
      <c r="B389" t="s">
        <v>16494</v>
      </c>
      <c r="C389" t="s">
        <v>16109</v>
      </c>
      <c r="D389" t="s">
        <v>5138</v>
      </c>
      <c r="E389" t="s">
        <v>5139</v>
      </c>
      <c r="F389" t="s">
        <v>62</v>
      </c>
      <c r="G389" t="s">
        <v>11540</v>
      </c>
    </row>
    <row r="390" spans="1:7" x14ac:dyDescent="0.25">
      <c r="A390">
        <v>365244790</v>
      </c>
      <c r="B390" t="s">
        <v>16495</v>
      </c>
      <c r="C390" t="s">
        <v>16109</v>
      </c>
      <c r="D390" t="s">
        <v>467</v>
      </c>
      <c r="E390" t="s">
        <v>468</v>
      </c>
      <c r="F390" t="s">
        <v>62</v>
      </c>
      <c r="G390" t="s">
        <v>11540</v>
      </c>
    </row>
    <row r="391" spans="1:7" x14ac:dyDescent="0.25">
      <c r="A391">
        <v>365244792</v>
      </c>
      <c r="B391" t="s">
        <v>16496</v>
      </c>
      <c r="C391" t="s">
        <v>16109</v>
      </c>
      <c r="D391" t="s">
        <v>9057</v>
      </c>
      <c r="E391" t="s">
        <v>9058</v>
      </c>
      <c r="F391" t="s">
        <v>62</v>
      </c>
      <c r="G391" t="s">
        <v>11540</v>
      </c>
    </row>
    <row r="392" spans="1:7" x14ac:dyDescent="0.25">
      <c r="A392">
        <v>365243788</v>
      </c>
      <c r="B392" t="s">
        <v>16497</v>
      </c>
      <c r="C392" t="s">
        <v>16109</v>
      </c>
      <c r="D392" t="s">
        <v>2021</v>
      </c>
      <c r="E392" t="s">
        <v>2022</v>
      </c>
      <c r="F392" t="s">
        <v>62</v>
      </c>
      <c r="G392" t="s">
        <v>11540</v>
      </c>
    </row>
    <row r="393" spans="1:7" x14ac:dyDescent="0.25">
      <c r="A393">
        <v>365243790</v>
      </c>
      <c r="B393" t="s">
        <v>16498</v>
      </c>
      <c r="C393" t="s">
        <v>16109</v>
      </c>
      <c r="D393" t="s">
        <v>10346</v>
      </c>
      <c r="E393" t="s">
        <v>10347</v>
      </c>
      <c r="F393" t="s">
        <v>62</v>
      </c>
      <c r="G393" t="s">
        <v>11540</v>
      </c>
    </row>
    <row r="394" spans="1:7" x14ac:dyDescent="0.25">
      <c r="A394">
        <v>365243968</v>
      </c>
      <c r="B394" t="s">
        <v>16499</v>
      </c>
      <c r="C394" t="s">
        <v>16109</v>
      </c>
      <c r="D394" t="s">
        <v>474</v>
      </c>
      <c r="E394" t="s">
        <v>475</v>
      </c>
      <c r="F394" t="s">
        <v>62</v>
      </c>
      <c r="G394" t="s">
        <v>11540</v>
      </c>
    </row>
    <row r="395" spans="1:7" x14ac:dyDescent="0.25">
      <c r="A395">
        <v>365243970</v>
      </c>
      <c r="B395" t="s">
        <v>16500</v>
      </c>
      <c r="C395" t="s">
        <v>16109</v>
      </c>
      <c r="D395" t="s">
        <v>5144</v>
      </c>
      <c r="E395" t="s">
        <v>5145</v>
      </c>
      <c r="F395" t="s">
        <v>62</v>
      </c>
      <c r="G395" t="s">
        <v>11540</v>
      </c>
    </row>
    <row r="396" spans="1:7" x14ac:dyDescent="0.25">
      <c r="A396">
        <v>365243972</v>
      </c>
      <c r="B396" t="s">
        <v>16501</v>
      </c>
      <c r="C396" t="s">
        <v>16109</v>
      </c>
      <c r="D396" t="s">
        <v>3595</v>
      </c>
      <c r="E396" t="s">
        <v>3596</v>
      </c>
      <c r="F396" t="s">
        <v>62</v>
      </c>
      <c r="G396" t="s">
        <v>11540</v>
      </c>
    </row>
    <row r="397" spans="1:7" x14ac:dyDescent="0.25">
      <c r="A397">
        <v>365243974</v>
      </c>
      <c r="B397" t="s">
        <v>16502</v>
      </c>
      <c r="C397" t="s">
        <v>16109</v>
      </c>
      <c r="D397" t="s">
        <v>3600</v>
      </c>
      <c r="E397" t="s">
        <v>3601</v>
      </c>
      <c r="F397" t="s">
        <v>62</v>
      </c>
      <c r="G397" t="s">
        <v>11540</v>
      </c>
    </row>
    <row r="398" spans="1:7" x14ac:dyDescent="0.25">
      <c r="A398">
        <v>365243976</v>
      </c>
      <c r="B398" t="s">
        <v>16503</v>
      </c>
      <c r="C398" t="s">
        <v>16109</v>
      </c>
      <c r="D398" t="s">
        <v>2027</v>
      </c>
      <c r="E398" t="s">
        <v>2028</v>
      </c>
      <c r="F398" t="s">
        <v>62</v>
      </c>
      <c r="G398" t="s">
        <v>11540</v>
      </c>
    </row>
    <row r="399" spans="1:7" x14ac:dyDescent="0.25">
      <c r="A399">
        <v>365243978</v>
      </c>
      <c r="B399" t="s">
        <v>16504</v>
      </c>
      <c r="C399" t="s">
        <v>16109</v>
      </c>
      <c r="D399" t="s">
        <v>3605</v>
      </c>
      <c r="E399" t="s">
        <v>3606</v>
      </c>
      <c r="F399" t="s">
        <v>62</v>
      </c>
      <c r="G399" t="s">
        <v>11540</v>
      </c>
    </row>
    <row r="400" spans="1:7" x14ac:dyDescent="0.25">
      <c r="A400">
        <v>365244144</v>
      </c>
      <c r="B400" t="s">
        <v>16505</v>
      </c>
      <c r="C400" t="s">
        <v>16109</v>
      </c>
      <c r="D400" t="s">
        <v>5148</v>
      </c>
      <c r="E400" t="s">
        <v>5149</v>
      </c>
      <c r="F400" t="s">
        <v>62</v>
      </c>
      <c r="G400" t="s">
        <v>11540</v>
      </c>
    </row>
    <row r="401" spans="1:7" x14ac:dyDescent="0.25">
      <c r="A401">
        <v>365244146</v>
      </c>
      <c r="B401" t="s">
        <v>16506</v>
      </c>
      <c r="C401" t="s">
        <v>16109</v>
      </c>
      <c r="D401" t="s">
        <v>2034</v>
      </c>
      <c r="E401" t="s">
        <v>2035</v>
      </c>
      <c r="F401" t="s">
        <v>62</v>
      </c>
      <c r="G401" t="s">
        <v>11540</v>
      </c>
    </row>
    <row r="402" spans="1:7" x14ac:dyDescent="0.25">
      <c r="A402">
        <v>365244148</v>
      </c>
      <c r="B402" t="s">
        <v>16507</v>
      </c>
      <c r="C402" t="s">
        <v>16109</v>
      </c>
      <c r="D402" t="s">
        <v>9062</v>
      </c>
      <c r="E402" t="s">
        <v>9063</v>
      </c>
      <c r="F402" t="s">
        <v>62</v>
      </c>
      <c r="G402" t="s">
        <v>11540</v>
      </c>
    </row>
    <row r="403" spans="1:7" x14ac:dyDescent="0.25">
      <c r="A403">
        <v>365244150</v>
      </c>
      <c r="B403" t="s">
        <v>16508</v>
      </c>
      <c r="C403" t="s">
        <v>16109</v>
      </c>
      <c r="D403" t="s">
        <v>481</v>
      </c>
      <c r="E403" t="s">
        <v>482</v>
      </c>
      <c r="F403" t="s">
        <v>62</v>
      </c>
      <c r="G403" t="s">
        <v>11540</v>
      </c>
    </row>
    <row r="404" spans="1:7" x14ac:dyDescent="0.25">
      <c r="A404">
        <v>365244152</v>
      </c>
      <c r="B404" t="s">
        <v>16509</v>
      </c>
      <c r="C404" t="s">
        <v>16109</v>
      </c>
      <c r="D404" t="s">
        <v>3610</v>
      </c>
      <c r="E404" t="s">
        <v>3611</v>
      </c>
      <c r="F404" t="s">
        <v>62</v>
      </c>
      <c r="G404" t="s">
        <v>11540</v>
      </c>
    </row>
    <row r="405" spans="1:7" x14ac:dyDescent="0.25">
      <c r="A405">
        <v>365244154</v>
      </c>
      <c r="B405" t="s">
        <v>16510</v>
      </c>
      <c r="C405" t="s">
        <v>16109</v>
      </c>
      <c r="D405" t="s">
        <v>487</v>
      </c>
      <c r="E405" t="s">
        <v>488</v>
      </c>
      <c r="F405" t="s">
        <v>62</v>
      </c>
      <c r="G405" t="s">
        <v>11540</v>
      </c>
    </row>
    <row r="406" spans="1:7" x14ac:dyDescent="0.25">
      <c r="A406">
        <v>365244336</v>
      </c>
      <c r="B406" t="s">
        <v>16511</v>
      </c>
      <c r="C406" t="s">
        <v>16109</v>
      </c>
      <c r="D406" t="s">
        <v>9067</v>
      </c>
      <c r="E406" t="s">
        <v>9068</v>
      </c>
      <c r="F406" t="s">
        <v>62</v>
      </c>
      <c r="G406" t="s">
        <v>11540</v>
      </c>
    </row>
    <row r="407" spans="1:7" x14ac:dyDescent="0.25">
      <c r="A407">
        <v>365244338</v>
      </c>
      <c r="B407" t="s">
        <v>16512</v>
      </c>
      <c r="C407" t="s">
        <v>16109</v>
      </c>
      <c r="D407" t="s">
        <v>5153</v>
      </c>
      <c r="E407" t="s">
        <v>5154</v>
      </c>
      <c r="F407" t="s">
        <v>62</v>
      </c>
      <c r="G407" t="s">
        <v>11540</v>
      </c>
    </row>
    <row r="408" spans="1:7" x14ac:dyDescent="0.25">
      <c r="A408">
        <v>365244340</v>
      </c>
      <c r="B408" t="s">
        <v>16513</v>
      </c>
      <c r="C408" t="s">
        <v>16109</v>
      </c>
      <c r="D408" t="s">
        <v>496</v>
      </c>
      <c r="E408" t="s">
        <v>497</v>
      </c>
      <c r="F408" t="s">
        <v>62</v>
      </c>
      <c r="G408" t="s">
        <v>11540</v>
      </c>
    </row>
    <row r="409" spans="1:7" x14ac:dyDescent="0.25">
      <c r="A409">
        <v>365244342</v>
      </c>
      <c r="B409" t="s">
        <v>16514</v>
      </c>
      <c r="C409" t="s">
        <v>16109</v>
      </c>
      <c r="D409" t="s">
        <v>7704</v>
      </c>
      <c r="E409" t="s">
        <v>7705</v>
      </c>
      <c r="F409" t="s">
        <v>62</v>
      </c>
      <c r="G409" t="s">
        <v>11540</v>
      </c>
    </row>
    <row r="410" spans="1:7" x14ac:dyDescent="0.25">
      <c r="A410">
        <v>365244344</v>
      </c>
      <c r="B410" t="s">
        <v>16515</v>
      </c>
      <c r="C410" t="s">
        <v>16109</v>
      </c>
      <c r="D410" t="s">
        <v>6233</v>
      </c>
      <c r="E410" t="s">
        <v>7709</v>
      </c>
      <c r="F410" t="s">
        <v>62</v>
      </c>
      <c r="G410" t="s">
        <v>11540</v>
      </c>
    </row>
    <row r="411" spans="1:7" x14ac:dyDescent="0.25">
      <c r="A411">
        <v>365244346</v>
      </c>
      <c r="B411" t="s">
        <v>16516</v>
      </c>
      <c r="C411" t="s">
        <v>16109</v>
      </c>
      <c r="D411" t="s">
        <v>9071</v>
      </c>
      <c r="E411" t="s">
        <v>9072</v>
      </c>
      <c r="F411" t="s">
        <v>62</v>
      </c>
      <c r="G411" t="s">
        <v>11540</v>
      </c>
    </row>
    <row r="412" spans="1:7" x14ac:dyDescent="0.25">
      <c r="A412">
        <v>365244528</v>
      </c>
      <c r="B412" t="s">
        <v>16517</v>
      </c>
      <c r="C412" t="s">
        <v>16109</v>
      </c>
      <c r="D412" t="s">
        <v>443</v>
      </c>
      <c r="E412" t="s">
        <v>5158</v>
      </c>
      <c r="F412" t="s">
        <v>62</v>
      </c>
      <c r="G412" t="s">
        <v>11540</v>
      </c>
    </row>
    <row r="413" spans="1:7" x14ac:dyDescent="0.25">
      <c r="A413">
        <v>365244530</v>
      </c>
      <c r="B413" t="s">
        <v>16518</v>
      </c>
      <c r="C413" t="s">
        <v>16109</v>
      </c>
      <c r="D413" t="s">
        <v>6389</v>
      </c>
      <c r="E413" t="s">
        <v>6390</v>
      </c>
      <c r="F413" t="s">
        <v>62</v>
      </c>
      <c r="G413" t="s">
        <v>11540</v>
      </c>
    </row>
    <row r="414" spans="1:7" x14ac:dyDescent="0.25">
      <c r="A414">
        <v>365244532</v>
      </c>
      <c r="B414" t="s">
        <v>16519</v>
      </c>
      <c r="C414" t="s">
        <v>16109</v>
      </c>
      <c r="D414" t="s">
        <v>6394</v>
      </c>
      <c r="E414" t="s">
        <v>6395</v>
      </c>
      <c r="F414" t="s">
        <v>62</v>
      </c>
      <c r="G414" t="s">
        <v>11540</v>
      </c>
    </row>
    <row r="415" spans="1:7" x14ac:dyDescent="0.25">
      <c r="A415">
        <v>365244534</v>
      </c>
      <c r="B415" t="s">
        <v>16520</v>
      </c>
      <c r="C415" t="s">
        <v>16109</v>
      </c>
      <c r="D415" t="s">
        <v>505</v>
      </c>
      <c r="E415" t="s">
        <v>506</v>
      </c>
      <c r="F415" t="s">
        <v>62</v>
      </c>
      <c r="G415" t="s">
        <v>11540</v>
      </c>
    </row>
    <row r="416" spans="1:7" x14ac:dyDescent="0.25">
      <c r="A416">
        <v>365244536</v>
      </c>
      <c r="B416" t="s">
        <v>16521</v>
      </c>
      <c r="C416" t="s">
        <v>16109</v>
      </c>
      <c r="D416" t="s">
        <v>2040</v>
      </c>
      <c r="E416" t="s">
        <v>2041</v>
      </c>
      <c r="F416" t="s">
        <v>62</v>
      </c>
      <c r="G416" t="s">
        <v>11540</v>
      </c>
    </row>
    <row r="417" spans="1:7" x14ac:dyDescent="0.25">
      <c r="A417">
        <v>365244538</v>
      </c>
      <c r="B417" t="s">
        <v>16522</v>
      </c>
      <c r="C417" t="s">
        <v>16109</v>
      </c>
      <c r="D417" t="s">
        <v>6399</v>
      </c>
      <c r="E417" t="s">
        <v>6400</v>
      </c>
      <c r="F417" t="s">
        <v>62</v>
      </c>
      <c r="G417" t="s">
        <v>11540</v>
      </c>
    </row>
    <row r="418" spans="1:7" x14ac:dyDescent="0.25">
      <c r="A418">
        <v>365244794</v>
      </c>
      <c r="B418" t="s">
        <v>16523</v>
      </c>
      <c r="C418" t="s">
        <v>16109</v>
      </c>
      <c r="D418" t="s">
        <v>10351</v>
      </c>
      <c r="E418" t="s">
        <v>10352</v>
      </c>
      <c r="F418" t="s">
        <v>62</v>
      </c>
      <c r="G418" t="s">
        <v>11540</v>
      </c>
    </row>
    <row r="419" spans="1:7" x14ac:dyDescent="0.25">
      <c r="A419">
        <v>365244796</v>
      </c>
      <c r="B419" t="s">
        <v>16524</v>
      </c>
      <c r="C419" t="s">
        <v>16109</v>
      </c>
      <c r="D419" t="s">
        <v>6404</v>
      </c>
      <c r="E419" t="s">
        <v>6405</v>
      </c>
      <c r="F419" t="s">
        <v>62</v>
      </c>
      <c r="G419" t="s">
        <v>11540</v>
      </c>
    </row>
    <row r="420" spans="1:7" x14ac:dyDescent="0.25">
      <c r="A420">
        <v>365244798</v>
      </c>
      <c r="B420" t="s">
        <v>16525</v>
      </c>
      <c r="C420" t="s">
        <v>16109</v>
      </c>
      <c r="D420" t="s">
        <v>2045</v>
      </c>
      <c r="E420" t="s">
        <v>2046</v>
      </c>
      <c r="F420" t="s">
        <v>62</v>
      </c>
      <c r="G420" t="s">
        <v>11540</v>
      </c>
    </row>
    <row r="421" spans="1:7" x14ac:dyDescent="0.25">
      <c r="A421">
        <v>365244800</v>
      </c>
      <c r="B421" t="s">
        <v>16526</v>
      </c>
      <c r="C421" t="s">
        <v>16109</v>
      </c>
      <c r="D421" t="s">
        <v>10356</v>
      </c>
      <c r="E421" t="s">
        <v>10357</v>
      </c>
      <c r="F421" t="s">
        <v>62</v>
      </c>
      <c r="G421" t="s">
        <v>11540</v>
      </c>
    </row>
    <row r="422" spans="1:7" x14ac:dyDescent="0.25">
      <c r="A422">
        <v>365244802</v>
      </c>
      <c r="B422" t="s">
        <v>16527</v>
      </c>
      <c r="C422" t="s">
        <v>16109</v>
      </c>
      <c r="D422" t="s">
        <v>515</v>
      </c>
      <c r="E422" t="s">
        <v>516</v>
      </c>
      <c r="F422" t="s">
        <v>62</v>
      </c>
      <c r="G422" t="s">
        <v>11540</v>
      </c>
    </row>
    <row r="423" spans="1:7" x14ac:dyDescent="0.25">
      <c r="A423">
        <v>365244804</v>
      </c>
      <c r="B423" t="s">
        <v>16528</v>
      </c>
      <c r="C423" t="s">
        <v>16109</v>
      </c>
      <c r="D423" t="s">
        <v>9075</v>
      </c>
      <c r="E423" t="s">
        <v>9076</v>
      </c>
      <c r="F423" t="s">
        <v>62</v>
      </c>
      <c r="G423" t="s">
        <v>11540</v>
      </c>
    </row>
    <row r="424" spans="1:7" x14ac:dyDescent="0.25">
      <c r="A424">
        <v>365244806</v>
      </c>
      <c r="B424" t="s">
        <v>16529</v>
      </c>
      <c r="C424" t="s">
        <v>16109</v>
      </c>
      <c r="D424" t="s">
        <v>3616</v>
      </c>
      <c r="E424" t="s">
        <v>3617</v>
      </c>
      <c r="F424" t="s">
        <v>62</v>
      </c>
      <c r="G424" t="s">
        <v>11540</v>
      </c>
    </row>
    <row r="425" spans="1:7" x14ac:dyDescent="0.25">
      <c r="A425">
        <v>365244808</v>
      </c>
      <c r="B425" t="s">
        <v>16530</v>
      </c>
      <c r="C425" t="s">
        <v>16109</v>
      </c>
      <c r="D425" t="s">
        <v>6408</v>
      </c>
      <c r="E425" t="s">
        <v>6409</v>
      </c>
      <c r="F425" t="s">
        <v>62</v>
      </c>
      <c r="G425" t="s">
        <v>11540</v>
      </c>
    </row>
    <row r="426" spans="1:7" x14ac:dyDescent="0.25">
      <c r="A426">
        <v>365244810</v>
      </c>
      <c r="B426" t="s">
        <v>16531</v>
      </c>
      <c r="C426" t="s">
        <v>16109</v>
      </c>
      <c r="D426" t="s">
        <v>5162</v>
      </c>
      <c r="E426" t="s">
        <v>5163</v>
      </c>
      <c r="F426" t="s">
        <v>62</v>
      </c>
      <c r="G426" t="s">
        <v>11540</v>
      </c>
    </row>
    <row r="427" spans="1:7" x14ac:dyDescent="0.25">
      <c r="A427">
        <v>365244812</v>
      </c>
      <c r="B427" t="s">
        <v>16532</v>
      </c>
      <c r="C427" t="s">
        <v>16109</v>
      </c>
      <c r="D427" t="s">
        <v>10361</v>
      </c>
      <c r="E427" t="s">
        <v>10362</v>
      </c>
      <c r="F427" t="s">
        <v>62</v>
      </c>
      <c r="G427" t="s">
        <v>11540</v>
      </c>
    </row>
    <row r="428" spans="1:7" x14ac:dyDescent="0.25">
      <c r="A428">
        <v>365244814</v>
      </c>
      <c r="B428" t="s">
        <v>16533</v>
      </c>
      <c r="C428" t="s">
        <v>16109</v>
      </c>
      <c r="D428" t="s">
        <v>5169</v>
      </c>
      <c r="E428" t="s">
        <v>5170</v>
      </c>
      <c r="F428" t="s">
        <v>62</v>
      </c>
      <c r="G428" t="s">
        <v>11540</v>
      </c>
    </row>
    <row r="429" spans="1:7" x14ac:dyDescent="0.25">
      <c r="A429">
        <v>365244816</v>
      </c>
      <c r="B429" t="s">
        <v>16534</v>
      </c>
      <c r="C429" t="s">
        <v>16109</v>
      </c>
      <c r="D429" t="s">
        <v>5175</v>
      </c>
      <c r="E429" t="s">
        <v>5176</v>
      </c>
      <c r="F429" t="s">
        <v>62</v>
      </c>
      <c r="G429" t="s">
        <v>11540</v>
      </c>
    </row>
    <row r="430" spans="1:7" x14ac:dyDescent="0.25">
      <c r="A430">
        <v>365244818</v>
      </c>
      <c r="B430" t="s">
        <v>16535</v>
      </c>
      <c r="C430" t="s">
        <v>16109</v>
      </c>
      <c r="D430" t="s">
        <v>9081</v>
      </c>
      <c r="E430" t="s">
        <v>9082</v>
      </c>
      <c r="F430" t="s">
        <v>62</v>
      </c>
      <c r="G430" t="s">
        <v>11540</v>
      </c>
    </row>
    <row r="431" spans="1:7" x14ac:dyDescent="0.25">
      <c r="A431">
        <v>365244820</v>
      </c>
      <c r="B431" t="s">
        <v>16536</v>
      </c>
      <c r="C431" t="s">
        <v>16109</v>
      </c>
      <c r="D431" t="s">
        <v>2051</v>
      </c>
      <c r="E431" t="s">
        <v>2052</v>
      </c>
      <c r="F431" t="s">
        <v>62</v>
      </c>
      <c r="G431" t="s">
        <v>11540</v>
      </c>
    </row>
    <row r="432" spans="1:7" x14ac:dyDescent="0.25">
      <c r="A432">
        <v>365244822</v>
      </c>
      <c r="B432" t="s">
        <v>16537</v>
      </c>
      <c r="C432" t="s">
        <v>16109</v>
      </c>
      <c r="D432" t="s">
        <v>7712</v>
      </c>
      <c r="E432" t="s">
        <v>7713</v>
      </c>
      <c r="F432" t="s">
        <v>62</v>
      </c>
      <c r="G432" t="s">
        <v>11540</v>
      </c>
    </row>
    <row r="433" spans="1:7" x14ac:dyDescent="0.25">
      <c r="A433">
        <v>365244824</v>
      </c>
      <c r="B433" t="s">
        <v>16538</v>
      </c>
      <c r="C433" t="s">
        <v>16109</v>
      </c>
      <c r="D433" t="s">
        <v>10366</v>
      </c>
      <c r="E433" t="s">
        <v>10367</v>
      </c>
      <c r="F433" t="s">
        <v>62</v>
      </c>
      <c r="G433" t="s">
        <v>11540</v>
      </c>
    </row>
    <row r="434" spans="1:7" x14ac:dyDescent="0.25">
      <c r="A434">
        <v>365244826</v>
      </c>
      <c r="B434" t="s">
        <v>16539</v>
      </c>
      <c r="C434" t="s">
        <v>16109</v>
      </c>
      <c r="D434" t="s">
        <v>3622</v>
      </c>
      <c r="E434" t="s">
        <v>3623</v>
      </c>
      <c r="F434" t="s">
        <v>62</v>
      </c>
      <c r="G434" t="s">
        <v>11540</v>
      </c>
    </row>
    <row r="435" spans="1:7" x14ac:dyDescent="0.25">
      <c r="A435">
        <v>365244828</v>
      </c>
      <c r="B435" t="s">
        <v>16540</v>
      </c>
      <c r="C435" t="s">
        <v>16109</v>
      </c>
      <c r="D435" t="s">
        <v>5180</v>
      </c>
      <c r="E435" t="s">
        <v>5181</v>
      </c>
      <c r="F435" t="s">
        <v>62</v>
      </c>
      <c r="G435" t="s">
        <v>11540</v>
      </c>
    </row>
    <row r="436" spans="1:7" x14ac:dyDescent="0.25">
      <c r="A436">
        <v>365244830</v>
      </c>
      <c r="B436" t="s">
        <v>16541</v>
      </c>
      <c r="C436" t="s">
        <v>16109</v>
      </c>
      <c r="D436" t="s">
        <v>524</v>
      </c>
      <c r="E436" t="s">
        <v>525</v>
      </c>
      <c r="F436" t="s">
        <v>62</v>
      </c>
      <c r="G436" t="s">
        <v>11540</v>
      </c>
    </row>
    <row r="437" spans="1:7" x14ac:dyDescent="0.25">
      <c r="A437">
        <v>365244832</v>
      </c>
      <c r="B437" t="s">
        <v>16542</v>
      </c>
      <c r="C437" t="s">
        <v>16109</v>
      </c>
      <c r="D437" t="s">
        <v>3627</v>
      </c>
      <c r="E437" t="s">
        <v>3628</v>
      </c>
      <c r="F437" t="s">
        <v>62</v>
      </c>
      <c r="G437" t="s">
        <v>11540</v>
      </c>
    </row>
    <row r="438" spans="1:7" x14ac:dyDescent="0.25">
      <c r="A438">
        <v>365244834</v>
      </c>
      <c r="B438" t="s">
        <v>16543</v>
      </c>
      <c r="C438" t="s">
        <v>16109</v>
      </c>
      <c r="D438" t="s">
        <v>2056</v>
      </c>
      <c r="E438" t="s">
        <v>2057</v>
      </c>
      <c r="F438" t="s">
        <v>62</v>
      </c>
      <c r="G438" t="s">
        <v>11540</v>
      </c>
    </row>
    <row r="439" spans="1:7" x14ac:dyDescent="0.25">
      <c r="A439">
        <v>365244836</v>
      </c>
      <c r="B439" t="s">
        <v>16544</v>
      </c>
      <c r="C439" t="s">
        <v>16109</v>
      </c>
      <c r="D439" t="s">
        <v>2061</v>
      </c>
      <c r="E439" t="s">
        <v>2062</v>
      </c>
      <c r="F439" t="s">
        <v>62</v>
      </c>
      <c r="G439" t="s">
        <v>11540</v>
      </c>
    </row>
    <row r="440" spans="1:7" x14ac:dyDescent="0.25">
      <c r="A440">
        <v>365244838</v>
      </c>
      <c r="B440" t="s">
        <v>16545</v>
      </c>
      <c r="C440" t="s">
        <v>16109</v>
      </c>
      <c r="D440" t="s">
        <v>3632</v>
      </c>
      <c r="E440" t="s">
        <v>3633</v>
      </c>
      <c r="F440" t="s">
        <v>62</v>
      </c>
      <c r="G440" t="s">
        <v>11540</v>
      </c>
    </row>
    <row r="441" spans="1:7" x14ac:dyDescent="0.25">
      <c r="A441">
        <v>365244840</v>
      </c>
      <c r="B441" t="s">
        <v>16546</v>
      </c>
      <c r="C441" t="s">
        <v>16109</v>
      </c>
      <c r="D441" t="s">
        <v>530</v>
      </c>
      <c r="E441" t="s">
        <v>531</v>
      </c>
      <c r="F441" t="s">
        <v>62</v>
      </c>
      <c r="G441" t="s">
        <v>11540</v>
      </c>
    </row>
    <row r="442" spans="1:7" x14ac:dyDescent="0.25">
      <c r="A442">
        <v>365243792</v>
      </c>
      <c r="B442" t="s">
        <v>16547</v>
      </c>
      <c r="C442" t="s">
        <v>16109</v>
      </c>
      <c r="D442" t="s">
        <v>7717</v>
      </c>
      <c r="E442" t="s">
        <v>7718</v>
      </c>
      <c r="F442" t="s">
        <v>62</v>
      </c>
      <c r="G442" t="s">
        <v>11540</v>
      </c>
    </row>
    <row r="443" spans="1:7" x14ac:dyDescent="0.25">
      <c r="A443">
        <v>365243794</v>
      </c>
      <c r="B443" t="s">
        <v>16548</v>
      </c>
      <c r="C443" t="s">
        <v>16109</v>
      </c>
      <c r="D443" t="s">
        <v>2066</v>
      </c>
      <c r="E443" t="s">
        <v>2067</v>
      </c>
      <c r="F443" t="s">
        <v>62</v>
      </c>
      <c r="G443" t="s">
        <v>11540</v>
      </c>
    </row>
    <row r="444" spans="1:7" x14ac:dyDescent="0.25">
      <c r="A444">
        <v>365243796</v>
      </c>
      <c r="B444" t="s">
        <v>16549</v>
      </c>
      <c r="C444" t="s">
        <v>16109</v>
      </c>
      <c r="D444" t="s">
        <v>539</v>
      </c>
      <c r="E444" t="s">
        <v>540</v>
      </c>
      <c r="F444" t="s">
        <v>62</v>
      </c>
      <c r="G444" t="s">
        <v>11540</v>
      </c>
    </row>
    <row r="445" spans="1:7" x14ac:dyDescent="0.25">
      <c r="A445">
        <v>365243798</v>
      </c>
      <c r="B445" t="s">
        <v>16550</v>
      </c>
      <c r="C445" t="s">
        <v>16109</v>
      </c>
      <c r="D445" t="s">
        <v>2073</v>
      </c>
      <c r="E445" t="s">
        <v>2074</v>
      </c>
      <c r="F445" t="s">
        <v>62</v>
      </c>
      <c r="G445" t="s">
        <v>11540</v>
      </c>
    </row>
    <row r="446" spans="1:7" x14ac:dyDescent="0.25">
      <c r="A446">
        <v>365243800</v>
      </c>
      <c r="B446" t="s">
        <v>16551</v>
      </c>
      <c r="C446" t="s">
        <v>16109</v>
      </c>
      <c r="D446" t="s">
        <v>7721</v>
      </c>
      <c r="E446" t="s">
        <v>7722</v>
      </c>
      <c r="F446" t="s">
        <v>62</v>
      </c>
      <c r="G446" t="s">
        <v>11540</v>
      </c>
    </row>
    <row r="447" spans="1:7" x14ac:dyDescent="0.25">
      <c r="A447">
        <v>365243802</v>
      </c>
      <c r="B447" t="s">
        <v>16552</v>
      </c>
      <c r="C447" t="s">
        <v>16109</v>
      </c>
      <c r="D447" t="s">
        <v>7726</v>
      </c>
      <c r="E447" t="s">
        <v>7727</v>
      </c>
      <c r="F447" t="s">
        <v>62</v>
      </c>
      <c r="G447" t="s">
        <v>11540</v>
      </c>
    </row>
    <row r="448" spans="1:7" x14ac:dyDescent="0.25">
      <c r="A448">
        <v>365243980</v>
      </c>
      <c r="B448" t="s">
        <v>16553</v>
      </c>
      <c r="C448" t="s">
        <v>16109</v>
      </c>
      <c r="D448" t="s">
        <v>5185</v>
      </c>
      <c r="E448" t="s">
        <v>5186</v>
      </c>
      <c r="F448" t="s">
        <v>62</v>
      </c>
      <c r="G448" t="s">
        <v>11540</v>
      </c>
    </row>
    <row r="449" spans="1:7" x14ac:dyDescent="0.25">
      <c r="A449">
        <v>365243982</v>
      </c>
      <c r="B449" t="s">
        <v>16554</v>
      </c>
      <c r="C449" t="s">
        <v>16109</v>
      </c>
      <c r="D449" t="s">
        <v>5190</v>
      </c>
      <c r="E449" t="s">
        <v>5191</v>
      </c>
      <c r="F449" t="s">
        <v>62</v>
      </c>
      <c r="G449" t="s">
        <v>11540</v>
      </c>
    </row>
    <row r="450" spans="1:7" x14ac:dyDescent="0.25">
      <c r="A450">
        <v>365243984</v>
      </c>
      <c r="B450" t="s">
        <v>16555</v>
      </c>
      <c r="C450" t="s">
        <v>16109</v>
      </c>
      <c r="D450" t="s">
        <v>6413</v>
      </c>
      <c r="E450" t="s">
        <v>6414</v>
      </c>
      <c r="F450" t="s">
        <v>62</v>
      </c>
      <c r="G450" t="s">
        <v>11540</v>
      </c>
    </row>
    <row r="451" spans="1:7" x14ac:dyDescent="0.25">
      <c r="A451">
        <v>365243986</v>
      </c>
      <c r="B451" t="s">
        <v>16556</v>
      </c>
      <c r="C451" t="s">
        <v>16109</v>
      </c>
      <c r="D451" t="s">
        <v>6418</v>
      </c>
      <c r="E451" t="s">
        <v>6419</v>
      </c>
      <c r="F451" t="s">
        <v>62</v>
      </c>
      <c r="G451" t="s">
        <v>11540</v>
      </c>
    </row>
    <row r="452" spans="1:7" x14ac:dyDescent="0.25">
      <c r="A452">
        <v>365243988</v>
      </c>
      <c r="B452" t="s">
        <v>16557</v>
      </c>
      <c r="C452" t="s">
        <v>16109</v>
      </c>
      <c r="D452" t="s">
        <v>3637</v>
      </c>
      <c r="E452" t="s">
        <v>3638</v>
      </c>
      <c r="F452" t="s">
        <v>62</v>
      </c>
      <c r="G452" t="s">
        <v>11540</v>
      </c>
    </row>
    <row r="453" spans="1:7" x14ac:dyDescent="0.25">
      <c r="A453">
        <v>365243990</v>
      </c>
      <c r="B453" t="s">
        <v>16558</v>
      </c>
      <c r="C453" t="s">
        <v>16109</v>
      </c>
      <c r="D453" t="s">
        <v>2079</v>
      </c>
      <c r="E453" t="s">
        <v>2080</v>
      </c>
      <c r="F453" t="s">
        <v>62</v>
      </c>
      <c r="G453" t="s">
        <v>11540</v>
      </c>
    </row>
    <row r="454" spans="1:7" x14ac:dyDescent="0.25">
      <c r="A454">
        <v>365244156</v>
      </c>
      <c r="B454" t="s">
        <v>16559</v>
      </c>
      <c r="C454" t="s">
        <v>16109</v>
      </c>
      <c r="D454" t="s">
        <v>9086</v>
      </c>
      <c r="E454" t="s">
        <v>9087</v>
      </c>
      <c r="F454" t="s">
        <v>62</v>
      </c>
      <c r="G454" t="s">
        <v>11540</v>
      </c>
    </row>
    <row r="455" spans="1:7" x14ac:dyDescent="0.25">
      <c r="A455">
        <v>365244158</v>
      </c>
      <c r="B455" t="s">
        <v>16560</v>
      </c>
      <c r="C455" t="s">
        <v>16109</v>
      </c>
      <c r="D455" t="s">
        <v>10373</v>
      </c>
      <c r="E455" t="s">
        <v>10374</v>
      </c>
      <c r="F455" t="s">
        <v>62</v>
      </c>
      <c r="G455" t="s">
        <v>11540</v>
      </c>
    </row>
    <row r="456" spans="1:7" x14ac:dyDescent="0.25">
      <c r="A456">
        <v>365244160</v>
      </c>
      <c r="B456" t="s">
        <v>16561</v>
      </c>
      <c r="C456" t="s">
        <v>16109</v>
      </c>
      <c r="D456" t="s">
        <v>6423</v>
      </c>
      <c r="E456" t="s">
        <v>6424</v>
      </c>
      <c r="F456" t="s">
        <v>62</v>
      </c>
      <c r="G456" t="s">
        <v>11540</v>
      </c>
    </row>
    <row r="457" spans="1:7" x14ac:dyDescent="0.25">
      <c r="A457">
        <v>365244162</v>
      </c>
      <c r="B457" t="s">
        <v>16562</v>
      </c>
      <c r="C457" t="s">
        <v>16109</v>
      </c>
      <c r="D457" t="s">
        <v>6429</v>
      </c>
      <c r="E457" t="s">
        <v>6430</v>
      </c>
      <c r="F457" t="s">
        <v>62</v>
      </c>
      <c r="G457" t="s">
        <v>11540</v>
      </c>
    </row>
    <row r="458" spans="1:7" x14ac:dyDescent="0.25">
      <c r="A458">
        <v>365244164</v>
      </c>
      <c r="B458" t="s">
        <v>16563</v>
      </c>
      <c r="C458" t="s">
        <v>16109</v>
      </c>
      <c r="D458" t="s">
        <v>3358</v>
      </c>
      <c r="E458" t="s">
        <v>6433</v>
      </c>
      <c r="F458" t="s">
        <v>62</v>
      </c>
      <c r="G458" t="s">
        <v>11540</v>
      </c>
    </row>
    <row r="459" spans="1:7" x14ac:dyDescent="0.25">
      <c r="A459">
        <v>365244166</v>
      </c>
      <c r="B459" t="s">
        <v>16564</v>
      </c>
      <c r="C459" t="s">
        <v>16109</v>
      </c>
      <c r="D459" t="s">
        <v>2084</v>
      </c>
      <c r="E459" t="s">
        <v>2085</v>
      </c>
      <c r="F459" t="s">
        <v>62</v>
      </c>
      <c r="G459" t="s">
        <v>11540</v>
      </c>
    </row>
    <row r="460" spans="1:7" x14ac:dyDescent="0.25">
      <c r="A460">
        <v>365244348</v>
      </c>
      <c r="B460" t="s">
        <v>16565</v>
      </c>
      <c r="C460" t="s">
        <v>16109</v>
      </c>
      <c r="D460" t="s">
        <v>1858</v>
      </c>
      <c r="E460" t="s">
        <v>10379</v>
      </c>
      <c r="F460" t="s">
        <v>62</v>
      </c>
      <c r="G460" t="s">
        <v>11540</v>
      </c>
    </row>
    <row r="461" spans="1:7" x14ac:dyDescent="0.25">
      <c r="A461">
        <v>365244350</v>
      </c>
      <c r="B461" t="s">
        <v>16566</v>
      </c>
      <c r="C461" t="s">
        <v>16109</v>
      </c>
      <c r="D461" t="s">
        <v>10383</v>
      </c>
      <c r="E461" t="s">
        <v>10384</v>
      </c>
      <c r="F461" t="s">
        <v>62</v>
      </c>
      <c r="G461" t="s">
        <v>11540</v>
      </c>
    </row>
    <row r="462" spans="1:7" x14ac:dyDescent="0.25">
      <c r="A462">
        <v>365244352</v>
      </c>
      <c r="B462" t="s">
        <v>16567</v>
      </c>
      <c r="C462" t="s">
        <v>16109</v>
      </c>
      <c r="D462" t="s">
        <v>6438</v>
      </c>
      <c r="E462" t="s">
        <v>6439</v>
      </c>
      <c r="F462" t="s">
        <v>62</v>
      </c>
      <c r="G462" t="s">
        <v>11540</v>
      </c>
    </row>
    <row r="463" spans="1:7" x14ac:dyDescent="0.25">
      <c r="A463">
        <v>365244354</v>
      </c>
      <c r="B463" t="s">
        <v>16568</v>
      </c>
      <c r="C463" t="s">
        <v>16109</v>
      </c>
      <c r="D463" t="s">
        <v>5194</v>
      </c>
      <c r="E463" t="s">
        <v>5195</v>
      </c>
      <c r="F463" t="s">
        <v>62</v>
      </c>
      <c r="G463" t="s">
        <v>11540</v>
      </c>
    </row>
    <row r="464" spans="1:7" x14ac:dyDescent="0.25">
      <c r="A464">
        <v>365244356</v>
      </c>
      <c r="B464" t="s">
        <v>16569</v>
      </c>
      <c r="C464" t="s">
        <v>16109</v>
      </c>
      <c r="D464" t="s">
        <v>2092</v>
      </c>
      <c r="E464" t="s">
        <v>2093</v>
      </c>
      <c r="F464" t="s">
        <v>62</v>
      </c>
      <c r="G464" t="s">
        <v>11540</v>
      </c>
    </row>
    <row r="465" spans="1:7" x14ac:dyDescent="0.25">
      <c r="A465">
        <v>365244358</v>
      </c>
      <c r="B465" t="s">
        <v>16570</v>
      </c>
      <c r="C465" t="s">
        <v>16109</v>
      </c>
      <c r="D465" t="s">
        <v>5199</v>
      </c>
      <c r="E465" t="s">
        <v>5200</v>
      </c>
      <c r="F465" t="s">
        <v>62</v>
      </c>
      <c r="G465" t="s">
        <v>11540</v>
      </c>
    </row>
    <row r="466" spans="1:7" x14ac:dyDescent="0.25">
      <c r="A466">
        <v>365244540</v>
      </c>
      <c r="B466" t="s">
        <v>16571</v>
      </c>
      <c r="C466" t="s">
        <v>16109</v>
      </c>
      <c r="D466" t="s">
        <v>10388</v>
      </c>
      <c r="E466" t="s">
        <v>10389</v>
      </c>
      <c r="F466" t="s">
        <v>62</v>
      </c>
      <c r="G466" t="s">
        <v>11540</v>
      </c>
    </row>
    <row r="467" spans="1:7" x14ac:dyDescent="0.25">
      <c r="A467">
        <v>365244542</v>
      </c>
      <c r="B467" t="s">
        <v>16572</v>
      </c>
      <c r="C467" t="s">
        <v>16109</v>
      </c>
      <c r="D467" t="s">
        <v>3641</v>
      </c>
      <c r="E467" t="s">
        <v>3642</v>
      </c>
      <c r="F467" t="s">
        <v>62</v>
      </c>
      <c r="G467" t="s">
        <v>11540</v>
      </c>
    </row>
    <row r="468" spans="1:7" x14ac:dyDescent="0.25">
      <c r="A468">
        <v>365244544</v>
      </c>
      <c r="B468" t="s">
        <v>16573</v>
      </c>
      <c r="C468" t="s">
        <v>16109</v>
      </c>
      <c r="D468" t="s">
        <v>6443</v>
      </c>
      <c r="E468" t="s">
        <v>6444</v>
      </c>
      <c r="F468" t="s">
        <v>62</v>
      </c>
      <c r="G468" t="s">
        <v>11540</v>
      </c>
    </row>
    <row r="469" spans="1:7" x14ac:dyDescent="0.25">
      <c r="A469">
        <v>365244546</v>
      </c>
      <c r="B469" t="s">
        <v>16574</v>
      </c>
      <c r="C469" t="s">
        <v>16109</v>
      </c>
      <c r="D469" t="s">
        <v>3646</v>
      </c>
      <c r="E469" t="s">
        <v>3647</v>
      </c>
      <c r="F469" t="s">
        <v>62</v>
      </c>
      <c r="G469" t="s">
        <v>11540</v>
      </c>
    </row>
    <row r="470" spans="1:7" x14ac:dyDescent="0.25">
      <c r="A470">
        <v>365244548</v>
      </c>
      <c r="B470" t="s">
        <v>16575</v>
      </c>
      <c r="C470" t="s">
        <v>16109</v>
      </c>
      <c r="D470" t="s">
        <v>7731</v>
      </c>
      <c r="E470" t="s">
        <v>7732</v>
      </c>
      <c r="F470" t="s">
        <v>62</v>
      </c>
      <c r="G470" t="s">
        <v>11540</v>
      </c>
    </row>
    <row r="471" spans="1:7" x14ac:dyDescent="0.25">
      <c r="A471">
        <v>365244550</v>
      </c>
      <c r="B471" t="s">
        <v>16576</v>
      </c>
      <c r="C471" t="s">
        <v>16109</v>
      </c>
      <c r="D471" t="s">
        <v>9091</v>
      </c>
      <c r="E471" t="s">
        <v>1770</v>
      </c>
      <c r="F471" t="s">
        <v>62</v>
      </c>
      <c r="G471" t="s">
        <v>11540</v>
      </c>
    </row>
    <row r="472" spans="1:7" x14ac:dyDescent="0.25">
      <c r="A472">
        <v>365244842</v>
      </c>
      <c r="B472" t="s">
        <v>16577</v>
      </c>
      <c r="C472" t="s">
        <v>16109</v>
      </c>
      <c r="D472" t="s">
        <v>9095</v>
      </c>
      <c r="E472" t="s">
        <v>9096</v>
      </c>
      <c r="F472" t="s">
        <v>62</v>
      </c>
      <c r="G472" t="s">
        <v>11540</v>
      </c>
    </row>
    <row r="473" spans="1:7" x14ac:dyDescent="0.25">
      <c r="A473">
        <v>365244844</v>
      </c>
      <c r="B473" t="s">
        <v>16578</v>
      </c>
      <c r="C473" t="s">
        <v>16109</v>
      </c>
      <c r="D473" t="s">
        <v>7736</v>
      </c>
      <c r="E473" t="s">
        <v>7737</v>
      </c>
      <c r="F473" t="s">
        <v>62</v>
      </c>
      <c r="G473" t="s">
        <v>11540</v>
      </c>
    </row>
    <row r="474" spans="1:7" x14ac:dyDescent="0.25">
      <c r="A474">
        <v>365244846</v>
      </c>
      <c r="B474" t="s">
        <v>16579</v>
      </c>
      <c r="C474" t="s">
        <v>16109</v>
      </c>
      <c r="D474" t="s">
        <v>5203</v>
      </c>
      <c r="E474" t="s">
        <v>5204</v>
      </c>
      <c r="F474" t="s">
        <v>62</v>
      </c>
      <c r="G474" t="s">
        <v>11540</v>
      </c>
    </row>
    <row r="475" spans="1:7" x14ac:dyDescent="0.25">
      <c r="A475">
        <v>365244848</v>
      </c>
      <c r="B475" t="s">
        <v>16580</v>
      </c>
      <c r="C475" t="s">
        <v>16109</v>
      </c>
      <c r="D475" t="s">
        <v>9100</v>
      </c>
      <c r="E475" t="s">
        <v>9101</v>
      </c>
      <c r="F475" t="s">
        <v>62</v>
      </c>
      <c r="G475" t="s">
        <v>11540</v>
      </c>
    </row>
    <row r="476" spans="1:7" x14ac:dyDescent="0.25">
      <c r="A476">
        <v>365244850</v>
      </c>
      <c r="B476" t="s">
        <v>16581</v>
      </c>
      <c r="C476" t="s">
        <v>16109</v>
      </c>
      <c r="D476" t="s">
        <v>10393</v>
      </c>
      <c r="E476" t="s">
        <v>10394</v>
      </c>
      <c r="F476" t="s">
        <v>62</v>
      </c>
      <c r="G476" t="s">
        <v>11540</v>
      </c>
    </row>
    <row r="477" spans="1:7" x14ac:dyDescent="0.25">
      <c r="A477">
        <v>365244852</v>
      </c>
      <c r="B477" t="s">
        <v>16582</v>
      </c>
      <c r="C477" t="s">
        <v>16109</v>
      </c>
      <c r="D477" t="s">
        <v>9106</v>
      </c>
      <c r="E477" t="s">
        <v>9107</v>
      </c>
      <c r="F477" t="s">
        <v>62</v>
      </c>
      <c r="G477" t="s">
        <v>11540</v>
      </c>
    </row>
    <row r="478" spans="1:7" x14ac:dyDescent="0.25">
      <c r="A478">
        <v>365244854</v>
      </c>
      <c r="B478" t="s">
        <v>16583</v>
      </c>
      <c r="C478" t="s">
        <v>16109</v>
      </c>
      <c r="D478" t="s">
        <v>7743</v>
      </c>
      <c r="E478" t="s">
        <v>7744</v>
      </c>
      <c r="F478" t="s">
        <v>62</v>
      </c>
      <c r="G478" t="s">
        <v>11540</v>
      </c>
    </row>
    <row r="479" spans="1:7" x14ac:dyDescent="0.25">
      <c r="A479">
        <v>365244856</v>
      </c>
      <c r="B479" t="s">
        <v>16584</v>
      </c>
      <c r="C479" t="s">
        <v>16109</v>
      </c>
      <c r="D479" t="s">
        <v>5210</v>
      </c>
      <c r="E479" t="s">
        <v>5211</v>
      </c>
      <c r="F479" t="s">
        <v>62</v>
      </c>
      <c r="G479" t="s">
        <v>11540</v>
      </c>
    </row>
    <row r="480" spans="1:7" x14ac:dyDescent="0.25">
      <c r="A480">
        <v>365244858</v>
      </c>
      <c r="B480" t="s">
        <v>16585</v>
      </c>
      <c r="C480" t="s">
        <v>16109</v>
      </c>
      <c r="D480" t="s">
        <v>6451</v>
      </c>
      <c r="E480" t="s">
        <v>6452</v>
      </c>
      <c r="F480" t="s">
        <v>62</v>
      </c>
      <c r="G480" t="s">
        <v>11540</v>
      </c>
    </row>
    <row r="481" spans="1:7" x14ac:dyDescent="0.25">
      <c r="A481">
        <v>365244860</v>
      </c>
      <c r="B481" t="s">
        <v>16586</v>
      </c>
      <c r="C481" t="s">
        <v>16109</v>
      </c>
      <c r="D481" t="s">
        <v>7751</v>
      </c>
      <c r="E481" t="s">
        <v>7752</v>
      </c>
      <c r="F481" t="s">
        <v>62</v>
      </c>
      <c r="G481" t="s">
        <v>11540</v>
      </c>
    </row>
    <row r="482" spans="1:7" x14ac:dyDescent="0.25">
      <c r="A482">
        <v>365244862</v>
      </c>
      <c r="B482" t="s">
        <v>16587</v>
      </c>
      <c r="C482" t="s">
        <v>16109</v>
      </c>
      <c r="D482" t="s">
        <v>548</v>
      </c>
      <c r="E482" t="s">
        <v>549</v>
      </c>
      <c r="F482" t="s">
        <v>62</v>
      </c>
      <c r="G482" t="s">
        <v>11540</v>
      </c>
    </row>
    <row r="483" spans="1:7" x14ac:dyDescent="0.25">
      <c r="A483">
        <v>365244864</v>
      </c>
      <c r="B483" t="s">
        <v>16588</v>
      </c>
      <c r="C483" t="s">
        <v>16109</v>
      </c>
      <c r="D483" t="s">
        <v>2099</v>
      </c>
      <c r="E483" t="s">
        <v>2100</v>
      </c>
      <c r="F483" t="s">
        <v>62</v>
      </c>
      <c r="G483" t="s">
        <v>11540</v>
      </c>
    </row>
    <row r="484" spans="1:7" x14ac:dyDescent="0.25">
      <c r="A484">
        <v>365244866</v>
      </c>
      <c r="B484" t="s">
        <v>16589</v>
      </c>
      <c r="C484" t="s">
        <v>16109</v>
      </c>
      <c r="D484" t="s">
        <v>6241</v>
      </c>
      <c r="E484" t="s">
        <v>6242</v>
      </c>
      <c r="F484" t="s">
        <v>62</v>
      </c>
      <c r="G484" t="s">
        <v>11540</v>
      </c>
    </row>
    <row r="485" spans="1:7" x14ac:dyDescent="0.25">
      <c r="A485">
        <v>365244868</v>
      </c>
      <c r="B485" t="s">
        <v>16590</v>
      </c>
      <c r="C485" t="s">
        <v>16109</v>
      </c>
      <c r="D485" t="s">
        <v>82</v>
      </c>
      <c r="E485" t="s">
        <v>83</v>
      </c>
      <c r="F485" t="s">
        <v>62</v>
      </c>
      <c r="G485" t="s">
        <v>11540</v>
      </c>
    </row>
    <row r="486" spans="1:7" x14ac:dyDescent="0.25">
      <c r="A486">
        <v>365244870</v>
      </c>
      <c r="B486" t="s">
        <v>16591</v>
      </c>
      <c r="C486" t="s">
        <v>16109</v>
      </c>
      <c r="D486" t="s">
        <v>6456</v>
      </c>
      <c r="E486" t="s">
        <v>6457</v>
      </c>
      <c r="F486" t="s">
        <v>62</v>
      </c>
      <c r="G486" t="s">
        <v>11540</v>
      </c>
    </row>
    <row r="487" spans="1:7" x14ac:dyDescent="0.25">
      <c r="A487">
        <v>365244872</v>
      </c>
      <c r="B487" t="s">
        <v>16592</v>
      </c>
      <c r="C487" t="s">
        <v>16109</v>
      </c>
      <c r="D487" t="s">
        <v>305</v>
      </c>
      <c r="E487" t="s">
        <v>6156</v>
      </c>
      <c r="F487" t="s">
        <v>62</v>
      </c>
      <c r="G487" t="s">
        <v>11540</v>
      </c>
    </row>
    <row r="488" spans="1:7" x14ac:dyDescent="0.25">
      <c r="A488">
        <v>365244874</v>
      </c>
      <c r="B488" t="s">
        <v>16593</v>
      </c>
      <c r="C488" t="s">
        <v>16109</v>
      </c>
      <c r="D488" t="s">
        <v>3526</v>
      </c>
      <c r="E488" t="s">
        <v>9114</v>
      </c>
      <c r="F488" t="s">
        <v>62</v>
      </c>
      <c r="G488" t="s">
        <v>11540</v>
      </c>
    </row>
    <row r="489" spans="1:7" x14ac:dyDescent="0.25">
      <c r="A489">
        <v>365244876</v>
      </c>
      <c r="B489" t="s">
        <v>16594</v>
      </c>
      <c r="C489" t="s">
        <v>16109</v>
      </c>
      <c r="D489" t="s">
        <v>82</v>
      </c>
      <c r="E489" t="s">
        <v>5216</v>
      </c>
      <c r="F489" t="s">
        <v>62</v>
      </c>
      <c r="G489" t="s">
        <v>11540</v>
      </c>
    </row>
    <row r="490" spans="1:7" x14ac:dyDescent="0.25">
      <c r="A490">
        <v>365243804</v>
      </c>
      <c r="B490" t="s">
        <v>16595</v>
      </c>
      <c r="C490" t="s">
        <v>16109</v>
      </c>
      <c r="D490" t="s">
        <v>9118</v>
      </c>
      <c r="E490" t="s">
        <v>9119</v>
      </c>
      <c r="F490" t="s">
        <v>62</v>
      </c>
      <c r="G490" t="s">
        <v>11540</v>
      </c>
    </row>
    <row r="491" spans="1:7" x14ac:dyDescent="0.25">
      <c r="A491">
        <v>365243806</v>
      </c>
      <c r="B491" t="s">
        <v>16596</v>
      </c>
      <c r="C491" t="s">
        <v>16109</v>
      </c>
      <c r="D491" t="s">
        <v>2104</v>
      </c>
      <c r="E491" t="s">
        <v>2105</v>
      </c>
      <c r="F491" t="s">
        <v>62</v>
      </c>
      <c r="G491" t="s">
        <v>11540</v>
      </c>
    </row>
    <row r="492" spans="1:7" x14ac:dyDescent="0.25">
      <c r="A492">
        <v>365243808</v>
      </c>
      <c r="B492" t="s">
        <v>16597</v>
      </c>
      <c r="C492" t="s">
        <v>16109</v>
      </c>
      <c r="D492" t="s">
        <v>555</v>
      </c>
      <c r="E492" t="s">
        <v>556</v>
      </c>
      <c r="F492" t="s">
        <v>62</v>
      </c>
      <c r="G492" t="s">
        <v>11540</v>
      </c>
    </row>
    <row r="493" spans="1:7" x14ac:dyDescent="0.25">
      <c r="A493">
        <v>365243810</v>
      </c>
      <c r="B493" t="s">
        <v>16598</v>
      </c>
      <c r="C493" t="s">
        <v>16109</v>
      </c>
      <c r="D493" t="s">
        <v>9123</v>
      </c>
      <c r="E493" t="s">
        <v>9124</v>
      </c>
      <c r="F493" t="s">
        <v>62</v>
      </c>
      <c r="G493" t="s">
        <v>11540</v>
      </c>
    </row>
    <row r="494" spans="1:7" x14ac:dyDescent="0.25">
      <c r="A494">
        <v>365243812</v>
      </c>
      <c r="B494" t="s">
        <v>16599</v>
      </c>
      <c r="C494" t="s">
        <v>16109</v>
      </c>
      <c r="D494" t="s">
        <v>10399</v>
      </c>
      <c r="E494" t="s">
        <v>10400</v>
      </c>
      <c r="F494" t="s">
        <v>62</v>
      </c>
      <c r="G494" t="s">
        <v>11540</v>
      </c>
    </row>
    <row r="495" spans="1:7" x14ac:dyDescent="0.25">
      <c r="A495">
        <v>365243814</v>
      </c>
      <c r="B495" t="s">
        <v>16600</v>
      </c>
      <c r="C495" t="s">
        <v>16109</v>
      </c>
      <c r="D495" t="s">
        <v>7762</v>
      </c>
      <c r="E495" t="s">
        <v>7763</v>
      </c>
      <c r="F495" t="s">
        <v>62</v>
      </c>
      <c r="G495" t="s">
        <v>11540</v>
      </c>
    </row>
    <row r="496" spans="1:7" x14ac:dyDescent="0.25">
      <c r="A496">
        <v>365243992</v>
      </c>
      <c r="B496" t="s">
        <v>16601</v>
      </c>
      <c r="C496" t="s">
        <v>16109</v>
      </c>
      <c r="D496" t="s">
        <v>9128</v>
      </c>
      <c r="E496" t="s">
        <v>9129</v>
      </c>
      <c r="F496" t="s">
        <v>62</v>
      </c>
      <c r="G496" t="s">
        <v>11540</v>
      </c>
    </row>
    <row r="497" spans="1:7" x14ac:dyDescent="0.25">
      <c r="A497">
        <v>365243994</v>
      </c>
      <c r="B497" t="s">
        <v>16602</v>
      </c>
      <c r="C497" t="s">
        <v>16109</v>
      </c>
      <c r="D497" t="s">
        <v>6463</v>
      </c>
      <c r="E497" t="s">
        <v>6464</v>
      </c>
      <c r="F497" t="s">
        <v>62</v>
      </c>
      <c r="G497" t="s">
        <v>11540</v>
      </c>
    </row>
    <row r="498" spans="1:7" x14ac:dyDescent="0.25">
      <c r="A498">
        <v>365243996</v>
      </c>
      <c r="B498" t="s">
        <v>16603</v>
      </c>
      <c r="C498" t="s">
        <v>16109</v>
      </c>
      <c r="D498" t="s">
        <v>6468</v>
      </c>
      <c r="E498" t="s">
        <v>6469</v>
      </c>
      <c r="F498" t="s">
        <v>62</v>
      </c>
      <c r="G498" t="s">
        <v>11540</v>
      </c>
    </row>
    <row r="499" spans="1:7" x14ac:dyDescent="0.25">
      <c r="A499">
        <v>365243998</v>
      </c>
      <c r="B499" t="s">
        <v>16604</v>
      </c>
      <c r="C499" t="s">
        <v>16109</v>
      </c>
      <c r="D499" t="s">
        <v>9133</v>
      </c>
      <c r="E499" t="s">
        <v>9134</v>
      </c>
      <c r="F499" t="s">
        <v>62</v>
      </c>
      <c r="G499" t="s">
        <v>11540</v>
      </c>
    </row>
    <row r="500" spans="1:7" x14ac:dyDescent="0.25">
      <c r="A500">
        <v>365244000</v>
      </c>
      <c r="B500" t="s">
        <v>16605</v>
      </c>
      <c r="C500" t="s">
        <v>16109</v>
      </c>
      <c r="D500" t="s">
        <v>10405</v>
      </c>
      <c r="E500" t="s">
        <v>10406</v>
      </c>
      <c r="F500" t="s">
        <v>62</v>
      </c>
      <c r="G500" t="s">
        <v>11540</v>
      </c>
    </row>
    <row r="501" spans="1:7" x14ac:dyDescent="0.25">
      <c r="A501">
        <v>365244002</v>
      </c>
      <c r="B501" t="s">
        <v>16606</v>
      </c>
      <c r="C501" t="s">
        <v>16109</v>
      </c>
      <c r="D501" t="s">
        <v>2110</v>
      </c>
      <c r="E501" t="s">
        <v>2111</v>
      </c>
      <c r="F501" t="s">
        <v>62</v>
      </c>
      <c r="G501" t="s">
        <v>11540</v>
      </c>
    </row>
    <row r="502" spans="1:7" x14ac:dyDescent="0.25">
      <c r="A502">
        <v>365244168</v>
      </c>
      <c r="B502" t="s">
        <v>16607</v>
      </c>
      <c r="C502" t="s">
        <v>16109</v>
      </c>
      <c r="D502" t="s">
        <v>564</v>
      </c>
      <c r="E502" t="s">
        <v>565</v>
      </c>
      <c r="F502" t="s">
        <v>62</v>
      </c>
      <c r="G502" t="s">
        <v>11540</v>
      </c>
    </row>
    <row r="503" spans="1:7" x14ac:dyDescent="0.25">
      <c r="A503">
        <v>365244170</v>
      </c>
      <c r="B503" t="s">
        <v>16608</v>
      </c>
      <c r="C503" t="s">
        <v>16109</v>
      </c>
      <c r="D503" t="s">
        <v>3651</v>
      </c>
      <c r="E503" t="s">
        <v>3652</v>
      </c>
      <c r="F503" t="s">
        <v>62</v>
      </c>
      <c r="G503" t="s">
        <v>11540</v>
      </c>
    </row>
    <row r="504" spans="1:7" x14ac:dyDescent="0.25">
      <c r="A504">
        <v>365244172</v>
      </c>
      <c r="B504" t="s">
        <v>16609</v>
      </c>
      <c r="C504" t="s">
        <v>16109</v>
      </c>
      <c r="D504" t="s">
        <v>10409</v>
      </c>
      <c r="E504" t="s">
        <v>10410</v>
      </c>
      <c r="F504" t="s">
        <v>62</v>
      </c>
      <c r="G504" t="s">
        <v>11540</v>
      </c>
    </row>
    <row r="505" spans="1:7" x14ac:dyDescent="0.25">
      <c r="A505">
        <v>365244174</v>
      </c>
      <c r="B505" t="s">
        <v>16610</v>
      </c>
      <c r="C505" t="s">
        <v>16109</v>
      </c>
      <c r="D505" t="s">
        <v>570</v>
      </c>
      <c r="E505" t="s">
        <v>571</v>
      </c>
      <c r="F505" t="s">
        <v>62</v>
      </c>
      <c r="G505" t="s">
        <v>11540</v>
      </c>
    </row>
    <row r="506" spans="1:7" x14ac:dyDescent="0.25">
      <c r="A506">
        <v>365244176</v>
      </c>
      <c r="B506" t="s">
        <v>16611</v>
      </c>
      <c r="C506" t="s">
        <v>16109</v>
      </c>
      <c r="D506" t="s">
        <v>7768</v>
      </c>
      <c r="E506" t="s">
        <v>7769</v>
      </c>
      <c r="F506" t="s">
        <v>62</v>
      </c>
      <c r="G506" t="s">
        <v>11540</v>
      </c>
    </row>
    <row r="507" spans="1:7" x14ac:dyDescent="0.25">
      <c r="A507">
        <v>365244178</v>
      </c>
      <c r="B507" t="s">
        <v>16612</v>
      </c>
      <c r="C507" t="s">
        <v>16109</v>
      </c>
      <c r="D507" t="s">
        <v>5219</v>
      </c>
      <c r="E507" t="s">
        <v>5220</v>
      </c>
      <c r="F507" t="s">
        <v>62</v>
      </c>
      <c r="G507" t="s">
        <v>11540</v>
      </c>
    </row>
    <row r="508" spans="1:7" x14ac:dyDescent="0.25">
      <c r="A508">
        <v>365244360</v>
      </c>
      <c r="B508" t="s">
        <v>16613</v>
      </c>
      <c r="C508" t="s">
        <v>16109</v>
      </c>
      <c r="D508" t="s">
        <v>2118</v>
      </c>
      <c r="E508" t="s">
        <v>2119</v>
      </c>
      <c r="F508" t="s">
        <v>62</v>
      </c>
      <c r="G508" t="s">
        <v>11540</v>
      </c>
    </row>
    <row r="509" spans="1:7" x14ac:dyDescent="0.25">
      <c r="A509">
        <v>365244362</v>
      </c>
      <c r="B509" t="s">
        <v>16614</v>
      </c>
      <c r="C509" t="s">
        <v>16109</v>
      </c>
      <c r="D509" t="s">
        <v>5225</v>
      </c>
      <c r="E509" t="s">
        <v>5226</v>
      </c>
      <c r="F509" t="s">
        <v>62</v>
      </c>
      <c r="G509" t="s">
        <v>11540</v>
      </c>
    </row>
    <row r="510" spans="1:7" x14ac:dyDescent="0.25">
      <c r="A510">
        <v>365244364</v>
      </c>
      <c r="B510" t="s">
        <v>16615</v>
      </c>
      <c r="C510" t="s">
        <v>16109</v>
      </c>
      <c r="D510" t="s">
        <v>578</v>
      </c>
      <c r="E510" t="s">
        <v>579</v>
      </c>
      <c r="F510" t="s">
        <v>62</v>
      </c>
      <c r="G510" t="s">
        <v>11540</v>
      </c>
    </row>
    <row r="511" spans="1:7" x14ac:dyDescent="0.25">
      <c r="A511">
        <v>365244366</v>
      </c>
      <c r="B511" t="s">
        <v>16616</v>
      </c>
      <c r="C511" t="s">
        <v>16109</v>
      </c>
      <c r="D511" t="s">
        <v>9138</v>
      </c>
      <c r="E511" t="s">
        <v>9139</v>
      </c>
      <c r="F511" t="s">
        <v>62</v>
      </c>
      <c r="G511" t="s">
        <v>11540</v>
      </c>
    </row>
    <row r="512" spans="1:7" x14ac:dyDescent="0.25">
      <c r="A512">
        <v>365244368</v>
      </c>
      <c r="B512" t="s">
        <v>16617</v>
      </c>
      <c r="C512" t="s">
        <v>16109</v>
      </c>
      <c r="D512" t="s">
        <v>2304</v>
      </c>
      <c r="E512" t="s">
        <v>10415</v>
      </c>
      <c r="F512" t="s">
        <v>62</v>
      </c>
      <c r="G512" t="s">
        <v>11540</v>
      </c>
    </row>
    <row r="513" spans="1:7" x14ac:dyDescent="0.25">
      <c r="A513">
        <v>365244370</v>
      </c>
      <c r="B513" t="s">
        <v>16618</v>
      </c>
      <c r="C513" t="s">
        <v>16109</v>
      </c>
      <c r="D513" t="s">
        <v>7774</v>
      </c>
      <c r="E513" t="s">
        <v>7775</v>
      </c>
      <c r="F513" t="s">
        <v>62</v>
      </c>
      <c r="G513" t="s">
        <v>11540</v>
      </c>
    </row>
    <row r="514" spans="1:7" x14ac:dyDescent="0.25">
      <c r="A514">
        <v>365244552</v>
      </c>
      <c r="B514" t="s">
        <v>16619</v>
      </c>
      <c r="C514" t="s">
        <v>16109</v>
      </c>
      <c r="D514" t="s">
        <v>7780</v>
      </c>
      <c r="E514" t="s">
        <v>7781</v>
      </c>
      <c r="F514" t="s">
        <v>62</v>
      </c>
      <c r="G514" t="s">
        <v>11540</v>
      </c>
    </row>
    <row r="515" spans="1:7" x14ac:dyDescent="0.25">
      <c r="A515">
        <v>365244554</v>
      </c>
      <c r="B515" t="s">
        <v>16620</v>
      </c>
      <c r="C515" t="s">
        <v>16109</v>
      </c>
      <c r="D515" t="s">
        <v>3657</v>
      </c>
      <c r="E515" t="s">
        <v>3658</v>
      </c>
      <c r="F515" t="s">
        <v>62</v>
      </c>
      <c r="G515" t="s">
        <v>11540</v>
      </c>
    </row>
    <row r="516" spans="1:7" x14ac:dyDescent="0.25">
      <c r="A516">
        <v>365244556</v>
      </c>
      <c r="B516" t="s">
        <v>16621</v>
      </c>
      <c r="C516" t="s">
        <v>16109</v>
      </c>
      <c r="D516" t="s">
        <v>10418</v>
      </c>
      <c r="E516" t="s">
        <v>10419</v>
      </c>
      <c r="F516" t="s">
        <v>62</v>
      </c>
      <c r="G516" t="s">
        <v>11540</v>
      </c>
    </row>
    <row r="517" spans="1:7" x14ac:dyDescent="0.25">
      <c r="A517">
        <v>365244558</v>
      </c>
      <c r="B517" t="s">
        <v>16622</v>
      </c>
      <c r="C517" t="s">
        <v>16109</v>
      </c>
      <c r="D517" t="s">
        <v>9146</v>
      </c>
      <c r="E517" t="s">
        <v>9147</v>
      </c>
      <c r="F517" t="s">
        <v>62</v>
      </c>
      <c r="G517" t="s">
        <v>11540</v>
      </c>
    </row>
    <row r="518" spans="1:7" x14ac:dyDescent="0.25">
      <c r="A518">
        <v>365244560</v>
      </c>
      <c r="B518" t="s">
        <v>16623</v>
      </c>
      <c r="C518" t="s">
        <v>16109</v>
      </c>
      <c r="D518" t="s">
        <v>588</v>
      </c>
      <c r="E518" t="s">
        <v>589</v>
      </c>
      <c r="F518" t="s">
        <v>62</v>
      </c>
      <c r="G518" t="s">
        <v>11540</v>
      </c>
    </row>
    <row r="519" spans="1:7" x14ac:dyDescent="0.25">
      <c r="A519">
        <v>365244562</v>
      </c>
      <c r="B519" t="s">
        <v>16624</v>
      </c>
      <c r="C519" t="s">
        <v>16109</v>
      </c>
      <c r="D519" t="s">
        <v>9151</v>
      </c>
      <c r="E519" t="s">
        <v>9152</v>
      </c>
      <c r="F519" t="s">
        <v>62</v>
      </c>
      <c r="G519" t="s">
        <v>11540</v>
      </c>
    </row>
    <row r="520" spans="1:7" x14ac:dyDescent="0.25">
      <c r="A520">
        <v>365244878</v>
      </c>
      <c r="B520" t="s">
        <v>16625</v>
      </c>
      <c r="C520" t="s">
        <v>16109</v>
      </c>
      <c r="D520" t="s">
        <v>305</v>
      </c>
      <c r="E520" t="s">
        <v>7784</v>
      </c>
      <c r="F520" t="s">
        <v>62</v>
      </c>
      <c r="G520" t="s">
        <v>11540</v>
      </c>
    </row>
    <row r="521" spans="1:7" x14ac:dyDescent="0.25">
      <c r="A521">
        <v>365244880</v>
      </c>
      <c r="B521" t="s">
        <v>16626</v>
      </c>
      <c r="C521" t="s">
        <v>16109</v>
      </c>
      <c r="D521" t="s">
        <v>3526</v>
      </c>
      <c r="E521" t="s">
        <v>6473</v>
      </c>
      <c r="F521" t="s">
        <v>62</v>
      </c>
      <c r="G521" t="s">
        <v>11540</v>
      </c>
    </row>
    <row r="522" spans="1:7" x14ac:dyDescent="0.25">
      <c r="A522">
        <v>365244882</v>
      </c>
      <c r="B522" t="s">
        <v>16627</v>
      </c>
      <c r="C522" t="s">
        <v>16109</v>
      </c>
      <c r="D522" t="s">
        <v>7788</v>
      </c>
      <c r="E522" t="s">
        <v>7789</v>
      </c>
      <c r="F522" t="s">
        <v>62</v>
      </c>
      <c r="G522" t="s">
        <v>11540</v>
      </c>
    </row>
    <row r="523" spans="1:7" x14ac:dyDescent="0.25">
      <c r="A523">
        <v>365244884</v>
      </c>
      <c r="B523" t="s">
        <v>16628</v>
      </c>
      <c r="C523" t="s">
        <v>16109</v>
      </c>
      <c r="D523" t="s">
        <v>10423</v>
      </c>
      <c r="E523" t="s">
        <v>10424</v>
      </c>
      <c r="F523" t="s">
        <v>62</v>
      </c>
      <c r="G523" t="s">
        <v>11540</v>
      </c>
    </row>
    <row r="524" spans="1:7" x14ac:dyDescent="0.25">
      <c r="A524">
        <v>365244886</v>
      </c>
      <c r="B524" t="s">
        <v>16629</v>
      </c>
      <c r="C524" t="s">
        <v>16109</v>
      </c>
      <c r="D524" t="s">
        <v>7793</v>
      </c>
      <c r="E524" t="s">
        <v>7794</v>
      </c>
      <c r="F524" t="s">
        <v>62</v>
      </c>
      <c r="G524" t="s">
        <v>11540</v>
      </c>
    </row>
    <row r="525" spans="1:7" x14ac:dyDescent="0.25">
      <c r="A525">
        <v>365244888</v>
      </c>
      <c r="B525" t="s">
        <v>16630</v>
      </c>
      <c r="C525" t="s">
        <v>16109</v>
      </c>
      <c r="D525" t="s">
        <v>7798</v>
      </c>
      <c r="E525" t="s">
        <v>7799</v>
      </c>
      <c r="F525" t="s">
        <v>62</v>
      </c>
      <c r="G525" t="s">
        <v>11540</v>
      </c>
    </row>
    <row r="526" spans="1:7" x14ac:dyDescent="0.25">
      <c r="A526">
        <v>365244890</v>
      </c>
      <c r="B526" t="s">
        <v>16631</v>
      </c>
      <c r="C526" t="s">
        <v>16109</v>
      </c>
      <c r="D526" t="s">
        <v>596</v>
      </c>
      <c r="E526" t="s">
        <v>597</v>
      </c>
      <c r="F526" t="s">
        <v>62</v>
      </c>
      <c r="G526" t="s">
        <v>11540</v>
      </c>
    </row>
    <row r="527" spans="1:7" x14ac:dyDescent="0.25">
      <c r="A527">
        <v>365244892</v>
      </c>
      <c r="B527" t="s">
        <v>16632</v>
      </c>
      <c r="C527" t="s">
        <v>16109</v>
      </c>
      <c r="D527" t="s">
        <v>7803</v>
      </c>
      <c r="E527" t="s">
        <v>7804</v>
      </c>
      <c r="F527" t="s">
        <v>62</v>
      </c>
      <c r="G527" t="s">
        <v>11540</v>
      </c>
    </row>
    <row r="528" spans="1:7" x14ac:dyDescent="0.25">
      <c r="A528">
        <v>365244894</v>
      </c>
      <c r="B528" t="s">
        <v>16633</v>
      </c>
      <c r="C528" t="s">
        <v>16109</v>
      </c>
      <c r="D528" t="s">
        <v>5229</v>
      </c>
      <c r="E528" t="s">
        <v>5230</v>
      </c>
      <c r="F528" t="s">
        <v>62</v>
      </c>
      <c r="G528" t="s">
        <v>11540</v>
      </c>
    </row>
    <row r="529" spans="1:7" x14ac:dyDescent="0.25">
      <c r="A529">
        <v>365244896</v>
      </c>
      <c r="B529" t="s">
        <v>16634</v>
      </c>
      <c r="C529" t="s">
        <v>16109</v>
      </c>
      <c r="D529" t="s">
        <v>2125</v>
      </c>
      <c r="E529" t="s">
        <v>2126</v>
      </c>
      <c r="F529" t="s">
        <v>62</v>
      </c>
      <c r="G529" t="s">
        <v>11540</v>
      </c>
    </row>
    <row r="530" spans="1:7" x14ac:dyDescent="0.25">
      <c r="A530">
        <v>365244898</v>
      </c>
      <c r="B530" t="s">
        <v>16635</v>
      </c>
      <c r="C530" t="s">
        <v>16109</v>
      </c>
      <c r="D530" t="s">
        <v>7808</v>
      </c>
      <c r="E530" t="s">
        <v>7809</v>
      </c>
      <c r="F530" t="s">
        <v>62</v>
      </c>
      <c r="G530" t="s">
        <v>11540</v>
      </c>
    </row>
    <row r="531" spans="1:7" x14ac:dyDescent="0.25">
      <c r="A531">
        <v>365244900</v>
      </c>
      <c r="B531" t="s">
        <v>16636</v>
      </c>
      <c r="C531" t="s">
        <v>16109</v>
      </c>
      <c r="D531" t="s">
        <v>10428</v>
      </c>
      <c r="E531" t="s">
        <v>10429</v>
      </c>
      <c r="F531" t="s">
        <v>62</v>
      </c>
      <c r="G531" t="s">
        <v>11540</v>
      </c>
    </row>
    <row r="532" spans="1:7" x14ac:dyDescent="0.25">
      <c r="A532">
        <v>365244902</v>
      </c>
      <c r="B532" t="s">
        <v>16637</v>
      </c>
      <c r="C532" t="s">
        <v>16109</v>
      </c>
      <c r="D532" t="s">
        <v>2131</v>
      </c>
      <c r="E532" t="s">
        <v>2132</v>
      </c>
      <c r="F532" t="s">
        <v>62</v>
      </c>
      <c r="G532" t="s">
        <v>11540</v>
      </c>
    </row>
    <row r="533" spans="1:7" x14ac:dyDescent="0.25">
      <c r="A533">
        <v>365244904</v>
      </c>
      <c r="B533" t="s">
        <v>16638</v>
      </c>
      <c r="C533" t="s">
        <v>16109</v>
      </c>
      <c r="D533" t="s">
        <v>7814</v>
      </c>
      <c r="E533" t="s">
        <v>7815</v>
      </c>
      <c r="F533" t="s">
        <v>62</v>
      </c>
      <c r="G533" t="s">
        <v>11540</v>
      </c>
    </row>
    <row r="534" spans="1:7" x14ac:dyDescent="0.25">
      <c r="A534">
        <v>365244906</v>
      </c>
      <c r="B534" t="s">
        <v>16639</v>
      </c>
      <c r="C534" t="s">
        <v>16109</v>
      </c>
      <c r="D534" t="s">
        <v>604</v>
      </c>
      <c r="E534" t="s">
        <v>605</v>
      </c>
      <c r="F534" t="s">
        <v>62</v>
      </c>
      <c r="G534" t="s">
        <v>11540</v>
      </c>
    </row>
    <row r="535" spans="1:7" x14ac:dyDescent="0.25">
      <c r="A535">
        <v>365244908</v>
      </c>
      <c r="B535" t="s">
        <v>16640</v>
      </c>
      <c r="C535" t="s">
        <v>16109</v>
      </c>
      <c r="D535" t="s">
        <v>10433</v>
      </c>
      <c r="E535" t="s">
        <v>10434</v>
      </c>
      <c r="F535" t="s">
        <v>62</v>
      </c>
      <c r="G535" t="s">
        <v>11540</v>
      </c>
    </row>
    <row r="536" spans="1:7" x14ac:dyDescent="0.25">
      <c r="A536">
        <v>365244910</v>
      </c>
      <c r="B536" t="s">
        <v>16641</v>
      </c>
      <c r="C536" t="s">
        <v>16109</v>
      </c>
      <c r="D536" t="s">
        <v>6477</v>
      </c>
      <c r="E536" t="s">
        <v>6478</v>
      </c>
      <c r="F536" t="s">
        <v>62</v>
      </c>
      <c r="G536" t="s">
        <v>11540</v>
      </c>
    </row>
    <row r="537" spans="1:7" x14ac:dyDescent="0.25">
      <c r="A537">
        <v>365244912</v>
      </c>
      <c r="B537" t="s">
        <v>16642</v>
      </c>
      <c r="C537" t="s">
        <v>16109</v>
      </c>
      <c r="D537" t="s">
        <v>614</v>
      </c>
      <c r="E537" t="s">
        <v>615</v>
      </c>
      <c r="F537" t="s">
        <v>62</v>
      </c>
      <c r="G537" t="s">
        <v>11540</v>
      </c>
    </row>
    <row r="538" spans="1:7" x14ac:dyDescent="0.25">
      <c r="A538">
        <v>365243816</v>
      </c>
      <c r="B538" t="s">
        <v>16643</v>
      </c>
      <c r="C538" t="s">
        <v>16109</v>
      </c>
      <c r="D538" t="s">
        <v>5233</v>
      </c>
      <c r="E538" t="s">
        <v>5234</v>
      </c>
      <c r="F538" t="s">
        <v>62</v>
      </c>
      <c r="G538" t="s">
        <v>11540</v>
      </c>
    </row>
    <row r="539" spans="1:7" x14ac:dyDescent="0.25">
      <c r="A539">
        <v>365243818</v>
      </c>
      <c r="B539" t="s">
        <v>16644</v>
      </c>
      <c r="C539" t="s">
        <v>16109</v>
      </c>
      <c r="D539" t="s">
        <v>7820</v>
      </c>
      <c r="E539" t="s">
        <v>7821</v>
      </c>
      <c r="F539" t="s">
        <v>62</v>
      </c>
      <c r="G539" t="s">
        <v>11540</v>
      </c>
    </row>
    <row r="540" spans="1:7" x14ac:dyDescent="0.25">
      <c r="A540">
        <v>365243820</v>
      </c>
      <c r="B540" t="s">
        <v>16645</v>
      </c>
      <c r="C540" t="s">
        <v>16109</v>
      </c>
      <c r="D540" t="s">
        <v>10438</v>
      </c>
      <c r="E540" t="s">
        <v>10439</v>
      </c>
      <c r="F540" t="s">
        <v>62</v>
      </c>
      <c r="G540" t="s">
        <v>11540</v>
      </c>
    </row>
    <row r="541" spans="1:7" x14ac:dyDescent="0.25">
      <c r="A541">
        <v>365243822</v>
      </c>
      <c r="B541" t="s">
        <v>16646</v>
      </c>
      <c r="C541" t="s">
        <v>16109</v>
      </c>
      <c r="D541" t="s">
        <v>6482</v>
      </c>
      <c r="E541" t="s">
        <v>6483</v>
      </c>
      <c r="F541" t="s">
        <v>62</v>
      </c>
      <c r="G541" t="s">
        <v>11540</v>
      </c>
    </row>
    <row r="542" spans="1:7" x14ac:dyDescent="0.25">
      <c r="A542">
        <v>365243824</v>
      </c>
      <c r="B542" t="s">
        <v>16647</v>
      </c>
      <c r="C542" t="s">
        <v>16109</v>
      </c>
      <c r="D542" t="s">
        <v>3662</v>
      </c>
      <c r="E542" t="s">
        <v>3663</v>
      </c>
      <c r="F542" t="s">
        <v>62</v>
      </c>
      <c r="G542" t="s">
        <v>11540</v>
      </c>
    </row>
    <row r="543" spans="1:7" x14ac:dyDescent="0.25">
      <c r="A543">
        <v>365243826</v>
      </c>
      <c r="B543" t="s">
        <v>16648</v>
      </c>
      <c r="C543" t="s">
        <v>16109</v>
      </c>
      <c r="D543" t="s">
        <v>10443</v>
      </c>
      <c r="E543" t="s">
        <v>10444</v>
      </c>
      <c r="F543" t="s">
        <v>62</v>
      </c>
      <c r="G543" t="s">
        <v>11540</v>
      </c>
    </row>
    <row r="544" spans="1:7" x14ac:dyDescent="0.25">
      <c r="A544">
        <v>365244180</v>
      </c>
      <c r="B544" t="s">
        <v>16649</v>
      </c>
      <c r="C544" t="s">
        <v>16109</v>
      </c>
      <c r="D544" t="s">
        <v>620</v>
      </c>
      <c r="E544" t="s">
        <v>621</v>
      </c>
      <c r="F544" t="s">
        <v>62</v>
      </c>
      <c r="G544" t="s">
        <v>11540</v>
      </c>
    </row>
    <row r="545" spans="1:7" x14ac:dyDescent="0.25">
      <c r="A545">
        <v>365244182</v>
      </c>
      <c r="B545" t="s">
        <v>16650</v>
      </c>
      <c r="C545" t="s">
        <v>16109</v>
      </c>
      <c r="D545" t="s">
        <v>2137</v>
      </c>
      <c r="E545" t="s">
        <v>2138</v>
      </c>
      <c r="F545" t="s">
        <v>62</v>
      </c>
      <c r="G545" t="s">
        <v>11540</v>
      </c>
    </row>
    <row r="546" spans="1:7" x14ac:dyDescent="0.25">
      <c r="A546">
        <v>365244184</v>
      </c>
      <c r="B546" t="s">
        <v>16651</v>
      </c>
      <c r="C546" t="s">
        <v>16109</v>
      </c>
      <c r="D546" t="s">
        <v>2144</v>
      </c>
      <c r="E546" t="s">
        <v>2145</v>
      </c>
      <c r="F546" t="s">
        <v>62</v>
      </c>
      <c r="G546" t="s">
        <v>11540</v>
      </c>
    </row>
    <row r="547" spans="1:7" x14ac:dyDescent="0.25">
      <c r="A547">
        <v>365244186</v>
      </c>
      <c r="B547" t="s">
        <v>16652</v>
      </c>
      <c r="C547" t="s">
        <v>16109</v>
      </c>
      <c r="D547" t="s">
        <v>10447</v>
      </c>
      <c r="E547" t="s">
        <v>10448</v>
      </c>
      <c r="F547" t="s">
        <v>62</v>
      </c>
      <c r="G547" t="s">
        <v>11540</v>
      </c>
    </row>
    <row r="548" spans="1:7" x14ac:dyDescent="0.25">
      <c r="A548">
        <v>365244188</v>
      </c>
      <c r="B548" t="s">
        <v>16653</v>
      </c>
      <c r="C548" t="s">
        <v>16109</v>
      </c>
      <c r="D548" t="s">
        <v>620</v>
      </c>
      <c r="E548" t="s">
        <v>10451</v>
      </c>
      <c r="F548" t="s">
        <v>62</v>
      </c>
      <c r="G548" t="s">
        <v>11540</v>
      </c>
    </row>
    <row r="549" spans="1:7" x14ac:dyDescent="0.25">
      <c r="A549">
        <v>365244190</v>
      </c>
      <c r="B549" t="s">
        <v>16654</v>
      </c>
      <c r="C549" t="s">
        <v>16109</v>
      </c>
      <c r="D549" t="s">
        <v>7825</v>
      </c>
      <c r="E549" t="s">
        <v>7826</v>
      </c>
      <c r="F549" t="s">
        <v>62</v>
      </c>
      <c r="G549" t="s">
        <v>11540</v>
      </c>
    </row>
    <row r="550" spans="1:7" x14ac:dyDescent="0.25">
      <c r="A550">
        <v>365244372</v>
      </c>
      <c r="B550" t="s">
        <v>16655</v>
      </c>
      <c r="C550" t="s">
        <v>16109</v>
      </c>
      <c r="D550" t="s">
        <v>7830</v>
      </c>
      <c r="E550" t="s">
        <v>7831</v>
      </c>
      <c r="F550" t="s">
        <v>62</v>
      </c>
      <c r="G550" t="s">
        <v>11540</v>
      </c>
    </row>
    <row r="551" spans="1:7" x14ac:dyDescent="0.25">
      <c r="A551">
        <v>365244374</v>
      </c>
      <c r="B551" t="s">
        <v>16656</v>
      </c>
      <c r="C551" t="s">
        <v>16109</v>
      </c>
      <c r="D551" t="s">
        <v>2151</v>
      </c>
      <c r="E551" t="s">
        <v>2152</v>
      </c>
      <c r="F551" t="s">
        <v>62</v>
      </c>
      <c r="G551" t="s">
        <v>11540</v>
      </c>
    </row>
    <row r="552" spans="1:7" x14ac:dyDescent="0.25">
      <c r="A552">
        <v>365244376</v>
      </c>
      <c r="B552" t="s">
        <v>16657</v>
      </c>
      <c r="C552" t="s">
        <v>16109</v>
      </c>
      <c r="D552" t="s">
        <v>6488</v>
      </c>
      <c r="E552" t="s">
        <v>6489</v>
      </c>
      <c r="F552" t="s">
        <v>62</v>
      </c>
      <c r="G552" t="s">
        <v>11540</v>
      </c>
    </row>
    <row r="553" spans="1:7" x14ac:dyDescent="0.25">
      <c r="A553">
        <v>365244378</v>
      </c>
      <c r="B553" t="s">
        <v>16658</v>
      </c>
      <c r="C553" t="s">
        <v>16109</v>
      </c>
      <c r="D553" t="s">
        <v>10455</v>
      </c>
      <c r="E553" t="s">
        <v>10456</v>
      </c>
      <c r="F553" t="s">
        <v>62</v>
      </c>
      <c r="G553" t="s">
        <v>11540</v>
      </c>
    </row>
    <row r="554" spans="1:7" x14ac:dyDescent="0.25">
      <c r="A554">
        <v>365244380</v>
      </c>
      <c r="B554" t="s">
        <v>16659</v>
      </c>
      <c r="C554" t="s">
        <v>16109</v>
      </c>
      <c r="D554" t="s">
        <v>6493</v>
      </c>
      <c r="E554" t="s">
        <v>6494</v>
      </c>
      <c r="F554" t="s">
        <v>62</v>
      </c>
      <c r="G554" t="s">
        <v>11540</v>
      </c>
    </row>
    <row r="555" spans="1:7" x14ac:dyDescent="0.25">
      <c r="A555">
        <v>365244382</v>
      </c>
      <c r="B555" t="s">
        <v>16660</v>
      </c>
      <c r="C555" t="s">
        <v>16109</v>
      </c>
      <c r="D555" t="s">
        <v>3667</v>
      </c>
      <c r="E555" t="s">
        <v>3668</v>
      </c>
      <c r="F555" t="s">
        <v>62</v>
      </c>
      <c r="G555" t="s">
        <v>11540</v>
      </c>
    </row>
    <row r="556" spans="1:7" x14ac:dyDescent="0.25">
      <c r="A556">
        <v>365244564</v>
      </c>
      <c r="B556" t="s">
        <v>16661</v>
      </c>
      <c r="C556" t="s">
        <v>16109</v>
      </c>
      <c r="D556" t="s">
        <v>3672</v>
      </c>
      <c r="E556" t="s">
        <v>3673</v>
      </c>
      <c r="F556" t="s">
        <v>62</v>
      </c>
      <c r="G556" t="s">
        <v>11540</v>
      </c>
    </row>
    <row r="557" spans="1:7" x14ac:dyDescent="0.25">
      <c r="A557">
        <v>365244566</v>
      </c>
      <c r="B557" t="s">
        <v>16662</v>
      </c>
      <c r="C557" t="s">
        <v>16109</v>
      </c>
      <c r="D557" t="s">
        <v>2159</v>
      </c>
      <c r="E557" t="s">
        <v>2160</v>
      </c>
      <c r="F557" t="s">
        <v>62</v>
      </c>
      <c r="G557" t="s">
        <v>11540</v>
      </c>
    </row>
    <row r="558" spans="1:7" x14ac:dyDescent="0.25">
      <c r="A558">
        <v>365244568</v>
      </c>
      <c r="B558" t="s">
        <v>16663</v>
      </c>
      <c r="C558" t="s">
        <v>16109</v>
      </c>
      <c r="D558" t="s">
        <v>9157</v>
      </c>
      <c r="E558" t="s">
        <v>9158</v>
      </c>
      <c r="F558" t="s">
        <v>62</v>
      </c>
      <c r="G558" t="s">
        <v>11540</v>
      </c>
    </row>
    <row r="559" spans="1:7" x14ac:dyDescent="0.25">
      <c r="A559">
        <v>365244570</v>
      </c>
      <c r="B559" t="s">
        <v>16664</v>
      </c>
      <c r="C559" t="s">
        <v>16109</v>
      </c>
      <c r="D559" t="s">
        <v>10459</v>
      </c>
      <c r="E559" t="s">
        <v>10460</v>
      </c>
      <c r="F559" t="s">
        <v>62</v>
      </c>
      <c r="G559" t="s">
        <v>11540</v>
      </c>
    </row>
    <row r="560" spans="1:7" x14ac:dyDescent="0.25">
      <c r="A560">
        <v>365244572</v>
      </c>
      <c r="B560" t="s">
        <v>16665</v>
      </c>
      <c r="C560" t="s">
        <v>16109</v>
      </c>
      <c r="D560" t="s">
        <v>2165</v>
      </c>
      <c r="E560" t="s">
        <v>2166</v>
      </c>
      <c r="F560" t="s">
        <v>62</v>
      </c>
      <c r="G560" t="s">
        <v>11540</v>
      </c>
    </row>
    <row r="561" spans="1:7" x14ac:dyDescent="0.25">
      <c r="A561">
        <v>365244574</v>
      </c>
      <c r="B561" t="s">
        <v>16666</v>
      </c>
      <c r="C561" t="s">
        <v>16109</v>
      </c>
      <c r="D561" t="s">
        <v>627</v>
      </c>
      <c r="E561" t="s">
        <v>628</v>
      </c>
      <c r="F561" t="s">
        <v>62</v>
      </c>
      <c r="G561" t="s">
        <v>11540</v>
      </c>
    </row>
    <row r="562" spans="1:7" x14ac:dyDescent="0.25">
      <c r="A562">
        <v>365244914</v>
      </c>
      <c r="B562" t="s">
        <v>16667</v>
      </c>
      <c r="C562" t="s">
        <v>16109</v>
      </c>
      <c r="D562" t="s">
        <v>7840</v>
      </c>
      <c r="E562" t="s">
        <v>7841</v>
      </c>
      <c r="F562" t="s">
        <v>62</v>
      </c>
      <c r="G562" t="s">
        <v>11540</v>
      </c>
    </row>
    <row r="563" spans="1:7" x14ac:dyDescent="0.25">
      <c r="A563">
        <v>365244916</v>
      </c>
      <c r="B563" t="s">
        <v>16668</v>
      </c>
      <c r="C563" t="s">
        <v>16109</v>
      </c>
      <c r="D563" t="s">
        <v>10466</v>
      </c>
      <c r="E563" t="s">
        <v>10467</v>
      </c>
      <c r="F563" t="s">
        <v>62</v>
      </c>
      <c r="G563" t="s">
        <v>11540</v>
      </c>
    </row>
    <row r="564" spans="1:7" x14ac:dyDescent="0.25">
      <c r="A564">
        <v>365244918</v>
      </c>
      <c r="B564" t="s">
        <v>16669</v>
      </c>
      <c r="C564" t="s">
        <v>16109</v>
      </c>
      <c r="D564" t="s">
        <v>2175</v>
      </c>
      <c r="E564" t="s">
        <v>2176</v>
      </c>
      <c r="F564" t="s">
        <v>62</v>
      </c>
      <c r="G564" t="s">
        <v>11540</v>
      </c>
    </row>
    <row r="565" spans="1:7" x14ac:dyDescent="0.25">
      <c r="A565">
        <v>365244920</v>
      </c>
      <c r="B565" t="s">
        <v>16670</v>
      </c>
      <c r="C565" t="s">
        <v>16109</v>
      </c>
      <c r="D565" t="s">
        <v>3679</v>
      </c>
      <c r="E565" t="s">
        <v>3680</v>
      </c>
      <c r="F565" t="s">
        <v>62</v>
      </c>
      <c r="G565" t="s">
        <v>11540</v>
      </c>
    </row>
    <row r="566" spans="1:7" x14ac:dyDescent="0.25">
      <c r="A566">
        <v>365244922</v>
      </c>
      <c r="B566" t="s">
        <v>16671</v>
      </c>
      <c r="C566" t="s">
        <v>16109</v>
      </c>
      <c r="D566" t="s">
        <v>5241</v>
      </c>
      <c r="E566" t="s">
        <v>5242</v>
      </c>
      <c r="F566" t="s">
        <v>62</v>
      </c>
      <c r="G566" t="s">
        <v>11540</v>
      </c>
    </row>
    <row r="567" spans="1:7" x14ac:dyDescent="0.25">
      <c r="A567">
        <v>365244924</v>
      </c>
      <c r="B567" t="s">
        <v>16672</v>
      </c>
      <c r="C567" t="s">
        <v>16109</v>
      </c>
      <c r="D567" t="s">
        <v>10472</v>
      </c>
      <c r="E567" t="s">
        <v>10473</v>
      </c>
      <c r="F567" t="s">
        <v>62</v>
      </c>
      <c r="G567" t="s">
        <v>11540</v>
      </c>
    </row>
    <row r="568" spans="1:7" x14ac:dyDescent="0.25">
      <c r="A568">
        <v>365244926</v>
      </c>
      <c r="B568" t="s">
        <v>16673</v>
      </c>
      <c r="C568" t="s">
        <v>16109</v>
      </c>
      <c r="D568" t="s">
        <v>9162</v>
      </c>
      <c r="E568" t="s">
        <v>9163</v>
      </c>
      <c r="F568" t="s">
        <v>62</v>
      </c>
      <c r="G568" t="s">
        <v>11540</v>
      </c>
    </row>
    <row r="569" spans="1:7" x14ac:dyDescent="0.25">
      <c r="A569">
        <v>365244928</v>
      </c>
      <c r="B569" t="s">
        <v>16674</v>
      </c>
      <c r="C569" t="s">
        <v>16109</v>
      </c>
      <c r="D569" t="s">
        <v>6500</v>
      </c>
      <c r="E569" t="s">
        <v>6501</v>
      </c>
      <c r="F569" t="s">
        <v>62</v>
      </c>
      <c r="G569" t="s">
        <v>11540</v>
      </c>
    </row>
    <row r="570" spans="1:7" x14ac:dyDescent="0.25">
      <c r="A570">
        <v>365244930</v>
      </c>
      <c r="B570" t="s">
        <v>16675</v>
      </c>
      <c r="C570" t="s">
        <v>16109</v>
      </c>
      <c r="D570" t="s">
        <v>3686</v>
      </c>
      <c r="E570" t="s">
        <v>3687</v>
      </c>
      <c r="F570" t="s">
        <v>62</v>
      </c>
      <c r="G570" t="s">
        <v>11540</v>
      </c>
    </row>
    <row r="571" spans="1:7" x14ac:dyDescent="0.25">
      <c r="A571">
        <v>365244932</v>
      </c>
      <c r="B571" t="s">
        <v>16676</v>
      </c>
      <c r="C571" t="s">
        <v>16109</v>
      </c>
      <c r="D571" t="s">
        <v>5248</v>
      </c>
      <c r="E571" t="s">
        <v>5249</v>
      </c>
      <c r="F571" t="s">
        <v>62</v>
      </c>
      <c r="G571" t="s">
        <v>11540</v>
      </c>
    </row>
    <row r="572" spans="1:7" x14ac:dyDescent="0.25">
      <c r="A572">
        <v>365244934</v>
      </c>
      <c r="B572" t="s">
        <v>16677</v>
      </c>
      <c r="C572" t="s">
        <v>16109</v>
      </c>
      <c r="D572" t="s">
        <v>3693</v>
      </c>
      <c r="E572" t="s">
        <v>3694</v>
      </c>
      <c r="F572" t="s">
        <v>62</v>
      </c>
      <c r="G572" t="s">
        <v>11540</v>
      </c>
    </row>
    <row r="573" spans="1:7" x14ac:dyDescent="0.25">
      <c r="A573">
        <v>365244936</v>
      </c>
      <c r="B573" t="s">
        <v>16678</v>
      </c>
      <c r="C573" t="s">
        <v>16109</v>
      </c>
      <c r="D573" t="s">
        <v>3700</v>
      </c>
      <c r="E573" t="s">
        <v>3701</v>
      </c>
      <c r="F573" t="s">
        <v>62</v>
      </c>
      <c r="G573" t="s">
        <v>11540</v>
      </c>
    </row>
    <row r="574" spans="1:7" x14ac:dyDescent="0.25">
      <c r="A574">
        <v>365244938</v>
      </c>
      <c r="B574" t="s">
        <v>16679</v>
      </c>
      <c r="C574" t="s">
        <v>16109</v>
      </c>
      <c r="D574" t="s">
        <v>2182</v>
      </c>
      <c r="E574" t="s">
        <v>2183</v>
      </c>
      <c r="F574" t="s">
        <v>62</v>
      </c>
      <c r="G574" t="s">
        <v>11540</v>
      </c>
    </row>
    <row r="575" spans="1:7" x14ac:dyDescent="0.25">
      <c r="A575">
        <v>365244940</v>
      </c>
      <c r="B575" t="s">
        <v>16680</v>
      </c>
      <c r="C575" t="s">
        <v>16109</v>
      </c>
      <c r="D575" t="s">
        <v>9166</v>
      </c>
      <c r="E575" t="s">
        <v>9167</v>
      </c>
      <c r="F575" t="s">
        <v>62</v>
      </c>
      <c r="G575" t="s">
        <v>11540</v>
      </c>
    </row>
    <row r="576" spans="1:7" x14ac:dyDescent="0.25">
      <c r="A576">
        <v>365244942</v>
      </c>
      <c r="B576" t="s">
        <v>16681</v>
      </c>
      <c r="C576" t="s">
        <v>16109</v>
      </c>
      <c r="D576" t="s">
        <v>9170</v>
      </c>
      <c r="E576" t="s">
        <v>9171</v>
      </c>
      <c r="F576" t="s">
        <v>62</v>
      </c>
      <c r="G576" t="s">
        <v>11540</v>
      </c>
    </row>
    <row r="577" spans="1:7" x14ac:dyDescent="0.25">
      <c r="A577">
        <v>365244944</v>
      </c>
      <c r="B577" t="s">
        <v>16682</v>
      </c>
      <c r="C577" t="s">
        <v>16109</v>
      </c>
      <c r="D577" t="s">
        <v>2188</v>
      </c>
      <c r="E577" t="s">
        <v>2189</v>
      </c>
      <c r="F577" t="s">
        <v>62</v>
      </c>
      <c r="G577" t="s">
        <v>11540</v>
      </c>
    </row>
    <row r="578" spans="1:7" x14ac:dyDescent="0.25">
      <c r="A578">
        <v>365244946</v>
      </c>
      <c r="B578" t="s">
        <v>16683</v>
      </c>
      <c r="C578" t="s">
        <v>16109</v>
      </c>
      <c r="D578" t="s">
        <v>2304</v>
      </c>
      <c r="E578" t="s">
        <v>9176</v>
      </c>
      <c r="F578" t="s">
        <v>62</v>
      </c>
      <c r="G578" t="s">
        <v>11540</v>
      </c>
    </row>
    <row r="579" spans="1:7" x14ac:dyDescent="0.25">
      <c r="A579">
        <v>365244948</v>
      </c>
      <c r="B579" t="s">
        <v>16684</v>
      </c>
      <c r="C579" t="s">
        <v>16109</v>
      </c>
      <c r="D579" t="s">
        <v>2304</v>
      </c>
      <c r="E579" t="s">
        <v>2305</v>
      </c>
      <c r="F579" t="s">
        <v>62</v>
      </c>
      <c r="G579" t="s">
        <v>11540</v>
      </c>
    </row>
    <row r="580" spans="1:7" x14ac:dyDescent="0.25">
      <c r="A580">
        <v>365243828</v>
      </c>
      <c r="B580" t="s">
        <v>16685</v>
      </c>
      <c r="C580" t="s">
        <v>16109</v>
      </c>
      <c r="D580" t="s">
        <v>2195</v>
      </c>
      <c r="E580" t="s">
        <v>2196</v>
      </c>
      <c r="F580" t="s">
        <v>62</v>
      </c>
      <c r="G580" t="s">
        <v>11540</v>
      </c>
    </row>
    <row r="581" spans="1:7" x14ac:dyDescent="0.25">
      <c r="A581">
        <v>365243830</v>
      </c>
      <c r="B581" t="s">
        <v>16686</v>
      </c>
      <c r="C581" t="s">
        <v>16109</v>
      </c>
      <c r="D581" t="s">
        <v>5252</v>
      </c>
      <c r="E581" t="s">
        <v>5253</v>
      </c>
      <c r="F581" t="s">
        <v>62</v>
      </c>
      <c r="G581" t="s">
        <v>11540</v>
      </c>
    </row>
    <row r="582" spans="1:7" x14ac:dyDescent="0.25">
      <c r="A582">
        <v>365243832</v>
      </c>
      <c r="B582" t="s">
        <v>16687</v>
      </c>
      <c r="C582" t="s">
        <v>16109</v>
      </c>
      <c r="D582" t="s">
        <v>10476</v>
      </c>
      <c r="E582" t="s">
        <v>10477</v>
      </c>
      <c r="F582" t="s">
        <v>62</v>
      </c>
      <c r="G582" t="s">
        <v>11540</v>
      </c>
    </row>
    <row r="583" spans="1:7" x14ac:dyDescent="0.25">
      <c r="A583">
        <v>365243834</v>
      </c>
      <c r="B583" t="s">
        <v>16688</v>
      </c>
      <c r="C583" t="s">
        <v>16109</v>
      </c>
      <c r="D583" t="s">
        <v>2066</v>
      </c>
      <c r="E583" t="s">
        <v>9513</v>
      </c>
      <c r="F583" t="s">
        <v>62</v>
      </c>
      <c r="G583" t="s">
        <v>11540</v>
      </c>
    </row>
    <row r="584" spans="1:7" x14ac:dyDescent="0.25">
      <c r="A584">
        <v>365244004</v>
      </c>
      <c r="B584" t="s">
        <v>16689</v>
      </c>
      <c r="C584" t="s">
        <v>16109</v>
      </c>
      <c r="D584" t="s">
        <v>636</v>
      </c>
      <c r="E584" t="s">
        <v>637</v>
      </c>
      <c r="F584" t="s">
        <v>62</v>
      </c>
      <c r="G584" t="s">
        <v>11540</v>
      </c>
    </row>
    <row r="585" spans="1:7" x14ac:dyDescent="0.25">
      <c r="A585">
        <v>365244006</v>
      </c>
      <c r="B585" t="s">
        <v>16690</v>
      </c>
      <c r="C585" t="s">
        <v>16109</v>
      </c>
      <c r="D585" t="s">
        <v>3707</v>
      </c>
      <c r="E585" t="s">
        <v>3708</v>
      </c>
      <c r="F585" t="s">
        <v>62</v>
      </c>
      <c r="G585" t="s">
        <v>11540</v>
      </c>
    </row>
    <row r="586" spans="1:7" x14ac:dyDescent="0.25">
      <c r="A586">
        <v>365244008</v>
      </c>
      <c r="B586" t="s">
        <v>16691</v>
      </c>
      <c r="C586" t="s">
        <v>16109</v>
      </c>
      <c r="D586" t="s">
        <v>6510</v>
      </c>
      <c r="E586" t="s">
        <v>6511</v>
      </c>
      <c r="F586" t="s">
        <v>62</v>
      </c>
      <c r="G586" t="s">
        <v>11540</v>
      </c>
    </row>
    <row r="587" spans="1:7" x14ac:dyDescent="0.25">
      <c r="A587">
        <v>365244010</v>
      </c>
      <c r="B587" t="s">
        <v>16692</v>
      </c>
      <c r="C587" t="s">
        <v>16109</v>
      </c>
      <c r="D587" t="s">
        <v>10485</v>
      </c>
      <c r="E587" t="s">
        <v>10486</v>
      </c>
      <c r="F587" t="s">
        <v>62</v>
      </c>
      <c r="G587" t="s">
        <v>11540</v>
      </c>
    </row>
    <row r="588" spans="1:7" x14ac:dyDescent="0.25">
      <c r="A588">
        <v>365244192</v>
      </c>
      <c r="B588" t="s">
        <v>16693</v>
      </c>
      <c r="C588" t="s">
        <v>16109</v>
      </c>
      <c r="D588" t="s">
        <v>3712</v>
      </c>
      <c r="E588" t="s">
        <v>3713</v>
      </c>
      <c r="F588" t="s">
        <v>62</v>
      </c>
      <c r="G588" t="s">
        <v>11540</v>
      </c>
    </row>
    <row r="589" spans="1:7" x14ac:dyDescent="0.25">
      <c r="A589">
        <v>365244194</v>
      </c>
      <c r="B589" t="s">
        <v>16694</v>
      </c>
      <c r="C589" t="s">
        <v>16109</v>
      </c>
      <c r="D589" t="s">
        <v>9182</v>
      </c>
      <c r="E589" t="s">
        <v>9183</v>
      </c>
      <c r="F589" t="s">
        <v>62</v>
      </c>
      <c r="G589" t="s">
        <v>11540</v>
      </c>
    </row>
    <row r="590" spans="1:7" x14ac:dyDescent="0.25">
      <c r="A590">
        <v>365244196</v>
      </c>
      <c r="B590" t="s">
        <v>16695</v>
      </c>
      <c r="C590" t="s">
        <v>16109</v>
      </c>
      <c r="D590" t="s">
        <v>7846</v>
      </c>
      <c r="E590" t="s">
        <v>7847</v>
      </c>
      <c r="F590" t="s">
        <v>62</v>
      </c>
      <c r="G590" t="s">
        <v>11540</v>
      </c>
    </row>
    <row r="591" spans="1:7" x14ac:dyDescent="0.25">
      <c r="A591">
        <v>365244198</v>
      </c>
      <c r="B591" t="s">
        <v>16696</v>
      </c>
      <c r="C591" t="s">
        <v>16109</v>
      </c>
      <c r="D591" t="s">
        <v>10489</v>
      </c>
      <c r="E591" t="s">
        <v>10490</v>
      </c>
      <c r="F591" t="s">
        <v>62</v>
      </c>
      <c r="G591" t="s">
        <v>11540</v>
      </c>
    </row>
    <row r="592" spans="1:7" x14ac:dyDescent="0.25">
      <c r="A592">
        <v>365244200</v>
      </c>
      <c r="B592" t="s">
        <v>16697</v>
      </c>
      <c r="C592" t="s">
        <v>16109</v>
      </c>
      <c r="D592" t="s">
        <v>10493</v>
      </c>
      <c r="E592" t="s">
        <v>10494</v>
      </c>
      <c r="F592" t="s">
        <v>62</v>
      </c>
      <c r="G592" t="s">
        <v>11540</v>
      </c>
    </row>
    <row r="593" spans="1:7" x14ac:dyDescent="0.25">
      <c r="A593">
        <v>365244202</v>
      </c>
      <c r="B593" t="s">
        <v>16698</v>
      </c>
      <c r="C593" t="s">
        <v>16109</v>
      </c>
      <c r="D593" t="s">
        <v>646</v>
      </c>
      <c r="E593" t="s">
        <v>647</v>
      </c>
      <c r="F593" t="s">
        <v>62</v>
      </c>
      <c r="G593" t="s">
        <v>11540</v>
      </c>
    </row>
    <row r="594" spans="1:7" x14ac:dyDescent="0.25">
      <c r="A594">
        <v>365244384</v>
      </c>
      <c r="B594" t="s">
        <v>16699</v>
      </c>
      <c r="C594" t="s">
        <v>16109</v>
      </c>
      <c r="D594" t="s">
        <v>6514</v>
      </c>
      <c r="E594" t="s">
        <v>6515</v>
      </c>
      <c r="F594" t="s">
        <v>62</v>
      </c>
      <c r="G594" t="s">
        <v>11540</v>
      </c>
    </row>
    <row r="595" spans="1:7" x14ac:dyDescent="0.25">
      <c r="A595">
        <v>365244386</v>
      </c>
      <c r="B595" t="s">
        <v>16700</v>
      </c>
      <c r="C595" t="s">
        <v>16109</v>
      </c>
      <c r="D595" t="s">
        <v>7850</v>
      </c>
      <c r="E595" t="s">
        <v>7851</v>
      </c>
      <c r="F595" t="s">
        <v>62</v>
      </c>
      <c r="G595" t="s">
        <v>11540</v>
      </c>
    </row>
    <row r="596" spans="1:7" x14ac:dyDescent="0.25">
      <c r="A596">
        <v>365244388</v>
      </c>
      <c r="B596" t="s">
        <v>16701</v>
      </c>
      <c r="C596" t="s">
        <v>16109</v>
      </c>
      <c r="D596" t="s">
        <v>6519</v>
      </c>
      <c r="E596" t="s">
        <v>6520</v>
      </c>
      <c r="F596" t="s">
        <v>62</v>
      </c>
      <c r="G596" t="s">
        <v>11540</v>
      </c>
    </row>
    <row r="597" spans="1:7" x14ac:dyDescent="0.25">
      <c r="A597">
        <v>365244390</v>
      </c>
      <c r="B597" t="s">
        <v>16702</v>
      </c>
      <c r="C597" t="s">
        <v>16109</v>
      </c>
      <c r="D597" t="s">
        <v>3718</v>
      </c>
      <c r="E597" t="s">
        <v>3719</v>
      </c>
      <c r="F597" t="s">
        <v>62</v>
      </c>
      <c r="G597" t="s">
        <v>11540</v>
      </c>
    </row>
    <row r="598" spans="1:7" x14ac:dyDescent="0.25">
      <c r="A598">
        <v>365244392</v>
      </c>
      <c r="B598" t="s">
        <v>16703</v>
      </c>
      <c r="C598" t="s">
        <v>16109</v>
      </c>
      <c r="D598" t="s">
        <v>3724</v>
      </c>
      <c r="E598" t="s">
        <v>3725</v>
      </c>
      <c r="F598" t="s">
        <v>62</v>
      </c>
      <c r="G598" t="s">
        <v>11540</v>
      </c>
    </row>
    <row r="599" spans="1:7" x14ac:dyDescent="0.25">
      <c r="A599">
        <v>365244394</v>
      </c>
      <c r="B599" t="s">
        <v>16704</v>
      </c>
      <c r="C599" t="s">
        <v>16109</v>
      </c>
      <c r="D599" t="s">
        <v>2201</v>
      </c>
      <c r="E599" t="s">
        <v>2202</v>
      </c>
      <c r="F599" t="s">
        <v>62</v>
      </c>
      <c r="G599" t="s">
        <v>11540</v>
      </c>
    </row>
    <row r="600" spans="1:7" x14ac:dyDescent="0.25">
      <c r="A600">
        <v>365244576</v>
      </c>
      <c r="B600" t="s">
        <v>16705</v>
      </c>
      <c r="C600" t="s">
        <v>16109</v>
      </c>
      <c r="D600" t="s">
        <v>5257</v>
      </c>
      <c r="E600" t="s">
        <v>5258</v>
      </c>
      <c r="F600" t="s">
        <v>62</v>
      </c>
      <c r="G600" t="s">
        <v>11540</v>
      </c>
    </row>
    <row r="601" spans="1:7" x14ac:dyDescent="0.25">
      <c r="A601">
        <v>365244578</v>
      </c>
      <c r="B601" t="s">
        <v>16706</v>
      </c>
      <c r="C601" t="s">
        <v>16109</v>
      </c>
      <c r="D601" t="s">
        <v>3728</v>
      </c>
      <c r="E601" t="s">
        <v>3729</v>
      </c>
      <c r="F601" t="s">
        <v>62</v>
      </c>
      <c r="G601" t="s">
        <v>11540</v>
      </c>
    </row>
    <row r="602" spans="1:7" x14ac:dyDescent="0.25">
      <c r="A602">
        <v>365244580</v>
      </c>
      <c r="B602" t="s">
        <v>16707</v>
      </c>
      <c r="C602" t="s">
        <v>16109</v>
      </c>
      <c r="D602" t="s">
        <v>6523</v>
      </c>
      <c r="E602" t="s">
        <v>6524</v>
      </c>
      <c r="F602" t="s">
        <v>62</v>
      </c>
      <c r="G602" t="s">
        <v>11540</v>
      </c>
    </row>
    <row r="603" spans="1:7" x14ac:dyDescent="0.25">
      <c r="A603">
        <v>365244582</v>
      </c>
      <c r="B603" t="s">
        <v>16708</v>
      </c>
      <c r="C603" t="s">
        <v>16109</v>
      </c>
      <c r="D603" t="s">
        <v>3734</v>
      </c>
      <c r="E603" t="s">
        <v>3735</v>
      </c>
      <c r="F603" t="s">
        <v>62</v>
      </c>
      <c r="G603" t="s">
        <v>11540</v>
      </c>
    </row>
    <row r="604" spans="1:7" x14ac:dyDescent="0.25">
      <c r="A604">
        <v>365244584</v>
      </c>
      <c r="B604" t="s">
        <v>16709</v>
      </c>
      <c r="C604" t="s">
        <v>16109</v>
      </c>
      <c r="D604" t="s">
        <v>9187</v>
      </c>
      <c r="E604" t="s">
        <v>9188</v>
      </c>
      <c r="F604" t="s">
        <v>62</v>
      </c>
      <c r="G604" t="s">
        <v>11540</v>
      </c>
    </row>
    <row r="605" spans="1:7" x14ac:dyDescent="0.25">
      <c r="A605">
        <v>365244586</v>
      </c>
      <c r="B605" t="s">
        <v>16710</v>
      </c>
      <c r="C605" t="s">
        <v>16109</v>
      </c>
      <c r="D605" t="s">
        <v>9193</v>
      </c>
      <c r="E605" t="s">
        <v>9194</v>
      </c>
      <c r="F605" t="s">
        <v>62</v>
      </c>
      <c r="G605" t="s">
        <v>11540</v>
      </c>
    </row>
    <row r="606" spans="1:7" x14ac:dyDescent="0.25">
      <c r="A606">
        <v>365244950</v>
      </c>
      <c r="B606" t="s">
        <v>16711</v>
      </c>
      <c r="C606" t="s">
        <v>16109</v>
      </c>
      <c r="D606" t="s">
        <v>6241</v>
      </c>
      <c r="E606" t="s">
        <v>6242</v>
      </c>
      <c r="F606" t="s">
        <v>62</v>
      </c>
      <c r="G606" t="s">
        <v>11540</v>
      </c>
    </row>
    <row r="607" spans="1:7" x14ac:dyDescent="0.25">
      <c r="A607">
        <v>365244952</v>
      </c>
      <c r="B607" t="s">
        <v>16712</v>
      </c>
      <c r="C607" t="s">
        <v>16109</v>
      </c>
      <c r="D607" t="s">
        <v>5263</v>
      </c>
      <c r="E607" t="s">
        <v>5264</v>
      </c>
      <c r="F607" t="s">
        <v>62</v>
      </c>
      <c r="G607" t="s">
        <v>11540</v>
      </c>
    </row>
    <row r="608" spans="1:7" x14ac:dyDescent="0.25">
      <c r="A608">
        <v>365244954</v>
      </c>
      <c r="B608" t="s">
        <v>16713</v>
      </c>
      <c r="C608" t="s">
        <v>16109</v>
      </c>
      <c r="D608" t="s">
        <v>2210</v>
      </c>
      <c r="E608" t="s">
        <v>2211</v>
      </c>
      <c r="F608" t="s">
        <v>62</v>
      </c>
      <c r="G608" t="s">
        <v>11540</v>
      </c>
    </row>
    <row r="609" spans="1:7" x14ac:dyDescent="0.25">
      <c r="A609">
        <v>365244956</v>
      </c>
      <c r="B609" t="s">
        <v>16714</v>
      </c>
      <c r="C609" t="s">
        <v>16109</v>
      </c>
      <c r="D609" t="s">
        <v>6227</v>
      </c>
      <c r="E609" t="s">
        <v>7863</v>
      </c>
      <c r="F609" t="s">
        <v>62</v>
      </c>
      <c r="G609" t="s">
        <v>11540</v>
      </c>
    </row>
    <row r="610" spans="1:7" x14ac:dyDescent="0.25">
      <c r="A610">
        <v>365244958</v>
      </c>
      <c r="B610" t="s">
        <v>16715</v>
      </c>
      <c r="C610" t="s">
        <v>16109</v>
      </c>
      <c r="D610" t="s">
        <v>7868</v>
      </c>
      <c r="E610" t="s">
        <v>7869</v>
      </c>
      <c r="F610" t="s">
        <v>62</v>
      </c>
      <c r="G610" t="s">
        <v>11540</v>
      </c>
    </row>
    <row r="611" spans="1:7" x14ac:dyDescent="0.25">
      <c r="A611">
        <v>365244960</v>
      </c>
      <c r="B611" t="s">
        <v>16716</v>
      </c>
      <c r="C611" t="s">
        <v>16109</v>
      </c>
      <c r="D611" t="s">
        <v>2218</v>
      </c>
      <c r="E611" t="s">
        <v>2219</v>
      </c>
      <c r="F611" t="s">
        <v>62</v>
      </c>
      <c r="G611" t="s">
        <v>11540</v>
      </c>
    </row>
    <row r="612" spans="1:7" x14ac:dyDescent="0.25">
      <c r="A612">
        <v>365244962</v>
      </c>
      <c r="B612" t="s">
        <v>16717</v>
      </c>
      <c r="C612" t="s">
        <v>16109</v>
      </c>
      <c r="D612" t="s">
        <v>7875</v>
      </c>
      <c r="E612" t="s">
        <v>7876</v>
      </c>
      <c r="F612" t="s">
        <v>62</v>
      </c>
      <c r="G612" t="s">
        <v>11540</v>
      </c>
    </row>
    <row r="613" spans="1:7" x14ac:dyDescent="0.25">
      <c r="A613">
        <v>365244964</v>
      </c>
      <c r="B613" t="s">
        <v>16718</v>
      </c>
      <c r="C613" t="s">
        <v>16109</v>
      </c>
      <c r="D613" t="s">
        <v>3740</v>
      </c>
      <c r="E613" t="s">
        <v>3741</v>
      </c>
      <c r="F613" t="s">
        <v>62</v>
      </c>
      <c r="G613" t="s">
        <v>11540</v>
      </c>
    </row>
    <row r="614" spans="1:7" x14ac:dyDescent="0.25">
      <c r="A614">
        <v>365244966</v>
      </c>
      <c r="B614" t="s">
        <v>16719</v>
      </c>
      <c r="C614" t="s">
        <v>16109</v>
      </c>
      <c r="D614" t="s">
        <v>6528</v>
      </c>
      <c r="E614" t="s">
        <v>6529</v>
      </c>
      <c r="F614" t="s">
        <v>62</v>
      </c>
      <c r="G614" t="s">
        <v>11540</v>
      </c>
    </row>
    <row r="615" spans="1:7" x14ac:dyDescent="0.25">
      <c r="A615">
        <v>365244968</v>
      </c>
      <c r="B615" t="s">
        <v>16720</v>
      </c>
      <c r="C615" t="s">
        <v>16109</v>
      </c>
      <c r="D615" t="s">
        <v>3746</v>
      </c>
      <c r="E615" t="s">
        <v>3747</v>
      </c>
      <c r="F615" t="s">
        <v>62</v>
      </c>
      <c r="G615" t="s">
        <v>11540</v>
      </c>
    </row>
    <row r="616" spans="1:7" x14ac:dyDescent="0.25">
      <c r="A616">
        <v>365244970</v>
      </c>
      <c r="B616" t="s">
        <v>16721</v>
      </c>
      <c r="C616" t="s">
        <v>16109</v>
      </c>
      <c r="D616" t="s">
        <v>555</v>
      </c>
      <c r="E616" t="s">
        <v>5268</v>
      </c>
      <c r="F616" t="s">
        <v>62</v>
      </c>
      <c r="G616" t="s">
        <v>11540</v>
      </c>
    </row>
    <row r="617" spans="1:7" x14ac:dyDescent="0.25">
      <c r="A617">
        <v>365244972</v>
      </c>
      <c r="B617" t="s">
        <v>16722</v>
      </c>
      <c r="C617" t="s">
        <v>16109</v>
      </c>
      <c r="D617" t="s">
        <v>6533</v>
      </c>
      <c r="E617" t="s">
        <v>6534</v>
      </c>
      <c r="F617" t="s">
        <v>62</v>
      </c>
      <c r="G617" t="s">
        <v>11540</v>
      </c>
    </row>
    <row r="618" spans="1:7" x14ac:dyDescent="0.25">
      <c r="A618">
        <v>365244974</v>
      </c>
      <c r="B618" t="s">
        <v>16723</v>
      </c>
      <c r="C618" t="s">
        <v>16109</v>
      </c>
      <c r="D618" t="s">
        <v>3751</v>
      </c>
      <c r="E618" t="s">
        <v>3752</v>
      </c>
      <c r="F618" t="s">
        <v>62</v>
      </c>
      <c r="G618" t="s">
        <v>11540</v>
      </c>
    </row>
    <row r="619" spans="1:7" x14ac:dyDescent="0.25">
      <c r="A619">
        <v>365244976</v>
      </c>
      <c r="B619" t="s">
        <v>16724</v>
      </c>
      <c r="C619" t="s">
        <v>16109</v>
      </c>
      <c r="D619" t="s">
        <v>3756</v>
      </c>
      <c r="E619" t="s">
        <v>3757</v>
      </c>
      <c r="F619" t="s">
        <v>62</v>
      </c>
      <c r="G619" t="s">
        <v>11540</v>
      </c>
    </row>
    <row r="620" spans="1:7" x14ac:dyDescent="0.25">
      <c r="A620">
        <v>365244978</v>
      </c>
      <c r="B620" t="s">
        <v>16725</v>
      </c>
      <c r="C620" t="s">
        <v>16109</v>
      </c>
      <c r="D620" t="s">
        <v>2224</v>
      </c>
      <c r="E620" t="s">
        <v>2225</v>
      </c>
      <c r="F620" t="s">
        <v>62</v>
      </c>
      <c r="G620" t="s">
        <v>11540</v>
      </c>
    </row>
    <row r="621" spans="1:7" x14ac:dyDescent="0.25">
      <c r="A621">
        <v>365244980</v>
      </c>
      <c r="B621" t="s">
        <v>16726</v>
      </c>
      <c r="C621" t="s">
        <v>16109</v>
      </c>
      <c r="D621" t="s">
        <v>5275</v>
      </c>
      <c r="E621" t="s">
        <v>5276</v>
      </c>
      <c r="F621" t="s">
        <v>62</v>
      </c>
      <c r="G621" t="s">
        <v>11540</v>
      </c>
    </row>
    <row r="622" spans="1:7" x14ac:dyDescent="0.25">
      <c r="A622">
        <v>365244982</v>
      </c>
      <c r="B622" t="s">
        <v>16727</v>
      </c>
      <c r="C622" t="s">
        <v>16109</v>
      </c>
      <c r="D622" t="s">
        <v>9198</v>
      </c>
      <c r="E622" t="s">
        <v>9199</v>
      </c>
      <c r="F622" t="s">
        <v>62</v>
      </c>
      <c r="G622" t="s">
        <v>11540</v>
      </c>
    </row>
    <row r="623" spans="1:7" x14ac:dyDescent="0.25">
      <c r="A623">
        <v>365244984</v>
      </c>
      <c r="B623" t="s">
        <v>16728</v>
      </c>
      <c r="C623" t="s">
        <v>16109</v>
      </c>
      <c r="D623" t="s">
        <v>6537</v>
      </c>
      <c r="E623" t="s">
        <v>6538</v>
      </c>
      <c r="F623" t="s">
        <v>62</v>
      </c>
      <c r="G623" t="s">
        <v>11540</v>
      </c>
    </row>
    <row r="624" spans="1:7" x14ac:dyDescent="0.25">
      <c r="A624">
        <v>365243836</v>
      </c>
      <c r="B624" t="s">
        <v>16729</v>
      </c>
      <c r="C624" t="s">
        <v>16109</v>
      </c>
      <c r="D624" t="s">
        <v>9203</v>
      </c>
      <c r="E624" t="s">
        <v>9204</v>
      </c>
      <c r="F624" t="s">
        <v>62</v>
      </c>
      <c r="G624" t="s">
        <v>11540</v>
      </c>
    </row>
    <row r="625" spans="1:7" x14ac:dyDescent="0.25">
      <c r="A625">
        <v>365243838</v>
      </c>
      <c r="B625" t="s">
        <v>16730</v>
      </c>
      <c r="C625" t="s">
        <v>16109</v>
      </c>
      <c r="D625" t="s">
        <v>6542</v>
      </c>
      <c r="E625" t="s">
        <v>6543</v>
      </c>
      <c r="F625" t="s">
        <v>62</v>
      </c>
      <c r="G625" t="s">
        <v>11540</v>
      </c>
    </row>
    <row r="626" spans="1:7" x14ac:dyDescent="0.25">
      <c r="A626">
        <v>365243840</v>
      </c>
      <c r="B626" t="s">
        <v>16731</v>
      </c>
      <c r="C626" t="s">
        <v>16109</v>
      </c>
      <c r="D626" t="s">
        <v>3761</v>
      </c>
      <c r="E626" t="s">
        <v>3762</v>
      </c>
      <c r="F626" t="s">
        <v>62</v>
      </c>
      <c r="G626" t="s">
        <v>11540</v>
      </c>
    </row>
    <row r="627" spans="1:7" x14ac:dyDescent="0.25">
      <c r="A627">
        <v>365243842</v>
      </c>
      <c r="B627" t="s">
        <v>16732</v>
      </c>
      <c r="C627" t="s">
        <v>16109</v>
      </c>
      <c r="D627" t="s">
        <v>655</v>
      </c>
      <c r="E627" t="s">
        <v>656</v>
      </c>
      <c r="F627" t="s">
        <v>62</v>
      </c>
      <c r="G627" t="s">
        <v>11540</v>
      </c>
    </row>
    <row r="628" spans="1:7" x14ac:dyDescent="0.25">
      <c r="A628">
        <v>365243844</v>
      </c>
      <c r="B628" t="s">
        <v>16733</v>
      </c>
      <c r="C628" t="s">
        <v>16109</v>
      </c>
      <c r="D628" t="s">
        <v>7879</v>
      </c>
      <c r="E628" t="s">
        <v>7880</v>
      </c>
      <c r="F628" t="s">
        <v>62</v>
      </c>
      <c r="G628" t="s">
        <v>11540</v>
      </c>
    </row>
    <row r="629" spans="1:7" x14ac:dyDescent="0.25">
      <c r="A629">
        <v>365243846</v>
      </c>
      <c r="B629" t="s">
        <v>16734</v>
      </c>
      <c r="C629" t="s">
        <v>16109</v>
      </c>
      <c r="D629" t="s">
        <v>7883</v>
      </c>
      <c r="E629" t="s">
        <v>7884</v>
      </c>
      <c r="F629" t="s">
        <v>62</v>
      </c>
      <c r="G629" t="s">
        <v>11540</v>
      </c>
    </row>
    <row r="630" spans="1:7" x14ac:dyDescent="0.25">
      <c r="A630">
        <v>365244012</v>
      </c>
      <c r="B630" t="s">
        <v>16735</v>
      </c>
      <c r="C630" t="s">
        <v>16109</v>
      </c>
      <c r="D630" t="s">
        <v>9207</v>
      </c>
      <c r="E630" t="s">
        <v>9208</v>
      </c>
      <c r="F630" t="s">
        <v>62</v>
      </c>
      <c r="G630" t="s">
        <v>11540</v>
      </c>
    </row>
    <row r="631" spans="1:7" x14ac:dyDescent="0.25">
      <c r="A631">
        <v>365244014</v>
      </c>
      <c r="B631" t="s">
        <v>16736</v>
      </c>
      <c r="C631" t="s">
        <v>16109</v>
      </c>
      <c r="D631" t="s">
        <v>9212</v>
      </c>
      <c r="E631" t="s">
        <v>9213</v>
      </c>
      <c r="F631" t="s">
        <v>62</v>
      </c>
      <c r="G631" t="s">
        <v>11540</v>
      </c>
    </row>
    <row r="632" spans="1:7" x14ac:dyDescent="0.25">
      <c r="A632">
        <v>365244016</v>
      </c>
      <c r="B632" t="s">
        <v>16737</v>
      </c>
      <c r="C632" t="s">
        <v>16109</v>
      </c>
      <c r="D632" t="s">
        <v>10498</v>
      </c>
      <c r="E632" t="s">
        <v>10499</v>
      </c>
      <c r="F632" t="s">
        <v>62</v>
      </c>
      <c r="G632" t="s">
        <v>11540</v>
      </c>
    </row>
    <row r="633" spans="1:7" x14ac:dyDescent="0.25">
      <c r="A633">
        <v>365244018</v>
      </c>
      <c r="B633" t="s">
        <v>16738</v>
      </c>
      <c r="C633" t="s">
        <v>16109</v>
      </c>
      <c r="D633" t="s">
        <v>349</v>
      </c>
      <c r="E633" t="s">
        <v>10504</v>
      </c>
      <c r="F633" t="s">
        <v>62</v>
      </c>
      <c r="G633" t="s">
        <v>11540</v>
      </c>
    </row>
    <row r="634" spans="1:7" x14ac:dyDescent="0.25">
      <c r="A634">
        <v>365244020</v>
      </c>
      <c r="B634" t="s">
        <v>16739</v>
      </c>
      <c r="C634" t="s">
        <v>16109</v>
      </c>
      <c r="D634" t="s">
        <v>3766</v>
      </c>
      <c r="E634" t="s">
        <v>3767</v>
      </c>
      <c r="F634" t="s">
        <v>62</v>
      </c>
      <c r="G634" t="s">
        <v>11540</v>
      </c>
    </row>
    <row r="635" spans="1:7" x14ac:dyDescent="0.25">
      <c r="A635">
        <v>365244022</v>
      </c>
      <c r="B635" t="s">
        <v>16740</v>
      </c>
      <c r="C635" t="s">
        <v>16109</v>
      </c>
      <c r="D635" t="s">
        <v>5280</v>
      </c>
      <c r="E635" t="s">
        <v>5281</v>
      </c>
      <c r="F635" t="s">
        <v>62</v>
      </c>
      <c r="G635" t="s">
        <v>11540</v>
      </c>
    </row>
    <row r="636" spans="1:7" x14ac:dyDescent="0.25">
      <c r="A636">
        <v>365244204</v>
      </c>
      <c r="B636" t="s">
        <v>16741</v>
      </c>
      <c r="C636" t="s">
        <v>16109</v>
      </c>
      <c r="D636" t="s">
        <v>7888</v>
      </c>
      <c r="E636" t="s">
        <v>7889</v>
      </c>
      <c r="F636" t="s">
        <v>62</v>
      </c>
      <c r="G636" t="s">
        <v>11540</v>
      </c>
    </row>
    <row r="637" spans="1:7" x14ac:dyDescent="0.25">
      <c r="A637">
        <v>365244206</v>
      </c>
      <c r="B637" t="s">
        <v>16742</v>
      </c>
      <c r="C637" t="s">
        <v>16109</v>
      </c>
      <c r="D637" t="s">
        <v>2230</v>
      </c>
      <c r="E637" t="s">
        <v>2231</v>
      </c>
      <c r="F637" t="s">
        <v>62</v>
      </c>
      <c r="G637" t="s">
        <v>11540</v>
      </c>
    </row>
    <row r="638" spans="1:7" x14ac:dyDescent="0.25">
      <c r="A638">
        <v>365244208</v>
      </c>
      <c r="B638" t="s">
        <v>16743</v>
      </c>
      <c r="C638" t="s">
        <v>16109</v>
      </c>
      <c r="D638" t="s">
        <v>10508</v>
      </c>
      <c r="E638" t="s">
        <v>10509</v>
      </c>
      <c r="F638" t="s">
        <v>62</v>
      </c>
      <c r="G638" t="s">
        <v>11540</v>
      </c>
    </row>
    <row r="639" spans="1:7" x14ac:dyDescent="0.25">
      <c r="A639">
        <v>365244210</v>
      </c>
      <c r="B639" t="s">
        <v>16744</v>
      </c>
      <c r="C639" t="s">
        <v>16109</v>
      </c>
      <c r="D639" t="s">
        <v>664</v>
      </c>
      <c r="E639" t="s">
        <v>665</v>
      </c>
      <c r="F639" t="s">
        <v>62</v>
      </c>
      <c r="G639" t="s">
        <v>11540</v>
      </c>
    </row>
    <row r="640" spans="1:7" x14ac:dyDescent="0.25">
      <c r="A640">
        <v>365244212</v>
      </c>
      <c r="B640" t="s">
        <v>16745</v>
      </c>
      <c r="C640" t="s">
        <v>16109</v>
      </c>
      <c r="D640" t="s">
        <v>7893</v>
      </c>
      <c r="E640" t="s">
        <v>7894</v>
      </c>
      <c r="F640" t="s">
        <v>62</v>
      </c>
      <c r="G640" t="s">
        <v>11540</v>
      </c>
    </row>
    <row r="641" spans="1:7" x14ac:dyDescent="0.25">
      <c r="A641">
        <v>365244214</v>
      </c>
      <c r="B641" t="s">
        <v>16746</v>
      </c>
      <c r="C641" t="s">
        <v>16109</v>
      </c>
      <c r="D641" t="s">
        <v>3771</v>
      </c>
      <c r="E641" t="s">
        <v>3772</v>
      </c>
      <c r="F641" t="s">
        <v>62</v>
      </c>
      <c r="G641" t="s">
        <v>11540</v>
      </c>
    </row>
    <row r="642" spans="1:7" x14ac:dyDescent="0.25">
      <c r="A642">
        <v>365244396</v>
      </c>
      <c r="B642" t="s">
        <v>16747</v>
      </c>
      <c r="C642" t="s">
        <v>16109</v>
      </c>
      <c r="D642" t="s">
        <v>3776</v>
      </c>
      <c r="E642" t="s">
        <v>3777</v>
      </c>
      <c r="F642" t="s">
        <v>62</v>
      </c>
      <c r="G642" t="s">
        <v>11540</v>
      </c>
    </row>
    <row r="643" spans="1:7" x14ac:dyDescent="0.25">
      <c r="A643">
        <v>365244398</v>
      </c>
      <c r="B643" t="s">
        <v>16748</v>
      </c>
      <c r="C643" t="s">
        <v>16109</v>
      </c>
      <c r="D643" t="s">
        <v>10512</v>
      </c>
      <c r="E643" t="s">
        <v>10513</v>
      </c>
      <c r="F643" t="s">
        <v>62</v>
      </c>
      <c r="G643" t="s">
        <v>11540</v>
      </c>
    </row>
    <row r="644" spans="1:7" x14ac:dyDescent="0.25">
      <c r="A644">
        <v>365244400</v>
      </c>
      <c r="B644" t="s">
        <v>16749</v>
      </c>
      <c r="C644" t="s">
        <v>16109</v>
      </c>
      <c r="D644" t="s">
        <v>9216</v>
      </c>
      <c r="E644" t="s">
        <v>9217</v>
      </c>
      <c r="F644" t="s">
        <v>62</v>
      </c>
      <c r="G644" t="s">
        <v>11540</v>
      </c>
    </row>
    <row r="645" spans="1:7" x14ac:dyDescent="0.25">
      <c r="A645">
        <v>365244402</v>
      </c>
      <c r="B645" t="s">
        <v>16750</v>
      </c>
      <c r="C645" t="s">
        <v>16109</v>
      </c>
      <c r="D645" t="s">
        <v>5287</v>
      </c>
      <c r="E645" t="s">
        <v>5288</v>
      </c>
      <c r="F645" t="s">
        <v>62</v>
      </c>
      <c r="G645" t="s">
        <v>11540</v>
      </c>
    </row>
    <row r="646" spans="1:7" x14ac:dyDescent="0.25">
      <c r="A646">
        <v>365244404</v>
      </c>
      <c r="B646" t="s">
        <v>16751</v>
      </c>
      <c r="C646" t="s">
        <v>16109</v>
      </c>
      <c r="D646" t="s">
        <v>9266</v>
      </c>
      <c r="E646" t="s">
        <v>9267</v>
      </c>
      <c r="F646" t="s">
        <v>62</v>
      </c>
      <c r="G646" t="s">
        <v>11540</v>
      </c>
    </row>
    <row r="647" spans="1:7" x14ac:dyDescent="0.25">
      <c r="A647">
        <v>365244406</v>
      </c>
      <c r="B647" t="s">
        <v>16752</v>
      </c>
      <c r="C647" t="s">
        <v>16109</v>
      </c>
      <c r="D647" t="s">
        <v>6546</v>
      </c>
      <c r="E647" t="s">
        <v>6547</v>
      </c>
      <c r="F647" t="s">
        <v>62</v>
      </c>
      <c r="G647" t="s">
        <v>11540</v>
      </c>
    </row>
    <row r="648" spans="1:7" x14ac:dyDescent="0.25">
      <c r="A648">
        <v>365244588</v>
      </c>
      <c r="B648" t="s">
        <v>16753</v>
      </c>
      <c r="C648" t="s">
        <v>16109</v>
      </c>
      <c r="D648" t="s">
        <v>7897</v>
      </c>
      <c r="E648" t="s">
        <v>7898</v>
      </c>
      <c r="F648" t="s">
        <v>62</v>
      </c>
      <c r="G648" t="s">
        <v>11540</v>
      </c>
    </row>
    <row r="649" spans="1:7" x14ac:dyDescent="0.25">
      <c r="A649">
        <v>365244590</v>
      </c>
      <c r="B649" t="s">
        <v>16754</v>
      </c>
      <c r="C649" t="s">
        <v>16109</v>
      </c>
      <c r="D649" t="s">
        <v>2255</v>
      </c>
      <c r="E649" t="s">
        <v>7903</v>
      </c>
      <c r="F649" t="s">
        <v>62</v>
      </c>
      <c r="G649" t="s">
        <v>11540</v>
      </c>
    </row>
    <row r="650" spans="1:7" x14ac:dyDescent="0.25">
      <c r="A650">
        <v>365244592</v>
      </c>
      <c r="B650" t="s">
        <v>16755</v>
      </c>
      <c r="C650" t="s">
        <v>16109</v>
      </c>
      <c r="D650" t="s">
        <v>5292</v>
      </c>
      <c r="E650" t="s">
        <v>5293</v>
      </c>
      <c r="F650" t="s">
        <v>62</v>
      </c>
      <c r="G650" t="s">
        <v>11540</v>
      </c>
    </row>
    <row r="651" spans="1:7" x14ac:dyDescent="0.25">
      <c r="A651">
        <v>365244594</v>
      </c>
      <c r="B651" t="s">
        <v>16756</v>
      </c>
      <c r="C651" t="s">
        <v>16109</v>
      </c>
      <c r="D651" t="s">
        <v>10519</v>
      </c>
      <c r="E651" t="s">
        <v>10520</v>
      </c>
      <c r="F651" t="s">
        <v>62</v>
      </c>
      <c r="G651" t="s">
        <v>11540</v>
      </c>
    </row>
    <row r="652" spans="1:7" x14ac:dyDescent="0.25">
      <c r="A652">
        <v>365244596</v>
      </c>
      <c r="B652" t="s">
        <v>16757</v>
      </c>
      <c r="C652" t="s">
        <v>16109</v>
      </c>
      <c r="D652" t="s">
        <v>9221</v>
      </c>
      <c r="E652" t="s">
        <v>9222</v>
      </c>
      <c r="F652" t="s">
        <v>62</v>
      </c>
      <c r="G652" t="s">
        <v>11540</v>
      </c>
    </row>
    <row r="653" spans="1:7" x14ac:dyDescent="0.25">
      <c r="A653">
        <v>365244598</v>
      </c>
      <c r="B653" t="s">
        <v>16758</v>
      </c>
      <c r="C653" t="s">
        <v>16109</v>
      </c>
      <c r="D653" t="s">
        <v>3781</v>
      </c>
      <c r="E653" t="s">
        <v>3782</v>
      </c>
      <c r="F653" t="s">
        <v>62</v>
      </c>
      <c r="G653" t="s">
        <v>11540</v>
      </c>
    </row>
    <row r="654" spans="1:7" x14ac:dyDescent="0.25">
      <c r="A654">
        <v>365244986</v>
      </c>
      <c r="B654" t="s">
        <v>16759</v>
      </c>
      <c r="C654" t="s">
        <v>16109</v>
      </c>
      <c r="D654" t="s">
        <v>539</v>
      </c>
      <c r="E654" t="s">
        <v>10526</v>
      </c>
      <c r="F654" t="s">
        <v>62</v>
      </c>
      <c r="G654" t="s">
        <v>11540</v>
      </c>
    </row>
    <row r="655" spans="1:7" x14ac:dyDescent="0.25">
      <c r="A655">
        <v>365244988</v>
      </c>
      <c r="B655" t="s">
        <v>16760</v>
      </c>
      <c r="C655" t="s">
        <v>16109</v>
      </c>
      <c r="D655" t="s">
        <v>3789</v>
      </c>
      <c r="E655" t="s">
        <v>3790</v>
      </c>
      <c r="F655" t="s">
        <v>62</v>
      </c>
      <c r="G655" t="s">
        <v>11540</v>
      </c>
    </row>
    <row r="656" spans="1:7" x14ac:dyDescent="0.25">
      <c r="A656">
        <v>365244990</v>
      </c>
      <c r="B656" t="s">
        <v>16761</v>
      </c>
      <c r="C656" t="s">
        <v>16109</v>
      </c>
      <c r="D656" t="s">
        <v>6551</v>
      </c>
      <c r="E656" t="s">
        <v>6552</v>
      </c>
      <c r="F656" t="s">
        <v>62</v>
      </c>
      <c r="G656" t="s">
        <v>11540</v>
      </c>
    </row>
    <row r="657" spans="1:7" x14ac:dyDescent="0.25">
      <c r="A657">
        <v>365244992</v>
      </c>
      <c r="B657" t="s">
        <v>16762</v>
      </c>
      <c r="C657" t="s">
        <v>16109</v>
      </c>
      <c r="D657" t="s">
        <v>7908</v>
      </c>
      <c r="E657" t="s">
        <v>7909</v>
      </c>
      <c r="F657" t="s">
        <v>62</v>
      </c>
      <c r="G657" t="s">
        <v>11540</v>
      </c>
    </row>
    <row r="658" spans="1:7" x14ac:dyDescent="0.25">
      <c r="A658">
        <v>365244994</v>
      </c>
      <c r="B658" t="s">
        <v>16763</v>
      </c>
      <c r="C658" t="s">
        <v>16109</v>
      </c>
      <c r="D658" t="s">
        <v>673</v>
      </c>
      <c r="E658" t="s">
        <v>674</v>
      </c>
      <c r="F658" t="s">
        <v>62</v>
      </c>
      <c r="G658" t="s">
        <v>11540</v>
      </c>
    </row>
    <row r="659" spans="1:7" x14ac:dyDescent="0.25">
      <c r="A659">
        <v>365244996</v>
      </c>
      <c r="B659" t="s">
        <v>16764</v>
      </c>
      <c r="C659" t="s">
        <v>16109</v>
      </c>
      <c r="D659" t="s">
        <v>7917</v>
      </c>
      <c r="E659" t="s">
        <v>7918</v>
      </c>
      <c r="F659" t="s">
        <v>62</v>
      </c>
      <c r="G659" t="s">
        <v>11540</v>
      </c>
    </row>
    <row r="660" spans="1:7" x14ac:dyDescent="0.25">
      <c r="A660">
        <v>365245008</v>
      </c>
      <c r="B660" t="s">
        <v>16765</v>
      </c>
      <c r="C660" t="s">
        <v>16109</v>
      </c>
      <c r="D660" t="s">
        <v>679</v>
      </c>
      <c r="E660" t="s">
        <v>680</v>
      </c>
      <c r="F660" t="s">
        <v>62</v>
      </c>
      <c r="G660" t="s">
        <v>11540</v>
      </c>
    </row>
    <row r="661" spans="1:7" x14ac:dyDescent="0.25">
      <c r="A661">
        <v>365245010</v>
      </c>
      <c r="B661" t="s">
        <v>16766</v>
      </c>
      <c r="C661" t="s">
        <v>16109</v>
      </c>
      <c r="D661" t="s">
        <v>6556</v>
      </c>
      <c r="E661" t="s">
        <v>6557</v>
      </c>
      <c r="F661" t="s">
        <v>62</v>
      </c>
      <c r="G661" t="s">
        <v>11540</v>
      </c>
    </row>
    <row r="662" spans="1:7" x14ac:dyDescent="0.25">
      <c r="A662">
        <v>365245012</v>
      </c>
      <c r="B662" t="s">
        <v>16767</v>
      </c>
      <c r="C662" t="s">
        <v>16109</v>
      </c>
      <c r="D662" t="s">
        <v>10529</v>
      </c>
      <c r="E662" t="s">
        <v>10530</v>
      </c>
      <c r="F662" t="s">
        <v>62</v>
      </c>
      <c r="G662" t="s">
        <v>11540</v>
      </c>
    </row>
    <row r="663" spans="1:7" x14ac:dyDescent="0.25">
      <c r="A663">
        <v>365245014</v>
      </c>
      <c r="B663" t="s">
        <v>16768</v>
      </c>
      <c r="C663" t="s">
        <v>16109</v>
      </c>
      <c r="D663" t="s">
        <v>10533</v>
      </c>
      <c r="E663" t="s">
        <v>10534</v>
      </c>
      <c r="F663" t="s">
        <v>62</v>
      </c>
      <c r="G663" t="s">
        <v>11540</v>
      </c>
    </row>
    <row r="664" spans="1:7" x14ac:dyDescent="0.25">
      <c r="A664">
        <v>365245016</v>
      </c>
      <c r="B664" t="s">
        <v>16769</v>
      </c>
      <c r="C664" t="s">
        <v>16109</v>
      </c>
      <c r="D664" t="s">
        <v>687</v>
      </c>
      <c r="E664" t="s">
        <v>688</v>
      </c>
      <c r="F664" t="s">
        <v>62</v>
      </c>
      <c r="G664" t="s">
        <v>11540</v>
      </c>
    </row>
    <row r="665" spans="1:7" x14ac:dyDescent="0.25">
      <c r="A665">
        <v>365245018</v>
      </c>
      <c r="B665" t="s">
        <v>16770</v>
      </c>
      <c r="C665" t="s">
        <v>16109</v>
      </c>
      <c r="D665" t="s">
        <v>9226</v>
      </c>
      <c r="E665" t="s">
        <v>9227</v>
      </c>
      <c r="F665" t="s">
        <v>62</v>
      </c>
      <c r="G665" t="s">
        <v>11540</v>
      </c>
    </row>
    <row r="666" spans="1:7" x14ac:dyDescent="0.25">
      <c r="A666">
        <v>365245032</v>
      </c>
      <c r="B666" t="s">
        <v>16771</v>
      </c>
      <c r="C666" t="s">
        <v>16109</v>
      </c>
      <c r="D666" t="s">
        <v>6561</v>
      </c>
      <c r="E666" t="s">
        <v>6562</v>
      </c>
      <c r="F666" t="s">
        <v>62</v>
      </c>
      <c r="G666" t="s">
        <v>11540</v>
      </c>
    </row>
    <row r="667" spans="1:7" x14ac:dyDescent="0.25">
      <c r="A667">
        <v>365245142</v>
      </c>
      <c r="B667" t="s">
        <v>16772</v>
      </c>
      <c r="C667" t="s">
        <v>16109</v>
      </c>
      <c r="D667" t="s">
        <v>6568</v>
      </c>
      <c r="E667" t="s">
        <v>6569</v>
      </c>
      <c r="F667" t="s">
        <v>62</v>
      </c>
      <c r="G667" t="s">
        <v>11540</v>
      </c>
    </row>
    <row r="668" spans="1:7" x14ac:dyDescent="0.25">
      <c r="A668">
        <v>365245144</v>
      </c>
      <c r="B668" t="s">
        <v>16773</v>
      </c>
      <c r="C668" t="s">
        <v>16109</v>
      </c>
      <c r="D668" t="s">
        <v>7926</v>
      </c>
      <c r="E668" t="s">
        <v>7927</v>
      </c>
      <c r="F668" t="s">
        <v>62</v>
      </c>
      <c r="G668" t="s">
        <v>11540</v>
      </c>
    </row>
    <row r="669" spans="1:7" x14ac:dyDescent="0.25">
      <c r="A669">
        <v>365245146</v>
      </c>
      <c r="B669" t="s">
        <v>16774</v>
      </c>
      <c r="C669" t="s">
        <v>16109</v>
      </c>
      <c r="D669" t="s">
        <v>10538</v>
      </c>
      <c r="E669" t="s">
        <v>10539</v>
      </c>
      <c r="F669" t="s">
        <v>62</v>
      </c>
      <c r="G669" t="s">
        <v>11540</v>
      </c>
    </row>
    <row r="670" spans="1:7" x14ac:dyDescent="0.25">
      <c r="A670">
        <v>365245148</v>
      </c>
      <c r="B670" t="s">
        <v>16775</v>
      </c>
      <c r="C670" t="s">
        <v>16109</v>
      </c>
      <c r="D670" t="s">
        <v>5300</v>
      </c>
      <c r="E670" t="s">
        <v>5301</v>
      </c>
      <c r="F670" t="s">
        <v>62</v>
      </c>
      <c r="G670" t="s">
        <v>11540</v>
      </c>
    </row>
    <row r="671" spans="1:7" x14ac:dyDescent="0.25">
      <c r="A671">
        <v>365245150</v>
      </c>
      <c r="B671" t="s">
        <v>16776</v>
      </c>
      <c r="C671" t="s">
        <v>16109</v>
      </c>
      <c r="D671" t="s">
        <v>7931</v>
      </c>
      <c r="E671" t="s">
        <v>7932</v>
      </c>
      <c r="F671" t="s">
        <v>62</v>
      </c>
      <c r="G671" t="s">
        <v>11540</v>
      </c>
    </row>
    <row r="672" spans="1:7" x14ac:dyDescent="0.25">
      <c r="A672">
        <v>365243848</v>
      </c>
      <c r="B672" t="s">
        <v>16777</v>
      </c>
      <c r="C672" t="s">
        <v>16109</v>
      </c>
      <c r="D672" t="s">
        <v>9230</v>
      </c>
      <c r="E672" t="s">
        <v>9231</v>
      </c>
      <c r="F672" t="s">
        <v>62</v>
      </c>
      <c r="G672" t="s">
        <v>11540</v>
      </c>
    </row>
    <row r="673" spans="1:7" x14ac:dyDescent="0.25">
      <c r="A673">
        <v>365243850</v>
      </c>
      <c r="B673" t="s">
        <v>16778</v>
      </c>
      <c r="C673" t="s">
        <v>16109</v>
      </c>
      <c r="D673" t="s">
        <v>697</v>
      </c>
      <c r="E673" t="s">
        <v>698</v>
      </c>
      <c r="F673" t="s">
        <v>62</v>
      </c>
      <c r="G673" t="s">
        <v>11540</v>
      </c>
    </row>
    <row r="674" spans="1:7" x14ac:dyDescent="0.25">
      <c r="A674">
        <v>365243852</v>
      </c>
      <c r="B674" t="s">
        <v>16779</v>
      </c>
      <c r="C674" t="s">
        <v>16109</v>
      </c>
      <c r="D674" t="s">
        <v>10543</v>
      </c>
      <c r="E674" t="s">
        <v>10544</v>
      </c>
      <c r="F674" t="s">
        <v>62</v>
      </c>
      <c r="G674" t="s">
        <v>11540</v>
      </c>
    </row>
    <row r="675" spans="1:7" x14ac:dyDescent="0.25">
      <c r="A675">
        <v>365243854</v>
      </c>
      <c r="B675" t="s">
        <v>16780</v>
      </c>
      <c r="C675" t="s">
        <v>16109</v>
      </c>
      <c r="D675" t="s">
        <v>703</v>
      </c>
      <c r="E675" t="s">
        <v>704</v>
      </c>
      <c r="F675" t="s">
        <v>62</v>
      </c>
      <c r="G675" t="s">
        <v>11540</v>
      </c>
    </row>
    <row r="676" spans="1:7" x14ac:dyDescent="0.25">
      <c r="A676">
        <v>365243856</v>
      </c>
      <c r="B676" t="s">
        <v>16781</v>
      </c>
      <c r="C676" t="s">
        <v>16109</v>
      </c>
      <c r="D676" t="s">
        <v>6573</v>
      </c>
      <c r="E676" t="s">
        <v>6574</v>
      </c>
      <c r="F676" t="s">
        <v>62</v>
      </c>
      <c r="G676" t="s">
        <v>11540</v>
      </c>
    </row>
    <row r="677" spans="1:7" x14ac:dyDescent="0.25">
      <c r="A677">
        <v>365243858</v>
      </c>
      <c r="B677" t="s">
        <v>16782</v>
      </c>
      <c r="C677" t="s">
        <v>16109</v>
      </c>
      <c r="D677" t="s">
        <v>3795</v>
      </c>
      <c r="E677" t="s">
        <v>3796</v>
      </c>
      <c r="F677" t="s">
        <v>62</v>
      </c>
      <c r="G677" t="s">
        <v>11540</v>
      </c>
    </row>
    <row r="678" spans="1:7" x14ac:dyDescent="0.25">
      <c r="A678">
        <v>365244024</v>
      </c>
      <c r="B678" t="s">
        <v>16783</v>
      </c>
      <c r="C678" t="s">
        <v>16109</v>
      </c>
      <c r="D678" t="s">
        <v>3800</v>
      </c>
      <c r="E678" t="s">
        <v>3801</v>
      </c>
      <c r="F678" t="s">
        <v>62</v>
      </c>
      <c r="G678" t="s">
        <v>11540</v>
      </c>
    </row>
    <row r="679" spans="1:7" x14ac:dyDescent="0.25">
      <c r="A679">
        <v>365244026</v>
      </c>
      <c r="B679" t="s">
        <v>16784</v>
      </c>
      <c r="C679" t="s">
        <v>16109</v>
      </c>
      <c r="D679" t="s">
        <v>7936</v>
      </c>
      <c r="E679" t="s">
        <v>7937</v>
      </c>
      <c r="F679" t="s">
        <v>62</v>
      </c>
      <c r="G679" t="s">
        <v>11540</v>
      </c>
    </row>
    <row r="680" spans="1:7" x14ac:dyDescent="0.25">
      <c r="A680">
        <v>365244028</v>
      </c>
      <c r="B680" t="s">
        <v>16785</v>
      </c>
      <c r="C680" t="s">
        <v>16109</v>
      </c>
      <c r="D680" t="s">
        <v>2236</v>
      </c>
      <c r="E680" t="s">
        <v>2237</v>
      </c>
      <c r="F680" t="s">
        <v>62</v>
      </c>
      <c r="G680" t="s">
        <v>11540</v>
      </c>
    </row>
    <row r="681" spans="1:7" x14ac:dyDescent="0.25">
      <c r="A681">
        <v>365244030</v>
      </c>
      <c r="B681" t="s">
        <v>16786</v>
      </c>
      <c r="C681" t="s">
        <v>16109</v>
      </c>
      <c r="D681" t="s">
        <v>9234</v>
      </c>
      <c r="E681" t="s">
        <v>9235</v>
      </c>
      <c r="F681" t="s">
        <v>62</v>
      </c>
      <c r="G681" t="s">
        <v>11540</v>
      </c>
    </row>
    <row r="682" spans="1:7" x14ac:dyDescent="0.25">
      <c r="A682">
        <v>365244032</v>
      </c>
      <c r="B682" t="s">
        <v>16787</v>
      </c>
      <c r="C682" t="s">
        <v>16109</v>
      </c>
      <c r="D682" t="s">
        <v>6580</v>
      </c>
      <c r="E682" t="s">
        <v>6581</v>
      </c>
      <c r="F682" t="s">
        <v>62</v>
      </c>
      <c r="G682" t="s">
        <v>11540</v>
      </c>
    </row>
    <row r="683" spans="1:7" x14ac:dyDescent="0.25">
      <c r="A683">
        <v>365244034</v>
      </c>
      <c r="B683" t="s">
        <v>16788</v>
      </c>
      <c r="C683" t="s">
        <v>16109</v>
      </c>
      <c r="D683" t="s">
        <v>305</v>
      </c>
      <c r="E683" t="s">
        <v>9239</v>
      </c>
      <c r="F683" t="s">
        <v>62</v>
      </c>
      <c r="G683" t="s">
        <v>11540</v>
      </c>
    </row>
    <row r="684" spans="1:7" x14ac:dyDescent="0.25">
      <c r="A684">
        <v>365244216</v>
      </c>
      <c r="B684" t="s">
        <v>16789</v>
      </c>
      <c r="C684" t="s">
        <v>16109</v>
      </c>
      <c r="D684" t="s">
        <v>10547</v>
      </c>
      <c r="E684" t="s">
        <v>10548</v>
      </c>
      <c r="F684" t="s">
        <v>62</v>
      </c>
      <c r="G684" t="s">
        <v>11540</v>
      </c>
    </row>
    <row r="685" spans="1:7" x14ac:dyDescent="0.25">
      <c r="A685">
        <v>365244218</v>
      </c>
      <c r="B685" t="s">
        <v>16790</v>
      </c>
      <c r="C685" t="s">
        <v>16109</v>
      </c>
      <c r="D685" t="s">
        <v>6584</v>
      </c>
      <c r="E685" t="s">
        <v>6585</v>
      </c>
      <c r="F685" t="s">
        <v>62</v>
      </c>
      <c r="G685" t="s">
        <v>11540</v>
      </c>
    </row>
    <row r="686" spans="1:7" x14ac:dyDescent="0.25">
      <c r="A686">
        <v>365244220</v>
      </c>
      <c r="B686" t="s">
        <v>16791</v>
      </c>
      <c r="C686" t="s">
        <v>16109</v>
      </c>
      <c r="D686" t="s">
        <v>2244</v>
      </c>
      <c r="E686" t="s">
        <v>2245</v>
      </c>
      <c r="F686" t="s">
        <v>62</v>
      </c>
      <c r="G686" t="s">
        <v>11540</v>
      </c>
    </row>
    <row r="687" spans="1:7" x14ac:dyDescent="0.25">
      <c r="A687">
        <v>365244222</v>
      </c>
      <c r="B687" t="s">
        <v>16792</v>
      </c>
      <c r="C687" t="s">
        <v>16109</v>
      </c>
      <c r="D687" t="s">
        <v>5305</v>
      </c>
      <c r="E687" t="s">
        <v>5306</v>
      </c>
      <c r="F687" t="s">
        <v>62</v>
      </c>
      <c r="G687" t="s">
        <v>11540</v>
      </c>
    </row>
    <row r="688" spans="1:7" x14ac:dyDescent="0.25">
      <c r="A688">
        <v>365244224</v>
      </c>
      <c r="B688" t="s">
        <v>16793</v>
      </c>
      <c r="C688" t="s">
        <v>16109</v>
      </c>
      <c r="D688" t="s">
        <v>6589</v>
      </c>
      <c r="E688" t="s">
        <v>6590</v>
      </c>
      <c r="F688" t="s">
        <v>62</v>
      </c>
      <c r="G688" t="s">
        <v>11540</v>
      </c>
    </row>
    <row r="689" spans="1:7" x14ac:dyDescent="0.25">
      <c r="A689">
        <v>365244226</v>
      </c>
      <c r="B689" t="s">
        <v>16794</v>
      </c>
      <c r="C689" t="s">
        <v>16109</v>
      </c>
      <c r="D689" t="s">
        <v>3807</v>
      </c>
      <c r="E689" t="s">
        <v>3808</v>
      </c>
      <c r="F689" t="s">
        <v>62</v>
      </c>
      <c r="G689" t="s">
        <v>11540</v>
      </c>
    </row>
    <row r="690" spans="1:7" x14ac:dyDescent="0.25">
      <c r="A690">
        <v>365244408</v>
      </c>
      <c r="B690" t="s">
        <v>16795</v>
      </c>
      <c r="C690" t="s">
        <v>16109</v>
      </c>
      <c r="D690" t="s">
        <v>9244</v>
      </c>
      <c r="E690" t="s">
        <v>9245</v>
      </c>
      <c r="F690" t="s">
        <v>62</v>
      </c>
      <c r="G690" t="s">
        <v>11540</v>
      </c>
    </row>
    <row r="691" spans="1:7" x14ac:dyDescent="0.25">
      <c r="A691">
        <v>365244410</v>
      </c>
      <c r="B691" t="s">
        <v>16796</v>
      </c>
      <c r="C691" t="s">
        <v>16109</v>
      </c>
      <c r="D691" t="s">
        <v>6594</v>
      </c>
      <c r="E691" t="s">
        <v>7941</v>
      </c>
      <c r="F691" t="s">
        <v>62</v>
      </c>
      <c r="G691" t="s">
        <v>11540</v>
      </c>
    </row>
    <row r="692" spans="1:7" x14ac:dyDescent="0.25">
      <c r="A692">
        <v>365244412</v>
      </c>
      <c r="B692" t="s">
        <v>16797</v>
      </c>
      <c r="C692" t="s">
        <v>16109</v>
      </c>
      <c r="D692" t="s">
        <v>6594</v>
      </c>
      <c r="E692" t="s">
        <v>6595</v>
      </c>
      <c r="F692" t="s">
        <v>62</v>
      </c>
      <c r="G692" t="s">
        <v>11540</v>
      </c>
    </row>
    <row r="693" spans="1:7" x14ac:dyDescent="0.25">
      <c r="A693">
        <v>365244414</v>
      </c>
      <c r="B693" t="s">
        <v>16798</v>
      </c>
      <c r="C693" t="s">
        <v>16109</v>
      </c>
      <c r="D693" t="s">
        <v>7945</v>
      </c>
      <c r="E693" t="s">
        <v>7946</v>
      </c>
      <c r="F693" t="s">
        <v>62</v>
      </c>
      <c r="G693" t="s">
        <v>11540</v>
      </c>
    </row>
    <row r="694" spans="1:7" x14ac:dyDescent="0.25">
      <c r="A694">
        <v>365244416</v>
      </c>
      <c r="B694" t="s">
        <v>16799</v>
      </c>
      <c r="C694" t="s">
        <v>16109</v>
      </c>
      <c r="D694" t="s">
        <v>2250</v>
      </c>
      <c r="E694" t="s">
        <v>5309</v>
      </c>
      <c r="F694" t="s">
        <v>62</v>
      </c>
      <c r="G694" t="s">
        <v>11540</v>
      </c>
    </row>
    <row r="695" spans="1:7" x14ac:dyDescent="0.25">
      <c r="A695">
        <v>365244418</v>
      </c>
      <c r="B695" t="s">
        <v>16800</v>
      </c>
      <c r="C695" t="s">
        <v>16109</v>
      </c>
      <c r="D695" t="s">
        <v>2250</v>
      </c>
      <c r="E695" t="s">
        <v>2251</v>
      </c>
      <c r="F695" t="s">
        <v>62</v>
      </c>
      <c r="G695" t="s">
        <v>11540</v>
      </c>
    </row>
    <row r="696" spans="1:7" x14ac:dyDescent="0.25">
      <c r="A696">
        <v>365244600</v>
      </c>
      <c r="B696" t="s">
        <v>16801</v>
      </c>
      <c r="C696" t="s">
        <v>16109</v>
      </c>
      <c r="D696" t="s">
        <v>10552</v>
      </c>
      <c r="E696" t="s">
        <v>10553</v>
      </c>
      <c r="F696" t="s">
        <v>62</v>
      </c>
      <c r="G696" t="s">
        <v>11540</v>
      </c>
    </row>
    <row r="697" spans="1:7" x14ac:dyDescent="0.25">
      <c r="A697">
        <v>365244602</v>
      </c>
      <c r="B697" t="s">
        <v>16802</v>
      </c>
      <c r="C697" t="s">
        <v>16109</v>
      </c>
      <c r="D697" t="s">
        <v>3812</v>
      </c>
      <c r="E697" t="s">
        <v>3813</v>
      </c>
      <c r="F697" t="s">
        <v>62</v>
      </c>
      <c r="G697" t="s">
        <v>11540</v>
      </c>
    </row>
    <row r="698" spans="1:7" x14ac:dyDescent="0.25">
      <c r="A698">
        <v>365244604</v>
      </c>
      <c r="B698" t="s">
        <v>16803</v>
      </c>
      <c r="C698" t="s">
        <v>16109</v>
      </c>
      <c r="D698" t="s">
        <v>10557</v>
      </c>
      <c r="E698" t="s">
        <v>10558</v>
      </c>
      <c r="F698" t="s">
        <v>62</v>
      </c>
      <c r="G698" t="s">
        <v>11540</v>
      </c>
    </row>
    <row r="699" spans="1:7" x14ac:dyDescent="0.25">
      <c r="A699">
        <v>365244606</v>
      </c>
      <c r="B699" t="s">
        <v>16804</v>
      </c>
      <c r="C699" t="s">
        <v>16109</v>
      </c>
      <c r="D699" t="s">
        <v>2255</v>
      </c>
      <c r="E699" t="s">
        <v>2256</v>
      </c>
      <c r="F699" t="s">
        <v>62</v>
      </c>
      <c r="G699" t="s">
        <v>11540</v>
      </c>
    </row>
    <row r="700" spans="1:7" x14ac:dyDescent="0.25">
      <c r="A700">
        <v>365244608</v>
      </c>
      <c r="B700" t="s">
        <v>16805</v>
      </c>
      <c r="C700" t="s">
        <v>16109</v>
      </c>
      <c r="D700" t="s">
        <v>2260</v>
      </c>
      <c r="E700" t="s">
        <v>2261</v>
      </c>
      <c r="F700" t="s">
        <v>62</v>
      </c>
      <c r="G700" t="s">
        <v>11540</v>
      </c>
    </row>
    <row r="701" spans="1:7" x14ac:dyDescent="0.25">
      <c r="A701">
        <v>365244610</v>
      </c>
      <c r="B701" t="s">
        <v>16806</v>
      </c>
      <c r="C701" t="s">
        <v>16109</v>
      </c>
      <c r="D701" t="s">
        <v>6599</v>
      </c>
      <c r="E701" t="s">
        <v>6600</v>
      </c>
      <c r="F701" t="s">
        <v>62</v>
      </c>
      <c r="G701" t="s">
        <v>11540</v>
      </c>
    </row>
    <row r="702" spans="1:7" x14ac:dyDescent="0.25">
      <c r="A702">
        <v>365245152</v>
      </c>
      <c r="B702" t="s">
        <v>16807</v>
      </c>
      <c r="C702" t="s">
        <v>16109</v>
      </c>
      <c r="D702" t="s">
        <v>3819</v>
      </c>
      <c r="E702" t="s">
        <v>3820</v>
      </c>
      <c r="F702" t="s">
        <v>62</v>
      </c>
      <c r="G702" t="s">
        <v>11540</v>
      </c>
    </row>
    <row r="703" spans="1:7" x14ac:dyDescent="0.25">
      <c r="A703">
        <v>365245154</v>
      </c>
      <c r="B703" t="s">
        <v>16808</v>
      </c>
      <c r="C703" t="s">
        <v>16109</v>
      </c>
      <c r="D703" t="s">
        <v>6394</v>
      </c>
      <c r="E703" t="s">
        <v>7949</v>
      </c>
      <c r="F703" t="s">
        <v>62</v>
      </c>
      <c r="G703" t="s">
        <v>11540</v>
      </c>
    </row>
    <row r="704" spans="1:7" x14ac:dyDescent="0.25">
      <c r="A704">
        <v>365245156</v>
      </c>
      <c r="B704" t="s">
        <v>16809</v>
      </c>
      <c r="C704" t="s">
        <v>16109</v>
      </c>
      <c r="D704" t="s">
        <v>3827</v>
      </c>
      <c r="E704" t="s">
        <v>3828</v>
      </c>
      <c r="F704" t="s">
        <v>62</v>
      </c>
      <c r="G704" t="s">
        <v>11540</v>
      </c>
    </row>
    <row r="705" spans="1:7" x14ac:dyDescent="0.25">
      <c r="A705">
        <v>365245158</v>
      </c>
      <c r="B705" t="s">
        <v>16810</v>
      </c>
      <c r="C705" t="s">
        <v>16109</v>
      </c>
      <c r="D705" t="s">
        <v>3834</v>
      </c>
      <c r="E705" t="s">
        <v>3835</v>
      </c>
      <c r="F705" t="s">
        <v>62</v>
      </c>
      <c r="G705" t="s">
        <v>11540</v>
      </c>
    </row>
    <row r="706" spans="1:7" x14ac:dyDescent="0.25">
      <c r="A706">
        <v>365245160</v>
      </c>
      <c r="B706" t="s">
        <v>16811</v>
      </c>
      <c r="C706" t="s">
        <v>16109</v>
      </c>
      <c r="D706" t="s">
        <v>5312</v>
      </c>
      <c r="E706" t="s">
        <v>5313</v>
      </c>
      <c r="F706" t="s">
        <v>62</v>
      </c>
      <c r="G706" t="s">
        <v>11540</v>
      </c>
    </row>
    <row r="707" spans="1:7" x14ac:dyDescent="0.25">
      <c r="A707">
        <v>365245162</v>
      </c>
      <c r="B707" t="s">
        <v>16812</v>
      </c>
      <c r="C707" t="s">
        <v>16109</v>
      </c>
      <c r="D707" t="s">
        <v>10565</v>
      </c>
      <c r="E707" t="s">
        <v>10566</v>
      </c>
      <c r="F707" t="s">
        <v>62</v>
      </c>
      <c r="G707" t="s">
        <v>11540</v>
      </c>
    </row>
    <row r="708" spans="1:7" x14ac:dyDescent="0.25">
      <c r="A708">
        <v>365245164</v>
      </c>
      <c r="B708" t="s">
        <v>16813</v>
      </c>
      <c r="C708" t="s">
        <v>16109</v>
      </c>
      <c r="D708" t="s">
        <v>7954</v>
      </c>
      <c r="E708" t="s">
        <v>7955</v>
      </c>
      <c r="F708" t="s">
        <v>62</v>
      </c>
      <c r="G708" t="s">
        <v>11540</v>
      </c>
    </row>
    <row r="709" spans="1:7" x14ac:dyDescent="0.25">
      <c r="A709">
        <v>365245166</v>
      </c>
      <c r="B709" t="s">
        <v>16814</v>
      </c>
      <c r="C709" t="s">
        <v>16109</v>
      </c>
      <c r="D709" t="s">
        <v>3840</v>
      </c>
      <c r="E709" t="s">
        <v>3841</v>
      </c>
      <c r="F709" t="s">
        <v>62</v>
      </c>
      <c r="G709" t="s">
        <v>11540</v>
      </c>
    </row>
    <row r="710" spans="1:7" x14ac:dyDescent="0.25">
      <c r="A710">
        <v>365245168</v>
      </c>
      <c r="B710" t="s">
        <v>16815</v>
      </c>
      <c r="C710" t="s">
        <v>16109</v>
      </c>
      <c r="D710" t="s">
        <v>712</v>
      </c>
      <c r="E710" t="s">
        <v>713</v>
      </c>
      <c r="F710" t="s">
        <v>62</v>
      </c>
      <c r="G710" t="s">
        <v>11540</v>
      </c>
    </row>
    <row r="711" spans="1:7" x14ac:dyDescent="0.25">
      <c r="A711">
        <v>365245170</v>
      </c>
      <c r="B711" t="s">
        <v>16816</v>
      </c>
      <c r="C711" t="s">
        <v>16109</v>
      </c>
      <c r="D711" t="s">
        <v>7962</v>
      </c>
      <c r="E711" t="s">
        <v>7963</v>
      </c>
      <c r="F711" t="s">
        <v>62</v>
      </c>
      <c r="G711" t="s">
        <v>11540</v>
      </c>
    </row>
    <row r="712" spans="1:7" x14ac:dyDescent="0.25">
      <c r="A712">
        <v>365245172</v>
      </c>
      <c r="B712" t="s">
        <v>16817</v>
      </c>
      <c r="C712" t="s">
        <v>16109</v>
      </c>
      <c r="D712" t="s">
        <v>6606</v>
      </c>
      <c r="E712" t="s">
        <v>6607</v>
      </c>
      <c r="F712" t="s">
        <v>62</v>
      </c>
      <c r="G712" t="s">
        <v>11540</v>
      </c>
    </row>
    <row r="713" spans="1:7" x14ac:dyDescent="0.25">
      <c r="A713">
        <v>365245174</v>
      </c>
      <c r="B713" t="s">
        <v>16818</v>
      </c>
      <c r="C713" t="s">
        <v>16109</v>
      </c>
      <c r="D713" t="s">
        <v>721</v>
      </c>
      <c r="E713" t="s">
        <v>722</v>
      </c>
      <c r="F713" t="s">
        <v>62</v>
      </c>
      <c r="G713" t="s">
        <v>11540</v>
      </c>
    </row>
    <row r="714" spans="1:7" x14ac:dyDescent="0.25">
      <c r="A714">
        <v>365245176</v>
      </c>
      <c r="B714" t="s">
        <v>16819</v>
      </c>
      <c r="C714" t="s">
        <v>16109</v>
      </c>
      <c r="D714" t="s">
        <v>5320</v>
      </c>
      <c r="E714" t="s">
        <v>5321</v>
      </c>
      <c r="F714" t="s">
        <v>62</v>
      </c>
      <c r="G714" t="s">
        <v>11540</v>
      </c>
    </row>
    <row r="715" spans="1:7" x14ac:dyDescent="0.25">
      <c r="A715">
        <v>365245178</v>
      </c>
      <c r="B715" t="s">
        <v>16820</v>
      </c>
      <c r="C715" t="s">
        <v>16109</v>
      </c>
      <c r="D715" t="s">
        <v>9250</v>
      </c>
      <c r="E715" t="s">
        <v>9251</v>
      </c>
      <c r="F715" t="s">
        <v>62</v>
      </c>
      <c r="G715" t="s">
        <v>11540</v>
      </c>
    </row>
    <row r="716" spans="1:7" x14ac:dyDescent="0.25">
      <c r="A716">
        <v>365245180</v>
      </c>
      <c r="B716" t="s">
        <v>16821</v>
      </c>
      <c r="C716" t="s">
        <v>16109</v>
      </c>
      <c r="D716" t="s">
        <v>5327</v>
      </c>
      <c r="E716" t="s">
        <v>5328</v>
      </c>
      <c r="F716" t="s">
        <v>62</v>
      </c>
      <c r="G716" t="s">
        <v>11540</v>
      </c>
    </row>
    <row r="717" spans="1:7" x14ac:dyDescent="0.25">
      <c r="A717">
        <v>365245182</v>
      </c>
      <c r="B717" t="s">
        <v>16822</v>
      </c>
      <c r="C717" t="s">
        <v>16109</v>
      </c>
      <c r="D717" t="s">
        <v>6611</v>
      </c>
      <c r="E717" t="s">
        <v>6612</v>
      </c>
      <c r="F717" t="s">
        <v>62</v>
      </c>
      <c r="G717" t="s">
        <v>11540</v>
      </c>
    </row>
    <row r="718" spans="1:7" x14ac:dyDescent="0.25">
      <c r="A718">
        <v>365245184</v>
      </c>
      <c r="B718" t="s">
        <v>16823</v>
      </c>
      <c r="C718" t="s">
        <v>16109</v>
      </c>
      <c r="D718" t="s">
        <v>5334</v>
      </c>
      <c r="E718" t="s">
        <v>5335</v>
      </c>
      <c r="F718" t="s">
        <v>62</v>
      </c>
      <c r="G718" t="s">
        <v>11540</v>
      </c>
    </row>
    <row r="719" spans="1:7" x14ac:dyDescent="0.25">
      <c r="A719">
        <v>365245186</v>
      </c>
      <c r="B719" t="s">
        <v>16824</v>
      </c>
      <c r="C719" t="s">
        <v>16109</v>
      </c>
      <c r="D719" t="s">
        <v>6619</v>
      </c>
      <c r="E719" t="s">
        <v>6620</v>
      </c>
      <c r="F719" t="s">
        <v>62</v>
      </c>
      <c r="G719" t="s">
        <v>11540</v>
      </c>
    </row>
    <row r="720" spans="1:7" x14ac:dyDescent="0.25">
      <c r="A720">
        <v>365243860</v>
      </c>
      <c r="B720" t="s">
        <v>16825</v>
      </c>
      <c r="C720" t="s">
        <v>16109</v>
      </c>
      <c r="D720" t="s">
        <v>3846</v>
      </c>
      <c r="E720" t="s">
        <v>3847</v>
      </c>
      <c r="F720" t="s">
        <v>62</v>
      </c>
      <c r="G720" t="s">
        <v>11540</v>
      </c>
    </row>
    <row r="721" spans="1:7" x14ac:dyDescent="0.25">
      <c r="A721">
        <v>365243862</v>
      </c>
      <c r="B721" t="s">
        <v>16826</v>
      </c>
      <c r="C721" t="s">
        <v>16109</v>
      </c>
      <c r="D721" t="s">
        <v>5340</v>
      </c>
      <c r="E721" t="s">
        <v>5341</v>
      </c>
      <c r="F721" t="s">
        <v>62</v>
      </c>
      <c r="G721" t="s">
        <v>11540</v>
      </c>
    </row>
    <row r="722" spans="1:7" x14ac:dyDescent="0.25">
      <c r="A722">
        <v>365243864</v>
      </c>
      <c r="B722" t="s">
        <v>16827</v>
      </c>
      <c r="C722" t="s">
        <v>16109</v>
      </c>
      <c r="D722" t="s">
        <v>6624</v>
      </c>
      <c r="E722" t="s">
        <v>6625</v>
      </c>
      <c r="F722" t="s">
        <v>62</v>
      </c>
      <c r="G722" t="s">
        <v>11540</v>
      </c>
    </row>
    <row r="723" spans="1:7" x14ac:dyDescent="0.25">
      <c r="A723">
        <v>365243866</v>
      </c>
      <c r="B723" t="s">
        <v>16828</v>
      </c>
      <c r="C723" t="s">
        <v>16109</v>
      </c>
      <c r="D723" t="s">
        <v>728</v>
      </c>
      <c r="E723" t="s">
        <v>729</v>
      </c>
      <c r="F723" t="s">
        <v>62</v>
      </c>
      <c r="G723" t="s">
        <v>11540</v>
      </c>
    </row>
    <row r="724" spans="1:7" x14ac:dyDescent="0.25">
      <c r="A724">
        <v>365243868</v>
      </c>
      <c r="B724" t="s">
        <v>16829</v>
      </c>
      <c r="C724" t="s">
        <v>16109</v>
      </c>
      <c r="D724" t="s">
        <v>9255</v>
      </c>
      <c r="E724" t="s">
        <v>9256</v>
      </c>
      <c r="F724" t="s">
        <v>62</v>
      </c>
      <c r="G724" t="s">
        <v>11540</v>
      </c>
    </row>
    <row r="725" spans="1:7" x14ac:dyDescent="0.25">
      <c r="A725">
        <v>365243870</v>
      </c>
      <c r="B725" t="s">
        <v>16830</v>
      </c>
      <c r="C725" t="s">
        <v>16109</v>
      </c>
      <c r="D725" t="s">
        <v>5345</v>
      </c>
      <c r="E725" t="s">
        <v>5346</v>
      </c>
      <c r="F725" t="s">
        <v>62</v>
      </c>
      <c r="G725" t="s">
        <v>11540</v>
      </c>
    </row>
    <row r="726" spans="1:7" x14ac:dyDescent="0.25">
      <c r="A726">
        <v>365244036</v>
      </c>
      <c r="B726" t="s">
        <v>16831</v>
      </c>
      <c r="C726" t="s">
        <v>16109</v>
      </c>
      <c r="D726" t="s">
        <v>305</v>
      </c>
      <c r="E726" t="s">
        <v>306</v>
      </c>
      <c r="F726" t="s">
        <v>62</v>
      </c>
      <c r="G726" t="s">
        <v>11540</v>
      </c>
    </row>
    <row r="727" spans="1:7" x14ac:dyDescent="0.25">
      <c r="A727">
        <v>365244038</v>
      </c>
      <c r="B727" t="s">
        <v>16832</v>
      </c>
      <c r="C727" t="s">
        <v>16109</v>
      </c>
      <c r="D727" t="s">
        <v>305</v>
      </c>
      <c r="E727" t="s">
        <v>6628</v>
      </c>
      <c r="F727" t="s">
        <v>62</v>
      </c>
      <c r="G727" t="s">
        <v>11540</v>
      </c>
    </row>
    <row r="728" spans="1:7" x14ac:dyDescent="0.25">
      <c r="A728">
        <v>365244040</v>
      </c>
      <c r="B728" t="s">
        <v>16833</v>
      </c>
      <c r="C728" t="s">
        <v>16109</v>
      </c>
      <c r="D728" t="s">
        <v>82</v>
      </c>
      <c r="E728" t="s">
        <v>83</v>
      </c>
      <c r="F728" t="s">
        <v>62</v>
      </c>
      <c r="G728" t="s">
        <v>11540</v>
      </c>
    </row>
    <row r="729" spans="1:7" x14ac:dyDescent="0.25">
      <c r="A729">
        <v>365244042</v>
      </c>
      <c r="B729" t="s">
        <v>16834</v>
      </c>
      <c r="C729" t="s">
        <v>16109</v>
      </c>
      <c r="D729" t="s">
        <v>7967</v>
      </c>
      <c r="E729" t="s">
        <v>7968</v>
      </c>
      <c r="F729" t="s">
        <v>62</v>
      </c>
      <c r="G729" t="s">
        <v>11540</v>
      </c>
    </row>
    <row r="730" spans="1:7" x14ac:dyDescent="0.25">
      <c r="A730">
        <v>365244044</v>
      </c>
      <c r="B730" t="s">
        <v>16835</v>
      </c>
      <c r="C730" t="s">
        <v>16109</v>
      </c>
      <c r="D730" t="s">
        <v>305</v>
      </c>
      <c r="E730" t="s">
        <v>306</v>
      </c>
      <c r="F730" t="s">
        <v>62</v>
      </c>
      <c r="G730" t="s">
        <v>11540</v>
      </c>
    </row>
    <row r="731" spans="1:7" x14ac:dyDescent="0.25">
      <c r="A731">
        <v>365244046</v>
      </c>
      <c r="B731" t="s">
        <v>16836</v>
      </c>
      <c r="C731" t="s">
        <v>16109</v>
      </c>
      <c r="D731" t="s">
        <v>82</v>
      </c>
      <c r="E731" t="s">
        <v>83</v>
      </c>
      <c r="F731" t="s">
        <v>62</v>
      </c>
      <c r="G731" t="s">
        <v>11540</v>
      </c>
    </row>
    <row r="732" spans="1:7" x14ac:dyDescent="0.25">
      <c r="A732">
        <v>365244228</v>
      </c>
      <c r="B732" t="s">
        <v>16837</v>
      </c>
      <c r="C732" t="s">
        <v>16109</v>
      </c>
      <c r="D732" t="s">
        <v>3693</v>
      </c>
      <c r="E732" t="s">
        <v>10570</v>
      </c>
      <c r="F732" t="s">
        <v>62</v>
      </c>
      <c r="G732" t="s">
        <v>11540</v>
      </c>
    </row>
    <row r="733" spans="1:7" x14ac:dyDescent="0.25">
      <c r="A733">
        <v>365244230</v>
      </c>
      <c r="B733" t="s">
        <v>16838</v>
      </c>
      <c r="C733" t="s">
        <v>16109</v>
      </c>
      <c r="D733" t="s">
        <v>1270</v>
      </c>
      <c r="E733" t="s">
        <v>3851</v>
      </c>
      <c r="F733" t="s">
        <v>62</v>
      </c>
      <c r="G733" t="s">
        <v>11540</v>
      </c>
    </row>
    <row r="734" spans="1:7" x14ac:dyDescent="0.25">
      <c r="A734">
        <v>365244232</v>
      </c>
      <c r="B734" t="s">
        <v>16839</v>
      </c>
      <c r="C734" t="s">
        <v>16109</v>
      </c>
      <c r="D734" t="s">
        <v>539</v>
      </c>
      <c r="E734" t="s">
        <v>9262</v>
      </c>
      <c r="F734" t="s">
        <v>62</v>
      </c>
      <c r="G734" t="s">
        <v>11540</v>
      </c>
    </row>
    <row r="735" spans="1:7" x14ac:dyDescent="0.25">
      <c r="A735">
        <v>365244234</v>
      </c>
      <c r="B735" t="s">
        <v>16840</v>
      </c>
      <c r="C735" t="s">
        <v>16109</v>
      </c>
      <c r="D735" t="s">
        <v>10573</v>
      </c>
      <c r="E735" t="s">
        <v>10574</v>
      </c>
      <c r="F735" t="s">
        <v>62</v>
      </c>
      <c r="G735" t="s">
        <v>11540</v>
      </c>
    </row>
    <row r="736" spans="1:7" x14ac:dyDescent="0.25">
      <c r="A736">
        <v>365244236</v>
      </c>
      <c r="B736" t="s">
        <v>16841</v>
      </c>
      <c r="C736" t="s">
        <v>16109</v>
      </c>
      <c r="D736" t="s">
        <v>5357</v>
      </c>
      <c r="E736" t="s">
        <v>5358</v>
      </c>
      <c r="F736" t="s">
        <v>62</v>
      </c>
      <c r="G736" t="s">
        <v>11540</v>
      </c>
    </row>
    <row r="737" spans="1:7" x14ac:dyDescent="0.25">
      <c r="A737">
        <v>365244238</v>
      </c>
      <c r="B737" t="s">
        <v>16842</v>
      </c>
      <c r="C737" t="s">
        <v>16109</v>
      </c>
      <c r="D737" t="s">
        <v>5362</v>
      </c>
      <c r="E737" t="s">
        <v>5363</v>
      </c>
      <c r="F737" t="s">
        <v>62</v>
      </c>
      <c r="G737" t="s">
        <v>11540</v>
      </c>
    </row>
    <row r="738" spans="1:7" x14ac:dyDescent="0.25">
      <c r="A738">
        <v>365244420</v>
      </c>
      <c r="B738" t="s">
        <v>16843</v>
      </c>
      <c r="C738" t="s">
        <v>16109</v>
      </c>
      <c r="D738" t="s">
        <v>6632</v>
      </c>
      <c r="E738" t="s">
        <v>6633</v>
      </c>
      <c r="F738" t="s">
        <v>62</v>
      </c>
      <c r="G738" t="s">
        <v>11540</v>
      </c>
    </row>
    <row r="739" spans="1:7" x14ac:dyDescent="0.25">
      <c r="A739">
        <v>365244422</v>
      </c>
      <c r="B739" t="s">
        <v>16844</v>
      </c>
      <c r="C739" t="s">
        <v>16109</v>
      </c>
      <c r="D739" t="s">
        <v>10578</v>
      </c>
      <c r="E739" t="s">
        <v>10579</v>
      </c>
      <c r="F739" t="s">
        <v>62</v>
      </c>
      <c r="G739" t="s">
        <v>11540</v>
      </c>
    </row>
    <row r="740" spans="1:7" x14ac:dyDescent="0.25">
      <c r="A740">
        <v>365244424</v>
      </c>
      <c r="B740" t="s">
        <v>16845</v>
      </c>
      <c r="C740" t="s">
        <v>16109</v>
      </c>
      <c r="D740" t="s">
        <v>2250</v>
      </c>
      <c r="E740" t="s">
        <v>2264</v>
      </c>
      <c r="F740" t="s">
        <v>62</v>
      </c>
      <c r="G740" t="s">
        <v>11540</v>
      </c>
    </row>
    <row r="741" spans="1:7" x14ac:dyDescent="0.25">
      <c r="A741">
        <v>365244426</v>
      </c>
      <c r="B741" t="s">
        <v>16846</v>
      </c>
      <c r="C741" t="s">
        <v>16109</v>
      </c>
      <c r="D741" t="s">
        <v>9266</v>
      </c>
      <c r="E741" t="s">
        <v>9267</v>
      </c>
      <c r="F741" t="s">
        <v>62</v>
      </c>
      <c r="G741" t="s">
        <v>11540</v>
      </c>
    </row>
    <row r="742" spans="1:7" x14ac:dyDescent="0.25">
      <c r="A742">
        <v>365244428</v>
      </c>
      <c r="B742" t="s">
        <v>16847</v>
      </c>
      <c r="C742" t="s">
        <v>16109</v>
      </c>
      <c r="D742" t="s">
        <v>9271</v>
      </c>
      <c r="E742" t="s">
        <v>9272</v>
      </c>
      <c r="F742" t="s">
        <v>62</v>
      </c>
      <c r="G742" t="s">
        <v>11540</v>
      </c>
    </row>
    <row r="743" spans="1:7" x14ac:dyDescent="0.25">
      <c r="A743">
        <v>365244430</v>
      </c>
      <c r="B743" t="s">
        <v>16848</v>
      </c>
      <c r="C743" t="s">
        <v>16109</v>
      </c>
      <c r="D743" t="s">
        <v>9276</v>
      </c>
      <c r="E743" t="s">
        <v>9277</v>
      </c>
      <c r="F743" t="s">
        <v>62</v>
      </c>
      <c r="G743" t="s">
        <v>11540</v>
      </c>
    </row>
    <row r="744" spans="1:7" x14ac:dyDescent="0.25">
      <c r="A744">
        <v>365244612</v>
      </c>
      <c r="B744" t="s">
        <v>16849</v>
      </c>
      <c r="C744" t="s">
        <v>16109</v>
      </c>
      <c r="D744" t="s">
        <v>2255</v>
      </c>
      <c r="E744" t="s">
        <v>7903</v>
      </c>
      <c r="F744" t="s">
        <v>62</v>
      </c>
      <c r="G744" t="s">
        <v>11540</v>
      </c>
    </row>
    <row r="745" spans="1:7" x14ac:dyDescent="0.25">
      <c r="A745">
        <v>365244614</v>
      </c>
      <c r="B745" t="s">
        <v>16850</v>
      </c>
      <c r="C745" t="s">
        <v>16109</v>
      </c>
      <c r="D745" t="s">
        <v>7975</v>
      </c>
      <c r="E745" t="s">
        <v>7976</v>
      </c>
      <c r="F745" t="s">
        <v>62</v>
      </c>
      <c r="G745" t="s">
        <v>11540</v>
      </c>
    </row>
    <row r="746" spans="1:7" x14ac:dyDescent="0.25">
      <c r="A746">
        <v>365244616</v>
      </c>
      <c r="B746" t="s">
        <v>16851</v>
      </c>
      <c r="C746" t="s">
        <v>16109</v>
      </c>
      <c r="D746" t="s">
        <v>9285</v>
      </c>
      <c r="E746" t="s">
        <v>9286</v>
      </c>
      <c r="F746" t="s">
        <v>62</v>
      </c>
      <c r="G746" t="s">
        <v>11540</v>
      </c>
    </row>
    <row r="747" spans="1:7" x14ac:dyDescent="0.25">
      <c r="A747">
        <v>365244618</v>
      </c>
      <c r="B747" t="s">
        <v>16852</v>
      </c>
      <c r="C747" t="s">
        <v>16109</v>
      </c>
      <c r="D747" t="s">
        <v>6199</v>
      </c>
      <c r="E747" t="s">
        <v>10583</v>
      </c>
      <c r="F747" t="s">
        <v>62</v>
      </c>
      <c r="G747" t="s">
        <v>11540</v>
      </c>
    </row>
    <row r="748" spans="1:7" x14ac:dyDescent="0.25">
      <c r="A748">
        <v>365244620</v>
      </c>
      <c r="B748" t="s">
        <v>16853</v>
      </c>
      <c r="C748" t="s">
        <v>16109</v>
      </c>
      <c r="D748" t="s">
        <v>9291</v>
      </c>
      <c r="E748" t="s">
        <v>9292</v>
      </c>
      <c r="F748" t="s">
        <v>62</v>
      </c>
      <c r="G748" t="s">
        <v>11540</v>
      </c>
    </row>
    <row r="749" spans="1:7" x14ac:dyDescent="0.25">
      <c r="A749">
        <v>365244622</v>
      </c>
      <c r="B749" t="s">
        <v>16854</v>
      </c>
      <c r="C749" t="s">
        <v>16109</v>
      </c>
      <c r="D749" t="s">
        <v>2268</v>
      </c>
      <c r="E749" t="s">
        <v>2269</v>
      </c>
      <c r="F749" t="s">
        <v>62</v>
      </c>
      <c r="G749" t="s">
        <v>11540</v>
      </c>
    </row>
    <row r="750" spans="1:7" x14ac:dyDescent="0.25">
      <c r="A750">
        <v>365245224</v>
      </c>
      <c r="B750" t="s">
        <v>16855</v>
      </c>
      <c r="C750" t="s">
        <v>16109</v>
      </c>
      <c r="D750" t="s">
        <v>10589</v>
      </c>
      <c r="E750" t="s">
        <v>10590</v>
      </c>
      <c r="F750" t="s">
        <v>62</v>
      </c>
      <c r="G750" t="s">
        <v>11540</v>
      </c>
    </row>
    <row r="751" spans="1:7" x14ac:dyDescent="0.25">
      <c r="A751">
        <v>365245226</v>
      </c>
      <c r="B751" t="s">
        <v>16856</v>
      </c>
      <c r="C751" t="s">
        <v>16109</v>
      </c>
      <c r="D751" t="s">
        <v>2276</v>
      </c>
      <c r="E751" t="s">
        <v>2277</v>
      </c>
      <c r="F751" t="s">
        <v>62</v>
      </c>
      <c r="G751" t="s">
        <v>11540</v>
      </c>
    </row>
    <row r="752" spans="1:7" x14ac:dyDescent="0.25">
      <c r="A752">
        <v>365245228</v>
      </c>
      <c r="B752" t="s">
        <v>16857</v>
      </c>
      <c r="C752" t="s">
        <v>16109</v>
      </c>
      <c r="D752" t="s">
        <v>2282</v>
      </c>
      <c r="E752" t="s">
        <v>2283</v>
      </c>
      <c r="F752" t="s">
        <v>62</v>
      </c>
      <c r="G752" t="s">
        <v>11540</v>
      </c>
    </row>
    <row r="753" spans="1:7" x14ac:dyDescent="0.25">
      <c r="A753">
        <v>365245230</v>
      </c>
      <c r="B753" t="s">
        <v>16858</v>
      </c>
      <c r="C753" t="s">
        <v>16109</v>
      </c>
      <c r="D753" t="s">
        <v>9300</v>
      </c>
      <c r="E753" t="s">
        <v>9301</v>
      </c>
      <c r="F753" t="s">
        <v>62</v>
      </c>
      <c r="G753" t="s">
        <v>11540</v>
      </c>
    </row>
    <row r="754" spans="1:7" x14ac:dyDescent="0.25">
      <c r="A754">
        <v>365245232</v>
      </c>
      <c r="B754" t="s">
        <v>16859</v>
      </c>
      <c r="C754" t="s">
        <v>16109</v>
      </c>
      <c r="D754" t="s">
        <v>3859</v>
      </c>
      <c r="E754" t="s">
        <v>3860</v>
      </c>
      <c r="F754" t="s">
        <v>62</v>
      </c>
      <c r="G754" t="s">
        <v>11540</v>
      </c>
    </row>
    <row r="755" spans="1:7" x14ac:dyDescent="0.25">
      <c r="A755">
        <v>365245234</v>
      </c>
      <c r="B755" t="s">
        <v>16860</v>
      </c>
      <c r="C755" t="s">
        <v>16109</v>
      </c>
      <c r="D755" t="s">
        <v>10597</v>
      </c>
      <c r="E755" t="s">
        <v>10598</v>
      </c>
      <c r="F755" t="s">
        <v>62</v>
      </c>
      <c r="G755" t="s">
        <v>11540</v>
      </c>
    </row>
    <row r="756" spans="1:7" x14ac:dyDescent="0.25">
      <c r="A756">
        <v>365245236</v>
      </c>
      <c r="B756" t="s">
        <v>16861</v>
      </c>
      <c r="C756" t="s">
        <v>16109</v>
      </c>
      <c r="D756" t="s">
        <v>10602</v>
      </c>
      <c r="E756" t="s">
        <v>10603</v>
      </c>
      <c r="F756" t="s">
        <v>62</v>
      </c>
      <c r="G756" t="s">
        <v>11540</v>
      </c>
    </row>
    <row r="757" spans="1:7" x14ac:dyDescent="0.25">
      <c r="A757">
        <v>365245238</v>
      </c>
      <c r="B757" t="s">
        <v>16862</v>
      </c>
      <c r="C757" t="s">
        <v>16109</v>
      </c>
      <c r="D757" t="s">
        <v>5369</v>
      </c>
      <c r="E757" t="s">
        <v>5370</v>
      </c>
      <c r="F757" t="s">
        <v>62</v>
      </c>
      <c r="G757" t="s">
        <v>11540</v>
      </c>
    </row>
    <row r="758" spans="1:7" x14ac:dyDescent="0.25">
      <c r="A758">
        <v>365245240</v>
      </c>
      <c r="B758" t="s">
        <v>16863</v>
      </c>
      <c r="C758" t="s">
        <v>16109</v>
      </c>
      <c r="D758" t="s">
        <v>3866</v>
      </c>
      <c r="E758" t="s">
        <v>3867</v>
      </c>
      <c r="F758" t="s">
        <v>62</v>
      </c>
      <c r="G758" t="s">
        <v>11540</v>
      </c>
    </row>
    <row r="759" spans="1:7" x14ac:dyDescent="0.25">
      <c r="A759">
        <v>365245242</v>
      </c>
      <c r="B759" t="s">
        <v>16864</v>
      </c>
      <c r="C759" t="s">
        <v>16109</v>
      </c>
      <c r="D759" t="s">
        <v>9305</v>
      </c>
      <c r="E759" t="s">
        <v>9306</v>
      </c>
      <c r="F759" t="s">
        <v>62</v>
      </c>
      <c r="G759" t="s">
        <v>11540</v>
      </c>
    </row>
    <row r="760" spans="1:7" x14ac:dyDescent="0.25">
      <c r="A760">
        <v>365245244</v>
      </c>
      <c r="B760" t="s">
        <v>16865</v>
      </c>
      <c r="C760" t="s">
        <v>16109</v>
      </c>
      <c r="D760" t="s">
        <v>9310</v>
      </c>
      <c r="E760" t="s">
        <v>9311</v>
      </c>
      <c r="F760" t="s">
        <v>62</v>
      </c>
      <c r="G760" t="s">
        <v>11540</v>
      </c>
    </row>
    <row r="761" spans="1:7" x14ac:dyDescent="0.25">
      <c r="A761">
        <v>365245246</v>
      </c>
      <c r="B761" t="s">
        <v>16866</v>
      </c>
      <c r="C761" t="s">
        <v>16109</v>
      </c>
      <c r="D761" t="s">
        <v>6637</v>
      </c>
      <c r="E761" t="s">
        <v>6638</v>
      </c>
      <c r="F761" t="s">
        <v>62</v>
      </c>
      <c r="G761" t="s">
        <v>11540</v>
      </c>
    </row>
    <row r="762" spans="1:7" x14ac:dyDescent="0.25">
      <c r="A762">
        <v>365245248</v>
      </c>
      <c r="B762" t="s">
        <v>16867</v>
      </c>
      <c r="C762" t="s">
        <v>16109</v>
      </c>
      <c r="D762" t="s">
        <v>5374</v>
      </c>
      <c r="E762" t="s">
        <v>5375</v>
      </c>
      <c r="F762" t="s">
        <v>62</v>
      </c>
      <c r="G762" t="s">
        <v>11540</v>
      </c>
    </row>
    <row r="763" spans="1:7" x14ac:dyDescent="0.25">
      <c r="A763">
        <v>365245250</v>
      </c>
      <c r="B763" t="s">
        <v>16868</v>
      </c>
      <c r="C763" t="s">
        <v>16109</v>
      </c>
      <c r="D763" t="s">
        <v>7981</v>
      </c>
      <c r="E763" t="s">
        <v>7982</v>
      </c>
      <c r="F763" t="s">
        <v>62</v>
      </c>
      <c r="G763" t="s">
        <v>11540</v>
      </c>
    </row>
    <row r="764" spans="1:7" x14ac:dyDescent="0.25">
      <c r="A764">
        <v>365245252</v>
      </c>
      <c r="B764" t="s">
        <v>16869</v>
      </c>
      <c r="C764" t="s">
        <v>16109</v>
      </c>
      <c r="D764" t="s">
        <v>305</v>
      </c>
      <c r="E764" t="s">
        <v>6643</v>
      </c>
      <c r="F764" t="s">
        <v>62</v>
      </c>
      <c r="G764" t="s">
        <v>11540</v>
      </c>
    </row>
    <row r="765" spans="1:7" x14ac:dyDescent="0.25">
      <c r="A765">
        <v>365245254</v>
      </c>
      <c r="B765" t="s">
        <v>16870</v>
      </c>
      <c r="C765" t="s">
        <v>16109</v>
      </c>
      <c r="D765" t="s">
        <v>7989</v>
      </c>
      <c r="E765" t="s">
        <v>7990</v>
      </c>
      <c r="F765" t="s">
        <v>62</v>
      </c>
      <c r="G765" t="s">
        <v>11540</v>
      </c>
    </row>
    <row r="766" spans="1:7" x14ac:dyDescent="0.25">
      <c r="A766">
        <v>365245256</v>
      </c>
      <c r="B766" t="s">
        <v>16871</v>
      </c>
      <c r="C766" t="s">
        <v>16109</v>
      </c>
      <c r="D766" t="s">
        <v>6649</v>
      </c>
      <c r="E766" t="s">
        <v>6650</v>
      </c>
      <c r="F766" t="s">
        <v>62</v>
      </c>
      <c r="G766" t="s">
        <v>11540</v>
      </c>
    </row>
    <row r="767" spans="1:7" x14ac:dyDescent="0.25">
      <c r="A767">
        <v>365245258</v>
      </c>
      <c r="B767" t="s">
        <v>16872</v>
      </c>
      <c r="C767" t="s">
        <v>16109</v>
      </c>
      <c r="D767" t="s">
        <v>10607</v>
      </c>
      <c r="E767" t="s">
        <v>10608</v>
      </c>
      <c r="F767" t="s">
        <v>62</v>
      </c>
      <c r="G767" t="s">
        <v>11540</v>
      </c>
    </row>
    <row r="768" spans="1:7" x14ac:dyDescent="0.25">
      <c r="A768">
        <v>365245392</v>
      </c>
      <c r="B768" t="s">
        <v>16873</v>
      </c>
      <c r="C768" t="s">
        <v>16109</v>
      </c>
      <c r="D768" t="s">
        <v>2297</v>
      </c>
      <c r="E768" t="s">
        <v>5382</v>
      </c>
      <c r="F768" t="s">
        <v>62</v>
      </c>
      <c r="G768" t="s">
        <v>11540</v>
      </c>
    </row>
    <row r="769" spans="1:7" x14ac:dyDescent="0.25">
      <c r="A769">
        <v>365245394</v>
      </c>
      <c r="B769" t="s">
        <v>16874</v>
      </c>
      <c r="C769" t="s">
        <v>16109</v>
      </c>
      <c r="D769" t="s">
        <v>2290</v>
      </c>
      <c r="E769" t="s">
        <v>2291</v>
      </c>
      <c r="F769" t="s">
        <v>62</v>
      </c>
      <c r="G769" t="s">
        <v>11540</v>
      </c>
    </row>
    <row r="770" spans="1:7" x14ac:dyDescent="0.25">
      <c r="A770">
        <v>365245396</v>
      </c>
      <c r="B770" t="s">
        <v>16875</v>
      </c>
      <c r="C770" t="s">
        <v>16109</v>
      </c>
      <c r="D770" t="s">
        <v>7995</v>
      </c>
      <c r="E770" t="s">
        <v>7996</v>
      </c>
      <c r="F770" t="s">
        <v>62</v>
      </c>
      <c r="G770" t="s">
        <v>11540</v>
      </c>
    </row>
    <row r="771" spans="1:7" x14ac:dyDescent="0.25">
      <c r="A771">
        <v>365245398</v>
      </c>
      <c r="B771" t="s">
        <v>16876</v>
      </c>
      <c r="C771" t="s">
        <v>16109</v>
      </c>
      <c r="D771" t="s">
        <v>2297</v>
      </c>
      <c r="E771" t="s">
        <v>2298</v>
      </c>
      <c r="F771" t="s">
        <v>62</v>
      </c>
      <c r="G771" t="s">
        <v>11540</v>
      </c>
    </row>
    <row r="772" spans="1:7" x14ac:dyDescent="0.25">
      <c r="A772">
        <v>365245400</v>
      </c>
      <c r="B772" t="s">
        <v>16877</v>
      </c>
      <c r="C772" t="s">
        <v>16109</v>
      </c>
      <c r="D772" t="s">
        <v>10613</v>
      </c>
      <c r="E772" t="s">
        <v>10614</v>
      </c>
      <c r="F772" t="s">
        <v>62</v>
      </c>
      <c r="G772" t="s">
        <v>11540</v>
      </c>
    </row>
    <row r="773" spans="1:7" x14ac:dyDescent="0.25">
      <c r="A773">
        <v>365245402</v>
      </c>
      <c r="B773" t="s">
        <v>16878</v>
      </c>
      <c r="C773" t="s">
        <v>16109</v>
      </c>
      <c r="D773" t="s">
        <v>2276</v>
      </c>
      <c r="E773" t="s">
        <v>3873</v>
      </c>
      <c r="F773" t="s">
        <v>62</v>
      </c>
      <c r="G773" t="s">
        <v>11540</v>
      </c>
    </row>
    <row r="774" spans="1:7" x14ac:dyDescent="0.25">
      <c r="A774">
        <v>365245416</v>
      </c>
      <c r="B774" t="s">
        <v>16879</v>
      </c>
      <c r="C774" t="s">
        <v>16109</v>
      </c>
      <c r="D774" t="s">
        <v>738</v>
      </c>
      <c r="E774" t="s">
        <v>739</v>
      </c>
      <c r="F774" t="s">
        <v>62</v>
      </c>
      <c r="G774" t="s">
        <v>11540</v>
      </c>
    </row>
    <row r="775" spans="1:7" x14ac:dyDescent="0.25">
      <c r="A775">
        <v>365245418</v>
      </c>
      <c r="B775" t="s">
        <v>16880</v>
      </c>
      <c r="C775" t="s">
        <v>16109</v>
      </c>
      <c r="D775" t="s">
        <v>2304</v>
      </c>
      <c r="E775" t="s">
        <v>2305</v>
      </c>
      <c r="F775" t="s">
        <v>62</v>
      </c>
      <c r="G775" t="s">
        <v>11540</v>
      </c>
    </row>
    <row r="776" spans="1:7" x14ac:dyDescent="0.25">
      <c r="A776">
        <v>365245420</v>
      </c>
      <c r="B776" t="s">
        <v>16881</v>
      </c>
      <c r="C776" t="s">
        <v>16109</v>
      </c>
      <c r="D776" t="s">
        <v>2304</v>
      </c>
      <c r="E776" t="s">
        <v>10619</v>
      </c>
      <c r="F776" t="s">
        <v>62</v>
      </c>
      <c r="G776" t="s">
        <v>11540</v>
      </c>
    </row>
    <row r="777" spans="1:7" x14ac:dyDescent="0.25">
      <c r="A777">
        <v>365245422</v>
      </c>
      <c r="B777" t="s">
        <v>16882</v>
      </c>
      <c r="C777" t="s">
        <v>16109</v>
      </c>
      <c r="D777" t="s">
        <v>305</v>
      </c>
      <c r="E777" t="s">
        <v>306</v>
      </c>
      <c r="F777" t="s">
        <v>62</v>
      </c>
      <c r="G777" t="s">
        <v>11540</v>
      </c>
    </row>
    <row r="778" spans="1:7" x14ac:dyDescent="0.25">
      <c r="A778">
        <v>365245424</v>
      </c>
      <c r="B778" t="s">
        <v>16883</v>
      </c>
      <c r="C778" t="s">
        <v>16109</v>
      </c>
      <c r="D778" t="s">
        <v>3880</v>
      </c>
      <c r="E778" t="s">
        <v>3881</v>
      </c>
      <c r="F778" t="s">
        <v>62</v>
      </c>
      <c r="G778" t="s">
        <v>11540</v>
      </c>
    </row>
    <row r="779" spans="1:7" x14ac:dyDescent="0.25">
      <c r="A779">
        <v>365245404</v>
      </c>
      <c r="B779" t="s">
        <v>16884</v>
      </c>
      <c r="C779" t="s">
        <v>16109</v>
      </c>
      <c r="D779" t="s">
        <v>745</v>
      </c>
      <c r="E779" t="s">
        <v>746</v>
      </c>
      <c r="F779" t="s">
        <v>62</v>
      </c>
      <c r="G779" t="s">
        <v>11540</v>
      </c>
    </row>
    <row r="780" spans="1:7" x14ac:dyDescent="0.25">
      <c r="A780">
        <v>365245406</v>
      </c>
      <c r="B780" t="s">
        <v>16885</v>
      </c>
      <c r="C780" t="s">
        <v>16109</v>
      </c>
      <c r="D780" t="s">
        <v>754</v>
      </c>
      <c r="E780" t="s">
        <v>755</v>
      </c>
      <c r="F780" t="s">
        <v>62</v>
      </c>
      <c r="G780" t="s">
        <v>11540</v>
      </c>
    </row>
    <row r="781" spans="1:7" x14ac:dyDescent="0.25">
      <c r="A781">
        <v>365245408</v>
      </c>
      <c r="B781" t="s">
        <v>16886</v>
      </c>
      <c r="C781" t="s">
        <v>16109</v>
      </c>
      <c r="D781" t="s">
        <v>2560</v>
      </c>
      <c r="E781" t="s">
        <v>2561</v>
      </c>
      <c r="F781" t="s">
        <v>62</v>
      </c>
      <c r="G781" t="s">
        <v>11540</v>
      </c>
    </row>
    <row r="782" spans="1:7" x14ac:dyDescent="0.25">
      <c r="A782">
        <v>365245410</v>
      </c>
      <c r="B782" t="s">
        <v>16887</v>
      </c>
      <c r="C782" t="s">
        <v>16109</v>
      </c>
      <c r="D782" t="s">
        <v>3887</v>
      </c>
      <c r="E782" t="s">
        <v>3888</v>
      </c>
      <c r="F782" t="s">
        <v>62</v>
      </c>
      <c r="G782" t="s">
        <v>11540</v>
      </c>
    </row>
    <row r="783" spans="1:7" x14ac:dyDescent="0.25">
      <c r="A783">
        <v>365245412</v>
      </c>
      <c r="B783" t="s">
        <v>16888</v>
      </c>
      <c r="C783" t="s">
        <v>16109</v>
      </c>
      <c r="D783" t="s">
        <v>2312</v>
      </c>
      <c r="E783" t="s">
        <v>2313</v>
      </c>
      <c r="F783" t="s">
        <v>62</v>
      </c>
      <c r="G783" t="s">
        <v>11540</v>
      </c>
    </row>
    <row r="784" spans="1:7" x14ac:dyDescent="0.25">
      <c r="A784">
        <v>365245414</v>
      </c>
      <c r="B784" t="s">
        <v>16889</v>
      </c>
      <c r="C784" t="s">
        <v>16109</v>
      </c>
      <c r="D784" t="s">
        <v>6656</v>
      </c>
      <c r="E784" t="s">
        <v>6657</v>
      </c>
      <c r="F784" t="s">
        <v>62</v>
      </c>
      <c r="G784" t="s">
        <v>11540</v>
      </c>
    </row>
    <row r="785" spans="1:7" x14ac:dyDescent="0.25">
      <c r="A785">
        <v>365245308</v>
      </c>
      <c r="B785" t="s">
        <v>16890</v>
      </c>
      <c r="C785" t="s">
        <v>16109</v>
      </c>
      <c r="D785" t="s">
        <v>5390</v>
      </c>
      <c r="E785" t="s">
        <v>5391</v>
      </c>
      <c r="F785" t="s">
        <v>62</v>
      </c>
      <c r="G785" t="s">
        <v>11540</v>
      </c>
    </row>
    <row r="786" spans="1:7" x14ac:dyDescent="0.25">
      <c r="A786">
        <v>365245310</v>
      </c>
      <c r="B786" t="s">
        <v>16891</v>
      </c>
      <c r="C786" t="s">
        <v>16109</v>
      </c>
      <c r="D786" t="s">
        <v>763</v>
      </c>
      <c r="E786" t="s">
        <v>764</v>
      </c>
      <c r="F786" t="s">
        <v>62</v>
      </c>
      <c r="G786" t="s">
        <v>11540</v>
      </c>
    </row>
    <row r="787" spans="1:7" x14ac:dyDescent="0.25">
      <c r="A787">
        <v>365245312</v>
      </c>
      <c r="B787" t="s">
        <v>16892</v>
      </c>
      <c r="C787" t="s">
        <v>16109</v>
      </c>
      <c r="D787" t="s">
        <v>6665</v>
      </c>
      <c r="E787" t="s">
        <v>6666</v>
      </c>
      <c r="F787" t="s">
        <v>62</v>
      </c>
      <c r="G787" t="s">
        <v>11540</v>
      </c>
    </row>
    <row r="788" spans="1:7" x14ac:dyDescent="0.25">
      <c r="A788">
        <v>365245314</v>
      </c>
      <c r="B788" t="s">
        <v>16893</v>
      </c>
      <c r="C788" t="s">
        <v>16109</v>
      </c>
      <c r="D788" t="s">
        <v>9318</v>
      </c>
      <c r="E788" t="s">
        <v>9319</v>
      </c>
      <c r="F788" t="s">
        <v>62</v>
      </c>
      <c r="G788" t="s">
        <v>11540</v>
      </c>
    </row>
    <row r="789" spans="1:7" x14ac:dyDescent="0.25">
      <c r="A789">
        <v>365245316</v>
      </c>
      <c r="B789" t="s">
        <v>16894</v>
      </c>
      <c r="C789" t="s">
        <v>16109</v>
      </c>
      <c r="D789" t="s">
        <v>9326</v>
      </c>
      <c r="E789" t="s">
        <v>9327</v>
      </c>
      <c r="F789" t="s">
        <v>62</v>
      </c>
      <c r="G789" t="s">
        <v>11540</v>
      </c>
    </row>
    <row r="790" spans="1:7" x14ac:dyDescent="0.25">
      <c r="A790">
        <v>365245318</v>
      </c>
      <c r="B790" t="s">
        <v>16895</v>
      </c>
      <c r="C790" t="s">
        <v>16109</v>
      </c>
      <c r="D790" t="s">
        <v>771</v>
      </c>
      <c r="E790" t="s">
        <v>772</v>
      </c>
      <c r="F790" t="s">
        <v>62</v>
      </c>
      <c r="G790" t="s">
        <v>11540</v>
      </c>
    </row>
    <row r="791" spans="1:7" x14ac:dyDescent="0.25">
      <c r="A791">
        <v>365245320</v>
      </c>
      <c r="B791" t="s">
        <v>16896</v>
      </c>
      <c r="C791" t="s">
        <v>16109</v>
      </c>
      <c r="D791" t="s">
        <v>2320</v>
      </c>
      <c r="E791" t="s">
        <v>2321</v>
      </c>
      <c r="F791" t="s">
        <v>62</v>
      </c>
      <c r="G791" t="s">
        <v>11540</v>
      </c>
    </row>
    <row r="792" spans="1:7" x14ac:dyDescent="0.25">
      <c r="A792">
        <v>365245322</v>
      </c>
      <c r="B792" t="s">
        <v>16897</v>
      </c>
      <c r="C792" t="s">
        <v>16109</v>
      </c>
      <c r="D792" t="s">
        <v>8000</v>
      </c>
      <c r="E792" t="s">
        <v>8001</v>
      </c>
      <c r="F792" t="s">
        <v>62</v>
      </c>
      <c r="G792" t="s">
        <v>11540</v>
      </c>
    </row>
    <row r="793" spans="1:7" x14ac:dyDescent="0.25">
      <c r="A793">
        <v>365245324</v>
      </c>
      <c r="B793" t="s">
        <v>16898</v>
      </c>
      <c r="C793" t="s">
        <v>16109</v>
      </c>
      <c r="D793" t="s">
        <v>6672</v>
      </c>
      <c r="E793" t="s">
        <v>6673</v>
      </c>
      <c r="F793" t="s">
        <v>62</v>
      </c>
      <c r="G793" t="s">
        <v>11540</v>
      </c>
    </row>
    <row r="794" spans="1:7" x14ac:dyDescent="0.25">
      <c r="A794">
        <v>365245326</v>
      </c>
      <c r="B794" t="s">
        <v>16899</v>
      </c>
      <c r="C794" t="s">
        <v>16109</v>
      </c>
      <c r="D794" t="s">
        <v>5396</v>
      </c>
      <c r="E794" t="s">
        <v>5397</v>
      </c>
      <c r="F794" t="s">
        <v>62</v>
      </c>
      <c r="G794" t="s">
        <v>11540</v>
      </c>
    </row>
    <row r="795" spans="1:7" x14ac:dyDescent="0.25">
      <c r="A795">
        <v>365245328</v>
      </c>
      <c r="B795" t="s">
        <v>16900</v>
      </c>
      <c r="C795" t="s">
        <v>16109</v>
      </c>
      <c r="D795" t="s">
        <v>780</v>
      </c>
      <c r="E795" t="s">
        <v>781</v>
      </c>
      <c r="F795" t="s">
        <v>62</v>
      </c>
      <c r="G795" t="s">
        <v>11540</v>
      </c>
    </row>
    <row r="796" spans="1:7" x14ac:dyDescent="0.25">
      <c r="A796">
        <v>365245330</v>
      </c>
      <c r="B796" t="s">
        <v>16901</v>
      </c>
      <c r="C796" t="s">
        <v>16109</v>
      </c>
      <c r="D796" t="s">
        <v>2325</v>
      </c>
      <c r="E796" t="s">
        <v>2326</v>
      </c>
      <c r="F796" t="s">
        <v>62</v>
      </c>
      <c r="G796" t="s">
        <v>11540</v>
      </c>
    </row>
    <row r="797" spans="1:7" x14ac:dyDescent="0.25">
      <c r="A797">
        <v>365245332</v>
      </c>
      <c r="B797" t="s">
        <v>16902</v>
      </c>
      <c r="C797" t="s">
        <v>16109</v>
      </c>
      <c r="D797" t="s">
        <v>788</v>
      </c>
      <c r="E797" t="s">
        <v>789</v>
      </c>
      <c r="F797" t="s">
        <v>62</v>
      </c>
      <c r="G797" t="s">
        <v>11540</v>
      </c>
    </row>
    <row r="798" spans="1:7" x14ac:dyDescent="0.25">
      <c r="A798">
        <v>365245334</v>
      </c>
      <c r="B798" t="s">
        <v>16903</v>
      </c>
      <c r="C798" t="s">
        <v>16109</v>
      </c>
      <c r="D798" t="s">
        <v>6677</v>
      </c>
      <c r="E798" t="s">
        <v>9331</v>
      </c>
      <c r="F798" t="s">
        <v>62</v>
      </c>
      <c r="G798" t="s">
        <v>11540</v>
      </c>
    </row>
    <row r="799" spans="1:7" x14ac:dyDescent="0.25">
      <c r="A799">
        <v>365245336</v>
      </c>
      <c r="B799" t="s">
        <v>16904</v>
      </c>
      <c r="C799" t="s">
        <v>16109</v>
      </c>
      <c r="D799" t="s">
        <v>3892</v>
      </c>
      <c r="E799" t="s">
        <v>3893</v>
      </c>
      <c r="F799" t="s">
        <v>62</v>
      </c>
      <c r="G799" t="s">
        <v>11540</v>
      </c>
    </row>
    <row r="800" spans="1:7" x14ac:dyDescent="0.25">
      <c r="A800">
        <v>365245338</v>
      </c>
      <c r="B800" t="s">
        <v>16905</v>
      </c>
      <c r="C800" t="s">
        <v>16109</v>
      </c>
      <c r="D800" t="s">
        <v>9335</v>
      </c>
      <c r="E800" t="s">
        <v>9336</v>
      </c>
      <c r="F800" t="s">
        <v>62</v>
      </c>
      <c r="G800" t="s">
        <v>11540</v>
      </c>
    </row>
    <row r="801" spans="1:7" x14ac:dyDescent="0.25">
      <c r="A801">
        <v>365245340</v>
      </c>
      <c r="B801" t="s">
        <v>16906</v>
      </c>
      <c r="C801" t="s">
        <v>16109</v>
      </c>
      <c r="D801" t="s">
        <v>6677</v>
      </c>
      <c r="E801" t="s">
        <v>6678</v>
      </c>
      <c r="F801" t="s">
        <v>62</v>
      </c>
      <c r="G801" t="s">
        <v>11540</v>
      </c>
    </row>
    <row r="802" spans="1:7" x14ac:dyDescent="0.25">
      <c r="A802">
        <v>365245342</v>
      </c>
      <c r="B802" t="s">
        <v>16907</v>
      </c>
      <c r="C802" t="s">
        <v>16109</v>
      </c>
      <c r="D802" t="s">
        <v>10631</v>
      </c>
      <c r="E802" t="s">
        <v>10632</v>
      </c>
      <c r="F802" t="s">
        <v>62</v>
      </c>
      <c r="G802" t="s">
        <v>11540</v>
      </c>
    </row>
    <row r="803" spans="1:7" x14ac:dyDescent="0.25">
      <c r="A803">
        <v>365245344</v>
      </c>
      <c r="B803" t="s">
        <v>16908</v>
      </c>
      <c r="C803" t="s">
        <v>16109</v>
      </c>
      <c r="D803" t="s">
        <v>9340</v>
      </c>
      <c r="E803" t="s">
        <v>9341</v>
      </c>
      <c r="F803" t="s">
        <v>62</v>
      </c>
      <c r="G803" t="s">
        <v>11540</v>
      </c>
    </row>
    <row r="804" spans="1:7" x14ac:dyDescent="0.25">
      <c r="A804">
        <v>365245346</v>
      </c>
      <c r="B804" t="s">
        <v>16909</v>
      </c>
      <c r="C804" t="s">
        <v>16109</v>
      </c>
      <c r="D804" t="s">
        <v>798</v>
      </c>
      <c r="E804" t="s">
        <v>799</v>
      </c>
      <c r="F804" t="s">
        <v>62</v>
      </c>
      <c r="G804" t="s">
        <v>11540</v>
      </c>
    </row>
    <row r="805" spans="1:7" x14ac:dyDescent="0.25">
      <c r="A805">
        <v>365245348</v>
      </c>
      <c r="B805" t="s">
        <v>16910</v>
      </c>
      <c r="C805" t="s">
        <v>16109</v>
      </c>
      <c r="D805" t="s">
        <v>452</v>
      </c>
      <c r="E805" t="s">
        <v>5405</v>
      </c>
      <c r="F805" t="s">
        <v>62</v>
      </c>
      <c r="G805" t="s">
        <v>11540</v>
      </c>
    </row>
    <row r="806" spans="1:7" x14ac:dyDescent="0.25">
      <c r="A806">
        <v>365245350</v>
      </c>
      <c r="B806" t="s">
        <v>16911</v>
      </c>
      <c r="C806" t="s">
        <v>16109</v>
      </c>
      <c r="D806" t="s">
        <v>2333</v>
      </c>
      <c r="E806" t="s">
        <v>2334</v>
      </c>
      <c r="F806" t="s">
        <v>62</v>
      </c>
      <c r="G806" t="s">
        <v>11540</v>
      </c>
    </row>
    <row r="807" spans="1:7" x14ac:dyDescent="0.25">
      <c r="A807">
        <v>365245352</v>
      </c>
      <c r="B807" t="s">
        <v>16912</v>
      </c>
      <c r="C807" t="s">
        <v>16109</v>
      </c>
      <c r="D807" t="s">
        <v>2341</v>
      </c>
      <c r="E807" t="s">
        <v>2342</v>
      </c>
      <c r="F807" t="s">
        <v>62</v>
      </c>
      <c r="G807" t="s">
        <v>11540</v>
      </c>
    </row>
    <row r="808" spans="1:7" x14ac:dyDescent="0.25">
      <c r="A808">
        <v>365245354</v>
      </c>
      <c r="B808" t="s">
        <v>16913</v>
      </c>
      <c r="C808" t="s">
        <v>16109</v>
      </c>
      <c r="D808" t="s">
        <v>5413</v>
      </c>
      <c r="E808" t="s">
        <v>5414</v>
      </c>
      <c r="F808" t="s">
        <v>62</v>
      </c>
      <c r="G808" t="s">
        <v>11540</v>
      </c>
    </row>
    <row r="809" spans="1:7" x14ac:dyDescent="0.25">
      <c r="A809">
        <v>365245356</v>
      </c>
      <c r="B809" t="s">
        <v>16914</v>
      </c>
      <c r="C809" t="s">
        <v>16109</v>
      </c>
      <c r="D809" t="s">
        <v>2348</v>
      </c>
      <c r="E809" t="s">
        <v>2349</v>
      </c>
      <c r="F809" t="s">
        <v>62</v>
      </c>
      <c r="G809" t="s">
        <v>11540</v>
      </c>
    </row>
    <row r="810" spans="1:7" x14ac:dyDescent="0.25">
      <c r="A810">
        <v>365245358</v>
      </c>
      <c r="B810" t="s">
        <v>16915</v>
      </c>
      <c r="C810" t="s">
        <v>16109</v>
      </c>
      <c r="D810" t="s">
        <v>9345</v>
      </c>
      <c r="E810" t="s">
        <v>9346</v>
      </c>
      <c r="F810" t="s">
        <v>62</v>
      </c>
      <c r="G810" t="s">
        <v>11540</v>
      </c>
    </row>
    <row r="811" spans="1:7" x14ac:dyDescent="0.25">
      <c r="A811">
        <v>365245360</v>
      </c>
      <c r="B811" t="s">
        <v>16916</v>
      </c>
      <c r="C811" t="s">
        <v>16109</v>
      </c>
      <c r="D811" t="s">
        <v>807</v>
      </c>
      <c r="E811" t="s">
        <v>808</v>
      </c>
      <c r="F811" t="s">
        <v>62</v>
      </c>
      <c r="G811" t="s">
        <v>11540</v>
      </c>
    </row>
    <row r="812" spans="1:7" x14ac:dyDescent="0.25">
      <c r="A812">
        <v>365245362</v>
      </c>
      <c r="B812" t="s">
        <v>16917</v>
      </c>
      <c r="C812" t="s">
        <v>16109</v>
      </c>
      <c r="D812" t="s">
        <v>9353</v>
      </c>
      <c r="E812" t="s">
        <v>9354</v>
      </c>
      <c r="F812" t="s">
        <v>62</v>
      </c>
      <c r="G812" t="s">
        <v>11540</v>
      </c>
    </row>
    <row r="813" spans="1:7" x14ac:dyDescent="0.25">
      <c r="A813">
        <v>365245364</v>
      </c>
      <c r="B813" t="s">
        <v>16918</v>
      </c>
      <c r="C813" t="s">
        <v>16109</v>
      </c>
      <c r="D813" t="s">
        <v>10638</v>
      </c>
      <c r="E813" t="s">
        <v>10639</v>
      </c>
      <c r="F813" t="s">
        <v>62</v>
      </c>
      <c r="G813" t="s">
        <v>11540</v>
      </c>
    </row>
    <row r="814" spans="1:7" x14ac:dyDescent="0.25">
      <c r="A814">
        <v>365245366</v>
      </c>
      <c r="B814" t="s">
        <v>16919</v>
      </c>
      <c r="C814" t="s">
        <v>16109</v>
      </c>
      <c r="D814" t="s">
        <v>3751</v>
      </c>
      <c r="E814" t="s">
        <v>10646</v>
      </c>
      <c r="F814" t="s">
        <v>62</v>
      </c>
      <c r="G814" t="s">
        <v>11540</v>
      </c>
    </row>
    <row r="815" spans="1:7" x14ac:dyDescent="0.25">
      <c r="A815">
        <v>365245368</v>
      </c>
      <c r="B815" t="s">
        <v>16920</v>
      </c>
      <c r="C815" t="s">
        <v>16109</v>
      </c>
      <c r="D815" t="s">
        <v>305</v>
      </c>
      <c r="E815" t="s">
        <v>306</v>
      </c>
      <c r="F815" t="s">
        <v>62</v>
      </c>
      <c r="G815" t="s">
        <v>11540</v>
      </c>
    </row>
    <row r="816" spans="1:7" x14ac:dyDescent="0.25">
      <c r="A816">
        <v>365245370</v>
      </c>
      <c r="B816" t="s">
        <v>16921</v>
      </c>
      <c r="C816" t="s">
        <v>16109</v>
      </c>
      <c r="D816" t="s">
        <v>6690</v>
      </c>
      <c r="E816" t="s">
        <v>6691</v>
      </c>
      <c r="F816" t="s">
        <v>62</v>
      </c>
      <c r="G816" t="s">
        <v>11540</v>
      </c>
    </row>
    <row r="817" spans="1:7" x14ac:dyDescent="0.25">
      <c r="A817">
        <v>365245372</v>
      </c>
      <c r="B817" t="s">
        <v>16922</v>
      </c>
      <c r="C817" t="s">
        <v>16109</v>
      </c>
      <c r="D817" t="s">
        <v>830</v>
      </c>
      <c r="E817" t="s">
        <v>10653</v>
      </c>
      <c r="F817" t="s">
        <v>62</v>
      </c>
      <c r="G817" t="s">
        <v>11540</v>
      </c>
    </row>
    <row r="818" spans="1:7" x14ac:dyDescent="0.25">
      <c r="A818">
        <v>365245374</v>
      </c>
      <c r="B818" t="s">
        <v>16923</v>
      </c>
      <c r="C818" t="s">
        <v>16109</v>
      </c>
      <c r="D818" t="s">
        <v>8005</v>
      </c>
      <c r="E818" t="s">
        <v>8006</v>
      </c>
      <c r="F818" t="s">
        <v>62</v>
      </c>
      <c r="G818" t="s">
        <v>11540</v>
      </c>
    </row>
    <row r="819" spans="1:7" x14ac:dyDescent="0.25">
      <c r="A819">
        <v>365245376</v>
      </c>
      <c r="B819" t="s">
        <v>16924</v>
      </c>
      <c r="C819" t="s">
        <v>16109</v>
      </c>
      <c r="D819" t="s">
        <v>815</v>
      </c>
      <c r="E819" t="s">
        <v>816</v>
      </c>
      <c r="F819" t="s">
        <v>62</v>
      </c>
      <c r="G819" t="s">
        <v>11540</v>
      </c>
    </row>
    <row r="820" spans="1:7" x14ac:dyDescent="0.25">
      <c r="A820">
        <v>365245378</v>
      </c>
      <c r="B820" t="s">
        <v>16925</v>
      </c>
      <c r="C820" t="s">
        <v>16109</v>
      </c>
      <c r="D820" t="s">
        <v>821</v>
      </c>
      <c r="E820" t="s">
        <v>822</v>
      </c>
      <c r="F820" t="s">
        <v>62</v>
      </c>
      <c r="G820" t="s">
        <v>11540</v>
      </c>
    </row>
    <row r="821" spans="1:7" x14ac:dyDescent="0.25">
      <c r="A821">
        <v>365245380</v>
      </c>
      <c r="B821" t="s">
        <v>16926</v>
      </c>
      <c r="C821" t="s">
        <v>16109</v>
      </c>
      <c r="D821" t="s">
        <v>2356</v>
      </c>
      <c r="E821" t="s">
        <v>2357</v>
      </c>
      <c r="F821" t="s">
        <v>62</v>
      </c>
      <c r="G821" t="s">
        <v>11540</v>
      </c>
    </row>
    <row r="822" spans="1:7" x14ac:dyDescent="0.25">
      <c r="A822">
        <v>365245382</v>
      </c>
      <c r="B822" t="s">
        <v>16927</v>
      </c>
      <c r="C822" t="s">
        <v>16109</v>
      </c>
      <c r="D822" t="s">
        <v>2363</v>
      </c>
      <c r="E822" t="s">
        <v>2364</v>
      </c>
      <c r="F822" t="s">
        <v>62</v>
      </c>
      <c r="G822" t="s">
        <v>11540</v>
      </c>
    </row>
    <row r="823" spans="1:7" x14ac:dyDescent="0.25">
      <c r="A823">
        <v>365245384</v>
      </c>
      <c r="B823" t="s">
        <v>16928</v>
      </c>
      <c r="C823" t="s">
        <v>16109</v>
      </c>
      <c r="D823" t="s">
        <v>830</v>
      </c>
      <c r="E823" t="s">
        <v>831</v>
      </c>
      <c r="F823" t="s">
        <v>62</v>
      </c>
      <c r="G823" t="s">
        <v>11540</v>
      </c>
    </row>
    <row r="824" spans="1:7" x14ac:dyDescent="0.25">
      <c r="A824">
        <v>365245386</v>
      </c>
      <c r="B824" t="s">
        <v>16929</v>
      </c>
      <c r="C824" t="s">
        <v>16109</v>
      </c>
      <c r="D824" t="s">
        <v>9361</v>
      </c>
      <c r="E824" t="s">
        <v>9362</v>
      </c>
      <c r="F824" t="s">
        <v>62</v>
      </c>
      <c r="G824" t="s">
        <v>11540</v>
      </c>
    </row>
    <row r="825" spans="1:7" x14ac:dyDescent="0.25">
      <c r="A825">
        <v>365245388</v>
      </c>
      <c r="B825" t="s">
        <v>16930</v>
      </c>
      <c r="C825" t="s">
        <v>16109</v>
      </c>
      <c r="D825" t="s">
        <v>8013</v>
      </c>
      <c r="E825" t="s">
        <v>8014</v>
      </c>
      <c r="F825" t="s">
        <v>62</v>
      </c>
      <c r="G825" t="s">
        <v>11540</v>
      </c>
    </row>
    <row r="826" spans="1:7" x14ac:dyDescent="0.25">
      <c r="A826">
        <v>365245390</v>
      </c>
      <c r="B826" t="s">
        <v>16931</v>
      </c>
      <c r="C826" t="s">
        <v>16109</v>
      </c>
      <c r="D826" t="s">
        <v>5418</v>
      </c>
      <c r="E826" t="s">
        <v>5419</v>
      </c>
      <c r="F826" t="s">
        <v>62</v>
      </c>
      <c r="G826" t="s">
        <v>11540</v>
      </c>
    </row>
    <row r="827" spans="1:7" x14ac:dyDescent="0.25">
      <c r="A827">
        <v>365246550</v>
      </c>
      <c r="B827" t="s">
        <v>16932</v>
      </c>
      <c r="C827" t="s">
        <v>16109</v>
      </c>
      <c r="D827" t="s">
        <v>2369</v>
      </c>
      <c r="E827" t="s">
        <v>2370</v>
      </c>
      <c r="F827" t="s">
        <v>62</v>
      </c>
      <c r="G827" t="s">
        <v>11540</v>
      </c>
    </row>
    <row r="828" spans="1:7" x14ac:dyDescent="0.25">
      <c r="A828">
        <v>365246552</v>
      </c>
      <c r="B828" t="s">
        <v>16933</v>
      </c>
      <c r="C828" t="s">
        <v>16109</v>
      </c>
      <c r="D828" t="s">
        <v>10656</v>
      </c>
      <c r="E828" t="s">
        <v>10657</v>
      </c>
      <c r="F828" t="s">
        <v>62</v>
      </c>
      <c r="G828" t="s">
        <v>11540</v>
      </c>
    </row>
    <row r="829" spans="1:7" x14ac:dyDescent="0.25">
      <c r="A829">
        <v>365246554</v>
      </c>
      <c r="B829" t="s">
        <v>16934</v>
      </c>
      <c r="C829" t="s">
        <v>16109</v>
      </c>
      <c r="D829" t="s">
        <v>2376</v>
      </c>
      <c r="E829" t="s">
        <v>2377</v>
      </c>
      <c r="F829" t="s">
        <v>62</v>
      </c>
      <c r="G829" t="s">
        <v>11540</v>
      </c>
    </row>
    <row r="830" spans="1:7" x14ac:dyDescent="0.25">
      <c r="A830">
        <v>365246556</v>
      </c>
      <c r="B830" t="s">
        <v>16935</v>
      </c>
      <c r="C830" t="s">
        <v>16109</v>
      </c>
      <c r="D830" t="s">
        <v>2384</v>
      </c>
      <c r="E830" t="s">
        <v>2385</v>
      </c>
      <c r="F830" t="s">
        <v>62</v>
      </c>
      <c r="G830" t="s">
        <v>11540</v>
      </c>
    </row>
    <row r="831" spans="1:7" x14ac:dyDescent="0.25">
      <c r="A831">
        <v>365246558</v>
      </c>
      <c r="B831" t="s">
        <v>16936</v>
      </c>
      <c r="C831" t="s">
        <v>16109</v>
      </c>
      <c r="D831" t="s">
        <v>3897</v>
      </c>
      <c r="E831" t="s">
        <v>3898</v>
      </c>
      <c r="F831" t="s">
        <v>62</v>
      </c>
      <c r="G831" t="s">
        <v>11540</v>
      </c>
    </row>
    <row r="832" spans="1:7" x14ac:dyDescent="0.25">
      <c r="A832">
        <v>365246560</v>
      </c>
      <c r="B832" t="s">
        <v>16937</v>
      </c>
      <c r="C832" t="s">
        <v>16109</v>
      </c>
      <c r="D832" t="s">
        <v>3902</v>
      </c>
      <c r="E832" t="s">
        <v>3903</v>
      </c>
      <c r="F832" t="s">
        <v>62</v>
      </c>
      <c r="G832" t="s">
        <v>11540</v>
      </c>
    </row>
    <row r="833" spans="1:7" x14ac:dyDescent="0.25">
      <c r="A833">
        <v>365246742</v>
      </c>
      <c r="B833" t="s">
        <v>16938</v>
      </c>
      <c r="C833" t="s">
        <v>16109</v>
      </c>
      <c r="D833" t="s">
        <v>9366</v>
      </c>
      <c r="E833" t="s">
        <v>9367</v>
      </c>
      <c r="F833" t="s">
        <v>62</v>
      </c>
      <c r="G833" t="s">
        <v>11540</v>
      </c>
    </row>
    <row r="834" spans="1:7" x14ac:dyDescent="0.25">
      <c r="A834">
        <v>365246744</v>
      </c>
      <c r="B834" t="s">
        <v>16939</v>
      </c>
      <c r="C834" t="s">
        <v>16109</v>
      </c>
      <c r="D834" t="s">
        <v>8018</v>
      </c>
      <c r="E834" t="s">
        <v>8019</v>
      </c>
      <c r="F834" t="s">
        <v>62</v>
      </c>
      <c r="G834" t="s">
        <v>11540</v>
      </c>
    </row>
    <row r="835" spans="1:7" x14ac:dyDescent="0.25">
      <c r="A835">
        <v>365246746</v>
      </c>
      <c r="B835" t="s">
        <v>16940</v>
      </c>
      <c r="C835" t="s">
        <v>16109</v>
      </c>
      <c r="D835" t="s">
        <v>2389</v>
      </c>
      <c r="E835" t="s">
        <v>2390</v>
      </c>
      <c r="F835" t="s">
        <v>62</v>
      </c>
      <c r="G835" t="s">
        <v>11540</v>
      </c>
    </row>
    <row r="836" spans="1:7" x14ac:dyDescent="0.25">
      <c r="A836">
        <v>365246748</v>
      </c>
      <c r="B836" t="s">
        <v>16941</v>
      </c>
      <c r="C836" t="s">
        <v>16109</v>
      </c>
      <c r="D836" t="s">
        <v>6695</v>
      </c>
      <c r="E836" t="s">
        <v>6696</v>
      </c>
      <c r="F836" t="s">
        <v>62</v>
      </c>
      <c r="G836" t="s">
        <v>11540</v>
      </c>
    </row>
    <row r="837" spans="1:7" x14ac:dyDescent="0.25">
      <c r="A837">
        <v>365246750</v>
      </c>
      <c r="B837" t="s">
        <v>16942</v>
      </c>
      <c r="C837" t="s">
        <v>16109</v>
      </c>
      <c r="D837" t="s">
        <v>3907</v>
      </c>
      <c r="E837" t="s">
        <v>3908</v>
      </c>
      <c r="F837" t="s">
        <v>62</v>
      </c>
      <c r="G837" t="s">
        <v>11540</v>
      </c>
    </row>
    <row r="838" spans="1:7" x14ac:dyDescent="0.25">
      <c r="A838">
        <v>365246752</v>
      </c>
      <c r="B838" t="s">
        <v>16943</v>
      </c>
      <c r="C838" t="s">
        <v>16109</v>
      </c>
      <c r="D838" t="s">
        <v>3912</v>
      </c>
      <c r="E838" t="s">
        <v>3913</v>
      </c>
      <c r="F838" t="s">
        <v>62</v>
      </c>
      <c r="G838" t="s">
        <v>11540</v>
      </c>
    </row>
    <row r="839" spans="1:7" x14ac:dyDescent="0.25">
      <c r="A839">
        <v>365246934</v>
      </c>
      <c r="B839" t="s">
        <v>16944</v>
      </c>
      <c r="C839" t="s">
        <v>16109</v>
      </c>
      <c r="D839" t="s">
        <v>6703</v>
      </c>
      <c r="E839" t="s">
        <v>6704</v>
      </c>
      <c r="F839" t="s">
        <v>62</v>
      </c>
      <c r="G839" t="s">
        <v>11540</v>
      </c>
    </row>
    <row r="840" spans="1:7" x14ac:dyDescent="0.25">
      <c r="A840">
        <v>365246936</v>
      </c>
      <c r="B840" t="s">
        <v>16945</v>
      </c>
      <c r="C840" t="s">
        <v>16109</v>
      </c>
      <c r="D840" t="s">
        <v>1656</v>
      </c>
      <c r="E840" t="s">
        <v>2395</v>
      </c>
      <c r="F840" t="s">
        <v>62</v>
      </c>
      <c r="G840" t="s">
        <v>11540</v>
      </c>
    </row>
    <row r="841" spans="1:7" x14ac:dyDescent="0.25">
      <c r="A841">
        <v>365246938</v>
      </c>
      <c r="B841" t="s">
        <v>16946</v>
      </c>
      <c r="C841" t="s">
        <v>16109</v>
      </c>
      <c r="D841" t="s">
        <v>4323</v>
      </c>
      <c r="E841" t="s">
        <v>4324</v>
      </c>
      <c r="F841" t="s">
        <v>62</v>
      </c>
      <c r="G841" t="s">
        <v>11540</v>
      </c>
    </row>
    <row r="842" spans="1:7" x14ac:dyDescent="0.25">
      <c r="A842">
        <v>365246940</v>
      </c>
      <c r="B842" t="s">
        <v>16947</v>
      </c>
      <c r="C842" t="s">
        <v>16109</v>
      </c>
      <c r="D842" t="s">
        <v>3169</v>
      </c>
      <c r="E842" t="s">
        <v>3170</v>
      </c>
      <c r="F842" t="s">
        <v>62</v>
      </c>
      <c r="G842" t="s">
        <v>11540</v>
      </c>
    </row>
    <row r="843" spans="1:7" x14ac:dyDescent="0.25">
      <c r="A843">
        <v>365246942</v>
      </c>
      <c r="B843" t="s">
        <v>16948</v>
      </c>
      <c r="C843" t="s">
        <v>16109</v>
      </c>
      <c r="D843" t="s">
        <v>6711</v>
      </c>
      <c r="E843" t="s">
        <v>6712</v>
      </c>
      <c r="F843" t="s">
        <v>62</v>
      </c>
      <c r="G843" t="s">
        <v>11540</v>
      </c>
    </row>
    <row r="844" spans="1:7" x14ac:dyDescent="0.25">
      <c r="A844">
        <v>365246944</v>
      </c>
      <c r="B844" t="s">
        <v>16949</v>
      </c>
      <c r="C844" t="s">
        <v>16109</v>
      </c>
      <c r="D844" t="s">
        <v>4212</v>
      </c>
      <c r="E844" t="s">
        <v>6716</v>
      </c>
      <c r="F844" t="s">
        <v>62</v>
      </c>
      <c r="G844" t="s">
        <v>11540</v>
      </c>
    </row>
    <row r="845" spans="1:7" x14ac:dyDescent="0.25">
      <c r="A845">
        <v>365247126</v>
      </c>
      <c r="B845" t="s">
        <v>16950</v>
      </c>
      <c r="C845" t="s">
        <v>16109</v>
      </c>
      <c r="D845" t="s">
        <v>836</v>
      </c>
      <c r="E845" t="s">
        <v>837</v>
      </c>
      <c r="F845" t="s">
        <v>62</v>
      </c>
      <c r="G845" t="s">
        <v>11540</v>
      </c>
    </row>
    <row r="846" spans="1:7" x14ac:dyDescent="0.25">
      <c r="A846">
        <v>365247128</v>
      </c>
      <c r="B846" t="s">
        <v>16951</v>
      </c>
      <c r="C846" t="s">
        <v>16109</v>
      </c>
      <c r="D846" t="s">
        <v>7404</v>
      </c>
      <c r="E846" t="s">
        <v>10665</v>
      </c>
      <c r="F846" t="s">
        <v>62</v>
      </c>
      <c r="G846" t="s">
        <v>11540</v>
      </c>
    </row>
    <row r="847" spans="1:7" x14ac:dyDescent="0.25">
      <c r="A847">
        <v>365247130</v>
      </c>
      <c r="B847" t="s">
        <v>16952</v>
      </c>
      <c r="C847" t="s">
        <v>16109</v>
      </c>
      <c r="D847" t="s">
        <v>2952</v>
      </c>
      <c r="E847" t="s">
        <v>2953</v>
      </c>
      <c r="F847" t="s">
        <v>62</v>
      </c>
      <c r="G847" t="s">
        <v>11540</v>
      </c>
    </row>
    <row r="848" spans="1:7" x14ac:dyDescent="0.25">
      <c r="A848">
        <v>365247132</v>
      </c>
      <c r="B848" t="s">
        <v>16953</v>
      </c>
      <c r="C848" t="s">
        <v>16109</v>
      </c>
      <c r="D848" t="s">
        <v>3918</v>
      </c>
      <c r="E848" t="s">
        <v>3919</v>
      </c>
      <c r="F848" t="s">
        <v>62</v>
      </c>
      <c r="G848" t="s">
        <v>11540</v>
      </c>
    </row>
    <row r="849" spans="1:7" x14ac:dyDescent="0.25">
      <c r="A849">
        <v>365247134</v>
      </c>
      <c r="B849" t="s">
        <v>16954</v>
      </c>
      <c r="C849" t="s">
        <v>16109</v>
      </c>
      <c r="D849" t="s">
        <v>6722</v>
      </c>
      <c r="E849" t="s">
        <v>6723</v>
      </c>
      <c r="F849" t="s">
        <v>62</v>
      </c>
      <c r="G849" t="s">
        <v>11540</v>
      </c>
    </row>
    <row r="850" spans="1:7" x14ac:dyDescent="0.25">
      <c r="A850">
        <v>365247136</v>
      </c>
      <c r="B850" t="s">
        <v>16955</v>
      </c>
      <c r="C850" t="s">
        <v>16109</v>
      </c>
      <c r="D850" t="s">
        <v>10669</v>
      </c>
      <c r="E850" t="s">
        <v>10670</v>
      </c>
      <c r="F850" t="s">
        <v>62</v>
      </c>
      <c r="G850" t="s">
        <v>11540</v>
      </c>
    </row>
    <row r="851" spans="1:7" x14ac:dyDescent="0.25">
      <c r="A851">
        <v>365247318</v>
      </c>
      <c r="B851" t="s">
        <v>16956</v>
      </c>
      <c r="C851" t="s">
        <v>16109</v>
      </c>
      <c r="D851" t="s">
        <v>8030</v>
      </c>
      <c r="E851" t="s">
        <v>8031</v>
      </c>
      <c r="F851" t="s">
        <v>62</v>
      </c>
      <c r="G851" t="s">
        <v>11540</v>
      </c>
    </row>
    <row r="852" spans="1:7" x14ac:dyDescent="0.25">
      <c r="A852">
        <v>365247320</v>
      </c>
      <c r="B852" t="s">
        <v>16957</v>
      </c>
      <c r="C852" t="s">
        <v>16109</v>
      </c>
      <c r="D852" t="s">
        <v>2824</v>
      </c>
      <c r="E852" t="s">
        <v>4205</v>
      </c>
      <c r="F852" t="s">
        <v>62</v>
      </c>
      <c r="G852" t="s">
        <v>11540</v>
      </c>
    </row>
    <row r="853" spans="1:7" x14ac:dyDescent="0.25">
      <c r="A853">
        <v>365247322</v>
      </c>
      <c r="B853" t="s">
        <v>16958</v>
      </c>
      <c r="C853" t="s">
        <v>16109</v>
      </c>
      <c r="D853" t="s">
        <v>6729</v>
      </c>
      <c r="E853" t="s">
        <v>6730</v>
      </c>
      <c r="F853" t="s">
        <v>62</v>
      </c>
      <c r="G853" t="s">
        <v>11540</v>
      </c>
    </row>
    <row r="854" spans="1:7" x14ac:dyDescent="0.25">
      <c r="A854">
        <v>365247324</v>
      </c>
      <c r="B854" t="s">
        <v>16959</v>
      </c>
      <c r="C854" t="s">
        <v>16109</v>
      </c>
      <c r="D854" t="s">
        <v>846</v>
      </c>
      <c r="E854" t="s">
        <v>847</v>
      </c>
      <c r="F854" t="s">
        <v>62</v>
      </c>
      <c r="G854" t="s">
        <v>11540</v>
      </c>
    </row>
    <row r="855" spans="1:7" x14ac:dyDescent="0.25">
      <c r="A855">
        <v>365247326</v>
      </c>
      <c r="B855" t="s">
        <v>16960</v>
      </c>
      <c r="C855" t="s">
        <v>16109</v>
      </c>
      <c r="D855" t="s">
        <v>8036</v>
      </c>
      <c r="E855" t="s">
        <v>8037</v>
      </c>
      <c r="F855" t="s">
        <v>62</v>
      </c>
      <c r="G855" t="s">
        <v>11540</v>
      </c>
    </row>
    <row r="856" spans="1:7" x14ac:dyDescent="0.25">
      <c r="A856">
        <v>365247328</v>
      </c>
      <c r="B856" t="s">
        <v>16961</v>
      </c>
      <c r="C856" t="s">
        <v>16109</v>
      </c>
      <c r="D856" t="s">
        <v>8045</v>
      </c>
      <c r="E856" t="s">
        <v>8046</v>
      </c>
      <c r="F856" t="s">
        <v>62</v>
      </c>
      <c r="G856" t="s">
        <v>11540</v>
      </c>
    </row>
    <row r="857" spans="1:7" x14ac:dyDescent="0.25">
      <c r="A857">
        <v>365247510</v>
      </c>
      <c r="B857" t="s">
        <v>16962</v>
      </c>
      <c r="C857" t="s">
        <v>16109</v>
      </c>
      <c r="D857" t="s">
        <v>8050</v>
      </c>
      <c r="E857" t="s">
        <v>8051</v>
      </c>
      <c r="F857" t="s">
        <v>62</v>
      </c>
      <c r="G857" t="s">
        <v>11540</v>
      </c>
    </row>
    <row r="858" spans="1:7" x14ac:dyDescent="0.25">
      <c r="A858">
        <v>365247512</v>
      </c>
      <c r="B858" t="s">
        <v>16963</v>
      </c>
      <c r="C858" t="s">
        <v>16109</v>
      </c>
      <c r="D858" t="s">
        <v>3928</v>
      </c>
      <c r="E858" t="s">
        <v>3929</v>
      </c>
      <c r="F858" t="s">
        <v>62</v>
      </c>
      <c r="G858" t="s">
        <v>11540</v>
      </c>
    </row>
    <row r="859" spans="1:7" x14ac:dyDescent="0.25">
      <c r="A859">
        <v>365247514</v>
      </c>
      <c r="B859" t="s">
        <v>16964</v>
      </c>
      <c r="C859" t="s">
        <v>16109</v>
      </c>
      <c r="D859" t="s">
        <v>1697</v>
      </c>
      <c r="E859" t="s">
        <v>1698</v>
      </c>
      <c r="F859" t="s">
        <v>62</v>
      </c>
      <c r="G859" t="s">
        <v>11540</v>
      </c>
    </row>
    <row r="860" spans="1:7" x14ac:dyDescent="0.25">
      <c r="A860">
        <v>365247516</v>
      </c>
      <c r="B860" t="s">
        <v>16965</v>
      </c>
      <c r="C860" t="s">
        <v>16109</v>
      </c>
      <c r="D860" t="s">
        <v>9377</v>
      </c>
      <c r="E860" t="s">
        <v>9378</v>
      </c>
      <c r="F860" t="s">
        <v>62</v>
      </c>
      <c r="G860" t="s">
        <v>11540</v>
      </c>
    </row>
    <row r="861" spans="1:7" x14ac:dyDescent="0.25">
      <c r="A861">
        <v>365247518</v>
      </c>
      <c r="B861" t="s">
        <v>16966</v>
      </c>
      <c r="C861" t="s">
        <v>16109</v>
      </c>
      <c r="D861" t="s">
        <v>2409</v>
      </c>
      <c r="E861" t="s">
        <v>2410</v>
      </c>
      <c r="F861" t="s">
        <v>62</v>
      </c>
      <c r="G861" t="s">
        <v>11540</v>
      </c>
    </row>
    <row r="862" spans="1:7" x14ac:dyDescent="0.25">
      <c r="A862">
        <v>365247520</v>
      </c>
      <c r="B862" t="s">
        <v>16967</v>
      </c>
      <c r="C862" t="s">
        <v>16109</v>
      </c>
      <c r="D862" t="s">
        <v>2415</v>
      </c>
      <c r="E862" t="s">
        <v>2416</v>
      </c>
      <c r="F862" t="s">
        <v>62</v>
      </c>
      <c r="G862" t="s">
        <v>11540</v>
      </c>
    </row>
    <row r="863" spans="1:7" x14ac:dyDescent="0.25">
      <c r="A863">
        <v>365247702</v>
      </c>
      <c r="B863" t="s">
        <v>16968</v>
      </c>
      <c r="C863" t="s">
        <v>16109</v>
      </c>
      <c r="D863" t="s">
        <v>3936</v>
      </c>
      <c r="E863" t="s">
        <v>3937</v>
      </c>
      <c r="F863" t="s">
        <v>62</v>
      </c>
      <c r="G863" t="s">
        <v>11540</v>
      </c>
    </row>
    <row r="864" spans="1:7" x14ac:dyDescent="0.25">
      <c r="A864">
        <v>365247704</v>
      </c>
      <c r="B864" t="s">
        <v>16969</v>
      </c>
      <c r="C864" t="s">
        <v>16109</v>
      </c>
      <c r="D864" t="s">
        <v>855</v>
      </c>
      <c r="E864" t="s">
        <v>856</v>
      </c>
      <c r="F864" t="s">
        <v>62</v>
      </c>
      <c r="G864" t="s">
        <v>11540</v>
      </c>
    </row>
    <row r="865" spans="1:7" x14ac:dyDescent="0.25">
      <c r="A865">
        <v>365247706</v>
      </c>
      <c r="B865" t="s">
        <v>16970</v>
      </c>
      <c r="C865" t="s">
        <v>16109</v>
      </c>
      <c r="D865" t="s">
        <v>1641</v>
      </c>
      <c r="E865" t="s">
        <v>2786</v>
      </c>
      <c r="F865" t="s">
        <v>62</v>
      </c>
      <c r="G865" t="s">
        <v>11540</v>
      </c>
    </row>
    <row r="866" spans="1:7" x14ac:dyDescent="0.25">
      <c r="A866">
        <v>365247708</v>
      </c>
      <c r="B866" t="s">
        <v>16971</v>
      </c>
      <c r="C866" t="s">
        <v>16109</v>
      </c>
      <c r="D866" t="s">
        <v>2908</v>
      </c>
      <c r="E866" t="s">
        <v>4013</v>
      </c>
      <c r="F866" t="s">
        <v>62</v>
      </c>
      <c r="G866" t="s">
        <v>11540</v>
      </c>
    </row>
    <row r="867" spans="1:7" x14ac:dyDescent="0.25">
      <c r="A867">
        <v>365247710</v>
      </c>
      <c r="B867" t="s">
        <v>16972</v>
      </c>
      <c r="C867" t="s">
        <v>16109</v>
      </c>
      <c r="D867" t="s">
        <v>5426</v>
      </c>
      <c r="E867" t="s">
        <v>5427</v>
      </c>
      <c r="F867" t="s">
        <v>62</v>
      </c>
      <c r="G867" t="s">
        <v>11540</v>
      </c>
    </row>
    <row r="868" spans="1:7" x14ac:dyDescent="0.25">
      <c r="A868">
        <v>365247712</v>
      </c>
      <c r="B868" t="s">
        <v>16973</v>
      </c>
      <c r="C868" t="s">
        <v>16109</v>
      </c>
      <c r="D868" t="s">
        <v>2420</v>
      </c>
      <c r="E868" t="s">
        <v>2421</v>
      </c>
      <c r="F868" t="s">
        <v>62</v>
      </c>
      <c r="G868" t="s">
        <v>11540</v>
      </c>
    </row>
    <row r="869" spans="1:7" x14ac:dyDescent="0.25">
      <c r="A869">
        <v>365245466</v>
      </c>
      <c r="B869" t="s">
        <v>16974</v>
      </c>
      <c r="C869" t="s">
        <v>16109</v>
      </c>
      <c r="D869" t="s">
        <v>8057</v>
      </c>
      <c r="E869" t="s">
        <v>8058</v>
      </c>
      <c r="F869" t="s">
        <v>62</v>
      </c>
      <c r="G869" t="s">
        <v>11540</v>
      </c>
    </row>
    <row r="870" spans="1:7" x14ac:dyDescent="0.25">
      <c r="A870">
        <v>365245468</v>
      </c>
      <c r="B870" t="s">
        <v>16975</v>
      </c>
      <c r="C870" t="s">
        <v>16109</v>
      </c>
      <c r="D870" t="s">
        <v>10677</v>
      </c>
      <c r="E870" t="s">
        <v>10678</v>
      </c>
      <c r="F870" t="s">
        <v>62</v>
      </c>
      <c r="G870" t="s">
        <v>11540</v>
      </c>
    </row>
    <row r="871" spans="1:7" x14ac:dyDescent="0.25">
      <c r="A871">
        <v>365245470</v>
      </c>
      <c r="B871" t="s">
        <v>16976</v>
      </c>
      <c r="C871" t="s">
        <v>16109</v>
      </c>
      <c r="D871" t="s">
        <v>8061</v>
      </c>
      <c r="E871" t="s">
        <v>8062</v>
      </c>
      <c r="F871" t="s">
        <v>62</v>
      </c>
      <c r="G871" t="s">
        <v>11540</v>
      </c>
    </row>
    <row r="872" spans="1:7" x14ac:dyDescent="0.25">
      <c r="A872">
        <v>365245472</v>
      </c>
      <c r="B872" t="s">
        <v>16977</v>
      </c>
      <c r="C872" t="s">
        <v>16109</v>
      </c>
      <c r="D872" t="s">
        <v>864</v>
      </c>
      <c r="E872" t="s">
        <v>865</v>
      </c>
      <c r="F872" t="s">
        <v>62</v>
      </c>
      <c r="G872" t="s">
        <v>11540</v>
      </c>
    </row>
    <row r="873" spans="1:7" x14ac:dyDescent="0.25">
      <c r="A873">
        <v>365245474</v>
      </c>
      <c r="B873" t="s">
        <v>16978</v>
      </c>
      <c r="C873" t="s">
        <v>16109</v>
      </c>
      <c r="D873" t="s">
        <v>5434</v>
      </c>
      <c r="E873" t="s">
        <v>5435</v>
      </c>
      <c r="F873" t="s">
        <v>62</v>
      </c>
      <c r="G873" t="s">
        <v>11540</v>
      </c>
    </row>
    <row r="874" spans="1:7" x14ac:dyDescent="0.25">
      <c r="A874">
        <v>365245476</v>
      </c>
      <c r="B874" t="s">
        <v>16979</v>
      </c>
      <c r="C874" t="s">
        <v>16109</v>
      </c>
      <c r="D874" t="s">
        <v>872</v>
      </c>
      <c r="E874" t="s">
        <v>873</v>
      </c>
      <c r="F874" t="s">
        <v>62</v>
      </c>
      <c r="G874" t="s">
        <v>11540</v>
      </c>
    </row>
    <row r="875" spans="1:7" x14ac:dyDescent="0.25">
      <c r="A875">
        <v>365245658</v>
      </c>
      <c r="B875" t="s">
        <v>16980</v>
      </c>
      <c r="C875" t="s">
        <v>16109</v>
      </c>
      <c r="D875" t="s">
        <v>10682</v>
      </c>
      <c r="E875" t="s">
        <v>10683</v>
      </c>
      <c r="F875" t="s">
        <v>62</v>
      </c>
      <c r="G875" t="s">
        <v>11540</v>
      </c>
    </row>
    <row r="876" spans="1:7" x14ac:dyDescent="0.25">
      <c r="A876">
        <v>365245660</v>
      </c>
      <c r="B876" t="s">
        <v>16981</v>
      </c>
      <c r="C876" t="s">
        <v>16109</v>
      </c>
      <c r="D876" t="s">
        <v>2426</v>
      </c>
      <c r="E876" t="s">
        <v>2427</v>
      </c>
      <c r="F876" t="s">
        <v>62</v>
      </c>
      <c r="G876" t="s">
        <v>11540</v>
      </c>
    </row>
    <row r="877" spans="1:7" x14ac:dyDescent="0.25">
      <c r="A877">
        <v>365245662</v>
      </c>
      <c r="B877" t="s">
        <v>16982</v>
      </c>
      <c r="C877" t="s">
        <v>16109</v>
      </c>
      <c r="D877" t="s">
        <v>9385</v>
      </c>
      <c r="E877" t="s">
        <v>9386</v>
      </c>
      <c r="F877" t="s">
        <v>62</v>
      </c>
      <c r="G877" t="s">
        <v>11540</v>
      </c>
    </row>
    <row r="878" spans="1:7" x14ac:dyDescent="0.25">
      <c r="A878">
        <v>365245664</v>
      </c>
      <c r="B878" t="s">
        <v>16983</v>
      </c>
      <c r="C878" t="s">
        <v>16109</v>
      </c>
      <c r="D878" t="s">
        <v>9391</v>
      </c>
      <c r="E878" t="s">
        <v>9392</v>
      </c>
      <c r="F878" t="s">
        <v>62</v>
      </c>
      <c r="G878" t="s">
        <v>11540</v>
      </c>
    </row>
    <row r="879" spans="1:7" x14ac:dyDescent="0.25">
      <c r="A879">
        <v>365245666</v>
      </c>
      <c r="B879" t="s">
        <v>16984</v>
      </c>
      <c r="C879" t="s">
        <v>16109</v>
      </c>
      <c r="D879" t="s">
        <v>2433</v>
      </c>
      <c r="E879" t="s">
        <v>2434</v>
      </c>
      <c r="F879" t="s">
        <v>62</v>
      </c>
      <c r="G879" t="s">
        <v>11540</v>
      </c>
    </row>
    <row r="880" spans="1:7" x14ac:dyDescent="0.25">
      <c r="A880">
        <v>365245668</v>
      </c>
      <c r="B880" t="s">
        <v>16985</v>
      </c>
      <c r="C880" t="s">
        <v>16109</v>
      </c>
      <c r="D880" t="s">
        <v>8066</v>
      </c>
      <c r="E880" t="s">
        <v>8067</v>
      </c>
      <c r="F880" t="s">
        <v>62</v>
      </c>
      <c r="G880" t="s">
        <v>11540</v>
      </c>
    </row>
    <row r="881" spans="1:7" x14ac:dyDescent="0.25">
      <c r="A881">
        <v>365245838</v>
      </c>
      <c r="B881" t="s">
        <v>16986</v>
      </c>
      <c r="C881" t="s">
        <v>16109</v>
      </c>
      <c r="D881" t="s">
        <v>8071</v>
      </c>
      <c r="E881" t="s">
        <v>8072</v>
      </c>
      <c r="F881" t="s">
        <v>62</v>
      </c>
      <c r="G881" t="s">
        <v>11540</v>
      </c>
    </row>
    <row r="882" spans="1:7" x14ac:dyDescent="0.25">
      <c r="A882">
        <v>365245840</v>
      </c>
      <c r="B882" t="s">
        <v>16987</v>
      </c>
      <c r="C882" t="s">
        <v>16109</v>
      </c>
      <c r="D882" t="s">
        <v>10687</v>
      </c>
      <c r="E882" t="s">
        <v>10688</v>
      </c>
      <c r="F882" t="s">
        <v>62</v>
      </c>
      <c r="G882" t="s">
        <v>11540</v>
      </c>
    </row>
    <row r="883" spans="1:7" x14ac:dyDescent="0.25">
      <c r="A883">
        <v>365245842</v>
      </c>
      <c r="B883" t="s">
        <v>16988</v>
      </c>
      <c r="C883" t="s">
        <v>16109</v>
      </c>
      <c r="D883" t="s">
        <v>9396</v>
      </c>
      <c r="E883" t="s">
        <v>9397</v>
      </c>
      <c r="F883" t="s">
        <v>62</v>
      </c>
      <c r="G883" t="s">
        <v>11540</v>
      </c>
    </row>
    <row r="884" spans="1:7" x14ac:dyDescent="0.25">
      <c r="A884">
        <v>365245844</v>
      </c>
      <c r="B884" t="s">
        <v>16989</v>
      </c>
      <c r="C884" t="s">
        <v>16109</v>
      </c>
      <c r="D884" t="s">
        <v>10691</v>
      </c>
      <c r="E884" t="s">
        <v>10692</v>
      </c>
      <c r="F884" t="s">
        <v>62</v>
      </c>
      <c r="G884" t="s">
        <v>11540</v>
      </c>
    </row>
    <row r="885" spans="1:7" x14ac:dyDescent="0.25">
      <c r="A885">
        <v>365245846</v>
      </c>
      <c r="B885" t="s">
        <v>16990</v>
      </c>
      <c r="C885" t="s">
        <v>16109</v>
      </c>
      <c r="D885" t="s">
        <v>10696</v>
      </c>
      <c r="E885" t="s">
        <v>10697</v>
      </c>
      <c r="F885" t="s">
        <v>62</v>
      </c>
      <c r="G885" t="s">
        <v>11540</v>
      </c>
    </row>
    <row r="886" spans="1:7" x14ac:dyDescent="0.25">
      <c r="A886">
        <v>365245848</v>
      </c>
      <c r="B886" t="s">
        <v>16991</v>
      </c>
      <c r="C886" t="s">
        <v>16109</v>
      </c>
      <c r="D886" t="s">
        <v>5442</v>
      </c>
      <c r="E886" t="s">
        <v>5443</v>
      </c>
      <c r="F886" t="s">
        <v>62</v>
      </c>
      <c r="G886" t="s">
        <v>11540</v>
      </c>
    </row>
    <row r="887" spans="1:7" x14ac:dyDescent="0.25">
      <c r="A887">
        <v>365246030</v>
      </c>
      <c r="B887" t="s">
        <v>16992</v>
      </c>
      <c r="C887" t="s">
        <v>16109</v>
      </c>
      <c r="D887" t="s">
        <v>880</v>
      </c>
      <c r="E887" t="s">
        <v>881</v>
      </c>
      <c r="F887" t="s">
        <v>62</v>
      </c>
      <c r="G887" t="s">
        <v>11540</v>
      </c>
    </row>
    <row r="888" spans="1:7" x14ac:dyDescent="0.25">
      <c r="A888">
        <v>365246032</v>
      </c>
      <c r="B888" t="s">
        <v>16993</v>
      </c>
      <c r="C888" t="s">
        <v>16109</v>
      </c>
      <c r="D888" t="s">
        <v>885</v>
      </c>
      <c r="E888" t="s">
        <v>886</v>
      </c>
      <c r="F888" t="s">
        <v>62</v>
      </c>
      <c r="G888" t="s">
        <v>11540</v>
      </c>
    </row>
    <row r="889" spans="1:7" x14ac:dyDescent="0.25">
      <c r="A889">
        <v>365246034</v>
      </c>
      <c r="B889" t="s">
        <v>16994</v>
      </c>
      <c r="C889" t="s">
        <v>16109</v>
      </c>
      <c r="D889" t="s">
        <v>2439</v>
      </c>
      <c r="E889" t="s">
        <v>2440</v>
      </c>
      <c r="F889" t="s">
        <v>62</v>
      </c>
      <c r="G889" t="s">
        <v>11540</v>
      </c>
    </row>
    <row r="890" spans="1:7" x14ac:dyDescent="0.25">
      <c r="A890">
        <v>365246036</v>
      </c>
      <c r="B890" t="s">
        <v>16995</v>
      </c>
      <c r="C890" t="s">
        <v>16109</v>
      </c>
      <c r="D890" t="s">
        <v>10700</v>
      </c>
      <c r="E890" t="s">
        <v>10701</v>
      </c>
      <c r="F890" t="s">
        <v>62</v>
      </c>
      <c r="G890" t="s">
        <v>11540</v>
      </c>
    </row>
    <row r="891" spans="1:7" x14ac:dyDescent="0.25">
      <c r="A891">
        <v>365246038</v>
      </c>
      <c r="B891" t="s">
        <v>16996</v>
      </c>
      <c r="C891" t="s">
        <v>16109</v>
      </c>
      <c r="D891" t="s">
        <v>5447</v>
      </c>
      <c r="E891" t="s">
        <v>5448</v>
      </c>
      <c r="F891" t="s">
        <v>62</v>
      </c>
      <c r="G891" t="s">
        <v>11540</v>
      </c>
    </row>
    <row r="892" spans="1:7" x14ac:dyDescent="0.25">
      <c r="A892">
        <v>365246040</v>
      </c>
      <c r="B892" t="s">
        <v>16997</v>
      </c>
      <c r="C892" t="s">
        <v>16109</v>
      </c>
      <c r="D892" t="s">
        <v>9401</v>
      </c>
      <c r="E892" t="s">
        <v>9402</v>
      </c>
      <c r="F892" t="s">
        <v>62</v>
      </c>
      <c r="G892" t="s">
        <v>11540</v>
      </c>
    </row>
    <row r="893" spans="1:7" x14ac:dyDescent="0.25">
      <c r="A893">
        <v>365246222</v>
      </c>
      <c r="B893" t="s">
        <v>16998</v>
      </c>
      <c r="C893" t="s">
        <v>16109</v>
      </c>
      <c r="D893" t="s">
        <v>892</v>
      </c>
      <c r="E893" t="s">
        <v>893</v>
      </c>
      <c r="F893" t="s">
        <v>62</v>
      </c>
      <c r="G893" t="s">
        <v>11540</v>
      </c>
    </row>
    <row r="894" spans="1:7" x14ac:dyDescent="0.25">
      <c r="A894">
        <v>365246224</v>
      </c>
      <c r="B894" t="s">
        <v>16999</v>
      </c>
      <c r="C894" t="s">
        <v>16109</v>
      </c>
      <c r="D894" t="s">
        <v>5454</v>
      </c>
      <c r="E894" t="s">
        <v>5455</v>
      </c>
      <c r="F894" t="s">
        <v>62</v>
      </c>
      <c r="G894" t="s">
        <v>11540</v>
      </c>
    </row>
    <row r="895" spans="1:7" x14ac:dyDescent="0.25">
      <c r="A895">
        <v>365246226</v>
      </c>
      <c r="B895" t="s">
        <v>17000</v>
      </c>
      <c r="C895" t="s">
        <v>16109</v>
      </c>
      <c r="D895" t="s">
        <v>2444</v>
      </c>
      <c r="E895" t="s">
        <v>2445</v>
      </c>
      <c r="F895" t="s">
        <v>62</v>
      </c>
      <c r="G895" t="s">
        <v>11540</v>
      </c>
    </row>
    <row r="896" spans="1:7" x14ac:dyDescent="0.25">
      <c r="A896">
        <v>365246228</v>
      </c>
      <c r="B896" t="s">
        <v>17001</v>
      </c>
      <c r="C896" t="s">
        <v>16109</v>
      </c>
      <c r="D896" t="s">
        <v>3944</v>
      </c>
      <c r="E896" t="s">
        <v>3945</v>
      </c>
      <c r="F896" t="s">
        <v>62</v>
      </c>
      <c r="G896" t="s">
        <v>11540</v>
      </c>
    </row>
    <row r="897" spans="1:7" x14ac:dyDescent="0.25">
      <c r="A897">
        <v>365246230</v>
      </c>
      <c r="B897" t="s">
        <v>17002</v>
      </c>
      <c r="C897" t="s">
        <v>16109</v>
      </c>
      <c r="D897" t="s">
        <v>10705</v>
      </c>
      <c r="E897" t="s">
        <v>10706</v>
      </c>
      <c r="F897" t="s">
        <v>62</v>
      </c>
      <c r="G897" t="s">
        <v>11540</v>
      </c>
    </row>
    <row r="898" spans="1:7" x14ac:dyDescent="0.25">
      <c r="A898">
        <v>365246232</v>
      </c>
      <c r="B898" t="s">
        <v>17003</v>
      </c>
      <c r="C898" t="s">
        <v>16109</v>
      </c>
      <c r="D898" t="s">
        <v>8150</v>
      </c>
      <c r="E898" t="s">
        <v>9406</v>
      </c>
      <c r="F898" t="s">
        <v>62</v>
      </c>
      <c r="G898" t="s">
        <v>11540</v>
      </c>
    </row>
    <row r="899" spans="1:7" x14ac:dyDescent="0.25">
      <c r="A899">
        <v>365246374</v>
      </c>
      <c r="B899" t="s">
        <v>17004</v>
      </c>
      <c r="C899" t="s">
        <v>16109</v>
      </c>
      <c r="D899" t="s">
        <v>5459</v>
      </c>
      <c r="E899" t="s">
        <v>5460</v>
      </c>
      <c r="F899" t="s">
        <v>62</v>
      </c>
      <c r="G899" t="s">
        <v>11540</v>
      </c>
    </row>
    <row r="900" spans="1:7" x14ac:dyDescent="0.25">
      <c r="A900">
        <v>365246376</v>
      </c>
      <c r="B900" t="s">
        <v>17005</v>
      </c>
      <c r="C900" t="s">
        <v>16109</v>
      </c>
      <c r="D900" t="s">
        <v>3948</v>
      </c>
      <c r="E900" t="s">
        <v>3949</v>
      </c>
      <c r="F900" t="s">
        <v>62</v>
      </c>
      <c r="G900" t="s">
        <v>11540</v>
      </c>
    </row>
    <row r="901" spans="1:7" x14ac:dyDescent="0.25">
      <c r="A901">
        <v>365246378</v>
      </c>
      <c r="B901" t="s">
        <v>17006</v>
      </c>
      <c r="C901" t="s">
        <v>16109</v>
      </c>
      <c r="D901" t="s">
        <v>3953</v>
      </c>
      <c r="E901" t="s">
        <v>3954</v>
      </c>
      <c r="F901" t="s">
        <v>62</v>
      </c>
      <c r="G901" t="s">
        <v>11540</v>
      </c>
    </row>
    <row r="902" spans="1:7" x14ac:dyDescent="0.25">
      <c r="A902">
        <v>365246380</v>
      </c>
      <c r="B902" t="s">
        <v>17007</v>
      </c>
      <c r="C902" t="s">
        <v>16109</v>
      </c>
      <c r="D902" t="s">
        <v>2449</v>
      </c>
      <c r="E902" t="s">
        <v>2450</v>
      </c>
      <c r="F902" t="s">
        <v>62</v>
      </c>
      <c r="G902" t="s">
        <v>11540</v>
      </c>
    </row>
    <row r="903" spans="1:7" x14ac:dyDescent="0.25">
      <c r="A903">
        <v>365246562</v>
      </c>
      <c r="B903" t="s">
        <v>17008</v>
      </c>
      <c r="C903" t="s">
        <v>16109</v>
      </c>
      <c r="D903" t="s">
        <v>5534</v>
      </c>
      <c r="E903" t="s">
        <v>9409</v>
      </c>
      <c r="F903" t="s">
        <v>62</v>
      </c>
      <c r="G903" t="s">
        <v>11540</v>
      </c>
    </row>
    <row r="904" spans="1:7" x14ac:dyDescent="0.25">
      <c r="A904">
        <v>365246564</v>
      </c>
      <c r="B904" t="s">
        <v>17009</v>
      </c>
      <c r="C904" t="s">
        <v>16109</v>
      </c>
      <c r="D904" t="s">
        <v>8075</v>
      </c>
      <c r="E904" t="s">
        <v>8076</v>
      </c>
      <c r="F904" t="s">
        <v>62</v>
      </c>
      <c r="G904" t="s">
        <v>11540</v>
      </c>
    </row>
    <row r="905" spans="1:7" x14ac:dyDescent="0.25">
      <c r="A905">
        <v>365246566</v>
      </c>
      <c r="B905" t="s">
        <v>17010</v>
      </c>
      <c r="C905" t="s">
        <v>16109</v>
      </c>
      <c r="D905" t="s">
        <v>10709</v>
      </c>
      <c r="E905" t="s">
        <v>10710</v>
      </c>
      <c r="F905" t="s">
        <v>62</v>
      </c>
      <c r="G905" t="s">
        <v>11540</v>
      </c>
    </row>
    <row r="906" spans="1:7" x14ac:dyDescent="0.25">
      <c r="A906">
        <v>365246568</v>
      </c>
      <c r="B906" t="s">
        <v>17011</v>
      </c>
      <c r="C906" t="s">
        <v>16109</v>
      </c>
      <c r="D906" t="s">
        <v>3958</v>
      </c>
      <c r="E906" t="s">
        <v>3959</v>
      </c>
      <c r="F906" t="s">
        <v>62</v>
      </c>
      <c r="G906" t="s">
        <v>11540</v>
      </c>
    </row>
    <row r="907" spans="1:7" x14ac:dyDescent="0.25">
      <c r="A907">
        <v>365246570</v>
      </c>
      <c r="B907" t="s">
        <v>17012</v>
      </c>
      <c r="C907" t="s">
        <v>16109</v>
      </c>
      <c r="D907" t="s">
        <v>899</v>
      </c>
      <c r="E907" t="s">
        <v>900</v>
      </c>
      <c r="F907" t="s">
        <v>62</v>
      </c>
      <c r="G907" t="s">
        <v>11540</v>
      </c>
    </row>
    <row r="908" spans="1:7" x14ac:dyDescent="0.25">
      <c r="A908">
        <v>365246572</v>
      </c>
      <c r="B908" t="s">
        <v>17013</v>
      </c>
      <c r="C908" t="s">
        <v>16109</v>
      </c>
      <c r="D908" t="s">
        <v>10713</v>
      </c>
      <c r="E908" t="s">
        <v>10714</v>
      </c>
      <c r="F908" t="s">
        <v>62</v>
      </c>
      <c r="G908" t="s">
        <v>11540</v>
      </c>
    </row>
    <row r="909" spans="1:7" x14ac:dyDescent="0.25">
      <c r="A909">
        <v>365246754</v>
      </c>
      <c r="B909" t="s">
        <v>17014</v>
      </c>
      <c r="C909" t="s">
        <v>16109</v>
      </c>
      <c r="D909" t="s">
        <v>6734</v>
      </c>
      <c r="E909" t="s">
        <v>6735</v>
      </c>
      <c r="F909" t="s">
        <v>62</v>
      </c>
      <c r="G909" t="s">
        <v>11540</v>
      </c>
    </row>
    <row r="910" spans="1:7" x14ac:dyDescent="0.25">
      <c r="A910">
        <v>365246756</v>
      </c>
      <c r="B910" t="s">
        <v>17015</v>
      </c>
      <c r="C910" t="s">
        <v>16109</v>
      </c>
      <c r="D910" t="s">
        <v>3963</v>
      </c>
      <c r="E910" t="s">
        <v>3964</v>
      </c>
      <c r="F910" t="s">
        <v>62</v>
      </c>
      <c r="G910" t="s">
        <v>11540</v>
      </c>
    </row>
    <row r="911" spans="1:7" x14ac:dyDescent="0.25">
      <c r="A911">
        <v>365246758</v>
      </c>
      <c r="B911" t="s">
        <v>17016</v>
      </c>
      <c r="C911" t="s">
        <v>16109</v>
      </c>
      <c r="D911" t="s">
        <v>8079</v>
      </c>
      <c r="E911" t="s">
        <v>8080</v>
      </c>
      <c r="F911" t="s">
        <v>62</v>
      </c>
      <c r="G911" t="s">
        <v>11540</v>
      </c>
    </row>
    <row r="912" spans="1:7" x14ac:dyDescent="0.25">
      <c r="A912">
        <v>365246760</v>
      </c>
      <c r="B912" t="s">
        <v>17017</v>
      </c>
      <c r="C912" t="s">
        <v>16109</v>
      </c>
      <c r="D912" t="s">
        <v>9412</v>
      </c>
      <c r="E912" t="s">
        <v>9413</v>
      </c>
      <c r="F912" t="s">
        <v>62</v>
      </c>
      <c r="G912" t="s">
        <v>11540</v>
      </c>
    </row>
    <row r="913" spans="1:7" x14ac:dyDescent="0.25">
      <c r="A913">
        <v>365246762</v>
      </c>
      <c r="B913" t="s">
        <v>17018</v>
      </c>
      <c r="C913" t="s">
        <v>16109</v>
      </c>
      <c r="D913" t="s">
        <v>10717</v>
      </c>
      <c r="E913" t="s">
        <v>10718</v>
      </c>
      <c r="F913" t="s">
        <v>62</v>
      </c>
      <c r="G913" t="s">
        <v>11540</v>
      </c>
    </row>
    <row r="914" spans="1:7" x14ac:dyDescent="0.25">
      <c r="A914">
        <v>365246764</v>
      </c>
      <c r="B914" t="s">
        <v>17019</v>
      </c>
      <c r="C914" t="s">
        <v>16109</v>
      </c>
      <c r="D914" t="s">
        <v>907</v>
      </c>
      <c r="E914" t="s">
        <v>908</v>
      </c>
      <c r="F914" t="s">
        <v>62</v>
      </c>
      <c r="G914" t="s">
        <v>11540</v>
      </c>
    </row>
    <row r="915" spans="1:7" x14ac:dyDescent="0.25">
      <c r="A915">
        <v>365246946</v>
      </c>
      <c r="B915" t="s">
        <v>17020</v>
      </c>
      <c r="C915" t="s">
        <v>16109</v>
      </c>
      <c r="D915" t="s">
        <v>2908</v>
      </c>
      <c r="E915" t="s">
        <v>4013</v>
      </c>
      <c r="F915" t="s">
        <v>62</v>
      </c>
      <c r="G915" t="s">
        <v>11540</v>
      </c>
    </row>
    <row r="916" spans="1:7" x14ac:dyDescent="0.25">
      <c r="A916">
        <v>365246948</v>
      </c>
      <c r="B916" t="s">
        <v>17021</v>
      </c>
      <c r="C916" t="s">
        <v>16109</v>
      </c>
      <c r="D916" t="s">
        <v>10725</v>
      </c>
      <c r="E916" t="s">
        <v>10726</v>
      </c>
      <c r="F916" t="s">
        <v>62</v>
      </c>
      <c r="G916" t="s">
        <v>11540</v>
      </c>
    </row>
    <row r="917" spans="1:7" x14ac:dyDescent="0.25">
      <c r="A917">
        <v>365246950</v>
      </c>
      <c r="B917" t="s">
        <v>17022</v>
      </c>
      <c r="C917" t="s">
        <v>16109</v>
      </c>
      <c r="D917" t="s">
        <v>6722</v>
      </c>
      <c r="E917" t="s">
        <v>6723</v>
      </c>
      <c r="F917" t="s">
        <v>62</v>
      </c>
      <c r="G917" t="s">
        <v>11540</v>
      </c>
    </row>
    <row r="918" spans="1:7" x14ac:dyDescent="0.25">
      <c r="A918">
        <v>365246952</v>
      </c>
      <c r="B918" t="s">
        <v>17023</v>
      </c>
      <c r="C918" t="s">
        <v>16109</v>
      </c>
      <c r="D918" t="s">
        <v>6741</v>
      </c>
      <c r="E918" t="s">
        <v>6742</v>
      </c>
      <c r="F918" t="s">
        <v>62</v>
      </c>
      <c r="G918" t="s">
        <v>11540</v>
      </c>
    </row>
    <row r="919" spans="1:7" x14ac:dyDescent="0.25">
      <c r="A919">
        <v>365246954</v>
      </c>
      <c r="B919" t="s">
        <v>17024</v>
      </c>
      <c r="C919" t="s">
        <v>16109</v>
      </c>
      <c r="D919" t="s">
        <v>9419</v>
      </c>
      <c r="E919" t="s">
        <v>9420</v>
      </c>
      <c r="F919" t="s">
        <v>62</v>
      </c>
      <c r="G919" t="s">
        <v>11540</v>
      </c>
    </row>
    <row r="920" spans="1:7" x14ac:dyDescent="0.25">
      <c r="A920">
        <v>365246956</v>
      </c>
      <c r="B920" t="s">
        <v>17025</v>
      </c>
      <c r="C920" t="s">
        <v>16109</v>
      </c>
      <c r="D920" t="s">
        <v>1656</v>
      </c>
      <c r="E920" t="s">
        <v>1657</v>
      </c>
      <c r="F920" t="s">
        <v>62</v>
      </c>
      <c r="G920" t="s">
        <v>11540</v>
      </c>
    </row>
    <row r="921" spans="1:7" x14ac:dyDescent="0.25">
      <c r="A921">
        <v>365247138</v>
      </c>
      <c r="B921" t="s">
        <v>17026</v>
      </c>
      <c r="C921" t="s">
        <v>16109</v>
      </c>
      <c r="D921" t="s">
        <v>998</v>
      </c>
      <c r="E921" t="s">
        <v>999</v>
      </c>
      <c r="F921" t="s">
        <v>62</v>
      </c>
      <c r="G921" t="s">
        <v>11540</v>
      </c>
    </row>
    <row r="922" spans="1:7" x14ac:dyDescent="0.25">
      <c r="A922">
        <v>365247140</v>
      </c>
      <c r="B922" t="s">
        <v>17027</v>
      </c>
      <c r="C922" t="s">
        <v>16109</v>
      </c>
      <c r="D922" t="s">
        <v>2908</v>
      </c>
      <c r="E922" t="s">
        <v>4013</v>
      </c>
      <c r="F922" t="s">
        <v>62</v>
      </c>
      <c r="G922" t="s">
        <v>11540</v>
      </c>
    </row>
    <row r="923" spans="1:7" x14ac:dyDescent="0.25">
      <c r="A923">
        <v>365247142</v>
      </c>
      <c r="B923" t="s">
        <v>17028</v>
      </c>
      <c r="C923" t="s">
        <v>16109</v>
      </c>
      <c r="D923" t="s">
        <v>3969</v>
      </c>
      <c r="E923" t="s">
        <v>3970</v>
      </c>
      <c r="F923" t="s">
        <v>62</v>
      </c>
      <c r="G923" t="s">
        <v>11540</v>
      </c>
    </row>
    <row r="924" spans="1:7" x14ac:dyDescent="0.25">
      <c r="A924">
        <v>365247144</v>
      </c>
      <c r="B924" t="s">
        <v>17029</v>
      </c>
      <c r="C924" t="s">
        <v>16109</v>
      </c>
      <c r="D924" t="s">
        <v>8094</v>
      </c>
      <c r="E924" t="s">
        <v>8095</v>
      </c>
      <c r="F924" t="s">
        <v>62</v>
      </c>
      <c r="G924" t="s">
        <v>11540</v>
      </c>
    </row>
    <row r="925" spans="1:7" x14ac:dyDescent="0.25">
      <c r="A925">
        <v>365247146</v>
      </c>
      <c r="B925" t="s">
        <v>17030</v>
      </c>
      <c r="C925" t="s">
        <v>16109</v>
      </c>
      <c r="D925" t="s">
        <v>10732</v>
      </c>
      <c r="E925" t="s">
        <v>10733</v>
      </c>
      <c r="F925" t="s">
        <v>62</v>
      </c>
      <c r="G925" t="s">
        <v>11540</v>
      </c>
    </row>
    <row r="926" spans="1:7" x14ac:dyDescent="0.25">
      <c r="A926">
        <v>365247148</v>
      </c>
      <c r="B926" t="s">
        <v>17031</v>
      </c>
      <c r="C926" t="s">
        <v>16109</v>
      </c>
      <c r="D926" t="s">
        <v>1397</v>
      </c>
      <c r="E926" t="s">
        <v>5472</v>
      </c>
      <c r="F926" t="s">
        <v>62</v>
      </c>
      <c r="G926" t="s">
        <v>11540</v>
      </c>
    </row>
    <row r="927" spans="1:7" x14ac:dyDescent="0.25">
      <c r="A927">
        <v>365247330</v>
      </c>
      <c r="B927" t="s">
        <v>17032</v>
      </c>
      <c r="C927" t="s">
        <v>16109</v>
      </c>
      <c r="D927" t="s">
        <v>8101</v>
      </c>
      <c r="E927" t="s">
        <v>10736</v>
      </c>
      <c r="F927" t="s">
        <v>62</v>
      </c>
      <c r="G927" t="s">
        <v>11540</v>
      </c>
    </row>
    <row r="928" spans="1:7" x14ac:dyDescent="0.25">
      <c r="A928">
        <v>365247332</v>
      </c>
      <c r="B928" t="s">
        <v>17033</v>
      </c>
      <c r="C928" t="s">
        <v>16109</v>
      </c>
      <c r="D928" t="s">
        <v>3977</v>
      </c>
      <c r="E928" t="s">
        <v>3978</v>
      </c>
      <c r="F928" t="s">
        <v>62</v>
      </c>
      <c r="G928" t="s">
        <v>11540</v>
      </c>
    </row>
    <row r="929" spans="1:7" x14ac:dyDescent="0.25">
      <c r="A929">
        <v>365247334</v>
      </c>
      <c r="B929" t="s">
        <v>17034</v>
      </c>
      <c r="C929" t="s">
        <v>16109</v>
      </c>
      <c r="D929" t="s">
        <v>9424</v>
      </c>
      <c r="E929" t="s">
        <v>9425</v>
      </c>
      <c r="F929" t="s">
        <v>62</v>
      </c>
      <c r="G929" t="s">
        <v>11540</v>
      </c>
    </row>
    <row r="930" spans="1:7" x14ac:dyDescent="0.25">
      <c r="A930">
        <v>365247336</v>
      </c>
      <c r="B930" t="s">
        <v>17035</v>
      </c>
      <c r="C930" t="s">
        <v>16109</v>
      </c>
      <c r="D930" t="s">
        <v>855</v>
      </c>
      <c r="E930" t="s">
        <v>856</v>
      </c>
      <c r="F930" t="s">
        <v>62</v>
      </c>
      <c r="G930" t="s">
        <v>11540</v>
      </c>
    </row>
    <row r="931" spans="1:7" x14ac:dyDescent="0.25">
      <c r="A931">
        <v>365247338</v>
      </c>
      <c r="B931" t="s">
        <v>17036</v>
      </c>
      <c r="C931" t="s">
        <v>16109</v>
      </c>
      <c r="D931" t="s">
        <v>1641</v>
      </c>
      <c r="E931" t="s">
        <v>2786</v>
      </c>
      <c r="F931" t="s">
        <v>62</v>
      </c>
      <c r="G931" t="s">
        <v>11540</v>
      </c>
    </row>
    <row r="932" spans="1:7" x14ac:dyDescent="0.25">
      <c r="A932">
        <v>365247340</v>
      </c>
      <c r="B932" t="s">
        <v>17037</v>
      </c>
      <c r="C932" t="s">
        <v>16109</v>
      </c>
      <c r="D932" t="s">
        <v>1656</v>
      </c>
      <c r="E932" t="s">
        <v>1657</v>
      </c>
      <c r="F932" t="s">
        <v>62</v>
      </c>
      <c r="G932" t="s">
        <v>11540</v>
      </c>
    </row>
    <row r="933" spans="1:7" x14ac:dyDescent="0.25">
      <c r="A933">
        <v>365247522</v>
      </c>
      <c r="B933" t="s">
        <v>17038</v>
      </c>
      <c r="C933" t="s">
        <v>16109</v>
      </c>
      <c r="D933" t="s">
        <v>2462</v>
      </c>
      <c r="E933" t="s">
        <v>2463</v>
      </c>
      <c r="F933" t="s">
        <v>62</v>
      </c>
      <c r="G933" t="s">
        <v>11540</v>
      </c>
    </row>
    <row r="934" spans="1:7" x14ac:dyDescent="0.25">
      <c r="A934">
        <v>365247524</v>
      </c>
      <c r="B934" t="s">
        <v>17039</v>
      </c>
      <c r="C934" t="s">
        <v>16109</v>
      </c>
      <c r="D934" t="s">
        <v>911</v>
      </c>
      <c r="E934" t="s">
        <v>912</v>
      </c>
      <c r="F934" t="s">
        <v>62</v>
      </c>
      <c r="G934" t="s">
        <v>11540</v>
      </c>
    </row>
    <row r="935" spans="1:7" x14ac:dyDescent="0.25">
      <c r="A935">
        <v>365247526</v>
      </c>
      <c r="B935" t="s">
        <v>17040</v>
      </c>
      <c r="C935" t="s">
        <v>16109</v>
      </c>
      <c r="D935" t="s">
        <v>8101</v>
      </c>
      <c r="E935" t="s">
        <v>8102</v>
      </c>
      <c r="F935" t="s">
        <v>62</v>
      </c>
      <c r="G935" t="s">
        <v>11540</v>
      </c>
    </row>
    <row r="936" spans="1:7" x14ac:dyDescent="0.25">
      <c r="A936">
        <v>365247528</v>
      </c>
      <c r="B936" t="s">
        <v>17041</v>
      </c>
      <c r="C936" t="s">
        <v>16109</v>
      </c>
      <c r="D936" t="s">
        <v>3253</v>
      </c>
      <c r="E936" t="s">
        <v>3254</v>
      </c>
      <c r="F936" t="s">
        <v>62</v>
      </c>
      <c r="G936" t="s">
        <v>11540</v>
      </c>
    </row>
    <row r="937" spans="1:7" x14ac:dyDescent="0.25">
      <c r="A937">
        <v>365247530</v>
      </c>
      <c r="B937" t="s">
        <v>17042</v>
      </c>
      <c r="C937" t="s">
        <v>16109</v>
      </c>
      <c r="D937" t="s">
        <v>855</v>
      </c>
      <c r="E937" t="s">
        <v>856</v>
      </c>
      <c r="F937" t="s">
        <v>62</v>
      </c>
      <c r="G937" t="s">
        <v>11540</v>
      </c>
    </row>
    <row r="938" spans="1:7" x14ac:dyDescent="0.25">
      <c r="A938">
        <v>365247532</v>
      </c>
      <c r="B938" t="s">
        <v>17043</v>
      </c>
      <c r="C938" t="s">
        <v>16109</v>
      </c>
      <c r="D938" t="s">
        <v>2643</v>
      </c>
      <c r="E938" t="s">
        <v>2644</v>
      </c>
      <c r="F938" t="s">
        <v>62</v>
      </c>
      <c r="G938" t="s">
        <v>11540</v>
      </c>
    </row>
    <row r="939" spans="1:7" x14ac:dyDescent="0.25">
      <c r="A939">
        <v>365247714</v>
      </c>
      <c r="B939" t="s">
        <v>17044</v>
      </c>
      <c r="C939" t="s">
        <v>16109</v>
      </c>
      <c r="D939" t="s">
        <v>2470</v>
      </c>
      <c r="E939" t="s">
        <v>2471</v>
      </c>
      <c r="F939" t="s">
        <v>62</v>
      </c>
      <c r="G939" t="s">
        <v>11540</v>
      </c>
    </row>
    <row r="940" spans="1:7" x14ac:dyDescent="0.25">
      <c r="A940">
        <v>365247716</v>
      </c>
      <c r="B940" t="s">
        <v>17045</v>
      </c>
      <c r="C940" t="s">
        <v>16109</v>
      </c>
      <c r="D940" t="s">
        <v>1397</v>
      </c>
      <c r="E940" t="s">
        <v>5472</v>
      </c>
      <c r="F940" t="s">
        <v>62</v>
      </c>
      <c r="G940" t="s">
        <v>11540</v>
      </c>
    </row>
    <row r="941" spans="1:7" x14ac:dyDescent="0.25">
      <c r="A941">
        <v>365247718</v>
      </c>
      <c r="B941" t="s">
        <v>17046</v>
      </c>
      <c r="C941" t="s">
        <v>16109</v>
      </c>
      <c r="D941" t="s">
        <v>916</v>
      </c>
      <c r="E941" t="s">
        <v>917</v>
      </c>
      <c r="F941" t="s">
        <v>62</v>
      </c>
      <c r="G941" t="s">
        <v>11540</v>
      </c>
    </row>
    <row r="942" spans="1:7" x14ac:dyDescent="0.25">
      <c r="A942">
        <v>365247720</v>
      </c>
      <c r="B942" t="s">
        <v>17047</v>
      </c>
      <c r="C942" t="s">
        <v>16109</v>
      </c>
      <c r="D942" t="s">
        <v>6749</v>
      </c>
      <c r="E942" t="s">
        <v>6750</v>
      </c>
      <c r="F942" t="s">
        <v>62</v>
      </c>
      <c r="G942" t="s">
        <v>11540</v>
      </c>
    </row>
    <row r="943" spans="1:7" x14ac:dyDescent="0.25">
      <c r="A943">
        <v>365247722</v>
      </c>
      <c r="B943" t="s">
        <v>17048</v>
      </c>
      <c r="C943" t="s">
        <v>16109</v>
      </c>
      <c r="D943" t="s">
        <v>2420</v>
      </c>
      <c r="E943" t="s">
        <v>2421</v>
      </c>
      <c r="F943" t="s">
        <v>62</v>
      </c>
      <c r="G943" t="s">
        <v>11540</v>
      </c>
    </row>
    <row r="944" spans="1:7" x14ac:dyDescent="0.25">
      <c r="A944">
        <v>365247724</v>
      </c>
      <c r="B944" t="s">
        <v>17049</v>
      </c>
      <c r="C944" t="s">
        <v>16109</v>
      </c>
      <c r="D944" t="s">
        <v>1565</v>
      </c>
      <c r="E944" t="s">
        <v>5730</v>
      </c>
      <c r="F944" t="s">
        <v>62</v>
      </c>
      <c r="G944" t="s">
        <v>11540</v>
      </c>
    </row>
    <row r="945" spans="1:7" x14ac:dyDescent="0.25">
      <c r="A945">
        <v>365245478</v>
      </c>
      <c r="B945" t="s">
        <v>17050</v>
      </c>
      <c r="C945" t="s">
        <v>16109</v>
      </c>
      <c r="D945" t="s">
        <v>3985</v>
      </c>
      <c r="E945" t="s">
        <v>3986</v>
      </c>
      <c r="F945" t="s">
        <v>62</v>
      </c>
      <c r="G945" t="s">
        <v>11540</v>
      </c>
    </row>
    <row r="946" spans="1:7" x14ac:dyDescent="0.25">
      <c r="A946">
        <v>365245480</v>
      </c>
      <c r="B946" t="s">
        <v>17051</v>
      </c>
      <c r="C946" t="s">
        <v>16109</v>
      </c>
      <c r="D946" t="s">
        <v>923</v>
      </c>
      <c r="E946" t="s">
        <v>924</v>
      </c>
      <c r="F946" t="s">
        <v>62</v>
      </c>
      <c r="G946" t="s">
        <v>11540</v>
      </c>
    </row>
    <row r="947" spans="1:7" x14ac:dyDescent="0.25">
      <c r="A947">
        <v>365245482</v>
      </c>
      <c r="B947" t="s">
        <v>17052</v>
      </c>
      <c r="C947" t="s">
        <v>16109</v>
      </c>
      <c r="D947" t="s">
        <v>9448</v>
      </c>
      <c r="E947" t="s">
        <v>9449</v>
      </c>
      <c r="F947" t="s">
        <v>62</v>
      </c>
      <c r="G947" t="s">
        <v>11540</v>
      </c>
    </row>
    <row r="948" spans="1:7" x14ac:dyDescent="0.25">
      <c r="A948">
        <v>365245484</v>
      </c>
      <c r="B948" t="s">
        <v>17053</v>
      </c>
      <c r="C948" t="s">
        <v>16109</v>
      </c>
      <c r="D948" t="s">
        <v>2478</v>
      </c>
      <c r="E948" t="s">
        <v>2479</v>
      </c>
      <c r="F948" t="s">
        <v>62</v>
      </c>
      <c r="G948" t="s">
        <v>11540</v>
      </c>
    </row>
    <row r="949" spans="1:7" x14ac:dyDescent="0.25">
      <c r="A949">
        <v>365245486</v>
      </c>
      <c r="B949" t="s">
        <v>17054</v>
      </c>
      <c r="C949" t="s">
        <v>16109</v>
      </c>
      <c r="D949" t="s">
        <v>6762</v>
      </c>
      <c r="E949" t="s">
        <v>6050</v>
      </c>
      <c r="F949" t="s">
        <v>62</v>
      </c>
      <c r="G949" t="s">
        <v>11540</v>
      </c>
    </row>
    <row r="950" spans="1:7" x14ac:dyDescent="0.25">
      <c r="A950">
        <v>365245488</v>
      </c>
      <c r="B950" t="s">
        <v>17055</v>
      </c>
      <c r="C950" t="s">
        <v>16109</v>
      </c>
      <c r="D950" t="s">
        <v>6769</v>
      </c>
      <c r="E950" t="s">
        <v>6770</v>
      </c>
      <c r="F950" t="s">
        <v>62</v>
      </c>
      <c r="G950" t="s">
        <v>11540</v>
      </c>
    </row>
    <row r="951" spans="1:7" x14ac:dyDescent="0.25">
      <c r="A951">
        <v>365245670</v>
      </c>
      <c r="B951" t="s">
        <v>17056</v>
      </c>
      <c r="C951" t="s">
        <v>16109</v>
      </c>
      <c r="D951" t="s">
        <v>8106</v>
      </c>
      <c r="E951" t="s">
        <v>8107</v>
      </c>
      <c r="F951" t="s">
        <v>62</v>
      </c>
      <c r="G951" t="s">
        <v>11540</v>
      </c>
    </row>
    <row r="952" spans="1:7" x14ac:dyDescent="0.25">
      <c r="A952">
        <v>365245672</v>
      </c>
      <c r="B952" t="s">
        <v>17057</v>
      </c>
      <c r="C952" t="s">
        <v>16109</v>
      </c>
      <c r="D952" t="s">
        <v>929</v>
      </c>
      <c r="E952" t="s">
        <v>930</v>
      </c>
      <c r="F952" t="s">
        <v>62</v>
      </c>
      <c r="G952" t="s">
        <v>11540</v>
      </c>
    </row>
    <row r="953" spans="1:7" x14ac:dyDescent="0.25">
      <c r="A953">
        <v>365245674</v>
      </c>
      <c r="B953" t="s">
        <v>17058</v>
      </c>
      <c r="C953" t="s">
        <v>16109</v>
      </c>
      <c r="D953" t="s">
        <v>937</v>
      </c>
      <c r="E953" t="s">
        <v>938</v>
      </c>
      <c r="F953" t="s">
        <v>62</v>
      </c>
      <c r="G953" t="s">
        <v>11540</v>
      </c>
    </row>
    <row r="954" spans="1:7" x14ac:dyDescent="0.25">
      <c r="A954">
        <v>365245676</v>
      </c>
      <c r="B954" t="s">
        <v>17059</v>
      </c>
      <c r="C954" t="s">
        <v>16109</v>
      </c>
      <c r="D954" t="s">
        <v>8110</v>
      </c>
      <c r="E954" t="s">
        <v>8111</v>
      </c>
      <c r="F954" t="s">
        <v>62</v>
      </c>
      <c r="G954" t="s">
        <v>11540</v>
      </c>
    </row>
    <row r="955" spans="1:7" x14ac:dyDescent="0.25">
      <c r="A955">
        <v>365245678</v>
      </c>
      <c r="B955" t="s">
        <v>17060</v>
      </c>
      <c r="C955" t="s">
        <v>16109</v>
      </c>
      <c r="D955" t="s">
        <v>5485</v>
      </c>
      <c r="E955" t="s">
        <v>5486</v>
      </c>
      <c r="F955" t="s">
        <v>62</v>
      </c>
      <c r="G955" t="s">
        <v>11540</v>
      </c>
    </row>
    <row r="956" spans="1:7" x14ac:dyDescent="0.25">
      <c r="A956">
        <v>365245680</v>
      </c>
      <c r="B956" t="s">
        <v>17061</v>
      </c>
      <c r="C956" t="s">
        <v>16109</v>
      </c>
      <c r="D956" t="s">
        <v>10739</v>
      </c>
      <c r="E956" t="s">
        <v>10740</v>
      </c>
      <c r="F956" t="s">
        <v>62</v>
      </c>
      <c r="G956" t="s">
        <v>11540</v>
      </c>
    </row>
    <row r="957" spans="1:7" x14ac:dyDescent="0.25">
      <c r="A957">
        <v>365245850</v>
      </c>
      <c r="B957" t="s">
        <v>17062</v>
      </c>
      <c r="C957" t="s">
        <v>16109</v>
      </c>
      <c r="D957" t="s">
        <v>10748</v>
      </c>
      <c r="E957" t="s">
        <v>10749</v>
      </c>
      <c r="F957" t="s">
        <v>62</v>
      </c>
      <c r="G957" t="s">
        <v>11540</v>
      </c>
    </row>
    <row r="958" spans="1:7" x14ac:dyDescent="0.25">
      <c r="A958">
        <v>365245852</v>
      </c>
      <c r="B958" t="s">
        <v>17063</v>
      </c>
      <c r="C958" t="s">
        <v>16109</v>
      </c>
      <c r="D958" t="s">
        <v>946</v>
      </c>
      <c r="E958" t="s">
        <v>947</v>
      </c>
      <c r="F958" t="s">
        <v>62</v>
      </c>
      <c r="G958" t="s">
        <v>11540</v>
      </c>
    </row>
    <row r="959" spans="1:7" x14ac:dyDescent="0.25">
      <c r="A959">
        <v>365245854</v>
      </c>
      <c r="B959" t="s">
        <v>17064</v>
      </c>
      <c r="C959" t="s">
        <v>16109</v>
      </c>
      <c r="D959" t="s">
        <v>10756</v>
      </c>
      <c r="E959" t="s">
        <v>10757</v>
      </c>
      <c r="F959" t="s">
        <v>62</v>
      </c>
      <c r="G959" t="s">
        <v>11540</v>
      </c>
    </row>
    <row r="960" spans="1:7" x14ac:dyDescent="0.25">
      <c r="A960">
        <v>365245856</v>
      </c>
      <c r="B960" t="s">
        <v>17065</v>
      </c>
      <c r="C960" t="s">
        <v>16109</v>
      </c>
      <c r="D960" t="s">
        <v>8115</v>
      </c>
      <c r="E960" t="s">
        <v>8116</v>
      </c>
      <c r="F960" t="s">
        <v>62</v>
      </c>
      <c r="G960" t="s">
        <v>11540</v>
      </c>
    </row>
    <row r="961" spans="1:7" x14ac:dyDescent="0.25">
      <c r="A961">
        <v>365245858</v>
      </c>
      <c r="B961" t="s">
        <v>17066</v>
      </c>
      <c r="C961" t="s">
        <v>16109</v>
      </c>
      <c r="D961" t="s">
        <v>9453</v>
      </c>
      <c r="E961" t="s">
        <v>9454</v>
      </c>
      <c r="F961" t="s">
        <v>62</v>
      </c>
      <c r="G961" t="s">
        <v>11540</v>
      </c>
    </row>
    <row r="962" spans="1:7" x14ac:dyDescent="0.25">
      <c r="A962">
        <v>365245860</v>
      </c>
      <c r="B962" t="s">
        <v>17067</v>
      </c>
      <c r="C962" t="s">
        <v>16109</v>
      </c>
      <c r="D962" t="s">
        <v>2882</v>
      </c>
      <c r="E962" t="s">
        <v>6775</v>
      </c>
      <c r="F962" t="s">
        <v>62</v>
      </c>
      <c r="G962" t="s">
        <v>11540</v>
      </c>
    </row>
    <row r="963" spans="1:7" x14ac:dyDescent="0.25">
      <c r="A963">
        <v>365246042</v>
      </c>
      <c r="B963" t="s">
        <v>17068</v>
      </c>
      <c r="C963" t="s">
        <v>16109</v>
      </c>
      <c r="D963" t="s">
        <v>953</v>
      </c>
      <c r="E963" t="s">
        <v>954</v>
      </c>
      <c r="F963" t="s">
        <v>62</v>
      </c>
      <c r="G963" t="s">
        <v>11540</v>
      </c>
    </row>
    <row r="964" spans="1:7" x14ac:dyDescent="0.25">
      <c r="A964">
        <v>365246044</v>
      </c>
      <c r="B964" t="s">
        <v>17069</v>
      </c>
      <c r="C964" t="s">
        <v>16109</v>
      </c>
      <c r="D964" t="s">
        <v>6779</v>
      </c>
      <c r="E964" t="s">
        <v>6780</v>
      </c>
      <c r="F964" t="s">
        <v>62</v>
      </c>
      <c r="G964" t="s">
        <v>11540</v>
      </c>
    </row>
    <row r="965" spans="1:7" x14ac:dyDescent="0.25">
      <c r="A965">
        <v>365246046</v>
      </c>
      <c r="B965" t="s">
        <v>17070</v>
      </c>
      <c r="C965" t="s">
        <v>16109</v>
      </c>
      <c r="D965" t="s">
        <v>3990</v>
      </c>
      <c r="E965" t="s">
        <v>3991</v>
      </c>
      <c r="F965" t="s">
        <v>62</v>
      </c>
      <c r="G965" t="s">
        <v>11540</v>
      </c>
    </row>
    <row r="966" spans="1:7" x14ac:dyDescent="0.25">
      <c r="A966">
        <v>365246048</v>
      </c>
      <c r="B966" t="s">
        <v>17071</v>
      </c>
      <c r="C966" t="s">
        <v>16109</v>
      </c>
      <c r="D966" t="s">
        <v>6787</v>
      </c>
      <c r="E966" t="s">
        <v>6788</v>
      </c>
      <c r="F966" t="s">
        <v>62</v>
      </c>
      <c r="G966" t="s">
        <v>11540</v>
      </c>
    </row>
    <row r="967" spans="1:7" x14ac:dyDescent="0.25">
      <c r="A967">
        <v>365246050</v>
      </c>
      <c r="B967" t="s">
        <v>17072</v>
      </c>
      <c r="C967" t="s">
        <v>16109</v>
      </c>
      <c r="D967" t="s">
        <v>958</v>
      </c>
      <c r="E967" t="s">
        <v>959</v>
      </c>
      <c r="F967" t="s">
        <v>62</v>
      </c>
      <c r="G967" t="s">
        <v>11540</v>
      </c>
    </row>
    <row r="968" spans="1:7" x14ac:dyDescent="0.25">
      <c r="A968">
        <v>365246052</v>
      </c>
      <c r="B968" t="s">
        <v>17073</v>
      </c>
      <c r="C968" t="s">
        <v>16109</v>
      </c>
      <c r="D968" t="s">
        <v>5490</v>
      </c>
      <c r="E968" t="s">
        <v>5491</v>
      </c>
      <c r="F968" t="s">
        <v>62</v>
      </c>
      <c r="G968" t="s">
        <v>11540</v>
      </c>
    </row>
    <row r="969" spans="1:7" x14ac:dyDescent="0.25">
      <c r="A969">
        <v>365246234</v>
      </c>
      <c r="B969" t="s">
        <v>17074</v>
      </c>
      <c r="C969" t="s">
        <v>16109</v>
      </c>
      <c r="D969" t="s">
        <v>966</v>
      </c>
      <c r="E969" t="s">
        <v>967</v>
      </c>
      <c r="F969" t="s">
        <v>62</v>
      </c>
      <c r="G969" t="s">
        <v>11540</v>
      </c>
    </row>
    <row r="970" spans="1:7" x14ac:dyDescent="0.25">
      <c r="A970">
        <v>365246236</v>
      </c>
      <c r="B970" t="s">
        <v>17075</v>
      </c>
      <c r="C970" t="s">
        <v>16109</v>
      </c>
      <c r="D970" t="s">
        <v>3995</v>
      </c>
      <c r="E970" t="s">
        <v>3996</v>
      </c>
      <c r="F970" t="s">
        <v>62</v>
      </c>
      <c r="G970" t="s">
        <v>11540</v>
      </c>
    </row>
    <row r="971" spans="1:7" x14ac:dyDescent="0.25">
      <c r="A971">
        <v>365246238</v>
      </c>
      <c r="B971" t="s">
        <v>17076</v>
      </c>
      <c r="C971" t="s">
        <v>16109</v>
      </c>
      <c r="D971" t="s">
        <v>9457</v>
      </c>
      <c r="E971" t="s">
        <v>9458</v>
      </c>
      <c r="F971" t="s">
        <v>62</v>
      </c>
      <c r="G971" t="s">
        <v>11540</v>
      </c>
    </row>
    <row r="972" spans="1:7" x14ac:dyDescent="0.25">
      <c r="A972">
        <v>365246240</v>
      </c>
      <c r="B972" t="s">
        <v>17077</v>
      </c>
      <c r="C972" t="s">
        <v>16109</v>
      </c>
      <c r="D972" t="s">
        <v>9464</v>
      </c>
      <c r="E972" t="s">
        <v>9465</v>
      </c>
      <c r="F972" t="s">
        <v>62</v>
      </c>
      <c r="G972" t="s">
        <v>11540</v>
      </c>
    </row>
    <row r="973" spans="1:7" x14ac:dyDescent="0.25">
      <c r="A973">
        <v>365246242</v>
      </c>
      <c r="B973" t="s">
        <v>17078</v>
      </c>
      <c r="C973" t="s">
        <v>16109</v>
      </c>
      <c r="D973" t="s">
        <v>4000</v>
      </c>
      <c r="E973" t="s">
        <v>4001</v>
      </c>
      <c r="F973" t="s">
        <v>62</v>
      </c>
      <c r="G973" t="s">
        <v>11540</v>
      </c>
    </row>
    <row r="974" spans="1:7" x14ac:dyDescent="0.25">
      <c r="A974">
        <v>365246244</v>
      </c>
      <c r="B974" t="s">
        <v>17079</v>
      </c>
      <c r="C974" t="s">
        <v>16109</v>
      </c>
      <c r="D974" t="s">
        <v>2483</v>
      </c>
      <c r="E974" t="s">
        <v>2484</v>
      </c>
      <c r="F974" t="s">
        <v>62</v>
      </c>
      <c r="G974" t="s">
        <v>11540</v>
      </c>
    </row>
    <row r="975" spans="1:7" x14ac:dyDescent="0.25">
      <c r="A975">
        <v>365246382</v>
      </c>
      <c r="B975" t="s">
        <v>17080</v>
      </c>
      <c r="C975" t="s">
        <v>16109</v>
      </c>
      <c r="D975" t="s">
        <v>2887</v>
      </c>
      <c r="E975" t="s">
        <v>9469</v>
      </c>
      <c r="F975" t="s">
        <v>62</v>
      </c>
      <c r="G975" t="s">
        <v>11540</v>
      </c>
    </row>
    <row r="976" spans="1:7" x14ac:dyDescent="0.25">
      <c r="A976">
        <v>365246384</v>
      </c>
      <c r="B976" t="s">
        <v>17081</v>
      </c>
      <c r="C976" t="s">
        <v>16109</v>
      </c>
      <c r="D976" t="s">
        <v>9472</v>
      </c>
      <c r="E976" t="s">
        <v>9473</v>
      </c>
      <c r="F976" t="s">
        <v>62</v>
      </c>
      <c r="G976" t="s">
        <v>11540</v>
      </c>
    </row>
    <row r="977" spans="1:7" x14ac:dyDescent="0.25">
      <c r="A977">
        <v>365246386</v>
      </c>
      <c r="B977" t="s">
        <v>17082</v>
      </c>
      <c r="C977" t="s">
        <v>16109</v>
      </c>
      <c r="D977" t="s">
        <v>2487</v>
      </c>
      <c r="E977" t="s">
        <v>2488</v>
      </c>
      <c r="F977" t="s">
        <v>62</v>
      </c>
      <c r="G977" t="s">
        <v>11540</v>
      </c>
    </row>
    <row r="978" spans="1:7" x14ac:dyDescent="0.25">
      <c r="A978">
        <v>365246388</v>
      </c>
      <c r="B978" t="s">
        <v>17083</v>
      </c>
      <c r="C978" t="s">
        <v>16109</v>
      </c>
      <c r="D978" t="s">
        <v>1392</v>
      </c>
      <c r="E978" t="s">
        <v>2493</v>
      </c>
      <c r="F978" t="s">
        <v>62</v>
      </c>
      <c r="G978" t="s">
        <v>11540</v>
      </c>
    </row>
    <row r="979" spans="1:7" x14ac:dyDescent="0.25">
      <c r="A979">
        <v>365246390</v>
      </c>
      <c r="B979" t="s">
        <v>17084</v>
      </c>
      <c r="C979" t="s">
        <v>16109</v>
      </c>
      <c r="D979" t="s">
        <v>9477</v>
      </c>
      <c r="E979" t="s">
        <v>9478</v>
      </c>
      <c r="F979" t="s">
        <v>62</v>
      </c>
      <c r="G979" t="s">
        <v>11540</v>
      </c>
    </row>
    <row r="980" spans="1:7" x14ac:dyDescent="0.25">
      <c r="A980">
        <v>365246392</v>
      </c>
      <c r="B980" t="s">
        <v>17085</v>
      </c>
      <c r="C980" t="s">
        <v>16109</v>
      </c>
      <c r="D980" t="s">
        <v>8120</v>
      </c>
      <c r="E980" t="s">
        <v>8121</v>
      </c>
      <c r="F980" t="s">
        <v>62</v>
      </c>
      <c r="G980" t="s">
        <v>11540</v>
      </c>
    </row>
    <row r="981" spans="1:7" x14ac:dyDescent="0.25">
      <c r="A981">
        <v>365246574</v>
      </c>
      <c r="B981" t="s">
        <v>17086</v>
      </c>
      <c r="C981" t="s">
        <v>16109</v>
      </c>
      <c r="D981" t="s">
        <v>972</v>
      </c>
      <c r="E981" t="s">
        <v>973</v>
      </c>
      <c r="F981" t="s">
        <v>62</v>
      </c>
      <c r="G981" t="s">
        <v>11540</v>
      </c>
    </row>
    <row r="982" spans="1:7" x14ac:dyDescent="0.25">
      <c r="A982">
        <v>365246576</v>
      </c>
      <c r="B982" t="s">
        <v>17087</v>
      </c>
      <c r="C982" t="s">
        <v>16109</v>
      </c>
      <c r="D982" t="s">
        <v>4005</v>
      </c>
      <c r="E982" t="s">
        <v>4006</v>
      </c>
      <c r="F982" t="s">
        <v>62</v>
      </c>
      <c r="G982" t="s">
        <v>11540</v>
      </c>
    </row>
    <row r="983" spans="1:7" x14ac:dyDescent="0.25">
      <c r="A983">
        <v>365246578</v>
      </c>
      <c r="B983" t="s">
        <v>17088</v>
      </c>
      <c r="C983" t="s">
        <v>16109</v>
      </c>
      <c r="D983" t="s">
        <v>2497</v>
      </c>
      <c r="E983" t="s">
        <v>2498</v>
      </c>
      <c r="F983" t="s">
        <v>62</v>
      </c>
      <c r="G983" t="s">
        <v>11540</v>
      </c>
    </row>
    <row r="984" spans="1:7" x14ac:dyDescent="0.25">
      <c r="A984">
        <v>365246580</v>
      </c>
      <c r="B984" t="s">
        <v>17089</v>
      </c>
      <c r="C984" t="s">
        <v>16109</v>
      </c>
      <c r="D984" t="s">
        <v>977</v>
      </c>
      <c r="E984" t="s">
        <v>978</v>
      </c>
      <c r="F984" t="s">
        <v>62</v>
      </c>
      <c r="G984" t="s">
        <v>11540</v>
      </c>
    </row>
    <row r="985" spans="1:7" x14ac:dyDescent="0.25">
      <c r="A985">
        <v>365246582</v>
      </c>
      <c r="B985" t="s">
        <v>17090</v>
      </c>
      <c r="C985" t="s">
        <v>16109</v>
      </c>
      <c r="D985" t="s">
        <v>983</v>
      </c>
      <c r="E985" t="s">
        <v>984</v>
      </c>
      <c r="F985" t="s">
        <v>62</v>
      </c>
      <c r="G985" t="s">
        <v>11540</v>
      </c>
    </row>
    <row r="986" spans="1:7" x14ac:dyDescent="0.25">
      <c r="A986">
        <v>365246584</v>
      </c>
      <c r="B986" t="s">
        <v>17091</v>
      </c>
      <c r="C986" t="s">
        <v>16109</v>
      </c>
      <c r="D986" t="s">
        <v>10763</v>
      </c>
      <c r="E986" t="s">
        <v>10764</v>
      </c>
      <c r="F986" t="s">
        <v>62</v>
      </c>
      <c r="G986" t="s">
        <v>11540</v>
      </c>
    </row>
    <row r="987" spans="1:7" x14ac:dyDescent="0.25">
      <c r="A987">
        <v>365246766</v>
      </c>
      <c r="B987" t="s">
        <v>17092</v>
      </c>
      <c r="C987" t="s">
        <v>16109</v>
      </c>
      <c r="D987" t="s">
        <v>8125</v>
      </c>
      <c r="E987" t="s">
        <v>8126</v>
      </c>
      <c r="F987" t="s">
        <v>62</v>
      </c>
      <c r="G987" t="s">
        <v>11540</v>
      </c>
    </row>
    <row r="988" spans="1:7" x14ac:dyDescent="0.25">
      <c r="A988">
        <v>365246768</v>
      </c>
      <c r="B988" t="s">
        <v>17093</v>
      </c>
      <c r="C988" t="s">
        <v>16109</v>
      </c>
      <c r="D988" t="s">
        <v>2506</v>
      </c>
      <c r="E988" t="s">
        <v>2507</v>
      </c>
      <c r="F988" t="s">
        <v>62</v>
      </c>
      <c r="G988" t="s">
        <v>11540</v>
      </c>
    </row>
    <row r="989" spans="1:7" x14ac:dyDescent="0.25">
      <c r="A989">
        <v>365246770</v>
      </c>
      <c r="B989" t="s">
        <v>17094</v>
      </c>
      <c r="C989" t="s">
        <v>16109</v>
      </c>
      <c r="D989" t="s">
        <v>5496</v>
      </c>
      <c r="E989" t="s">
        <v>5497</v>
      </c>
      <c r="F989" t="s">
        <v>62</v>
      </c>
      <c r="G989" t="s">
        <v>11540</v>
      </c>
    </row>
    <row r="990" spans="1:7" x14ac:dyDescent="0.25">
      <c r="A990">
        <v>365246772</v>
      </c>
      <c r="B990" t="s">
        <v>17095</v>
      </c>
      <c r="C990" t="s">
        <v>16109</v>
      </c>
      <c r="D990" t="s">
        <v>8131</v>
      </c>
      <c r="E990" t="s">
        <v>8132</v>
      </c>
      <c r="F990" t="s">
        <v>62</v>
      </c>
      <c r="G990" t="s">
        <v>11540</v>
      </c>
    </row>
    <row r="991" spans="1:7" x14ac:dyDescent="0.25">
      <c r="A991">
        <v>365246774</v>
      </c>
      <c r="B991" t="s">
        <v>17096</v>
      </c>
      <c r="C991" t="s">
        <v>16109</v>
      </c>
      <c r="D991" t="s">
        <v>10768</v>
      </c>
      <c r="E991" t="s">
        <v>10769</v>
      </c>
      <c r="F991" t="s">
        <v>62</v>
      </c>
      <c r="G991" t="s">
        <v>11540</v>
      </c>
    </row>
    <row r="992" spans="1:7" x14ac:dyDescent="0.25">
      <c r="A992">
        <v>365246776</v>
      </c>
      <c r="B992" t="s">
        <v>17097</v>
      </c>
      <c r="C992" t="s">
        <v>16109</v>
      </c>
      <c r="D992" t="s">
        <v>8136</v>
      </c>
      <c r="E992" t="s">
        <v>8137</v>
      </c>
      <c r="F992" t="s">
        <v>62</v>
      </c>
      <c r="G992" t="s">
        <v>11540</v>
      </c>
    </row>
    <row r="993" spans="1:7" x14ac:dyDescent="0.25">
      <c r="A993">
        <v>365246958</v>
      </c>
      <c r="B993" t="s">
        <v>17098</v>
      </c>
      <c r="C993" t="s">
        <v>16109</v>
      </c>
      <c r="D993" t="s">
        <v>2513</v>
      </c>
      <c r="E993" t="s">
        <v>2514</v>
      </c>
      <c r="F993" t="s">
        <v>62</v>
      </c>
      <c r="G993" t="s">
        <v>11540</v>
      </c>
    </row>
    <row r="994" spans="1:7" x14ac:dyDescent="0.25">
      <c r="A994">
        <v>365246960</v>
      </c>
      <c r="B994" t="s">
        <v>17099</v>
      </c>
      <c r="C994" t="s">
        <v>16109</v>
      </c>
      <c r="D994" t="s">
        <v>992</v>
      </c>
      <c r="E994" t="s">
        <v>993</v>
      </c>
      <c r="F994" t="s">
        <v>62</v>
      </c>
      <c r="G994" t="s">
        <v>11540</v>
      </c>
    </row>
    <row r="995" spans="1:7" x14ac:dyDescent="0.25">
      <c r="A995">
        <v>365246962</v>
      </c>
      <c r="B995" t="s">
        <v>17100</v>
      </c>
      <c r="C995" t="s">
        <v>16109</v>
      </c>
      <c r="D995" t="s">
        <v>10774</v>
      </c>
      <c r="E995" t="s">
        <v>10775</v>
      </c>
      <c r="F995" t="s">
        <v>62</v>
      </c>
      <c r="G995" t="s">
        <v>11540</v>
      </c>
    </row>
    <row r="996" spans="1:7" x14ac:dyDescent="0.25">
      <c r="A996">
        <v>365246964</v>
      </c>
      <c r="B996" t="s">
        <v>17101</v>
      </c>
      <c r="C996" t="s">
        <v>16109</v>
      </c>
      <c r="D996" t="s">
        <v>998</v>
      </c>
      <c r="E996" t="s">
        <v>999</v>
      </c>
      <c r="F996" t="s">
        <v>62</v>
      </c>
      <c r="G996" t="s">
        <v>11540</v>
      </c>
    </row>
    <row r="997" spans="1:7" x14ac:dyDescent="0.25">
      <c r="A997">
        <v>365246966</v>
      </c>
      <c r="B997" t="s">
        <v>17102</v>
      </c>
      <c r="C997" t="s">
        <v>16109</v>
      </c>
      <c r="D997" t="s">
        <v>5501</v>
      </c>
      <c r="E997" t="s">
        <v>5502</v>
      </c>
      <c r="F997" t="s">
        <v>62</v>
      </c>
      <c r="G997" t="s">
        <v>11540</v>
      </c>
    </row>
    <row r="998" spans="1:7" x14ac:dyDescent="0.25">
      <c r="A998">
        <v>365246968</v>
      </c>
      <c r="B998" t="s">
        <v>17103</v>
      </c>
      <c r="C998" t="s">
        <v>16109</v>
      </c>
      <c r="D998" t="s">
        <v>855</v>
      </c>
      <c r="E998" t="s">
        <v>9768</v>
      </c>
      <c r="F998" t="s">
        <v>62</v>
      </c>
      <c r="G998" t="s">
        <v>11540</v>
      </c>
    </row>
    <row r="999" spans="1:7" x14ac:dyDescent="0.25">
      <c r="A999">
        <v>365247150</v>
      </c>
      <c r="B999" t="s">
        <v>17104</v>
      </c>
      <c r="C999" t="s">
        <v>16109</v>
      </c>
      <c r="D999" t="s">
        <v>9484</v>
      </c>
      <c r="E999" t="s">
        <v>9485</v>
      </c>
      <c r="F999" t="s">
        <v>62</v>
      </c>
      <c r="G999" t="s">
        <v>11540</v>
      </c>
    </row>
    <row r="1000" spans="1:7" x14ac:dyDescent="0.25">
      <c r="A1000">
        <v>365247152</v>
      </c>
      <c r="B1000" t="s">
        <v>17105</v>
      </c>
      <c r="C1000" t="s">
        <v>16109</v>
      </c>
      <c r="D1000" t="s">
        <v>9489</v>
      </c>
      <c r="E1000" t="s">
        <v>9490</v>
      </c>
      <c r="F1000" t="s">
        <v>62</v>
      </c>
      <c r="G1000" t="s">
        <v>11540</v>
      </c>
    </row>
    <row r="1001" spans="1:7" x14ac:dyDescent="0.25">
      <c r="A1001">
        <v>365247154</v>
      </c>
      <c r="B1001" t="s">
        <v>17106</v>
      </c>
      <c r="C1001" t="s">
        <v>16109</v>
      </c>
      <c r="D1001" t="s">
        <v>3267</v>
      </c>
      <c r="E1001" t="s">
        <v>3268</v>
      </c>
      <c r="F1001" t="s">
        <v>62</v>
      </c>
      <c r="G1001" t="s">
        <v>11540</v>
      </c>
    </row>
    <row r="1002" spans="1:7" x14ac:dyDescent="0.25">
      <c r="A1002">
        <v>365247156</v>
      </c>
      <c r="B1002" t="s">
        <v>17107</v>
      </c>
      <c r="C1002" t="s">
        <v>16109</v>
      </c>
      <c r="D1002" t="s">
        <v>1007</v>
      </c>
      <c r="E1002" t="s">
        <v>1008</v>
      </c>
      <c r="F1002" t="s">
        <v>62</v>
      </c>
      <c r="G1002" t="s">
        <v>11540</v>
      </c>
    </row>
    <row r="1003" spans="1:7" x14ac:dyDescent="0.25">
      <c r="A1003">
        <v>365247158</v>
      </c>
      <c r="B1003" t="s">
        <v>17108</v>
      </c>
      <c r="C1003" t="s">
        <v>16109</v>
      </c>
      <c r="D1003" t="s">
        <v>9494</v>
      </c>
      <c r="E1003" t="s">
        <v>9495</v>
      </c>
      <c r="F1003" t="s">
        <v>62</v>
      </c>
      <c r="G1003" t="s">
        <v>11540</v>
      </c>
    </row>
    <row r="1004" spans="1:7" x14ac:dyDescent="0.25">
      <c r="A1004">
        <v>365247160</v>
      </c>
      <c r="B1004" t="s">
        <v>17109</v>
      </c>
      <c r="C1004" t="s">
        <v>16109</v>
      </c>
      <c r="D1004" t="s">
        <v>10786</v>
      </c>
      <c r="E1004" t="s">
        <v>10787</v>
      </c>
      <c r="F1004" t="s">
        <v>62</v>
      </c>
      <c r="G1004" t="s">
        <v>11540</v>
      </c>
    </row>
    <row r="1005" spans="1:7" x14ac:dyDescent="0.25">
      <c r="A1005">
        <v>365247342</v>
      </c>
      <c r="B1005" t="s">
        <v>17110</v>
      </c>
      <c r="C1005" t="s">
        <v>16109</v>
      </c>
      <c r="D1005" t="s">
        <v>10793</v>
      </c>
      <c r="E1005" t="s">
        <v>10794</v>
      </c>
      <c r="F1005" t="s">
        <v>62</v>
      </c>
      <c r="G1005" t="s">
        <v>11540</v>
      </c>
    </row>
    <row r="1006" spans="1:7" x14ac:dyDescent="0.25">
      <c r="A1006">
        <v>365247344</v>
      </c>
      <c r="B1006" t="s">
        <v>17111</v>
      </c>
      <c r="C1006" t="s">
        <v>16109</v>
      </c>
      <c r="D1006" t="s">
        <v>5509</v>
      </c>
      <c r="E1006" t="s">
        <v>5510</v>
      </c>
      <c r="F1006" t="s">
        <v>62</v>
      </c>
      <c r="G1006" t="s">
        <v>11540</v>
      </c>
    </row>
    <row r="1007" spans="1:7" x14ac:dyDescent="0.25">
      <c r="A1007">
        <v>365247346</v>
      </c>
      <c r="B1007" t="s">
        <v>17112</v>
      </c>
      <c r="C1007" t="s">
        <v>16109</v>
      </c>
      <c r="D1007" t="s">
        <v>1536</v>
      </c>
      <c r="E1007" t="s">
        <v>1537</v>
      </c>
      <c r="F1007" t="s">
        <v>62</v>
      </c>
      <c r="G1007" t="s">
        <v>11540</v>
      </c>
    </row>
    <row r="1008" spans="1:7" x14ac:dyDescent="0.25">
      <c r="A1008">
        <v>365247348</v>
      </c>
      <c r="B1008" t="s">
        <v>17113</v>
      </c>
      <c r="C1008" t="s">
        <v>16109</v>
      </c>
      <c r="D1008" t="s">
        <v>5666</v>
      </c>
      <c r="E1008" t="s">
        <v>5667</v>
      </c>
      <c r="F1008" t="s">
        <v>62</v>
      </c>
      <c r="G1008" t="s">
        <v>11540</v>
      </c>
    </row>
    <row r="1009" spans="1:7" x14ac:dyDescent="0.25">
      <c r="A1009">
        <v>365247350</v>
      </c>
      <c r="B1009" t="s">
        <v>17114</v>
      </c>
      <c r="C1009" t="s">
        <v>16109</v>
      </c>
      <c r="D1009" t="s">
        <v>2908</v>
      </c>
      <c r="E1009" t="s">
        <v>4013</v>
      </c>
      <c r="F1009" t="s">
        <v>62</v>
      </c>
      <c r="G1009" t="s">
        <v>11540</v>
      </c>
    </row>
    <row r="1010" spans="1:7" x14ac:dyDescent="0.25">
      <c r="A1010">
        <v>365247352</v>
      </c>
      <c r="B1010" t="s">
        <v>17115</v>
      </c>
      <c r="C1010" t="s">
        <v>16109</v>
      </c>
      <c r="D1010" t="s">
        <v>4017</v>
      </c>
      <c r="E1010" t="s">
        <v>4018</v>
      </c>
      <c r="F1010" t="s">
        <v>62</v>
      </c>
      <c r="G1010" t="s">
        <v>11540</v>
      </c>
    </row>
    <row r="1011" spans="1:7" x14ac:dyDescent="0.25">
      <c r="A1011">
        <v>365247534</v>
      </c>
      <c r="B1011" t="s">
        <v>17116</v>
      </c>
      <c r="C1011" t="s">
        <v>16109</v>
      </c>
      <c r="D1011" t="s">
        <v>8145</v>
      </c>
      <c r="E1011" t="s">
        <v>8146</v>
      </c>
      <c r="F1011" t="s">
        <v>62</v>
      </c>
      <c r="G1011" t="s">
        <v>11540</v>
      </c>
    </row>
    <row r="1012" spans="1:7" x14ac:dyDescent="0.25">
      <c r="A1012">
        <v>365247536</v>
      </c>
      <c r="B1012" t="s">
        <v>17117</v>
      </c>
      <c r="C1012" t="s">
        <v>16109</v>
      </c>
      <c r="D1012" t="s">
        <v>1012</v>
      </c>
      <c r="E1012" t="s">
        <v>1013</v>
      </c>
      <c r="F1012" t="s">
        <v>62</v>
      </c>
      <c r="G1012" t="s">
        <v>11540</v>
      </c>
    </row>
    <row r="1013" spans="1:7" x14ac:dyDescent="0.25">
      <c r="A1013">
        <v>365247538</v>
      </c>
      <c r="B1013" t="s">
        <v>17118</v>
      </c>
      <c r="C1013" t="s">
        <v>16109</v>
      </c>
      <c r="D1013" t="s">
        <v>3977</v>
      </c>
      <c r="E1013" t="s">
        <v>3978</v>
      </c>
      <c r="F1013" t="s">
        <v>62</v>
      </c>
      <c r="G1013" t="s">
        <v>11540</v>
      </c>
    </row>
    <row r="1014" spans="1:7" x14ac:dyDescent="0.25">
      <c r="A1014">
        <v>365247540</v>
      </c>
      <c r="B1014" t="s">
        <v>17119</v>
      </c>
      <c r="C1014" t="s">
        <v>16109</v>
      </c>
      <c r="D1014" t="s">
        <v>10804</v>
      </c>
      <c r="E1014" t="s">
        <v>10805</v>
      </c>
      <c r="F1014" t="s">
        <v>62</v>
      </c>
      <c r="G1014" t="s">
        <v>11540</v>
      </c>
    </row>
    <row r="1015" spans="1:7" x14ac:dyDescent="0.25">
      <c r="A1015">
        <v>365247542</v>
      </c>
      <c r="B1015" t="s">
        <v>17120</v>
      </c>
      <c r="C1015" t="s">
        <v>16109</v>
      </c>
      <c r="D1015" t="s">
        <v>1021</v>
      </c>
      <c r="E1015" t="s">
        <v>1022</v>
      </c>
      <c r="F1015" t="s">
        <v>62</v>
      </c>
      <c r="G1015" t="s">
        <v>11540</v>
      </c>
    </row>
    <row r="1016" spans="1:7" x14ac:dyDescent="0.25">
      <c r="A1016">
        <v>365247544</v>
      </c>
      <c r="B1016" t="s">
        <v>17121</v>
      </c>
      <c r="C1016" t="s">
        <v>16109</v>
      </c>
      <c r="D1016" t="s">
        <v>10809</v>
      </c>
      <c r="E1016" t="s">
        <v>10810</v>
      </c>
      <c r="F1016" t="s">
        <v>62</v>
      </c>
      <c r="G1016" t="s">
        <v>11540</v>
      </c>
    </row>
    <row r="1017" spans="1:7" x14ac:dyDescent="0.25">
      <c r="A1017">
        <v>365247726</v>
      </c>
      <c r="B1017" t="s">
        <v>17122</v>
      </c>
      <c r="C1017" t="s">
        <v>16109</v>
      </c>
      <c r="D1017" t="s">
        <v>4023</v>
      </c>
      <c r="E1017" t="s">
        <v>4024</v>
      </c>
      <c r="F1017" t="s">
        <v>62</v>
      </c>
      <c r="G1017" t="s">
        <v>11540</v>
      </c>
    </row>
    <row r="1018" spans="1:7" x14ac:dyDescent="0.25">
      <c r="A1018">
        <v>365247728</v>
      </c>
      <c r="B1018" t="s">
        <v>17123</v>
      </c>
      <c r="C1018" t="s">
        <v>16109</v>
      </c>
      <c r="D1018" t="s">
        <v>10817</v>
      </c>
      <c r="E1018" t="s">
        <v>10818</v>
      </c>
      <c r="F1018" t="s">
        <v>62</v>
      </c>
      <c r="G1018" t="s">
        <v>11540</v>
      </c>
    </row>
    <row r="1019" spans="1:7" x14ac:dyDescent="0.25">
      <c r="A1019">
        <v>365247730</v>
      </c>
      <c r="B1019" t="s">
        <v>17124</v>
      </c>
      <c r="C1019" t="s">
        <v>16109</v>
      </c>
      <c r="D1019" t="s">
        <v>2523</v>
      </c>
      <c r="E1019" t="s">
        <v>2524</v>
      </c>
      <c r="F1019" t="s">
        <v>62</v>
      </c>
      <c r="G1019" t="s">
        <v>11540</v>
      </c>
    </row>
    <row r="1020" spans="1:7" x14ac:dyDescent="0.25">
      <c r="A1020">
        <v>365247732</v>
      </c>
      <c r="B1020" t="s">
        <v>17125</v>
      </c>
      <c r="C1020" t="s">
        <v>16109</v>
      </c>
      <c r="D1020" t="s">
        <v>6796</v>
      </c>
      <c r="E1020" t="s">
        <v>6797</v>
      </c>
      <c r="F1020" t="s">
        <v>62</v>
      </c>
      <c r="G1020" t="s">
        <v>11540</v>
      </c>
    </row>
    <row r="1021" spans="1:7" x14ac:dyDescent="0.25">
      <c r="A1021">
        <v>365247734</v>
      </c>
      <c r="B1021" t="s">
        <v>17126</v>
      </c>
      <c r="C1021" t="s">
        <v>16109</v>
      </c>
      <c r="D1021" t="s">
        <v>5515</v>
      </c>
      <c r="E1021" t="s">
        <v>5516</v>
      </c>
      <c r="F1021" t="s">
        <v>62</v>
      </c>
      <c r="G1021" t="s">
        <v>11540</v>
      </c>
    </row>
    <row r="1022" spans="1:7" x14ac:dyDescent="0.25">
      <c r="A1022">
        <v>365247736</v>
      </c>
      <c r="B1022" t="s">
        <v>17127</v>
      </c>
      <c r="C1022" t="s">
        <v>16109</v>
      </c>
      <c r="D1022" t="s">
        <v>9498</v>
      </c>
      <c r="E1022" t="s">
        <v>9499</v>
      </c>
      <c r="F1022" t="s">
        <v>62</v>
      </c>
      <c r="G1022" t="s">
        <v>11540</v>
      </c>
    </row>
    <row r="1023" spans="1:7" x14ac:dyDescent="0.25">
      <c r="A1023">
        <v>365245490</v>
      </c>
      <c r="B1023" t="s">
        <v>17128</v>
      </c>
      <c r="C1023" t="s">
        <v>16109</v>
      </c>
      <c r="D1023" t="s">
        <v>9505</v>
      </c>
      <c r="E1023" t="s">
        <v>9506</v>
      </c>
      <c r="F1023" t="s">
        <v>62</v>
      </c>
      <c r="G1023" t="s">
        <v>11540</v>
      </c>
    </row>
    <row r="1024" spans="1:7" x14ac:dyDescent="0.25">
      <c r="A1024">
        <v>365245492</v>
      </c>
      <c r="B1024" t="s">
        <v>17129</v>
      </c>
      <c r="C1024" t="s">
        <v>16109</v>
      </c>
      <c r="D1024" t="s">
        <v>5521</v>
      </c>
      <c r="E1024" t="s">
        <v>5522</v>
      </c>
      <c r="F1024" t="s">
        <v>62</v>
      </c>
      <c r="G1024" t="s">
        <v>11540</v>
      </c>
    </row>
    <row r="1025" spans="1:7" x14ac:dyDescent="0.25">
      <c r="A1025">
        <v>365245494</v>
      </c>
      <c r="B1025" t="s">
        <v>17130</v>
      </c>
      <c r="C1025" t="s">
        <v>16109</v>
      </c>
      <c r="D1025" t="s">
        <v>2066</v>
      </c>
      <c r="E1025" t="s">
        <v>9513</v>
      </c>
      <c r="F1025" t="s">
        <v>62</v>
      </c>
      <c r="G1025" t="s">
        <v>11540</v>
      </c>
    </row>
    <row r="1026" spans="1:7" x14ac:dyDescent="0.25">
      <c r="A1026">
        <v>365245496</v>
      </c>
      <c r="B1026" t="s">
        <v>17131</v>
      </c>
      <c r="C1026" t="s">
        <v>16109</v>
      </c>
      <c r="D1026" t="s">
        <v>5529</v>
      </c>
      <c r="E1026" t="s">
        <v>5530</v>
      </c>
      <c r="F1026" t="s">
        <v>62</v>
      </c>
      <c r="G1026" t="s">
        <v>11540</v>
      </c>
    </row>
    <row r="1027" spans="1:7" x14ac:dyDescent="0.25">
      <c r="A1027">
        <v>365245498</v>
      </c>
      <c r="B1027" t="s">
        <v>17132</v>
      </c>
      <c r="C1027" t="s">
        <v>16109</v>
      </c>
      <c r="D1027" t="s">
        <v>4030</v>
      </c>
      <c r="E1027" t="s">
        <v>4031</v>
      </c>
      <c r="F1027" t="s">
        <v>62</v>
      </c>
      <c r="G1027" t="s">
        <v>11540</v>
      </c>
    </row>
    <row r="1028" spans="1:7" x14ac:dyDescent="0.25">
      <c r="A1028">
        <v>365245500</v>
      </c>
      <c r="B1028" t="s">
        <v>17133</v>
      </c>
      <c r="C1028" t="s">
        <v>16109</v>
      </c>
      <c r="D1028" t="s">
        <v>1029</v>
      </c>
      <c r="E1028" t="s">
        <v>1030</v>
      </c>
      <c r="F1028" t="s">
        <v>62</v>
      </c>
      <c r="G1028" t="s">
        <v>11540</v>
      </c>
    </row>
    <row r="1029" spans="1:7" x14ac:dyDescent="0.25">
      <c r="A1029">
        <v>365245682</v>
      </c>
      <c r="B1029" t="s">
        <v>17134</v>
      </c>
      <c r="C1029" t="s">
        <v>16109</v>
      </c>
      <c r="D1029" t="s">
        <v>10823</v>
      </c>
      <c r="E1029" t="s">
        <v>10824</v>
      </c>
      <c r="F1029" t="s">
        <v>62</v>
      </c>
      <c r="G1029" t="s">
        <v>11540</v>
      </c>
    </row>
    <row r="1030" spans="1:7" x14ac:dyDescent="0.25">
      <c r="A1030">
        <v>365245684</v>
      </c>
      <c r="B1030" t="s">
        <v>17135</v>
      </c>
      <c r="C1030" t="s">
        <v>16109</v>
      </c>
      <c r="D1030" t="s">
        <v>1037</v>
      </c>
      <c r="E1030" t="s">
        <v>1038</v>
      </c>
      <c r="F1030" t="s">
        <v>62</v>
      </c>
      <c r="G1030" t="s">
        <v>11540</v>
      </c>
    </row>
    <row r="1031" spans="1:7" x14ac:dyDescent="0.25">
      <c r="A1031">
        <v>365245686</v>
      </c>
      <c r="B1031" t="s">
        <v>17136</v>
      </c>
      <c r="C1031" t="s">
        <v>16109</v>
      </c>
      <c r="D1031" t="s">
        <v>1047</v>
      </c>
      <c r="E1031" t="s">
        <v>1048</v>
      </c>
      <c r="F1031" t="s">
        <v>62</v>
      </c>
      <c r="G1031" t="s">
        <v>11540</v>
      </c>
    </row>
    <row r="1032" spans="1:7" x14ac:dyDescent="0.25">
      <c r="A1032">
        <v>365245688</v>
      </c>
      <c r="B1032" t="s">
        <v>17137</v>
      </c>
      <c r="C1032" t="s">
        <v>16109</v>
      </c>
      <c r="D1032" t="s">
        <v>4036</v>
      </c>
      <c r="E1032" t="s">
        <v>4037</v>
      </c>
      <c r="F1032" t="s">
        <v>62</v>
      </c>
      <c r="G1032" t="s">
        <v>11540</v>
      </c>
    </row>
    <row r="1033" spans="1:7" x14ac:dyDescent="0.25">
      <c r="A1033">
        <v>365245690</v>
      </c>
      <c r="B1033" t="s">
        <v>17138</v>
      </c>
      <c r="C1033" t="s">
        <v>16109</v>
      </c>
      <c r="D1033" t="s">
        <v>8150</v>
      </c>
      <c r="E1033" t="s">
        <v>8151</v>
      </c>
      <c r="F1033" t="s">
        <v>62</v>
      </c>
      <c r="G1033" t="s">
        <v>11540</v>
      </c>
    </row>
    <row r="1034" spans="1:7" x14ac:dyDescent="0.25">
      <c r="A1034">
        <v>365245692</v>
      </c>
      <c r="B1034" t="s">
        <v>17139</v>
      </c>
      <c r="C1034" t="s">
        <v>16109</v>
      </c>
      <c r="D1034" t="s">
        <v>1055</v>
      </c>
      <c r="E1034" t="s">
        <v>1056</v>
      </c>
      <c r="F1034" t="s">
        <v>62</v>
      </c>
      <c r="G1034" t="s">
        <v>11540</v>
      </c>
    </row>
    <row r="1035" spans="1:7" x14ac:dyDescent="0.25">
      <c r="A1035">
        <v>365245862</v>
      </c>
      <c r="B1035" t="s">
        <v>17140</v>
      </c>
      <c r="C1035" t="s">
        <v>16109</v>
      </c>
      <c r="D1035" t="s">
        <v>8155</v>
      </c>
      <c r="E1035" t="s">
        <v>8156</v>
      </c>
      <c r="F1035" t="s">
        <v>62</v>
      </c>
      <c r="G1035" t="s">
        <v>11540</v>
      </c>
    </row>
    <row r="1036" spans="1:7" x14ac:dyDescent="0.25">
      <c r="A1036">
        <v>365245864</v>
      </c>
      <c r="B1036" t="s">
        <v>17141</v>
      </c>
      <c r="C1036" t="s">
        <v>16109</v>
      </c>
      <c r="D1036" t="s">
        <v>1060</v>
      </c>
      <c r="E1036" t="s">
        <v>1061</v>
      </c>
      <c r="F1036" t="s">
        <v>62</v>
      </c>
      <c r="G1036" t="s">
        <v>11540</v>
      </c>
    </row>
    <row r="1037" spans="1:7" x14ac:dyDescent="0.25">
      <c r="A1037">
        <v>365245866</v>
      </c>
      <c r="B1037" t="s">
        <v>17142</v>
      </c>
      <c r="C1037" t="s">
        <v>16109</v>
      </c>
      <c r="D1037" t="s">
        <v>2528</v>
      </c>
      <c r="E1037" t="s">
        <v>2529</v>
      </c>
      <c r="F1037" t="s">
        <v>62</v>
      </c>
      <c r="G1037" t="s">
        <v>11540</v>
      </c>
    </row>
    <row r="1038" spans="1:7" x14ac:dyDescent="0.25">
      <c r="A1038">
        <v>365245868</v>
      </c>
      <c r="B1038" t="s">
        <v>17143</v>
      </c>
      <c r="C1038" t="s">
        <v>16109</v>
      </c>
      <c r="D1038" t="s">
        <v>9517</v>
      </c>
      <c r="E1038" t="s">
        <v>9518</v>
      </c>
      <c r="F1038" t="s">
        <v>62</v>
      </c>
      <c r="G1038" t="s">
        <v>11540</v>
      </c>
    </row>
    <row r="1039" spans="1:7" x14ac:dyDescent="0.25">
      <c r="A1039">
        <v>365245870</v>
      </c>
      <c r="B1039" t="s">
        <v>17144</v>
      </c>
      <c r="C1039" t="s">
        <v>16109</v>
      </c>
      <c r="D1039" t="s">
        <v>9522</v>
      </c>
      <c r="E1039" t="s">
        <v>9523</v>
      </c>
      <c r="F1039" t="s">
        <v>62</v>
      </c>
      <c r="G1039" t="s">
        <v>11540</v>
      </c>
    </row>
    <row r="1040" spans="1:7" x14ac:dyDescent="0.25">
      <c r="A1040">
        <v>365245872</v>
      </c>
      <c r="B1040" t="s">
        <v>17145</v>
      </c>
      <c r="C1040" t="s">
        <v>16109</v>
      </c>
      <c r="D1040" t="s">
        <v>8160</v>
      </c>
      <c r="E1040" t="s">
        <v>8161</v>
      </c>
      <c r="F1040" t="s">
        <v>62</v>
      </c>
      <c r="G1040" t="s">
        <v>11540</v>
      </c>
    </row>
    <row r="1041" spans="1:7" x14ac:dyDescent="0.25">
      <c r="A1041">
        <v>365246054</v>
      </c>
      <c r="B1041" t="s">
        <v>17146</v>
      </c>
      <c r="C1041" t="s">
        <v>16109</v>
      </c>
      <c r="D1041" t="s">
        <v>4041</v>
      </c>
      <c r="E1041" t="s">
        <v>4042</v>
      </c>
      <c r="F1041" t="s">
        <v>62</v>
      </c>
      <c r="G1041" t="s">
        <v>11540</v>
      </c>
    </row>
    <row r="1042" spans="1:7" x14ac:dyDescent="0.25">
      <c r="A1042">
        <v>365246056</v>
      </c>
      <c r="B1042" t="s">
        <v>17147</v>
      </c>
      <c r="C1042" t="s">
        <v>16109</v>
      </c>
      <c r="D1042" t="s">
        <v>9527</v>
      </c>
      <c r="E1042" t="s">
        <v>9528</v>
      </c>
      <c r="F1042" t="s">
        <v>62</v>
      </c>
      <c r="G1042" t="s">
        <v>11540</v>
      </c>
    </row>
    <row r="1043" spans="1:7" x14ac:dyDescent="0.25">
      <c r="A1043">
        <v>365246058</v>
      </c>
      <c r="B1043" t="s">
        <v>17148</v>
      </c>
      <c r="C1043" t="s">
        <v>16109</v>
      </c>
      <c r="D1043" t="s">
        <v>1065</v>
      </c>
      <c r="E1043" t="s">
        <v>1066</v>
      </c>
      <c r="F1043" t="s">
        <v>62</v>
      </c>
      <c r="G1043" t="s">
        <v>11540</v>
      </c>
    </row>
    <row r="1044" spans="1:7" x14ac:dyDescent="0.25">
      <c r="A1044">
        <v>365246060</v>
      </c>
      <c r="B1044" t="s">
        <v>17149</v>
      </c>
      <c r="C1044" t="s">
        <v>16109</v>
      </c>
      <c r="D1044" t="s">
        <v>4046</v>
      </c>
      <c r="E1044" t="s">
        <v>4047</v>
      </c>
      <c r="F1044" t="s">
        <v>62</v>
      </c>
      <c r="G1044" t="s">
        <v>11540</v>
      </c>
    </row>
    <row r="1045" spans="1:7" x14ac:dyDescent="0.25">
      <c r="A1045">
        <v>365246062</v>
      </c>
      <c r="B1045" t="s">
        <v>17150</v>
      </c>
      <c r="C1045" t="s">
        <v>16109</v>
      </c>
      <c r="D1045" t="s">
        <v>5534</v>
      </c>
      <c r="E1045" t="s">
        <v>5535</v>
      </c>
      <c r="F1045" t="s">
        <v>62</v>
      </c>
      <c r="G1045" t="s">
        <v>11540</v>
      </c>
    </row>
    <row r="1046" spans="1:7" x14ac:dyDescent="0.25">
      <c r="A1046">
        <v>365246064</v>
      </c>
      <c r="B1046" t="s">
        <v>17151</v>
      </c>
      <c r="C1046" t="s">
        <v>16109</v>
      </c>
      <c r="D1046" t="s">
        <v>1073</v>
      </c>
      <c r="E1046" t="s">
        <v>1074</v>
      </c>
      <c r="F1046" t="s">
        <v>62</v>
      </c>
      <c r="G1046" t="s">
        <v>11540</v>
      </c>
    </row>
    <row r="1047" spans="1:7" x14ac:dyDescent="0.25">
      <c r="A1047">
        <v>365246246</v>
      </c>
      <c r="B1047" t="s">
        <v>17152</v>
      </c>
      <c r="C1047" t="s">
        <v>16109</v>
      </c>
      <c r="D1047" t="s">
        <v>4051</v>
      </c>
      <c r="E1047" t="s">
        <v>4052</v>
      </c>
      <c r="F1047" t="s">
        <v>62</v>
      </c>
      <c r="G1047" t="s">
        <v>11540</v>
      </c>
    </row>
    <row r="1048" spans="1:7" x14ac:dyDescent="0.25">
      <c r="A1048">
        <v>365246248</v>
      </c>
      <c r="B1048" t="s">
        <v>17153</v>
      </c>
      <c r="C1048" t="s">
        <v>16109</v>
      </c>
      <c r="D1048" t="s">
        <v>8164</v>
      </c>
      <c r="E1048" t="s">
        <v>8165</v>
      </c>
      <c r="F1048" t="s">
        <v>62</v>
      </c>
      <c r="G1048" t="s">
        <v>11540</v>
      </c>
    </row>
    <row r="1049" spans="1:7" x14ac:dyDescent="0.25">
      <c r="A1049">
        <v>365246250</v>
      </c>
      <c r="B1049" t="s">
        <v>17154</v>
      </c>
      <c r="C1049" t="s">
        <v>16109</v>
      </c>
      <c r="D1049" t="s">
        <v>2533</v>
      </c>
      <c r="E1049" t="s">
        <v>2534</v>
      </c>
      <c r="F1049" t="s">
        <v>62</v>
      </c>
      <c r="G1049" t="s">
        <v>11540</v>
      </c>
    </row>
    <row r="1050" spans="1:7" x14ac:dyDescent="0.25">
      <c r="A1050">
        <v>365246252</v>
      </c>
      <c r="B1050" t="s">
        <v>17155</v>
      </c>
      <c r="C1050" t="s">
        <v>16109</v>
      </c>
      <c r="D1050" t="s">
        <v>6800</v>
      </c>
      <c r="E1050" t="s">
        <v>6801</v>
      </c>
      <c r="F1050" t="s">
        <v>62</v>
      </c>
      <c r="G1050" t="s">
        <v>11540</v>
      </c>
    </row>
    <row r="1051" spans="1:7" x14ac:dyDescent="0.25">
      <c r="A1051">
        <v>365246254</v>
      </c>
      <c r="B1051" t="s">
        <v>17156</v>
      </c>
      <c r="C1051" t="s">
        <v>16109</v>
      </c>
      <c r="D1051" t="s">
        <v>6804</v>
      </c>
      <c r="E1051" t="s">
        <v>6805</v>
      </c>
      <c r="F1051" t="s">
        <v>62</v>
      </c>
      <c r="G1051" t="s">
        <v>11540</v>
      </c>
    </row>
    <row r="1052" spans="1:7" x14ac:dyDescent="0.25">
      <c r="A1052">
        <v>365246256</v>
      </c>
      <c r="B1052" t="s">
        <v>17157</v>
      </c>
      <c r="C1052" t="s">
        <v>16109</v>
      </c>
      <c r="D1052" t="s">
        <v>10827</v>
      </c>
      <c r="E1052" t="s">
        <v>10828</v>
      </c>
      <c r="F1052" t="s">
        <v>62</v>
      </c>
      <c r="G1052" t="s">
        <v>11540</v>
      </c>
    </row>
    <row r="1053" spans="1:7" x14ac:dyDescent="0.25">
      <c r="A1053">
        <v>365246394</v>
      </c>
      <c r="B1053" t="s">
        <v>17158</v>
      </c>
      <c r="C1053" t="s">
        <v>16109</v>
      </c>
      <c r="D1053" t="s">
        <v>1081</v>
      </c>
      <c r="E1053" t="s">
        <v>1082</v>
      </c>
      <c r="F1053" t="s">
        <v>62</v>
      </c>
      <c r="G1053" t="s">
        <v>11540</v>
      </c>
    </row>
    <row r="1054" spans="1:7" x14ac:dyDescent="0.25">
      <c r="A1054">
        <v>365246396</v>
      </c>
      <c r="B1054" t="s">
        <v>17159</v>
      </c>
      <c r="C1054" t="s">
        <v>16109</v>
      </c>
      <c r="D1054" t="s">
        <v>2882</v>
      </c>
      <c r="E1054" t="s">
        <v>8170</v>
      </c>
      <c r="F1054" t="s">
        <v>62</v>
      </c>
      <c r="G1054" t="s">
        <v>11540</v>
      </c>
    </row>
    <row r="1055" spans="1:7" x14ac:dyDescent="0.25">
      <c r="A1055">
        <v>365246398</v>
      </c>
      <c r="B1055" t="s">
        <v>17160</v>
      </c>
      <c r="C1055" t="s">
        <v>16109</v>
      </c>
      <c r="D1055" t="s">
        <v>8176</v>
      </c>
      <c r="E1055" t="s">
        <v>8177</v>
      </c>
      <c r="F1055" t="s">
        <v>62</v>
      </c>
      <c r="G1055" t="s">
        <v>11540</v>
      </c>
    </row>
    <row r="1056" spans="1:7" x14ac:dyDescent="0.25">
      <c r="A1056">
        <v>365246400</v>
      </c>
      <c r="B1056" t="s">
        <v>17161</v>
      </c>
      <c r="C1056" t="s">
        <v>16109</v>
      </c>
      <c r="D1056" t="s">
        <v>8181</v>
      </c>
      <c r="E1056" t="s">
        <v>8182</v>
      </c>
      <c r="F1056" t="s">
        <v>62</v>
      </c>
      <c r="G1056" t="s">
        <v>11540</v>
      </c>
    </row>
    <row r="1057" spans="1:7" x14ac:dyDescent="0.25">
      <c r="A1057">
        <v>365246402</v>
      </c>
      <c r="B1057" t="s">
        <v>17162</v>
      </c>
      <c r="C1057" t="s">
        <v>16109</v>
      </c>
      <c r="D1057" t="s">
        <v>1088</v>
      </c>
      <c r="E1057" t="s">
        <v>1089</v>
      </c>
      <c r="F1057" t="s">
        <v>62</v>
      </c>
      <c r="G1057" t="s">
        <v>11540</v>
      </c>
    </row>
    <row r="1058" spans="1:7" x14ac:dyDescent="0.25">
      <c r="A1058">
        <v>365246404</v>
      </c>
      <c r="B1058" t="s">
        <v>17163</v>
      </c>
      <c r="C1058" t="s">
        <v>16109</v>
      </c>
      <c r="D1058" t="s">
        <v>10831</v>
      </c>
      <c r="E1058" t="s">
        <v>10832</v>
      </c>
      <c r="F1058" t="s">
        <v>62</v>
      </c>
      <c r="G1058" t="s">
        <v>11540</v>
      </c>
    </row>
    <row r="1059" spans="1:7" x14ac:dyDescent="0.25">
      <c r="A1059">
        <v>365246586</v>
      </c>
      <c r="B1059" t="s">
        <v>17164</v>
      </c>
      <c r="C1059" t="s">
        <v>16109</v>
      </c>
      <c r="D1059" t="s">
        <v>1094</v>
      </c>
      <c r="E1059" t="s">
        <v>1095</v>
      </c>
      <c r="F1059" t="s">
        <v>62</v>
      </c>
      <c r="G1059" t="s">
        <v>11540</v>
      </c>
    </row>
    <row r="1060" spans="1:7" x14ac:dyDescent="0.25">
      <c r="A1060">
        <v>365246588</v>
      </c>
      <c r="B1060" t="s">
        <v>17165</v>
      </c>
      <c r="C1060" t="s">
        <v>16109</v>
      </c>
      <c r="D1060" t="s">
        <v>4057</v>
      </c>
      <c r="E1060" t="s">
        <v>4058</v>
      </c>
      <c r="F1060" t="s">
        <v>62</v>
      </c>
      <c r="G1060" t="s">
        <v>11540</v>
      </c>
    </row>
    <row r="1061" spans="1:7" x14ac:dyDescent="0.25">
      <c r="A1061">
        <v>365246590</v>
      </c>
      <c r="B1061" t="s">
        <v>17166</v>
      </c>
      <c r="C1061" t="s">
        <v>16109</v>
      </c>
      <c r="D1061" t="s">
        <v>6067</v>
      </c>
      <c r="E1061" t="s">
        <v>8186</v>
      </c>
      <c r="F1061" t="s">
        <v>62</v>
      </c>
      <c r="G1061" t="s">
        <v>11540</v>
      </c>
    </row>
    <row r="1062" spans="1:7" x14ac:dyDescent="0.25">
      <c r="A1062">
        <v>365246592</v>
      </c>
      <c r="B1062" t="s">
        <v>17167</v>
      </c>
      <c r="C1062" t="s">
        <v>16109</v>
      </c>
      <c r="D1062" t="s">
        <v>5539</v>
      </c>
      <c r="E1062" t="s">
        <v>5540</v>
      </c>
      <c r="F1062" t="s">
        <v>62</v>
      </c>
      <c r="G1062" t="s">
        <v>11540</v>
      </c>
    </row>
    <row r="1063" spans="1:7" x14ac:dyDescent="0.25">
      <c r="A1063">
        <v>365246594</v>
      </c>
      <c r="B1063" t="s">
        <v>17168</v>
      </c>
      <c r="C1063" t="s">
        <v>16109</v>
      </c>
      <c r="D1063" t="s">
        <v>9532</v>
      </c>
      <c r="E1063" t="s">
        <v>9533</v>
      </c>
      <c r="F1063" t="s">
        <v>62</v>
      </c>
      <c r="G1063" t="s">
        <v>11540</v>
      </c>
    </row>
    <row r="1064" spans="1:7" x14ac:dyDescent="0.25">
      <c r="A1064">
        <v>365246596</v>
      </c>
      <c r="B1064" t="s">
        <v>17169</v>
      </c>
      <c r="C1064" t="s">
        <v>16109</v>
      </c>
      <c r="D1064" t="s">
        <v>6808</v>
      </c>
      <c r="E1064" t="s">
        <v>6809</v>
      </c>
      <c r="F1064" t="s">
        <v>62</v>
      </c>
      <c r="G1064" t="s">
        <v>11540</v>
      </c>
    </row>
    <row r="1065" spans="1:7" x14ac:dyDescent="0.25">
      <c r="A1065">
        <v>365246778</v>
      </c>
      <c r="B1065" t="s">
        <v>17170</v>
      </c>
      <c r="C1065" t="s">
        <v>16109</v>
      </c>
      <c r="D1065" t="s">
        <v>6812</v>
      </c>
      <c r="E1065" t="s">
        <v>6813</v>
      </c>
      <c r="F1065" t="s">
        <v>62</v>
      </c>
      <c r="G1065" t="s">
        <v>11540</v>
      </c>
    </row>
    <row r="1066" spans="1:7" x14ac:dyDescent="0.25">
      <c r="A1066">
        <v>365246780</v>
      </c>
      <c r="B1066" t="s">
        <v>17171</v>
      </c>
      <c r="C1066" t="s">
        <v>16109</v>
      </c>
      <c r="D1066" t="s">
        <v>2538</v>
      </c>
      <c r="E1066" t="s">
        <v>2539</v>
      </c>
      <c r="F1066" t="s">
        <v>62</v>
      </c>
      <c r="G1066" t="s">
        <v>11540</v>
      </c>
    </row>
    <row r="1067" spans="1:7" x14ac:dyDescent="0.25">
      <c r="A1067">
        <v>365246782</v>
      </c>
      <c r="B1067" t="s">
        <v>17172</v>
      </c>
      <c r="C1067" t="s">
        <v>16109</v>
      </c>
      <c r="D1067" t="s">
        <v>5544</v>
      </c>
      <c r="E1067" t="s">
        <v>5545</v>
      </c>
      <c r="F1067" t="s">
        <v>62</v>
      </c>
      <c r="G1067" t="s">
        <v>11540</v>
      </c>
    </row>
    <row r="1068" spans="1:7" x14ac:dyDescent="0.25">
      <c r="A1068">
        <v>365246784</v>
      </c>
      <c r="B1068" t="s">
        <v>17173</v>
      </c>
      <c r="C1068" t="s">
        <v>16109</v>
      </c>
      <c r="D1068" t="s">
        <v>6816</v>
      </c>
      <c r="E1068" t="s">
        <v>6817</v>
      </c>
      <c r="F1068" t="s">
        <v>62</v>
      </c>
      <c r="G1068" t="s">
        <v>11540</v>
      </c>
    </row>
    <row r="1069" spans="1:7" x14ac:dyDescent="0.25">
      <c r="A1069">
        <v>365246786</v>
      </c>
      <c r="B1069" t="s">
        <v>17174</v>
      </c>
      <c r="C1069" t="s">
        <v>16109</v>
      </c>
      <c r="D1069" t="s">
        <v>8192</v>
      </c>
      <c r="E1069" t="s">
        <v>8193</v>
      </c>
      <c r="F1069" t="s">
        <v>62</v>
      </c>
      <c r="G1069" t="s">
        <v>11540</v>
      </c>
    </row>
    <row r="1070" spans="1:7" x14ac:dyDescent="0.25">
      <c r="A1070">
        <v>365246788</v>
      </c>
      <c r="B1070" t="s">
        <v>17175</v>
      </c>
      <c r="C1070" t="s">
        <v>16109</v>
      </c>
      <c r="D1070" t="s">
        <v>1100</v>
      </c>
      <c r="E1070" t="s">
        <v>1101</v>
      </c>
      <c r="F1070" t="s">
        <v>62</v>
      </c>
      <c r="G1070" t="s">
        <v>11540</v>
      </c>
    </row>
    <row r="1071" spans="1:7" x14ac:dyDescent="0.25">
      <c r="A1071">
        <v>365246970</v>
      </c>
      <c r="B1071" t="s">
        <v>17176</v>
      </c>
      <c r="C1071" t="s">
        <v>16109</v>
      </c>
      <c r="D1071" t="s">
        <v>9536</v>
      </c>
      <c r="E1071" t="s">
        <v>9537</v>
      </c>
      <c r="F1071" t="s">
        <v>62</v>
      </c>
      <c r="G1071" t="s">
        <v>11540</v>
      </c>
    </row>
    <row r="1072" spans="1:7" x14ac:dyDescent="0.25">
      <c r="A1072">
        <v>365246972</v>
      </c>
      <c r="B1072" t="s">
        <v>17177</v>
      </c>
      <c r="C1072" t="s">
        <v>16109</v>
      </c>
      <c r="D1072" t="s">
        <v>1529</v>
      </c>
      <c r="E1072" t="s">
        <v>1530</v>
      </c>
      <c r="F1072" t="s">
        <v>62</v>
      </c>
      <c r="G1072" t="s">
        <v>11540</v>
      </c>
    </row>
    <row r="1073" spans="1:7" x14ac:dyDescent="0.25">
      <c r="A1073">
        <v>365246974</v>
      </c>
      <c r="B1073" t="s">
        <v>17178</v>
      </c>
      <c r="C1073" t="s">
        <v>16109</v>
      </c>
      <c r="D1073" t="s">
        <v>1127</v>
      </c>
      <c r="E1073" t="s">
        <v>1128</v>
      </c>
      <c r="F1073" t="s">
        <v>62</v>
      </c>
      <c r="G1073" t="s">
        <v>11540</v>
      </c>
    </row>
    <row r="1074" spans="1:7" x14ac:dyDescent="0.25">
      <c r="A1074">
        <v>365246976</v>
      </c>
      <c r="B1074" t="s">
        <v>17179</v>
      </c>
      <c r="C1074" t="s">
        <v>16109</v>
      </c>
      <c r="D1074" t="s">
        <v>8197</v>
      </c>
      <c r="E1074" t="s">
        <v>8198</v>
      </c>
      <c r="F1074" t="s">
        <v>62</v>
      </c>
      <c r="G1074" t="s">
        <v>11540</v>
      </c>
    </row>
    <row r="1075" spans="1:7" x14ac:dyDescent="0.25">
      <c r="A1075">
        <v>365246978</v>
      </c>
      <c r="B1075" t="s">
        <v>17180</v>
      </c>
      <c r="C1075" t="s">
        <v>16109</v>
      </c>
      <c r="D1075" t="s">
        <v>4062</v>
      </c>
      <c r="E1075" t="s">
        <v>4063</v>
      </c>
      <c r="F1075" t="s">
        <v>62</v>
      </c>
      <c r="G1075" t="s">
        <v>11540</v>
      </c>
    </row>
    <row r="1076" spans="1:7" x14ac:dyDescent="0.25">
      <c r="A1076">
        <v>365246980</v>
      </c>
      <c r="B1076" t="s">
        <v>17181</v>
      </c>
      <c r="C1076" t="s">
        <v>16109</v>
      </c>
      <c r="D1076" t="s">
        <v>8204</v>
      </c>
      <c r="E1076" t="s">
        <v>8205</v>
      </c>
      <c r="F1076" t="s">
        <v>62</v>
      </c>
      <c r="G1076" t="s">
        <v>11540</v>
      </c>
    </row>
    <row r="1077" spans="1:7" x14ac:dyDescent="0.25">
      <c r="A1077">
        <v>365247162</v>
      </c>
      <c r="B1077" t="s">
        <v>17182</v>
      </c>
      <c r="C1077" t="s">
        <v>16109</v>
      </c>
      <c r="D1077" t="s">
        <v>998</v>
      </c>
      <c r="E1077" t="s">
        <v>9820</v>
      </c>
      <c r="F1077" t="s">
        <v>62</v>
      </c>
      <c r="G1077" t="s">
        <v>11540</v>
      </c>
    </row>
    <row r="1078" spans="1:7" x14ac:dyDescent="0.25">
      <c r="A1078">
        <v>365247164</v>
      </c>
      <c r="B1078" t="s">
        <v>17183</v>
      </c>
      <c r="C1078" t="s">
        <v>16109</v>
      </c>
      <c r="D1078" t="s">
        <v>6824</v>
      </c>
      <c r="E1078" t="s">
        <v>6825</v>
      </c>
      <c r="F1078" t="s">
        <v>62</v>
      </c>
      <c r="G1078" t="s">
        <v>11540</v>
      </c>
    </row>
    <row r="1079" spans="1:7" x14ac:dyDescent="0.25">
      <c r="A1079">
        <v>365247166</v>
      </c>
      <c r="B1079" t="s">
        <v>17184</v>
      </c>
      <c r="C1079" t="s">
        <v>16109</v>
      </c>
      <c r="D1079" t="s">
        <v>1105</v>
      </c>
      <c r="E1079" t="s">
        <v>1106</v>
      </c>
      <c r="F1079" t="s">
        <v>62</v>
      </c>
      <c r="G1079" t="s">
        <v>11540</v>
      </c>
    </row>
    <row r="1080" spans="1:7" x14ac:dyDescent="0.25">
      <c r="A1080">
        <v>365247168</v>
      </c>
      <c r="B1080" t="s">
        <v>17185</v>
      </c>
      <c r="C1080" t="s">
        <v>16109</v>
      </c>
      <c r="D1080" t="s">
        <v>10843</v>
      </c>
      <c r="E1080" t="s">
        <v>10844</v>
      </c>
      <c r="F1080" t="s">
        <v>62</v>
      </c>
      <c r="G1080" t="s">
        <v>11540</v>
      </c>
    </row>
    <row r="1081" spans="1:7" x14ac:dyDescent="0.25">
      <c r="A1081">
        <v>365247170</v>
      </c>
      <c r="B1081" t="s">
        <v>17186</v>
      </c>
      <c r="C1081" t="s">
        <v>16109</v>
      </c>
      <c r="D1081" t="s">
        <v>2824</v>
      </c>
      <c r="E1081" t="s">
        <v>4205</v>
      </c>
      <c r="F1081" t="s">
        <v>62</v>
      </c>
      <c r="G1081" t="s">
        <v>11540</v>
      </c>
    </row>
    <row r="1082" spans="1:7" x14ac:dyDescent="0.25">
      <c r="A1082">
        <v>365247172</v>
      </c>
      <c r="B1082" t="s">
        <v>17187</v>
      </c>
      <c r="C1082" t="s">
        <v>16109</v>
      </c>
      <c r="D1082" t="s">
        <v>1656</v>
      </c>
      <c r="E1082" t="s">
        <v>2395</v>
      </c>
      <c r="F1082" t="s">
        <v>62</v>
      </c>
      <c r="G1082" t="s">
        <v>11540</v>
      </c>
    </row>
    <row r="1083" spans="1:7" x14ac:dyDescent="0.25">
      <c r="A1083">
        <v>365247354</v>
      </c>
      <c r="B1083" t="s">
        <v>17188</v>
      </c>
      <c r="C1083" t="s">
        <v>16109</v>
      </c>
      <c r="D1083" t="s">
        <v>1114</v>
      </c>
      <c r="E1083" t="s">
        <v>1115</v>
      </c>
      <c r="F1083" t="s">
        <v>62</v>
      </c>
      <c r="G1083" t="s">
        <v>11540</v>
      </c>
    </row>
    <row r="1084" spans="1:7" x14ac:dyDescent="0.25">
      <c r="A1084">
        <v>365247356</v>
      </c>
      <c r="B1084" t="s">
        <v>17189</v>
      </c>
      <c r="C1084" t="s">
        <v>16109</v>
      </c>
      <c r="D1084" t="s">
        <v>5554</v>
      </c>
      <c r="E1084" t="s">
        <v>5555</v>
      </c>
      <c r="F1084" t="s">
        <v>62</v>
      </c>
      <c r="G1084" t="s">
        <v>11540</v>
      </c>
    </row>
    <row r="1085" spans="1:7" x14ac:dyDescent="0.25">
      <c r="A1085">
        <v>365247358</v>
      </c>
      <c r="B1085" t="s">
        <v>17190</v>
      </c>
      <c r="C1085" t="s">
        <v>16109</v>
      </c>
      <c r="D1085" t="s">
        <v>4067</v>
      </c>
      <c r="E1085" t="s">
        <v>4068</v>
      </c>
      <c r="F1085" t="s">
        <v>62</v>
      </c>
      <c r="G1085" t="s">
        <v>11540</v>
      </c>
    </row>
    <row r="1086" spans="1:7" x14ac:dyDescent="0.25">
      <c r="A1086">
        <v>365247360</v>
      </c>
      <c r="B1086" t="s">
        <v>17191</v>
      </c>
      <c r="C1086" t="s">
        <v>16109</v>
      </c>
      <c r="D1086" t="s">
        <v>1120</v>
      </c>
      <c r="E1086" t="s">
        <v>1121</v>
      </c>
      <c r="F1086" t="s">
        <v>62</v>
      </c>
      <c r="G1086" t="s">
        <v>11540</v>
      </c>
    </row>
    <row r="1087" spans="1:7" x14ac:dyDescent="0.25">
      <c r="A1087">
        <v>365247362</v>
      </c>
      <c r="B1087" t="s">
        <v>17192</v>
      </c>
      <c r="C1087" t="s">
        <v>16109</v>
      </c>
      <c r="D1087" t="s">
        <v>4076</v>
      </c>
      <c r="E1087" t="s">
        <v>4077</v>
      </c>
      <c r="F1087" t="s">
        <v>62</v>
      </c>
      <c r="G1087" t="s">
        <v>11540</v>
      </c>
    </row>
    <row r="1088" spans="1:7" x14ac:dyDescent="0.25">
      <c r="A1088">
        <v>365247364</v>
      </c>
      <c r="B1088" t="s">
        <v>17193</v>
      </c>
      <c r="C1088" t="s">
        <v>16109</v>
      </c>
      <c r="D1088" t="s">
        <v>1021</v>
      </c>
      <c r="E1088" t="s">
        <v>1022</v>
      </c>
      <c r="F1088" t="s">
        <v>62</v>
      </c>
      <c r="G1088" t="s">
        <v>11540</v>
      </c>
    </row>
    <row r="1089" spans="1:7" x14ac:dyDescent="0.25">
      <c r="A1089">
        <v>365247546</v>
      </c>
      <c r="B1089" t="s">
        <v>17194</v>
      </c>
      <c r="C1089" t="s">
        <v>16109</v>
      </c>
      <c r="D1089" t="s">
        <v>4084</v>
      </c>
      <c r="E1089" t="s">
        <v>4085</v>
      </c>
      <c r="F1089" t="s">
        <v>62</v>
      </c>
      <c r="G1089" t="s">
        <v>11540</v>
      </c>
    </row>
    <row r="1090" spans="1:7" x14ac:dyDescent="0.25">
      <c r="A1090">
        <v>365247548</v>
      </c>
      <c r="B1090" t="s">
        <v>17195</v>
      </c>
      <c r="C1090" t="s">
        <v>16109</v>
      </c>
      <c r="D1090" t="s">
        <v>1127</v>
      </c>
      <c r="E1090" t="s">
        <v>1128</v>
      </c>
      <c r="F1090" t="s">
        <v>62</v>
      </c>
      <c r="G1090" t="s">
        <v>11540</v>
      </c>
    </row>
    <row r="1091" spans="1:7" x14ac:dyDescent="0.25">
      <c r="A1091">
        <v>365247550</v>
      </c>
      <c r="B1091" t="s">
        <v>17196</v>
      </c>
      <c r="C1091" t="s">
        <v>16109</v>
      </c>
      <c r="D1091" t="s">
        <v>1134</v>
      </c>
      <c r="E1091" t="s">
        <v>1135</v>
      </c>
      <c r="F1091" t="s">
        <v>62</v>
      </c>
      <c r="G1091" t="s">
        <v>11540</v>
      </c>
    </row>
    <row r="1092" spans="1:7" x14ac:dyDescent="0.25">
      <c r="A1092">
        <v>365247552</v>
      </c>
      <c r="B1092" t="s">
        <v>17197</v>
      </c>
      <c r="C1092" t="s">
        <v>16109</v>
      </c>
      <c r="D1092" t="s">
        <v>5559</v>
      </c>
      <c r="E1092" t="s">
        <v>5560</v>
      </c>
      <c r="F1092" t="s">
        <v>62</v>
      </c>
      <c r="G1092" t="s">
        <v>11540</v>
      </c>
    </row>
    <row r="1093" spans="1:7" x14ac:dyDescent="0.25">
      <c r="A1093">
        <v>365247554</v>
      </c>
      <c r="B1093" t="s">
        <v>17198</v>
      </c>
      <c r="C1093" t="s">
        <v>16109</v>
      </c>
      <c r="D1093" t="s">
        <v>4092</v>
      </c>
      <c r="E1093" t="s">
        <v>4093</v>
      </c>
      <c r="F1093" t="s">
        <v>62</v>
      </c>
      <c r="G1093" t="s">
        <v>11540</v>
      </c>
    </row>
    <row r="1094" spans="1:7" x14ac:dyDescent="0.25">
      <c r="A1094">
        <v>365247556</v>
      </c>
      <c r="B1094" t="s">
        <v>17199</v>
      </c>
      <c r="C1094" t="s">
        <v>16109</v>
      </c>
      <c r="D1094" t="s">
        <v>10857</v>
      </c>
      <c r="E1094" t="s">
        <v>10858</v>
      </c>
      <c r="F1094" t="s">
        <v>62</v>
      </c>
      <c r="G1094" t="s">
        <v>11540</v>
      </c>
    </row>
    <row r="1095" spans="1:7" x14ac:dyDescent="0.25">
      <c r="A1095">
        <v>365247738</v>
      </c>
      <c r="B1095" t="s">
        <v>17200</v>
      </c>
      <c r="C1095" t="s">
        <v>16109</v>
      </c>
      <c r="D1095" t="s">
        <v>4023</v>
      </c>
      <c r="E1095" t="s">
        <v>4097</v>
      </c>
      <c r="F1095" t="s">
        <v>62</v>
      </c>
      <c r="G1095" t="s">
        <v>11540</v>
      </c>
    </row>
    <row r="1096" spans="1:7" x14ac:dyDescent="0.25">
      <c r="A1096">
        <v>365247740</v>
      </c>
      <c r="B1096" t="s">
        <v>17201</v>
      </c>
      <c r="C1096" t="s">
        <v>16109</v>
      </c>
      <c r="D1096" t="s">
        <v>4103</v>
      </c>
      <c r="E1096" t="s">
        <v>4104</v>
      </c>
      <c r="F1096" t="s">
        <v>62</v>
      </c>
      <c r="G1096" t="s">
        <v>11540</v>
      </c>
    </row>
    <row r="1097" spans="1:7" x14ac:dyDescent="0.25">
      <c r="A1097">
        <v>365247742</v>
      </c>
      <c r="B1097" t="s">
        <v>17202</v>
      </c>
      <c r="C1097" t="s">
        <v>16109</v>
      </c>
      <c r="D1097" t="s">
        <v>1565</v>
      </c>
      <c r="E1097" t="s">
        <v>5730</v>
      </c>
      <c r="F1097" t="s">
        <v>62</v>
      </c>
      <c r="G1097" t="s">
        <v>11540</v>
      </c>
    </row>
    <row r="1098" spans="1:7" x14ac:dyDescent="0.25">
      <c r="A1098">
        <v>365247744</v>
      </c>
      <c r="B1098" t="s">
        <v>17203</v>
      </c>
      <c r="C1098" t="s">
        <v>16109</v>
      </c>
      <c r="D1098" t="s">
        <v>2908</v>
      </c>
      <c r="E1098" t="s">
        <v>4013</v>
      </c>
      <c r="F1098" t="s">
        <v>62</v>
      </c>
      <c r="G1098" t="s">
        <v>11540</v>
      </c>
    </row>
    <row r="1099" spans="1:7" x14ac:dyDescent="0.25">
      <c r="A1099">
        <v>365247746</v>
      </c>
      <c r="B1099" t="s">
        <v>17204</v>
      </c>
      <c r="C1099" t="s">
        <v>16109</v>
      </c>
      <c r="D1099" t="s">
        <v>5569</v>
      </c>
      <c r="E1099" t="s">
        <v>5570</v>
      </c>
      <c r="F1099" t="s">
        <v>62</v>
      </c>
      <c r="G1099" t="s">
        <v>11540</v>
      </c>
    </row>
    <row r="1100" spans="1:7" x14ac:dyDescent="0.25">
      <c r="A1100">
        <v>365247748</v>
      </c>
      <c r="B1100" t="s">
        <v>17205</v>
      </c>
      <c r="C1100" t="s">
        <v>16109</v>
      </c>
      <c r="D1100" t="s">
        <v>2824</v>
      </c>
      <c r="E1100" t="s">
        <v>4205</v>
      </c>
      <c r="F1100" t="s">
        <v>62</v>
      </c>
      <c r="G1100" t="s">
        <v>11540</v>
      </c>
    </row>
    <row r="1101" spans="1:7" x14ac:dyDescent="0.25">
      <c r="A1101">
        <v>365245502</v>
      </c>
      <c r="B1101" t="s">
        <v>17206</v>
      </c>
      <c r="C1101" t="s">
        <v>16109</v>
      </c>
      <c r="D1101" t="s">
        <v>5574</v>
      </c>
      <c r="E1101" t="s">
        <v>5575</v>
      </c>
      <c r="F1101" t="s">
        <v>62</v>
      </c>
      <c r="G1101" t="s">
        <v>11540</v>
      </c>
    </row>
    <row r="1102" spans="1:7" x14ac:dyDescent="0.25">
      <c r="A1102">
        <v>365245504</v>
      </c>
      <c r="B1102" t="s">
        <v>17207</v>
      </c>
      <c r="C1102" t="s">
        <v>16109</v>
      </c>
      <c r="D1102" t="s">
        <v>5582</v>
      </c>
      <c r="E1102" t="s">
        <v>5583</v>
      </c>
      <c r="F1102" t="s">
        <v>62</v>
      </c>
      <c r="G1102" t="s">
        <v>11540</v>
      </c>
    </row>
    <row r="1103" spans="1:7" x14ac:dyDescent="0.25">
      <c r="A1103">
        <v>365245506</v>
      </c>
      <c r="B1103" t="s">
        <v>17208</v>
      </c>
      <c r="C1103" t="s">
        <v>16109</v>
      </c>
      <c r="D1103" t="s">
        <v>1142</v>
      </c>
      <c r="E1103" t="s">
        <v>1143</v>
      </c>
      <c r="F1103" t="s">
        <v>62</v>
      </c>
      <c r="G1103" t="s">
        <v>11540</v>
      </c>
    </row>
    <row r="1104" spans="1:7" x14ac:dyDescent="0.25">
      <c r="A1104">
        <v>365245508</v>
      </c>
      <c r="B1104" t="s">
        <v>17209</v>
      </c>
      <c r="C1104" t="s">
        <v>16109</v>
      </c>
      <c r="D1104" t="s">
        <v>8220</v>
      </c>
      <c r="E1104" t="s">
        <v>8221</v>
      </c>
      <c r="F1104" t="s">
        <v>62</v>
      </c>
      <c r="G1104" t="s">
        <v>11540</v>
      </c>
    </row>
    <row r="1105" spans="1:7" x14ac:dyDescent="0.25">
      <c r="A1105">
        <v>365245510</v>
      </c>
      <c r="B1105" t="s">
        <v>17210</v>
      </c>
      <c r="C1105" t="s">
        <v>16109</v>
      </c>
      <c r="D1105" t="s">
        <v>2552</v>
      </c>
      <c r="E1105" t="s">
        <v>2553</v>
      </c>
      <c r="F1105" t="s">
        <v>62</v>
      </c>
      <c r="G1105" t="s">
        <v>11540</v>
      </c>
    </row>
    <row r="1106" spans="1:7" x14ac:dyDescent="0.25">
      <c r="A1106">
        <v>365245512</v>
      </c>
      <c r="B1106" t="s">
        <v>17211</v>
      </c>
      <c r="C1106" t="s">
        <v>16109</v>
      </c>
      <c r="D1106" t="s">
        <v>2560</v>
      </c>
      <c r="E1106" t="s">
        <v>2561</v>
      </c>
      <c r="F1106" t="s">
        <v>62</v>
      </c>
      <c r="G1106" t="s">
        <v>11540</v>
      </c>
    </row>
    <row r="1107" spans="1:7" x14ac:dyDescent="0.25">
      <c r="A1107">
        <v>365245694</v>
      </c>
      <c r="B1107" t="s">
        <v>17212</v>
      </c>
      <c r="C1107" t="s">
        <v>16109</v>
      </c>
      <c r="D1107" t="s">
        <v>10866</v>
      </c>
      <c r="E1107" t="s">
        <v>10867</v>
      </c>
      <c r="F1107" t="s">
        <v>62</v>
      </c>
      <c r="G1107" t="s">
        <v>11540</v>
      </c>
    </row>
    <row r="1108" spans="1:7" x14ac:dyDescent="0.25">
      <c r="A1108">
        <v>365245696</v>
      </c>
      <c r="B1108" t="s">
        <v>17213</v>
      </c>
      <c r="C1108" t="s">
        <v>16109</v>
      </c>
      <c r="D1108" t="s">
        <v>2567</v>
      </c>
      <c r="E1108" t="s">
        <v>2568</v>
      </c>
      <c r="F1108" t="s">
        <v>62</v>
      </c>
      <c r="G1108" t="s">
        <v>11540</v>
      </c>
    </row>
    <row r="1109" spans="1:7" x14ac:dyDescent="0.25">
      <c r="A1109">
        <v>365245698</v>
      </c>
      <c r="B1109" t="s">
        <v>17214</v>
      </c>
      <c r="C1109" t="s">
        <v>16109</v>
      </c>
      <c r="D1109" t="s">
        <v>2575</v>
      </c>
      <c r="E1109" t="s">
        <v>2576</v>
      </c>
      <c r="F1109" t="s">
        <v>62</v>
      </c>
      <c r="G1109" t="s">
        <v>11540</v>
      </c>
    </row>
    <row r="1110" spans="1:7" x14ac:dyDescent="0.25">
      <c r="A1110">
        <v>365245700</v>
      </c>
      <c r="B1110" t="s">
        <v>17215</v>
      </c>
      <c r="C1110" t="s">
        <v>16109</v>
      </c>
      <c r="D1110" t="s">
        <v>6828</v>
      </c>
      <c r="E1110" t="s">
        <v>6829</v>
      </c>
      <c r="F1110" t="s">
        <v>62</v>
      </c>
      <c r="G1110" t="s">
        <v>11540</v>
      </c>
    </row>
    <row r="1111" spans="1:7" x14ac:dyDescent="0.25">
      <c r="A1111">
        <v>365245702</v>
      </c>
      <c r="B1111" t="s">
        <v>17216</v>
      </c>
      <c r="C1111" t="s">
        <v>16109</v>
      </c>
      <c r="D1111" t="s">
        <v>2581</v>
      </c>
      <c r="E1111" t="s">
        <v>2582</v>
      </c>
      <c r="F1111" t="s">
        <v>62</v>
      </c>
      <c r="G1111" t="s">
        <v>11540</v>
      </c>
    </row>
    <row r="1112" spans="1:7" x14ac:dyDescent="0.25">
      <c r="A1112">
        <v>365245704</v>
      </c>
      <c r="B1112" t="s">
        <v>17217</v>
      </c>
      <c r="C1112" t="s">
        <v>16109</v>
      </c>
      <c r="D1112" t="s">
        <v>4111</v>
      </c>
      <c r="E1112" t="s">
        <v>4112</v>
      </c>
      <c r="F1112" t="s">
        <v>62</v>
      </c>
      <c r="G1112" t="s">
        <v>11540</v>
      </c>
    </row>
    <row r="1113" spans="1:7" x14ac:dyDescent="0.25">
      <c r="A1113">
        <v>365245874</v>
      </c>
      <c r="B1113" t="s">
        <v>17218</v>
      </c>
      <c r="C1113" t="s">
        <v>16109</v>
      </c>
      <c r="D1113" t="s">
        <v>6832</v>
      </c>
      <c r="E1113" t="s">
        <v>6833</v>
      </c>
      <c r="F1113" t="s">
        <v>62</v>
      </c>
      <c r="G1113" t="s">
        <v>11540</v>
      </c>
    </row>
    <row r="1114" spans="1:7" x14ac:dyDescent="0.25">
      <c r="A1114">
        <v>365245876</v>
      </c>
      <c r="B1114" t="s">
        <v>17219</v>
      </c>
      <c r="C1114" t="s">
        <v>16109</v>
      </c>
      <c r="D1114" t="s">
        <v>4116</v>
      </c>
      <c r="E1114" t="s">
        <v>4117</v>
      </c>
      <c r="F1114" t="s">
        <v>62</v>
      </c>
      <c r="G1114" t="s">
        <v>11540</v>
      </c>
    </row>
    <row r="1115" spans="1:7" x14ac:dyDescent="0.25">
      <c r="A1115">
        <v>365245878</v>
      </c>
      <c r="B1115" t="s">
        <v>17220</v>
      </c>
      <c r="C1115" t="s">
        <v>16109</v>
      </c>
      <c r="D1115" t="s">
        <v>6836</v>
      </c>
      <c r="E1115" t="s">
        <v>6837</v>
      </c>
      <c r="F1115" t="s">
        <v>62</v>
      </c>
      <c r="G1115" t="s">
        <v>11540</v>
      </c>
    </row>
    <row r="1116" spans="1:7" x14ac:dyDescent="0.25">
      <c r="A1116">
        <v>365245880</v>
      </c>
      <c r="B1116" t="s">
        <v>17221</v>
      </c>
      <c r="C1116" t="s">
        <v>16109</v>
      </c>
      <c r="D1116" t="s">
        <v>8224</v>
      </c>
      <c r="E1116" t="s">
        <v>8225</v>
      </c>
      <c r="F1116" t="s">
        <v>62</v>
      </c>
      <c r="G1116" t="s">
        <v>11540</v>
      </c>
    </row>
    <row r="1117" spans="1:7" x14ac:dyDescent="0.25">
      <c r="A1117">
        <v>365245882</v>
      </c>
      <c r="B1117" t="s">
        <v>17222</v>
      </c>
      <c r="C1117" t="s">
        <v>16109</v>
      </c>
      <c r="D1117" t="s">
        <v>2590</v>
      </c>
      <c r="E1117" t="s">
        <v>2591</v>
      </c>
      <c r="F1117" t="s">
        <v>62</v>
      </c>
      <c r="G1117" t="s">
        <v>11540</v>
      </c>
    </row>
    <row r="1118" spans="1:7" x14ac:dyDescent="0.25">
      <c r="A1118">
        <v>365245884</v>
      </c>
      <c r="B1118" t="s">
        <v>17223</v>
      </c>
      <c r="C1118" t="s">
        <v>16109</v>
      </c>
      <c r="D1118" t="s">
        <v>10871</v>
      </c>
      <c r="E1118" t="s">
        <v>10872</v>
      </c>
      <c r="F1118" t="s">
        <v>62</v>
      </c>
      <c r="G1118" t="s">
        <v>11540</v>
      </c>
    </row>
    <row r="1119" spans="1:7" x14ac:dyDescent="0.25">
      <c r="A1119">
        <v>365246066</v>
      </c>
      <c r="B1119" t="s">
        <v>17224</v>
      </c>
      <c r="C1119" t="s">
        <v>16109</v>
      </c>
      <c r="D1119" t="s">
        <v>5587</v>
      </c>
      <c r="E1119" t="s">
        <v>5588</v>
      </c>
      <c r="F1119" t="s">
        <v>62</v>
      </c>
      <c r="G1119" t="s">
        <v>11540</v>
      </c>
    </row>
    <row r="1120" spans="1:7" x14ac:dyDescent="0.25">
      <c r="A1120">
        <v>365246068</v>
      </c>
      <c r="B1120" t="s">
        <v>17225</v>
      </c>
      <c r="C1120" t="s">
        <v>16109</v>
      </c>
      <c r="D1120" t="s">
        <v>8229</v>
      </c>
      <c r="E1120" t="s">
        <v>8230</v>
      </c>
      <c r="F1120" t="s">
        <v>62</v>
      </c>
      <c r="G1120" t="s">
        <v>11540</v>
      </c>
    </row>
    <row r="1121" spans="1:7" x14ac:dyDescent="0.25">
      <c r="A1121">
        <v>365246070</v>
      </c>
      <c r="B1121" t="s">
        <v>17226</v>
      </c>
      <c r="C1121" t="s">
        <v>16109</v>
      </c>
      <c r="D1121" t="s">
        <v>1147</v>
      </c>
      <c r="E1121" t="s">
        <v>1148</v>
      </c>
      <c r="F1121" t="s">
        <v>62</v>
      </c>
      <c r="G1121" t="s">
        <v>11540</v>
      </c>
    </row>
    <row r="1122" spans="1:7" x14ac:dyDescent="0.25">
      <c r="A1122">
        <v>365246072</v>
      </c>
      <c r="B1122" t="s">
        <v>17227</v>
      </c>
      <c r="C1122" t="s">
        <v>16109</v>
      </c>
      <c r="D1122" t="s">
        <v>1155</v>
      </c>
      <c r="E1122" t="s">
        <v>1156</v>
      </c>
      <c r="F1122" t="s">
        <v>62</v>
      </c>
      <c r="G1122" t="s">
        <v>11540</v>
      </c>
    </row>
    <row r="1123" spans="1:7" x14ac:dyDescent="0.25">
      <c r="A1123">
        <v>365246074</v>
      </c>
      <c r="B1123" t="s">
        <v>17228</v>
      </c>
      <c r="C1123" t="s">
        <v>16109</v>
      </c>
      <c r="D1123" t="s">
        <v>4120</v>
      </c>
      <c r="E1123" t="s">
        <v>4121</v>
      </c>
      <c r="F1123" t="s">
        <v>62</v>
      </c>
      <c r="G1123" t="s">
        <v>11540</v>
      </c>
    </row>
    <row r="1124" spans="1:7" x14ac:dyDescent="0.25">
      <c r="A1124">
        <v>365246076</v>
      </c>
      <c r="B1124" t="s">
        <v>17229</v>
      </c>
      <c r="C1124" t="s">
        <v>16109</v>
      </c>
      <c r="D1124" t="s">
        <v>6842</v>
      </c>
      <c r="E1124" t="s">
        <v>6843</v>
      </c>
      <c r="F1124" t="s">
        <v>62</v>
      </c>
      <c r="G1124" t="s">
        <v>11540</v>
      </c>
    </row>
    <row r="1125" spans="1:7" x14ac:dyDescent="0.25">
      <c r="A1125">
        <v>365246258</v>
      </c>
      <c r="B1125" t="s">
        <v>17230</v>
      </c>
      <c r="C1125" t="s">
        <v>16109</v>
      </c>
      <c r="D1125" t="s">
        <v>6847</v>
      </c>
      <c r="E1125" t="s">
        <v>6848</v>
      </c>
      <c r="F1125" t="s">
        <v>62</v>
      </c>
      <c r="G1125" t="s">
        <v>11540</v>
      </c>
    </row>
    <row r="1126" spans="1:7" x14ac:dyDescent="0.25">
      <c r="A1126">
        <v>365246260</v>
      </c>
      <c r="B1126" t="s">
        <v>17231</v>
      </c>
      <c r="C1126" t="s">
        <v>16109</v>
      </c>
      <c r="D1126" t="s">
        <v>1162</v>
      </c>
      <c r="E1126" t="s">
        <v>1163</v>
      </c>
      <c r="F1126" t="s">
        <v>62</v>
      </c>
      <c r="G1126" t="s">
        <v>11540</v>
      </c>
    </row>
    <row r="1127" spans="1:7" x14ac:dyDescent="0.25">
      <c r="A1127">
        <v>365246262</v>
      </c>
      <c r="B1127" t="s">
        <v>17232</v>
      </c>
      <c r="C1127" t="s">
        <v>16109</v>
      </c>
      <c r="D1127" t="s">
        <v>2433</v>
      </c>
      <c r="E1127" t="s">
        <v>5594</v>
      </c>
      <c r="F1127" t="s">
        <v>62</v>
      </c>
      <c r="G1127" t="s">
        <v>11540</v>
      </c>
    </row>
    <row r="1128" spans="1:7" x14ac:dyDescent="0.25">
      <c r="A1128">
        <v>365246264</v>
      </c>
      <c r="B1128" t="s">
        <v>17233</v>
      </c>
      <c r="C1128" t="s">
        <v>16109</v>
      </c>
      <c r="D1128" t="s">
        <v>2595</v>
      </c>
      <c r="E1128" t="s">
        <v>2596</v>
      </c>
      <c r="F1128" t="s">
        <v>62</v>
      </c>
      <c r="G1128" t="s">
        <v>11540</v>
      </c>
    </row>
    <row r="1129" spans="1:7" x14ac:dyDescent="0.25">
      <c r="A1129">
        <v>365246266</v>
      </c>
      <c r="B1129" t="s">
        <v>17234</v>
      </c>
      <c r="C1129" t="s">
        <v>16109</v>
      </c>
      <c r="D1129" t="s">
        <v>2602</v>
      </c>
      <c r="E1129" t="s">
        <v>2603</v>
      </c>
      <c r="F1129" t="s">
        <v>62</v>
      </c>
      <c r="G1129" t="s">
        <v>11540</v>
      </c>
    </row>
    <row r="1130" spans="1:7" x14ac:dyDescent="0.25">
      <c r="A1130">
        <v>365246268</v>
      </c>
      <c r="B1130" t="s">
        <v>17235</v>
      </c>
      <c r="C1130" t="s">
        <v>16109</v>
      </c>
      <c r="D1130" t="s">
        <v>6852</v>
      </c>
      <c r="E1130" t="s">
        <v>6853</v>
      </c>
      <c r="F1130" t="s">
        <v>62</v>
      </c>
      <c r="G1130" t="s">
        <v>11540</v>
      </c>
    </row>
    <row r="1131" spans="1:7" x14ac:dyDescent="0.25">
      <c r="A1131">
        <v>365246406</v>
      </c>
      <c r="B1131" t="s">
        <v>17236</v>
      </c>
      <c r="C1131" t="s">
        <v>16109</v>
      </c>
      <c r="D1131" t="s">
        <v>2433</v>
      </c>
      <c r="E1131" t="s">
        <v>10877</v>
      </c>
      <c r="F1131" t="s">
        <v>62</v>
      </c>
      <c r="G1131" t="s">
        <v>11540</v>
      </c>
    </row>
    <row r="1132" spans="1:7" x14ac:dyDescent="0.25">
      <c r="A1132">
        <v>365246408</v>
      </c>
      <c r="B1132" t="s">
        <v>17237</v>
      </c>
      <c r="C1132" t="s">
        <v>16109</v>
      </c>
      <c r="D1132" t="s">
        <v>1171</v>
      </c>
      <c r="E1132" t="s">
        <v>1172</v>
      </c>
      <c r="F1132" t="s">
        <v>62</v>
      </c>
      <c r="G1132" t="s">
        <v>11540</v>
      </c>
    </row>
    <row r="1133" spans="1:7" x14ac:dyDescent="0.25">
      <c r="A1133">
        <v>365246410</v>
      </c>
      <c r="B1133" t="s">
        <v>17238</v>
      </c>
      <c r="C1133" t="s">
        <v>16109</v>
      </c>
      <c r="D1133" t="s">
        <v>2607</v>
      </c>
      <c r="E1133" t="s">
        <v>2608</v>
      </c>
      <c r="F1133" t="s">
        <v>62</v>
      </c>
      <c r="G1133" t="s">
        <v>11540</v>
      </c>
    </row>
    <row r="1134" spans="1:7" x14ac:dyDescent="0.25">
      <c r="A1134">
        <v>365246412</v>
      </c>
      <c r="B1134" t="s">
        <v>17239</v>
      </c>
      <c r="C1134" t="s">
        <v>16109</v>
      </c>
      <c r="D1134" t="s">
        <v>8236</v>
      </c>
      <c r="E1134" t="s">
        <v>8237</v>
      </c>
      <c r="F1134" t="s">
        <v>62</v>
      </c>
      <c r="G1134" t="s">
        <v>11540</v>
      </c>
    </row>
    <row r="1135" spans="1:7" x14ac:dyDescent="0.25">
      <c r="A1135">
        <v>365246414</v>
      </c>
      <c r="B1135" t="s">
        <v>17240</v>
      </c>
      <c r="C1135" t="s">
        <v>16109</v>
      </c>
      <c r="D1135" t="s">
        <v>10880</v>
      </c>
      <c r="E1135" t="s">
        <v>10881</v>
      </c>
      <c r="F1135" t="s">
        <v>62</v>
      </c>
      <c r="G1135" t="s">
        <v>11540</v>
      </c>
    </row>
    <row r="1136" spans="1:7" x14ac:dyDescent="0.25">
      <c r="A1136">
        <v>365246416</v>
      </c>
      <c r="B1136" t="s">
        <v>17241</v>
      </c>
      <c r="C1136" t="s">
        <v>16109</v>
      </c>
      <c r="D1136" t="s">
        <v>8240</v>
      </c>
      <c r="E1136" t="s">
        <v>8241</v>
      </c>
      <c r="F1136" t="s">
        <v>62</v>
      </c>
      <c r="G1136" t="s">
        <v>11540</v>
      </c>
    </row>
    <row r="1137" spans="1:7" x14ac:dyDescent="0.25">
      <c r="A1137">
        <v>365246598</v>
      </c>
      <c r="B1137" t="s">
        <v>17242</v>
      </c>
      <c r="C1137" t="s">
        <v>16109</v>
      </c>
      <c r="D1137" t="s">
        <v>1176</v>
      </c>
      <c r="E1137" t="s">
        <v>1177</v>
      </c>
      <c r="F1137" t="s">
        <v>62</v>
      </c>
      <c r="G1137" t="s">
        <v>11540</v>
      </c>
    </row>
    <row r="1138" spans="1:7" x14ac:dyDescent="0.25">
      <c r="A1138">
        <v>365246600</v>
      </c>
      <c r="B1138" t="s">
        <v>17243</v>
      </c>
      <c r="C1138" t="s">
        <v>16109</v>
      </c>
      <c r="D1138" t="s">
        <v>2612</v>
      </c>
      <c r="E1138" t="s">
        <v>2613</v>
      </c>
      <c r="F1138" t="s">
        <v>62</v>
      </c>
      <c r="G1138" t="s">
        <v>11540</v>
      </c>
    </row>
    <row r="1139" spans="1:7" x14ac:dyDescent="0.25">
      <c r="A1139">
        <v>365246602</v>
      </c>
      <c r="B1139" t="s">
        <v>17244</v>
      </c>
      <c r="C1139" t="s">
        <v>16109</v>
      </c>
      <c r="D1139" t="s">
        <v>5597</v>
      </c>
      <c r="E1139" t="s">
        <v>5598</v>
      </c>
      <c r="F1139" t="s">
        <v>62</v>
      </c>
      <c r="G1139" t="s">
        <v>11540</v>
      </c>
    </row>
    <row r="1140" spans="1:7" x14ac:dyDescent="0.25">
      <c r="A1140">
        <v>365246604</v>
      </c>
      <c r="B1140" t="s">
        <v>17245</v>
      </c>
      <c r="C1140" t="s">
        <v>16109</v>
      </c>
      <c r="D1140" t="s">
        <v>5602</v>
      </c>
      <c r="E1140" t="s">
        <v>5603</v>
      </c>
      <c r="F1140" t="s">
        <v>62</v>
      </c>
      <c r="G1140" t="s">
        <v>11540</v>
      </c>
    </row>
    <row r="1141" spans="1:7" x14ac:dyDescent="0.25">
      <c r="A1141">
        <v>365246606</v>
      </c>
      <c r="B1141" t="s">
        <v>17246</v>
      </c>
      <c r="C1141" t="s">
        <v>16109</v>
      </c>
      <c r="D1141" t="s">
        <v>1183</v>
      </c>
      <c r="E1141" t="s">
        <v>1184</v>
      </c>
      <c r="F1141" t="s">
        <v>62</v>
      </c>
      <c r="G1141" t="s">
        <v>11540</v>
      </c>
    </row>
    <row r="1142" spans="1:7" x14ac:dyDescent="0.25">
      <c r="A1142">
        <v>365246608</v>
      </c>
      <c r="B1142" t="s">
        <v>17247</v>
      </c>
      <c r="C1142" t="s">
        <v>16109</v>
      </c>
      <c r="D1142" t="s">
        <v>2616</v>
      </c>
      <c r="E1142" t="s">
        <v>2617</v>
      </c>
      <c r="F1142" t="s">
        <v>62</v>
      </c>
      <c r="G1142" t="s">
        <v>11540</v>
      </c>
    </row>
    <row r="1143" spans="1:7" x14ac:dyDescent="0.25">
      <c r="A1143">
        <v>365246790</v>
      </c>
      <c r="B1143" t="s">
        <v>17248</v>
      </c>
      <c r="C1143" t="s">
        <v>16109</v>
      </c>
      <c r="D1143" t="s">
        <v>2621</v>
      </c>
      <c r="E1143" t="s">
        <v>2622</v>
      </c>
      <c r="F1143" t="s">
        <v>62</v>
      </c>
      <c r="G1143" t="s">
        <v>11540</v>
      </c>
    </row>
    <row r="1144" spans="1:7" x14ac:dyDescent="0.25">
      <c r="A1144">
        <v>365246792</v>
      </c>
      <c r="B1144" t="s">
        <v>17249</v>
      </c>
      <c r="C1144" t="s">
        <v>16109</v>
      </c>
      <c r="D1144" t="s">
        <v>2627</v>
      </c>
      <c r="E1144" t="s">
        <v>2628</v>
      </c>
      <c r="F1144" t="s">
        <v>62</v>
      </c>
      <c r="G1144" t="s">
        <v>11540</v>
      </c>
    </row>
    <row r="1145" spans="1:7" x14ac:dyDescent="0.25">
      <c r="A1145">
        <v>365246794</v>
      </c>
      <c r="B1145" t="s">
        <v>17250</v>
      </c>
      <c r="C1145" t="s">
        <v>16109</v>
      </c>
      <c r="D1145" t="s">
        <v>10885</v>
      </c>
      <c r="E1145" t="s">
        <v>10886</v>
      </c>
      <c r="F1145" t="s">
        <v>62</v>
      </c>
      <c r="G1145" t="s">
        <v>11540</v>
      </c>
    </row>
    <row r="1146" spans="1:7" x14ac:dyDescent="0.25">
      <c r="A1146">
        <v>365246796</v>
      </c>
      <c r="B1146" t="s">
        <v>17251</v>
      </c>
      <c r="C1146" t="s">
        <v>16109</v>
      </c>
      <c r="D1146" t="s">
        <v>9546</v>
      </c>
      <c r="E1146" t="s">
        <v>9547</v>
      </c>
      <c r="F1146" t="s">
        <v>62</v>
      </c>
      <c r="G1146" t="s">
        <v>11540</v>
      </c>
    </row>
    <row r="1147" spans="1:7" x14ac:dyDescent="0.25">
      <c r="A1147">
        <v>365246798</v>
      </c>
      <c r="B1147" t="s">
        <v>17252</v>
      </c>
      <c r="C1147" t="s">
        <v>16109</v>
      </c>
      <c r="D1147" t="s">
        <v>9553</v>
      </c>
      <c r="E1147" t="s">
        <v>9554</v>
      </c>
      <c r="F1147" t="s">
        <v>62</v>
      </c>
      <c r="G1147" t="s">
        <v>11540</v>
      </c>
    </row>
    <row r="1148" spans="1:7" x14ac:dyDescent="0.25">
      <c r="A1148">
        <v>365246800</v>
      </c>
      <c r="B1148" t="s">
        <v>17253</v>
      </c>
      <c r="C1148" t="s">
        <v>16109</v>
      </c>
      <c r="D1148" t="s">
        <v>5911</v>
      </c>
      <c r="E1148" t="s">
        <v>8245</v>
      </c>
      <c r="F1148" t="s">
        <v>62</v>
      </c>
      <c r="G1148" t="s">
        <v>11540</v>
      </c>
    </row>
    <row r="1149" spans="1:7" x14ac:dyDescent="0.25">
      <c r="A1149">
        <v>365246982</v>
      </c>
      <c r="B1149" t="s">
        <v>17254</v>
      </c>
      <c r="C1149" t="s">
        <v>16109</v>
      </c>
      <c r="D1149" t="s">
        <v>4125</v>
      </c>
      <c r="E1149" t="s">
        <v>4126</v>
      </c>
      <c r="F1149" t="s">
        <v>62</v>
      </c>
      <c r="G1149" t="s">
        <v>11540</v>
      </c>
    </row>
    <row r="1150" spans="1:7" x14ac:dyDescent="0.25">
      <c r="A1150">
        <v>365246984</v>
      </c>
      <c r="B1150" t="s">
        <v>17255</v>
      </c>
      <c r="C1150" t="s">
        <v>16109</v>
      </c>
      <c r="D1150" t="s">
        <v>2634</v>
      </c>
      <c r="E1150" t="s">
        <v>2635</v>
      </c>
      <c r="F1150" t="s">
        <v>62</v>
      </c>
      <c r="G1150" t="s">
        <v>11540</v>
      </c>
    </row>
    <row r="1151" spans="1:7" x14ac:dyDescent="0.25">
      <c r="A1151">
        <v>365246986</v>
      </c>
      <c r="B1151" t="s">
        <v>17256</v>
      </c>
      <c r="C1151" t="s">
        <v>16109</v>
      </c>
      <c r="D1151" t="s">
        <v>1312</v>
      </c>
      <c r="E1151" t="s">
        <v>1313</v>
      </c>
      <c r="F1151" t="s">
        <v>62</v>
      </c>
      <c r="G1151" t="s">
        <v>11540</v>
      </c>
    </row>
    <row r="1152" spans="1:7" x14ac:dyDescent="0.25">
      <c r="A1152">
        <v>365246988</v>
      </c>
      <c r="B1152" t="s">
        <v>17257</v>
      </c>
      <c r="C1152" t="s">
        <v>16109</v>
      </c>
      <c r="D1152" t="s">
        <v>2513</v>
      </c>
      <c r="E1152" t="s">
        <v>2514</v>
      </c>
      <c r="F1152" t="s">
        <v>62</v>
      </c>
      <c r="G1152" t="s">
        <v>11540</v>
      </c>
    </row>
    <row r="1153" spans="1:7" x14ac:dyDescent="0.25">
      <c r="A1153">
        <v>365246990</v>
      </c>
      <c r="B1153" t="s">
        <v>17258</v>
      </c>
      <c r="C1153" t="s">
        <v>16109</v>
      </c>
      <c r="D1153" t="s">
        <v>9558</v>
      </c>
      <c r="E1153" t="s">
        <v>9559</v>
      </c>
      <c r="F1153" t="s">
        <v>62</v>
      </c>
      <c r="G1153" t="s">
        <v>11540</v>
      </c>
    </row>
    <row r="1154" spans="1:7" x14ac:dyDescent="0.25">
      <c r="A1154">
        <v>365246992</v>
      </c>
      <c r="B1154" t="s">
        <v>17259</v>
      </c>
      <c r="C1154" t="s">
        <v>16109</v>
      </c>
      <c r="D1154" t="s">
        <v>10117</v>
      </c>
      <c r="E1154" t="s">
        <v>10118</v>
      </c>
      <c r="F1154" t="s">
        <v>62</v>
      </c>
      <c r="G1154" t="s">
        <v>11540</v>
      </c>
    </row>
    <row r="1155" spans="1:7" x14ac:dyDescent="0.25">
      <c r="A1155">
        <v>365247174</v>
      </c>
      <c r="B1155" t="s">
        <v>17260</v>
      </c>
      <c r="C1155" t="s">
        <v>16109</v>
      </c>
      <c r="D1155" t="s">
        <v>6863</v>
      </c>
      <c r="E1155" t="s">
        <v>6864</v>
      </c>
      <c r="F1155" t="s">
        <v>62</v>
      </c>
      <c r="G1155" t="s">
        <v>11540</v>
      </c>
    </row>
    <row r="1156" spans="1:7" x14ac:dyDescent="0.25">
      <c r="A1156">
        <v>365247176</v>
      </c>
      <c r="B1156" t="s">
        <v>17261</v>
      </c>
      <c r="C1156" t="s">
        <v>16109</v>
      </c>
      <c r="D1156" t="s">
        <v>5672</v>
      </c>
      <c r="E1156" t="s">
        <v>5673</v>
      </c>
      <c r="F1156" t="s">
        <v>62</v>
      </c>
      <c r="G1156" t="s">
        <v>11540</v>
      </c>
    </row>
    <row r="1157" spans="1:7" x14ac:dyDescent="0.25">
      <c r="A1157">
        <v>365247178</v>
      </c>
      <c r="B1157" t="s">
        <v>17262</v>
      </c>
      <c r="C1157" t="s">
        <v>16109</v>
      </c>
      <c r="D1157" t="s">
        <v>10896</v>
      </c>
      <c r="E1157" t="s">
        <v>10897</v>
      </c>
      <c r="F1157" t="s">
        <v>62</v>
      </c>
      <c r="G1157" t="s">
        <v>11540</v>
      </c>
    </row>
    <row r="1158" spans="1:7" x14ac:dyDescent="0.25">
      <c r="A1158">
        <v>365247180</v>
      </c>
      <c r="B1158" t="s">
        <v>17263</v>
      </c>
      <c r="C1158" t="s">
        <v>16109</v>
      </c>
      <c r="D1158" t="s">
        <v>1361</v>
      </c>
      <c r="E1158" t="s">
        <v>1362</v>
      </c>
      <c r="F1158" t="s">
        <v>62</v>
      </c>
      <c r="G1158" t="s">
        <v>11540</v>
      </c>
    </row>
    <row r="1159" spans="1:7" x14ac:dyDescent="0.25">
      <c r="A1159">
        <v>365247182</v>
      </c>
      <c r="B1159" t="s">
        <v>17264</v>
      </c>
      <c r="C1159" t="s">
        <v>16109</v>
      </c>
      <c r="D1159" t="s">
        <v>6872</v>
      </c>
      <c r="E1159" t="s">
        <v>6873</v>
      </c>
      <c r="F1159" t="s">
        <v>62</v>
      </c>
      <c r="G1159" t="s">
        <v>11540</v>
      </c>
    </row>
    <row r="1160" spans="1:7" x14ac:dyDescent="0.25">
      <c r="A1160">
        <v>365247184</v>
      </c>
      <c r="B1160" t="s">
        <v>17265</v>
      </c>
      <c r="C1160" t="s">
        <v>16109</v>
      </c>
      <c r="D1160" t="s">
        <v>2908</v>
      </c>
      <c r="E1160" t="s">
        <v>4013</v>
      </c>
      <c r="F1160" t="s">
        <v>62</v>
      </c>
      <c r="G1160" t="s">
        <v>11540</v>
      </c>
    </row>
    <row r="1161" spans="1:7" x14ac:dyDescent="0.25">
      <c r="A1161">
        <v>365247366</v>
      </c>
      <c r="B1161" t="s">
        <v>17266</v>
      </c>
      <c r="C1161" t="s">
        <v>16109</v>
      </c>
      <c r="D1161" t="s">
        <v>2854</v>
      </c>
      <c r="E1161" t="s">
        <v>2855</v>
      </c>
      <c r="F1161" t="s">
        <v>62</v>
      </c>
      <c r="G1161" t="s">
        <v>11540</v>
      </c>
    </row>
    <row r="1162" spans="1:7" x14ac:dyDescent="0.25">
      <c r="A1162">
        <v>365247368</v>
      </c>
      <c r="B1162" t="s">
        <v>17267</v>
      </c>
      <c r="C1162" t="s">
        <v>16109</v>
      </c>
      <c r="D1162" t="s">
        <v>2643</v>
      </c>
      <c r="E1162" t="s">
        <v>2644</v>
      </c>
      <c r="F1162" t="s">
        <v>62</v>
      </c>
      <c r="G1162" t="s">
        <v>11540</v>
      </c>
    </row>
    <row r="1163" spans="1:7" x14ac:dyDescent="0.25">
      <c r="A1163">
        <v>365247370</v>
      </c>
      <c r="B1163" t="s">
        <v>17268</v>
      </c>
      <c r="C1163" t="s">
        <v>16109</v>
      </c>
      <c r="D1163" t="s">
        <v>6880</v>
      </c>
      <c r="E1163" t="s">
        <v>6881</v>
      </c>
      <c r="F1163" t="s">
        <v>62</v>
      </c>
      <c r="G1163" t="s">
        <v>11540</v>
      </c>
    </row>
    <row r="1164" spans="1:7" x14ac:dyDescent="0.25">
      <c r="A1164">
        <v>365247372</v>
      </c>
      <c r="B1164" t="s">
        <v>17269</v>
      </c>
      <c r="C1164" t="s">
        <v>16109</v>
      </c>
      <c r="D1164" t="s">
        <v>1565</v>
      </c>
      <c r="E1164" t="s">
        <v>1566</v>
      </c>
      <c r="F1164" t="s">
        <v>62</v>
      </c>
      <c r="G1164" t="s">
        <v>11540</v>
      </c>
    </row>
    <row r="1165" spans="1:7" x14ac:dyDescent="0.25">
      <c r="A1165">
        <v>365247374</v>
      </c>
      <c r="B1165" t="s">
        <v>17270</v>
      </c>
      <c r="C1165" t="s">
        <v>16109</v>
      </c>
      <c r="D1165" t="s">
        <v>1189</v>
      </c>
      <c r="E1165" t="s">
        <v>1190</v>
      </c>
      <c r="F1165" t="s">
        <v>62</v>
      </c>
      <c r="G1165" t="s">
        <v>11540</v>
      </c>
    </row>
    <row r="1166" spans="1:7" x14ac:dyDescent="0.25">
      <c r="A1166">
        <v>365247376</v>
      </c>
      <c r="B1166" t="s">
        <v>17271</v>
      </c>
      <c r="C1166" t="s">
        <v>16109</v>
      </c>
      <c r="D1166" t="s">
        <v>6887</v>
      </c>
      <c r="E1166" t="s">
        <v>6888</v>
      </c>
      <c r="F1166" t="s">
        <v>62</v>
      </c>
      <c r="G1166" t="s">
        <v>11540</v>
      </c>
    </row>
    <row r="1167" spans="1:7" x14ac:dyDescent="0.25">
      <c r="A1167">
        <v>365247558</v>
      </c>
      <c r="B1167" t="s">
        <v>17272</v>
      </c>
      <c r="C1167" t="s">
        <v>16109</v>
      </c>
      <c r="D1167" t="s">
        <v>2944</v>
      </c>
      <c r="E1167" t="s">
        <v>2945</v>
      </c>
      <c r="F1167" t="s">
        <v>62</v>
      </c>
      <c r="G1167" t="s">
        <v>11540</v>
      </c>
    </row>
    <row r="1168" spans="1:7" x14ac:dyDescent="0.25">
      <c r="A1168">
        <v>365247560</v>
      </c>
      <c r="B1168" t="s">
        <v>17273</v>
      </c>
      <c r="C1168" t="s">
        <v>16109</v>
      </c>
      <c r="D1168" t="s">
        <v>2513</v>
      </c>
      <c r="E1168" t="s">
        <v>2514</v>
      </c>
      <c r="F1168" t="s">
        <v>62</v>
      </c>
      <c r="G1168" t="s">
        <v>11540</v>
      </c>
    </row>
    <row r="1169" spans="1:7" x14ac:dyDescent="0.25">
      <c r="A1169">
        <v>365247562</v>
      </c>
      <c r="B1169" t="s">
        <v>17274</v>
      </c>
      <c r="C1169" t="s">
        <v>16109</v>
      </c>
      <c r="D1169" t="s">
        <v>6892</v>
      </c>
      <c r="E1169" t="s">
        <v>6893</v>
      </c>
      <c r="F1169" t="s">
        <v>62</v>
      </c>
      <c r="G1169" t="s">
        <v>11540</v>
      </c>
    </row>
    <row r="1170" spans="1:7" x14ac:dyDescent="0.25">
      <c r="A1170">
        <v>365247564</v>
      </c>
      <c r="B1170" t="s">
        <v>17275</v>
      </c>
      <c r="C1170" t="s">
        <v>16109</v>
      </c>
      <c r="D1170" t="s">
        <v>4136</v>
      </c>
      <c r="E1170" t="s">
        <v>4137</v>
      </c>
      <c r="F1170" t="s">
        <v>62</v>
      </c>
      <c r="G1170" t="s">
        <v>11540</v>
      </c>
    </row>
    <row r="1171" spans="1:7" x14ac:dyDescent="0.25">
      <c r="A1171">
        <v>365247566</v>
      </c>
      <c r="B1171" t="s">
        <v>17276</v>
      </c>
      <c r="C1171" t="s">
        <v>16109</v>
      </c>
      <c r="D1171" t="s">
        <v>998</v>
      </c>
      <c r="E1171" t="s">
        <v>8265</v>
      </c>
      <c r="F1171" t="s">
        <v>62</v>
      </c>
      <c r="G1171" t="s">
        <v>11540</v>
      </c>
    </row>
    <row r="1172" spans="1:7" x14ac:dyDescent="0.25">
      <c r="A1172">
        <v>365247568</v>
      </c>
      <c r="B1172" t="s">
        <v>17277</v>
      </c>
      <c r="C1172" t="s">
        <v>16109</v>
      </c>
      <c r="D1172" t="s">
        <v>9569</v>
      </c>
      <c r="E1172" t="s">
        <v>9570</v>
      </c>
      <c r="F1172" t="s">
        <v>62</v>
      </c>
      <c r="G1172" t="s">
        <v>11540</v>
      </c>
    </row>
    <row r="1173" spans="1:7" x14ac:dyDescent="0.25">
      <c r="A1173">
        <v>365247750</v>
      </c>
      <c r="B1173" t="s">
        <v>17278</v>
      </c>
      <c r="C1173" t="s">
        <v>16109</v>
      </c>
      <c r="D1173" t="s">
        <v>2647</v>
      </c>
      <c r="E1173" t="s">
        <v>2648</v>
      </c>
      <c r="F1173" t="s">
        <v>62</v>
      </c>
      <c r="G1173" t="s">
        <v>11540</v>
      </c>
    </row>
    <row r="1174" spans="1:7" x14ac:dyDescent="0.25">
      <c r="A1174">
        <v>365247752</v>
      </c>
      <c r="B1174" t="s">
        <v>17279</v>
      </c>
      <c r="C1174" t="s">
        <v>16109</v>
      </c>
      <c r="D1174" t="s">
        <v>5606</v>
      </c>
      <c r="E1174" t="s">
        <v>5607</v>
      </c>
      <c r="F1174" t="s">
        <v>62</v>
      </c>
      <c r="G1174" t="s">
        <v>11540</v>
      </c>
    </row>
    <row r="1175" spans="1:7" x14ac:dyDescent="0.25">
      <c r="A1175">
        <v>365247754</v>
      </c>
      <c r="B1175" t="s">
        <v>17280</v>
      </c>
      <c r="C1175" t="s">
        <v>16109</v>
      </c>
      <c r="D1175" t="s">
        <v>4143</v>
      </c>
      <c r="E1175" t="s">
        <v>4144</v>
      </c>
      <c r="F1175" t="s">
        <v>62</v>
      </c>
      <c r="G1175" t="s">
        <v>11540</v>
      </c>
    </row>
    <row r="1176" spans="1:7" x14ac:dyDescent="0.25">
      <c r="A1176">
        <v>365247756</v>
      </c>
      <c r="B1176" t="s">
        <v>17281</v>
      </c>
      <c r="C1176" t="s">
        <v>16109</v>
      </c>
      <c r="D1176" t="s">
        <v>3169</v>
      </c>
      <c r="E1176" t="s">
        <v>3170</v>
      </c>
      <c r="F1176" t="s">
        <v>62</v>
      </c>
      <c r="G1176" t="s">
        <v>11540</v>
      </c>
    </row>
    <row r="1177" spans="1:7" x14ac:dyDescent="0.25">
      <c r="A1177">
        <v>365247758</v>
      </c>
      <c r="B1177" t="s">
        <v>17282</v>
      </c>
      <c r="C1177" t="s">
        <v>16109</v>
      </c>
      <c r="D1177" t="s">
        <v>6900</v>
      </c>
      <c r="E1177" t="s">
        <v>6901</v>
      </c>
      <c r="F1177" t="s">
        <v>62</v>
      </c>
      <c r="G1177" t="s">
        <v>11540</v>
      </c>
    </row>
    <row r="1178" spans="1:7" x14ac:dyDescent="0.25">
      <c r="A1178">
        <v>365247760</v>
      </c>
      <c r="B1178" t="s">
        <v>17283</v>
      </c>
      <c r="C1178" t="s">
        <v>16109</v>
      </c>
      <c r="D1178" t="s">
        <v>4143</v>
      </c>
      <c r="E1178" t="s">
        <v>4144</v>
      </c>
      <c r="F1178" t="s">
        <v>62</v>
      </c>
      <c r="G1178" t="s">
        <v>11540</v>
      </c>
    </row>
    <row r="1179" spans="1:7" x14ac:dyDescent="0.25">
      <c r="A1179">
        <v>365245514</v>
      </c>
      <c r="B1179" t="s">
        <v>17284</v>
      </c>
      <c r="C1179" t="s">
        <v>16109</v>
      </c>
      <c r="D1179" t="s">
        <v>8273</v>
      </c>
      <c r="E1179" t="s">
        <v>8274</v>
      </c>
      <c r="F1179" t="s">
        <v>62</v>
      </c>
      <c r="G1179" t="s">
        <v>11540</v>
      </c>
    </row>
    <row r="1180" spans="1:7" x14ac:dyDescent="0.25">
      <c r="A1180">
        <v>365245516</v>
      </c>
      <c r="B1180" t="s">
        <v>17285</v>
      </c>
      <c r="C1180" t="s">
        <v>16109</v>
      </c>
      <c r="D1180" t="s">
        <v>10913</v>
      </c>
      <c r="E1180" t="s">
        <v>10914</v>
      </c>
      <c r="F1180" t="s">
        <v>62</v>
      </c>
      <c r="G1180" t="s">
        <v>11540</v>
      </c>
    </row>
    <row r="1181" spans="1:7" x14ac:dyDescent="0.25">
      <c r="A1181">
        <v>365245518</v>
      </c>
      <c r="B1181" t="s">
        <v>17286</v>
      </c>
      <c r="C1181" t="s">
        <v>16109</v>
      </c>
      <c r="D1181" t="s">
        <v>10921</v>
      </c>
      <c r="E1181" t="s">
        <v>10922</v>
      </c>
      <c r="F1181" t="s">
        <v>62</v>
      </c>
      <c r="G1181" t="s">
        <v>11540</v>
      </c>
    </row>
    <row r="1182" spans="1:7" x14ac:dyDescent="0.25">
      <c r="A1182">
        <v>365245520</v>
      </c>
      <c r="B1182" t="s">
        <v>17287</v>
      </c>
      <c r="C1182" t="s">
        <v>16109</v>
      </c>
      <c r="D1182" t="s">
        <v>1197</v>
      </c>
      <c r="E1182" t="s">
        <v>1198</v>
      </c>
      <c r="F1182" t="s">
        <v>62</v>
      </c>
      <c r="G1182" t="s">
        <v>11540</v>
      </c>
    </row>
    <row r="1183" spans="1:7" x14ac:dyDescent="0.25">
      <c r="A1183">
        <v>365245522</v>
      </c>
      <c r="B1183" t="s">
        <v>17288</v>
      </c>
      <c r="C1183" t="s">
        <v>16109</v>
      </c>
      <c r="D1183" t="s">
        <v>1206</v>
      </c>
      <c r="E1183" t="s">
        <v>1207</v>
      </c>
      <c r="F1183" t="s">
        <v>62</v>
      </c>
      <c r="G1183" t="s">
        <v>11540</v>
      </c>
    </row>
    <row r="1184" spans="1:7" x14ac:dyDescent="0.25">
      <c r="A1184">
        <v>365245524</v>
      </c>
      <c r="B1184" t="s">
        <v>17289</v>
      </c>
      <c r="C1184" t="s">
        <v>16109</v>
      </c>
      <c r="D1184" t="s">
        <v>4151</v>
      </c>
      <c r="E1184" t="s">
        <v>4152</v>
      </c>
      <c r="F1184" t="s">
        <v>62</v>
      </c>
      <c r="G1184" t="s">
        <v>11540</v>
      </c>
    </row>
    <row r="1185" spans="1:7" x14ac:dyDescent="0.25">
      <c r="A1185">
        <v>365245706</v>
      </c>
      <c r="B1185" t="s">
        <v>17290</v>
      </c>
      <c r="C1185" t="s">
        <v>16109</v>
      </c>
      <c r="D1185" t="s">
        <v>5620</v>
      </c>
      <c r="E1185" t="s">
        <v>5621</v>
      </c>
      <c r="F1185" t="s">
        <v>62</v>
      </c>
      <c r="G1185" t="s">
        <v>11540</v>
      </c>
    </row>
    <row r="1186" spans="1:7" x14ac:dyDescent="0.25">
      <c r="A1186">
        <v>365245708</v>
      </c>
      <c r="B1186" t="s">
        <v>17291</v>
      </c>
      <c r="C1186" t="s">
        <v>16109</v>
      </c>
      <c r="D1186" t="s">
        <v>2653</v>
      </c>
      <c r="E1186" t="s">
        <v>2654</v>
      </c>
      <c r="F1186" t="s">
        <v>62</v>
      </c>
      <c r="G1186" t="s">
        <v>11540</v>
      </c>
    </row>
    <row r="1187" spans="1:7" x14ac:dyDescent="0.25">
      <c r="A1187">
        <v>365245710</v>
      </c>
      <c r="B1187" t="s">
        <v>17292</v>
      </c>
      <c r="C1187" t="s">
        <v>16109</v>
      </c>
      <c r="D1187" t="s">
        <v>2658</v>
      </c>
      <c r="E1187" t="s">
        <v>2659</v>
      </c>
      <c r="F1187" t="s">
        <v>62</v>
      </c>
      <c r="G1187" t="s">
        <v>11540</v>
      </c>
    </row>
    <row r="1188" spans="1:7" x14ac:dyDescent="0.25">
      <c r="A1188">
        <v>365245712</v>
      </c>
      <c r="B1188" t="s">
        <v>17293</v>
      </c>
      <c r="C1188" t="s">
        <v>16109</v>
      </c>
      <c r="D1188" t="s">
        <v>10926</v>
      </c>
      <c r="E1188" t="s">
        <v>10927</v>
      </c>
      <c r="F1188" t="s">
        <v>62</v>
      </c>
      <c r="G1188" t="s">
        <v>11540</v>
      </c>
    </row>
    <row r="1189" spans="1:7" x14ac:dyDescent="0.25">
      <c r="A1189">
        <v>365245714</v>
      </c>
      <c r="B1189" t="s">
        <v>17294</v>
      </c>
      <c r="C1189" t="s">
        <v>16109</v>
      </c>
      <c r="D1189" t="s">
        <v>5625</v>
      </c>
      <c r="E1189" t="s">
        <v>5626</v>
      </c>
      <c r="F1189" t="s">
        <v>62</v>
      </c>
      <c r="G1189" t="s">
        <v>11540</v>
      </c>
    </row>
    <row r="1190" spans="1:7" x14ac:dyDescent="0.25">
      <c r="A1190">
        <v>365245716</v>
      </c>
      <c r="B1190" t="s">
        <v>17295</v>
      </c>
      <c r="C1190" t="s">
        <v>16109</v>
      </c>
      <c r="D1190" t="s">
        <v>4155</v>
      </c>
      <c r="E1190" t="s">
        <v>4156</v>
      </c>
      <c r="F1190" t="s">
        <v>62</v>
      </c>
      <c r="G1190" t="s">
        <v>11540</v>
      </c>
    </row>
    <row r="1191" spans="1:7" x14ac:dyDescent="0.25">
      <c r="A1191">
        <v>365245886</v>
      </c>
      <c r="B1191" t="s">
        <v>17296</v>
      </c>
      <c r="C1191" t="s">
        <v>16109</v>
      </c>
      <c r="D1191" t="s">
        <v>4163</v>
      </c>
      <c r="E1191" t="s">
        <v>4164</v>
      </c>
      <c r="F1191" t="s">
        <v>62</v>
      </c>
      <c r="G1191" t="s">
        <v>11540</v>
      </c>
    </row>
    <row r="1192" spans="1:7" x14ac:dyDescent="0.25">
      <c r="A1192">
        <v>365245888</v>
      </c>
      <c r="B1192" t="s">
        <v>17297</v>
      </c>
      <c r="C1192" t="s">
        <v>16109</v>
      </c>
      <c r="D1192" t="s">
        <v>2665</v>
      </c>
      <c r="E1192" t="s">
        <v>2666</v>
      </c>
      <c r="F1192" t="s">
        <v>62</v>
      </c>
      <c r="G1192" t="s">
        <v>11540</v>
      </c>
    </row>
    <row r="1193" spans="1:7" x14ac:dyDescent="0.25">
      <c r="A1193">
        <v>365245890</v>
      </c>
      <c r="B1193" t="s">
        <v>17298</v>
      </c>
      <c r="C1193" t="s">
        <v>16109</v>
      </c>
      <c r="D1193" t="s">
        <v>2433</v>
      </c>
      <c r="E1193" t="s">
        <v>10931</v>
      </c>
      <c r="F1193" t="s">
        <v>62</v>
      </c>
      <c r="G1193" t="s">
        <v>11540</v>
      </c>
    </row>
    <row r="1194" spans="1:7" x14ac:dyDescent="0.25">
      <c r="A1194">
        <v>365245892</v>
      </c>
      <c r="B1194" t="s">
        <v>17299</v>
      </c>
      <c r="C1194" t="s">
        <v>16109</v>
      </c>
      <c r="D1194" t="s">
        <v>4167</v>
      </c>
      <c r="E1194" t="s">
        <v>4168</v>
      </c>
      <c r="F1194" t="s">
        <v>62</v>
      </c>
      <c r="G1194" t="s">
        <v>11540</v>
      </c>
    </row>
    <row r="1195" spans="1:7" x14ac:dyDescent="0.25">
      <c r="A1195">
        <v>365245894</v>
      </c>
      <c r="B1195" t="s">
        <v>17300</v>
      </c>
      <c r="C1195" t="s">
        <v>16109</v>
      </c>
      <c r="D1195" t="s">
        <v>10936</v>
      </c>
      <c r="E1195" t="s">
        <v>10937</v>
      </c>
      <c r="F1195" t="s">
        <v>62</v>
      </c>
      <c r="G1195" t="s">
        <v>11540</v>
      </c>
    </row>
    <row r="1196" spans="1:7" x14ac:dyDescent="0.25">
      <c r="A1196">
        <v>365245896</v>
      </c>
      <c r="B1196" t="s">
        <v>17301</v>
      </c>
      <c r="C1196" t="s">
        <v>16109</v>
      </c>
      <c r="D1196" t="s">
        <v>10941</v>
      </c>
      <c r="E1196" t="s">
        <v>10942</v>
      </c>
      <c r="F1196" t="s">
        <v>62</v>
      </c>
      <c r="G1196" t="s">
        <v>11540</v>
      </c>
    </row>
    <row r="1197" spans="1:7" x14ac:dyDescent="0.25">
      <c r="A1197">
        <v>365246078</v>
      </c>
      <c r="B1197" t="s">
        <v>17302</v>
      </c>
      <c r="C1197" t="s">
        <v>16109</v>
      </c>
      <c r="D1197" t="s">
        <v>1213</v>
      </c>
      <c r="E1197" t="s">
        <v>1214</v>
      </c>
      <c r="F1197" t="s">
        <v>62</v>
      </c>
      <c r="G1197" t="s">
        <v>11540</v>
      </c>
    </row>
    <row r="1198" spans="1:7" x14ac:dyDescent="0.25">
      <c r="A1198">
        <v>365246080</v>
      </c>
      <c r="B1198" t="s">
        <v>17303</v>
      </c>
      <c r="C1198" t="s">
        <v>16109</v>
      </c>
      <c r="D1198" t="s">
        <v>4171</v>
      </c>
      <c r="E1198" t="s">
        <v>4172</v>
      </c>
      <c r="F1198" t="s">
        <v>62</v>
      </c>
      <c r="G1198" t="s">
        <v>11540</v>
      </c>
    </row>
    <row r="1199" spans="1:7" x14ac:dyDescent="0.25">
      <c r="A1199">
        <v>365246082</v>
      </c>
      <c r="B1199" t="s">
        <v>17304</v>
      </c>
      <c r="C1199" t="s">
        <v>16109</v>
      </c>
      <c r="D1199" t="s">
        <v>10946</v>
      </c>
      <c r="E1199" t="s">
        <v>10947</v>
      </c>
      <c r="F1199" t="s">
        <v>62</v>
      </c>
      <c r="G1199" t="s">
        <v>11540</v>
      </c>
    </row>
    <row r="1200" spans="1:7" x14ac:dyDescent="0.25">
      <c r="A1200">
        <v>365246084</v>
      </c>
      <c r="B1200" t="s">
        <v>17305</v>
      </c>
      <c r="C1200" t="s">
        <v>16109</v>
      </c>
      <c r="D1200" t="s">
        <v>10951</v>
      </c>
      <c r="E1200" t="s">
        <v>10952</v>
      </c>
      <c r="F1200" t="s">
        <v>62</v>
      </c>
      <c r="G1200" t="s">
        <v>11540</v>
      </c>
    </row>
    <row r="1201" spans="1:7" x14ac:dyDescent="0.25">
      <c r="A1201">
        <v>365246086</v>
      </c>
      <c r="B1201" t="s">
        <v>17306</v>
      </c>
      <c r="C1201" t="s">
        <v>16109</v>
      </c>
      <c r="D1201" t="s">
        <v>1218</v>
      </c>
      <c r="E1201" t="s">
        <v>1219</v>
      </c>
      <c r="F1201" t="s">
        <v>62</v>
      </c>
      <c r="G1201" t="s">
        <v>11540</v>
      </c>
    </row>
    <row r="1202" spans="1:7" x14ac:dyDescent="0.25">
      <c r="A1202">
        <v>365246088</v>
      </c>
      <c r="B1202" t="s">
        <v>17307</v>
      </c>
      <c r="C1202" t="s">
        <v>16109</v>
      </c>
      <c r="D1202" t="s">
        <v>1223</v>
      </c>
      <c r="E1202" t="s">
        <v>1224</v>
      </c>
      <c r="F1202" t="s">
        <v>62</v>
      </c>
      <c r="G1202" t="s">
        <v>11540</v>
      </c>
    </row>
    <row r="1203" spans="1:7" x14ac:dyDescent="0.25">
      <c r="A1203">
        <v>365246270</v>
      </c>
      <c r="B1203" t="s">
        <v>17308</v>
      </c>
      <c r="C1203" t="s">
        <v>16109</v>
      </c>
      <c r="D1203" t="s">
        <v>10955</v>
      </c>
      <c r="E1203" t="s">
        <v>10956</v>
      </c>
      <c r="F1203" t="s">
        <v>62</v>
      </c>
      <c r="G1203" t="s">
        <v>11540</v>
      </c>
    </row>
    <row r="1204" spans="1:7" x14ac:dyDescent="0.25">
      <c r="A1204">
        <v>365246272</v>
      </c>
      <c r="B1204" t="s">
        <v>17309</v>
      </c>
      <c r="C1204" t="s">
        <v>16109</v>
      </c>
      <c r="D1204" t="s">
        <v>4179</v>
      </c>
      <c r="E1204" t="s">
        <v>4180</v>
      </c>
      <c r="F1204" t="s">
        <v>62</v>
      </c>
      <c r="G1204" t="s">
        <v>11540</v>
      </c>
    </row>
    <row r="1205" spans="1:7" x14ac:dyDescent="0.25">
      <c r="A1205">
        <v>365246274</v>
      </c>
      <c r="B1205" t="s">
        <v>17310</v>
      </c>
      <c r="C1205" t="s">
        <v>16109</v>
      </c>
      <c r="D1205" t="s">
        <v>1231</v>
      </c>
      <c r="E1205" t="s">
        <v>1232</v>
      </c>
      <c r="F1205" t="s">
        <v>62</v>
      </c>
      <c r="G1205" t="s">
        <v>11540</v>
      </c>
    </row>
    <row r="1206" spans="1:7" x14ac:dyDescent="0.25">
      <c r="A1206">
        <v>365246276</v>
      </c>
      <c r="B1206" t="s">
        <v>17311</v>
      </c>
      <c r="C1206" t="s">
        <v>16109</v>
      </c>
      <c r="D1206" t="s">
        <v>9574</v>
      </c>
      <c r="E1206" t="s">
        <v>9575</v>
      </c>
      <c r="F1206" t="s">
        <v>62</v>
      </c>
      <c r="G1206" t="s">
        <v>11540</v>
      </c>
    </row>
    <row r="1207" spans="1:7" x14ac:dyDescent="0.25">
      <c r="A1207">
        <v>365246278</v>
      </c>
      <c r="B1207" t="s">
        <v>17312</v>
      </c>
      <c r="C1207" t="s">
        <v>16109</v>
      </c>
      <c r="D1207" t="s">
        <v>1239</v>
      </c>
      <c r="E1207" t="s">
        <v>1240</v>
      </c>
      <c r="F1207" t="s">
        <v>62</v>
      </c>
      <c r="G1207" t="s">
        <v>11540</v>
      </c>
    </row>
    <row r="1208" spans="1:7" x14ac:dyDescent="0.25">
      <c r="A1208">
        <v>365246280</v>
      </c>
      <c r="B1208" t="s">
        <v>17313</v>
      </c>
      <c r="C1208" t="s">
        <v>16109</v>
      </c>
      <c r="D1208" t="s">
        <v>6905</v>
      </c>
      <c r="E1208" t="s">
        <v>6906</v>
      </c>
      <c r="F1208" t="s">
        <v>62</v>
      </c>
      <c r="G1208" t="s">
        <v>11540</v>
      </c>
    </row>
    <row r="1209" spans="1:7" x14ac:dyDescent="0.25">
      <c r="A1209">
        <v>365246418</v>
      </c>
      <c r="B1209" t="s">
        <v>17314</v>
      </c>
      <c r="C1209" t="s">
        <v>16109</v>
      </c>
      <c r="D1209" t="s">
        <v>10959</v>
      </c>
      <c r="E1209" t="s">
        <v>10960</v>
      </c>
      <c r="F1209" t="s">
        <v>62</v>
      </c>
      <c r="G1209" t="s">
        <v>11540</v>
      </c>
    </row>
    <row r="1210" spans="1:7" x14ac:dyDescent="0.25">
      <c r="A1210">
        <v>365246420</v>
      </c>
      <c r="B1210" t="s">
        <v>17315</v>
      </c>
      <c r="C1210" t="s">
        <v>16109</v>
      </c>
      <c r="D1210" t="s">
        <v>1245</v>
      </c>
      <c r="E1210" t="s">
        <v>1246</v>
      </c>
      <c r="F1210" t="s">
        <v>62</v>
      </c>
      <c r="G1210" t="s">
        <v>11540</v>
      </c>
    </row>
    <row r="1211" spans="1:7" x14ac:dyDescent="0.25">
      <c r="A1211">
        <v>365246422</v>
      </c>
      <c r="B1211" t="s">
        <v>17316</v>
      </c>
      <c r="C1211" t="s">
        <v>16109</v>
      </c>
      <c r="D1211" t="s">
        <v>8278</v>
      </c>
      <c r="E1211" t="s">
        <v>8279</v>
      </c>
      <c r="F1211" t="s">
        <v>62</v>
      </c>
      <c r="G1211" t="s">
        <v>11540</v>
      </c>
    </row>
    <row r="1212" spans="1:7" x14ac:dyDescent="0.25">
      <c r="A1212">
        <v>365246424</v>
      </c>
      <c r="B1212" t="s">
        <v>17317</v>
      </c>
      <c r="C1212" t="s">
        <v>16109</v>
      </c>
      <c r="D1212" t="s">
        <v>4183</v>
      </c>
      <c r="E1212" t="s">
        <v>4184</v>
      </c>
      <c r="F1212" t="s">
        <v>62</v>
      </c>
      <c r="G1212" t="s">
        <v>11540</v>
      </c>
    </row>
    <row r="1213" spans="1:7" x14ac:dyDescent="0.25">
      <c r="A1213">
        <v>365246426</v>
      </c>
      <c r="B1213" t="s">
        <v>17318</v>
      </c>
      <c r="C1213" t="s">
        <v>16109</v>
      </c>
      <c r="D1213" t="s">
        <v>1251</v>
      </c>
      <c r="E1213" t="s">
        <v>1252</v>
      </c>
      <c r="F1213" t="s">
        <v>62</v>
      </c>
      <c r="G1213" t="s">
        <v>11540</v>
      </c>
    </row>
    <row r="1214" spans="1:7" x14ac:dyDescent="0.25">
      <c r="A1214">
        <v>365246428</v>
      </c>
      <c r="B1214" t="s">
        <v>17319</v>
      </c>
      <c r="C1214" t="s">
        <v>16109</v>
      </c>
      <c r="D1214" t="s">
        <v>8284</v>
      </c>
      <c r="E1214" t="s">
        <v>8285</v>
      </c>
      <c r="F1214" t="s">
        <v>62</v>
      </c>
      <c r="G1214" t="s">
        <v>11540</v>
      </c>
    </row>
    <row r="1215" spans="1:7" x14ac:dyDescent="0.25">
      <c r="A1215">
        <v>365246610</v>
      </c>
      <c r="B1215" t="s">
        <v>17320</v>
      </c>
      <c r="C1215" t="s">
        <v>16109</v>
      </c>
      <c r="D1215" t="s">
        <v>6910</v>
      </c>
      <c r="E1215" t="s">
        <v>6911</v>
      </c>
      <c r="F1215" t="s">
        <v>62</v>
      </c>
      <c r="G1215" t="s">
        <v>11540</v>
      </c>
    </row>
    <row r="1216" spans="1:7" x14ac:dyDescent="0.25">
      <c r="A1216">
        <v>365246612</v>
      </c>
      <c r="B1216" t="s">
        <v>17321</v>
      </c>
      <c r="C1216" t="s">
        <v>16109</v>
      </c>
      <c r="D1216" t="s">
        <v>2567</v>
      </c>
      <c r="E1216" t="s">
        <v>8288</v>
      </c>
      <c r="F1216" t="s">
        <v>62</v>
      </c>
      <c r="G1216" t="s">
        <v>11540</v>
      </c>
    </row>
    <row r="1217" spans="1:7" x14ac:dyDescent="0.25">
      <c r="A1217">
        <v>365246614</v>
      </c>
      <c r="B1217" t="s">
        <v>17322</v>
      </c>
      <c r="C1217" t="s">
        <v>16109</v>
      </c>
      <c r="D1217" t="s">
        <v>5629</v>
      </c>
      <c r="E1217" t="s">
        <v>5630</v>
      </c>
      <c r="F1217" t="s">
        <v>62</v>
      </c>
      <c r="G1217" t="s">
        <v>11540</v>
      </c>
    </row>
    <row r="1218" spans="1:7" x14ac:dyDescent="0.25">
      <c r="A1218">
        <v>365246616</v>
      </c>
      <c r="B1218" t="s">
        <v>17323</v>
      </c>
      <c r="C1218" t="s">
        <v>16109</v>
      </c>
      <c r="D1218" t="s">
        <v>10964</v>
      </c>
      <c r="E1218" t="s">
        <v>10965</v>
      </c>
      <c r="F1218" t="s">
        <v>62</v>
      </c>
      <c r="G1218" t="s">
        <v>11540</v>
      </c>
    </row>
    <row r="1219" spans="1:7" x14ac:dyDescent="0.25">
      <c r="A1219">
        <v>365246618</v>
      </c>
      <c r="B1219" t="s">
        <v>17324</v>
      </c>
      <c r="C1219" t="s">
        <v>16109</v>
      </c>
      <c r="D1219" t="s">
        <v>4188</v>
      </c>
      <c r="E1219" t="s">
        <v>4189</v>
      </c>
      <c r="F1219" t="s">
        <v>62</v>
      </c>
      <c r="G1219" t="s">
        <v>11540</v>
      </c>
    </row>
    <row r="1220" spans="1:7" x14ac:dyDescent="0.25">
      <c r="A1220">
        <v>365246620</v>
      </c>
      <c r="B1220" t="s">
        <v>17325</v>
      </c>
      <c r="C1220" t="s">
        <v>16109</v>
      </c>
      <c r="D1220" t="s">
        <v>9578</v>
      </c>
      <c r="E1220" t="s">
        <v>9579</v>
      </c>
      <c r="F1220" t="s">
        <v>62</v>
      </c>
      <c r="G1220" t="s">
        <v>11540</v>
      </c>
    </row>
    <row r="1221" spans="1:7" x14ac:dyDescent="0.25">
      <c r="A1221">
        <v>365246802</v>
      </c>
      <c r="B1221" t="s">
        <v>17326</v>
      </c>
      <c r="C1221" t="s">
        <v>16109</v>
      </c>
      <c r="D1221" t="s">
        <v>6914</v>
      </c>
      <c r="E1221" t="s">
        <v>6915</v>
      </c>
      <c r="F1221" t="s">
        <v>62</v>
      </c>
      <c r="G1221" t="s">
        <v>11540</v>
      </c>
    </row>
    <row r="1222" spans="1:7" x14ac:dyDescent="0.25">
      <c r="A1222">
        <v>365246804</v>
      </c>
      <c r="B1222" t="s">
        <v>17327</v>
      </c>
      <c r="C1222" t="s">
        <v>16109</v>
      </c>
      <c r="D1222" t="s">
        <v>1258</v>
      </c>
      <c r="E1222" t="s">
        <v>1259</v>
      </c>
      <c r="F1222" t="s">
        <v>62</v>
      </c>
      <c r="G1222" t="s">
        <v>11540</v>
      </c>
    </row>
    <row r="1223" spans="1:7" x14ac:dyDescent="0.25">
      <c r="A1223">
        <v>365246806</v>
      </c>
      <c r="B1223" t="s">
        <v>17328</v>
      </c>
      <c r="C1223" t="s">
        <v>16109</v>
      </c>
      <c r="D1223" t="s">
        <v>8291</v>
      </c>
      <c r="E1223" t="s">
        <v>8292</v>
      </c>
      <c r="F1223" t="s">
        <v>62</v>
      </c>
      <c r="G1223" t="s">
        <v>11540</v>
      </c>
    </row>
    <row r="1224" spans="1:7" x14ac:dyDescent="0.25">
      <c r="A1224">
        <v>365246808</v>
      </c>
      <c r="B1224" t="s">
        <v>17329</v>
      </c>
      <c r="C1224" t="s">
        <v>16109</v>
      </c>
      <c r="D1224" t="s">
        <v>6918</v>
      </c>
      <c r="E1224" t="s">
        <v>6919</v>
      </c>
      <c r="F1224" t="s">
        <v>62</v>
      </c>
      <c r="G1224" t="s">
        <v>11540</v>
      </c>
    </row>
    <row r="1225" spans="1:7" x14ac:dyDescent="0.25">
      <c r="A1225">
        <v>365246810</v>
      </c>
      <c r="B1225" t="s">
        <v>17330</v>
      </c>
      <c r="C1225" t="s">
        <v>16109</v>
      </c>
      <c r="D1225" t="s">
        <v>9583</v>
      </c>
      <c r="E1225" t="s">
        <v>9584</v>
      </c>
      <c r="F1225" t="s">
        <v>62</v>
      </c>
      <c r="G1225" t="s">
        <v>11540</v>
      </c>
    </row>
    <row r="1226" spans="1:7" x14ac:dyDescent="0.25">
      <c r="A1226">
        <v>365246812</v>
      </c>
      <c r="B1226" t="s">
        <v>17331</v>
      </c>
      <c r="C1226" t="s">
        <v>16109</v>
      </c>
      <c r="D1226" t="s">
        <v>2634</v>
      </c>
      <c r="E1226" t="s">
        <v>4193</v>
      </c>
      <c r="F1226" t="s">
        <v>62</v>
      </c>
      <c r="G1226" t="s">
        <v>11540</v>
      </c>
    </row>
    <row r="1227" spans="1:7" x14ac:dyDescent="0.25">
      <c r="A1227">
        <v>365246994</v>
      </c>
      <c r="B1227" t="s">
        <v>17332</v>
      </c>
      <c r="C1227" t="s">
        <v>16109</v>
      </c>
      <c r="D1227" t="s">
        <v>6722</v>
      </c>
      <c r="E1227" t="s">
        <v>10969</v>
      </c>
      <c r="F1227" t="s">
        <v>62</v>
      </c>
      <c r="G1227" t="s">
        <v>11540</v>
      </c>
    </row>
    <row r="1228" spans="1:7" x14ac:dyDescent="0.25">
      <c r="A1228">
        <v>365246996</v>
      </c>
      <c r="B1228" t="s">
        <v>17333</v>
      </c>
      <c r="C1228" t="s">
        <v>16109</v>
      </c>
      <c r="D1228" t="s">
        <v>1529</v>
      </c>
      <c r="E1228" t="s">
        <v>1530</v>
      </c>
      <c r="F1228" t="s">
        <v>62</v>
      </c>
      <c r="G1228" t="s">
        <v>11540</v>
      </c>
    </row>
    <row r="1229" spans="1:7" x14ac:dyDescent="0.25">
      <c r="A1229">
        <v>365246998</v>
      </c>
      <c r="B1229" t="s">
        <v>17334</v>
      </c>
      <c r="C1229" t="s">
        <v>16109</v>
      </c>
      <c r="D1229" t="s">
        <v>1312</v>
      </c>
      <c r="E1229" t="s">
        <v>1313</v>
      </c>
      <c r="F1229" t="s">
        <v>62</v>
      </c>
      <c r="G1229" t="s">
        <v>11540</v>
      </c>
    </row>
    <row r="1230" spans="1:7" x14ac:dyDescent="0.25">
      <c r="A1230">
        <v>365247000</v>
      </c>
      <c r="B1230" t="s">
        <v>17335</v>
      </c>
      <c r="C1230" t="s">
        <v>16109</v>
      </c>
      <c r="D1230" t="s">
        <v>9592</v>
      </c>
      <c r="E1230" t="s">
        <v>9593</v>
      </c>
      <c r="F1230" t="s">
        <v>62</v>
      </c>
      <c r="G1230" t="s">
        <v>11540</v>
      </c>
    </row>
    <row r="1231" spans="1:7" x14ac:dyDescent="0.25">
      <c r="A1231">
        <v>365247002</v>
      </c>
      <c r="B1231" t="s">
        <v>17336</v>
      </c>
      <c r="C1231" t="s">
        <v>16109</v>
      </c>
      <c r="D1231" t="s">
        <v>5515</v>
      </c>
      <c r="E1231" t="s">
        <v>10975</v>
      </c>
      <c r="F1231" t="s">
        <v>62</v>
      </c>
      <c r="G1231" t="s">
        <v>11540</v>
      </c>
    </row>
    <row r="1232" spans="1:7" x14ac:dyDescent="0.25">
      <c r="A1232">
        <v>365247004</v>
      </c>
      <c r="B1232" t="s">
        <v>17337</v>
      </c>
      <c r="C1232" t="s">
        <v>16109</v>
      </c>
      <c r="D1232" t="s">
        <v>2671</v>
      </c>
      <c r="E1232" t="s">
        <v>2672</v>
      </c>
      <c r="F1232" t="s">
        <v>62</v>
      </c>
      <c r="G1232" t="s">
        <v>11540</v>
      </c>
    </row>
    <row r="1233" spans="1:7" x14ac:dyDescent="0.25">
      <c r="A1233">
        <v>365247186</v>
      </c>
      <c r="B1233" t="s">
        <v>17338</v>
      </c>
      <c r="C1233" t="s">
        <v>16109</v>
      </c>
      <c r="D1233" t="s">
        <v>6923</v>
      </c>
      <c r="E1233" t="s">
        <v>6924</v>
      </c>
      <c r="F1233" t="s">
        <v>62</v>
      </c>
      <c r="G1233" t="s">
        <v>11540</v>
      </c>
    </row>
    <row r="1234" spans="1:7" x14ac:dyDescent="0.25">
      <c r="A1234">
        <v>365247188</v>
      </c>
      <c r="B1234" t="s">
        <v>17339</v>
      </c>
      <c r="C1234" t="s">
        <v>16109</v>
      </c>
      <c r="D1234" t="s">
        <v>4256</v>
      </c>
      <c r="E1234" t="s">
        <v>4257</v>
      </c>
      <c r="F1234" t="s">
        <v>62</v>
      </c>
      <c r="G1234" t="s">
        <v>11540</v>
      </c>
    </row>
    <row r="1235" spans="1:7" x14ac:dyDescent="0.25">
      <c r="A1235">
        <v>365247190</v>
      </c>
      <c r="B1235" t="s">
        <v>17340</v>
      </c>
      <c r="C1235" t="s">
        <v>16109</v>
      </c>
      <c r="D1235" t="s">
        <v>2678</v>
      </c>
      <c r="E1235" t="s">
        <v>2679</v>
      </c>
      <c r="F1235" t="s">
        <v>62</v>
      </c>
      <c r="G1235" t="s">
        <v>11540</v>
      </c>
    </row>
    <row r="1236" spans="1:7" x14ac:dyDescent="0.25">
      <c r="A1236">
        <v>365247192</v>
      </c>
      <c r="B1236" t="s">
        <v>17341</v>
      </c>
      <c r="C1236" t="s">
        <v>16109</v>
      </c>
      <c r="D1236" t="s">
        <v>9601</v>
      </c>
      <c r="E1236" t="s">
        <v>9602</v>
      </c>
      <c r="F1236" t="s">
        <v>62</v>
      </c>
      <c r="G1236" t="s">
        <v>11540</v>
      </c>
    </row>
    <row r="1237" spans="1:7" x14ac:dyDescent="0.25">
      <c r="A1237">
        <v>365247194</v>
      </c>
      <c r="B1237" t="s">
        <v>17342</v>
      </c>
      <c r="C1237" t="s">
        <v>16109</v>
      </c>
      <c r="D1237" t="s">
        <v>4645</v>
      </c>
      <c r="E1237" t="s">
        <v>4646</v>
      </c>
      <c r="F1237" t="s">
        <v>62</v>
      </c>
      <c r="G1237" t="s">
        <v>11540</v>
      </c>
    </row>
    <row r="1238" spans="1:7" x14ac:dyDescent="0.25">
      <c r="A1238">
        <v>365247196</v>
      </c>
      <c r="B1238" t="s">
        <v>17343</v>
      </c>
      <c r="C1238" t="s">
        <v>16109</v>
      </c>
      <c r="D1238" t="s">
        <v>4200</v>
      </c>
      <c r="E1238" t="s">
        <v>4201</v>
      </c>
      <c r="F1238" t="s">
        <v>62</v>
      </c>
      <c r="G1238" t="s">
        <v>11540</v>
      </c>
    </row>
    <row r="1239" spans="1:7" x14ac:dyDescent="0.25">
      <c r="A1239">
        <v>365247378</v>
      </c>
      <c r="B1239" t="s">
        <v>17344</v>
      </c>
      <c r="C1239" t="s">
        <v>16109</v>
      </c>
      <c r="D1239" t="s">
        <v>1536</v>
      </c>
      <c r="E1239" t="s">
        <v>1537</v>
      </c>
      <c r="F1239" t="s">
        <v>62</v>
      </c>
      <c r="G1239" t="s">
        <v>11540</v>
      </c>
    </row>
    <row r="1240" spans="1:7" x14ac:dyDescent="0.25">
      <c r="A1240">
        <v>365247380</v>
      </c>
      <c r="B1240" t="s">
        <v>17345</v>
      </c>
      <c r="C1240" t="s">
        <v>16109</v>
      </c>
      <c r="D1240" t="s">
        <v>2824</v>
      </c>
      <c r="E1240" t="s">
        <v>4205</v>
      </c>
      <c r="F1240" t="s">
        <v>62</v>
      </c>
      <c r="G1240" t="s">
        <v>11540</v>
      </c>
    </row>
    <row r="1241" spans="1:7" x14ac:dyDescent="0.25">
      <c r="A1241">
        <v>365247382</v>
      </c>
      <c r="B1241" t="s">
        <v>17346</v>
      </c>
      <c r="C1241" t="s">
        <v>16109</v>
      </c>
      <c r="D1241" t="s">
        <v>4212</v>
      </c>
      <c r="E1241" t="s">
        <v>4213</v>
      </c>
      <c r="F1241" t="s">
        <v>62</v>
      </c>
      <c r="G1241" t="s">
        <v>11540</v>
      </c>
    </row>
    <row r="1242" spans="1:7" x14ac:dyDescent="0.25">
      <c r="A1242">
        <v>365247384</v>
      </c>
      <c r="B1242" t="s">
        <v>17347</v>
      </c>
      <c r="C1242" t="s">
        <v>16109</v>
      </c>
      <c r="D1242" t="s">
        <v>6117</v>
      </c>
      <c r="E1242" t="s">
        <v>6118</v>
      </c>
      <c r="F1242" t="s">
        <v>62</v>
      </c>
      <c r="G1242" t="s">
        <v>11540</v>
      </c>
    </row>
    <row r="1243" spans="1:7" x14ac:dyDescent="0.25">
      <c r="A1243">
        <v>365247386</v>
      </c>
      <c r="B1243" t="s">
        <v>17348</v>
      </c>
      <c r="C1243" t="s">
        <v>16109</v>
      </c>
      <c r="D1243" t="s">
        <v>1529</v>
      </c>
      <c r="E1243" t="s">
        <v>1530</v>
      </c>
      <c r="F1243" t="s">
        <v>62</v>
      </c>
      <c r="G1243" t="s">
        <v>11540</v>
      </c>
    </row>
    <row r="1244" spans="1:7" x14ac:dyDescent="0.25">
      <c r="A1244">
        <v>365247388</v>
      </c>
      <c r="B1244" t="s">
        <v>17349</v>
      </c>
      <c r="C1244" t="s">
        <v>16109</v>
      </c>
      <c r="D1244" t="s">
        <v>8299</v>
      </c>
      <c r="E1244" t="s">
        <v>8300</v>
      </c>
      <c r="F1244" t="s">
        <v>62</v>
      </c>
      <c r="G1244" t="s">
        <v>11540</v>
      </c>
    </row>
    <row r="1245" spans="1:7" x14ac:dyDescent="0.25">
      <c r="A1245">
        <v>365247570</v>
      </c>
      <c r="B1245" t="s">
        <v>17350</v>
      </c>
      <c r="C1245" t="s">
        <v>16109</v>
      </c>
      <c r="D1245" t="s">
        <v>10988</v>
      </c>
      <c r="E1245" t="s">
        <v>10989</v>
      </c>
      <c r="F1245" t="s">
        <v>62</v>
      </c>
      <c r="G1245" t="s">
        <v>11540</v>
      </c>
    </row>
    <row r="1246" spans="1:7" x14ac:dyDescent="0.25">
      <c r="A1246">
        <v>365247572</v>
      </c>
      <c r="B1246" t="s">
        <v>17351</v>
      </c>
      <c r="C1246" t="s">
        <v>16109</v>
      </c>
      <c r="D1246" t="s">
        <v>1536</v>
      </c>
      <c r="E1246" t="s">
        <v>1537</v>
      </c>
      <c r="F1246" t="s">
        <v>62</v>
      </c>
      <c r="G1246" t="s">
        <v>11540</v>
      </c>
    </row>
    <row r="1247" spans="1:7" x14ac:dyDescent="0.25">
      <c r="A1247">
        <v>365247574</v>
      </c>
      <c r="B1247" t="s">
        <v>17352</v>
      </c>
      <c r="C1247" t="s">
        <v>16109</v>
      </c>
      <c r="D1247" t="s">
        <v>6928</v>
      </c>
      <c r="E1247" t="s">
        <v>6929</v>
      </c>
      <c r="F1247" t="s">
        <v>62</v>
      </c>
      <c r="G1247" t="s">
        <v>11540</v>
      </c>
    </row>
    <row r="1248" spans="1:7" x14ac:dyDescent="0.25">
      <c r="A1248">
        <v>365247576</v>
      </c>
      <c r="B1248" t="s">
        <v>17353</v>
      </c>
      <c r="C1248" t="s">
        <v>16109</v>
      </c>
      <c r="D1248" t="s">
        <v>6936</v>
      </c>
      <c r="E1248" t="s">
        <v>6937</v>
      </c>
      <c r="F1248" t="s">
        <v>62</v>
      </c>
      <c r="G1248" t="s">
        <v>11540</v>
      </c>
    </row>
    <row r="1249" spans="1:7" x14ac:dyDescent="0.25">
      <c r="A1249">
        <v>365247578</v>
      </c>
      <c r="B1249" t="s">
        <v>17354</v>
      </c>
      <c r="C1249" t="s">
        <v>16109</v>
      </c>
      <c r="D1249" t="s">
        <v>2824</v>
      </c>
      <c r="E1249" t="s">
        <v>4205</v>
      </c>
      <c r="F1249" t="s">
        <v>62</v>
      </c>
      <c r="G1249" t="s">
        <v>11540</v>
      </c>
    </row>
    <row r="1250" spans="1:7" x14ac:dyDescent="0.25">
      <c r="A1250">
        <v>365247580</v>
      </c>
      <c r="B1250" t="s">
        <v>17355</v>
      </c>
      <c r="C1250" t="s">
        <v>16109</v>
      </c>
      <c r="D1250" t="s">
        <v>1656</v>
      </c>
      <c r="E1250" t="s">
        <v>1657</v>
      </c>
      <c r="F1250" t="s">
        <v>62</v>
      </c>
      <c r="G1250" t="s">
        <v>11540</v>
      </c>
    </row>
    <row r="1251" spans="1:7" x14ac:dyDescent="0.25">
      <c r="A1251">
        <v>365247762</v>
      </c>
      <c r="B1251" t="s">
        <v>17356</v>
      </c>
      <c r="C1251" t="s">
        <v>16109</v>
      </c>
      <c r="D1251" t="s">
        <v>2686</v>
      </c>
      <c r="E1251" t="s">
        <v>2687</v>
      </c>
      <c r="F1251" t="s">
        <v>62</v>
      </c>
      <c r="G1251" t="s">
        <v>11540</v>
      </c>
    </row>
    <row r="1252" spans="1:7" x14ac:dyDescent="0.25">
      <c r="A1252">
        <v>365247764</v>
      </c>
      <c r="B1252" t="s">
        <v>17357</v>
      </c>
      <c r="C1252" t="s">
        <v>16109</v>
      </c>
      <c r="D1252" t="s">
        <v>2691</v>
      </c>
      <c r="E1252" t="s">
        <v>2692</v>
      </c>
      <c r="F1252" t="s">
        <v>62</v>
      </c>
      <c r="G1252" t="s">
        <v>11540</v>
      </c>
    </row>
    <row r="1253" spans="1:7" x14ac:dyDescent="0.25">
      <c r="A1253">
        <v>365247766</v>
      </c>
      <c r="B1253" t="s">
        <v>17358</v>
      </c>
      <c r="C1253" t="s">
        <v>16109</v>
      </c>
      <c r="D1253" t="s">
        <v>9614</v>
      </c>
      <c r="E1253" t="s">
        <v>9615</v>
      </c>
      <c r="F1253" t="s">
        <v>62</v>
      </c>
      <c r="G1253" t="s">
        <v>11540</v>
      </c>
    </row>
    <row r="1254" spans="1:7" x14ac:dyDescent="0.25">
      <c r="A1254">
        <v>365247768</v>
      </c>
      <c r="B1254" t="s">
        <v>17359</v>
      </c>
      <c r="C1254" t="s">
        <v>16109</v>
      </c>
      <c r="D1254" t="s">
        <v>2769</v>
      </c>
      <c r="E1254" t="s">
        <v>6943</v>
      </c>
      <c r="F1254" t="s">
        <v>62</v>
      </c>
      <c r="G1254" t="s">
        <v>11540</v>
      </c>
    </row>
    <row r="1255" spans="1:7" x14ac:dyDescent="0.25">
      <c r="A1255">
        <v>365247770</v>
      </c>
      <c r="B1255" t="s">
        <v>17360</v>
      </c>
      <c r="C1255" t="s">
        <v>16109</v>
      </c>
      <c r="D1255" t="s">
        <v>1312</v>
      </c>
      <c r="E1255" t="s">
        <v>1313</v>
      </c>
      <c r="F1255" t="s">
        <v>62</v>
      </c>
      <c r="G1255" t="s">
        <v>11540</v>
      </c>
    </row>
    <row r="1256" spans="1:7" x14ac:dyDescent="0.25">
      <c r="A1256">
        <v>365247772</v>
      </c>
      <c r="B1256" t="s">
        <v>17361</v>
      </c>
      <c r="C1256" t="s">
        <v>16109</v>
      </c>
      <c r="D1256" t="s">
        <v>6954</v>
      </c>
      <c r="E1256" t="s">
        <v>6955</v>
      </c>
      <c r="F1256" t="s">
        <v>62</v>
      </c>
      <c r="G1256" t="s">
        <v>11540</v>
      </c>
    </row>
    <row r="1257" spans="1:7" x14ac:dyDescent="0.25">
      <c r="A1257">
        <v>365245526</v>
      </c>
      <c r="B1257" t="s">
        <v>17362</v>
      </c>
      <c r="C1257" t="s">
        <v>16109</v>
      </c>
      <c r="D1257" t="s">
        <v>5638</v>
      </c>
      <c r="E1257" t="s">
        <v>5639</v>
      </c>
      <c r="F1257" t="s">
        <v>62</v>
      </c>
      <c r="G1257" t="s">
        <v>11540</v>
      </c>
    </row>
    <row r="1258" spans="1:7" x14ac:dyDescent="0.25">
      <c r="A1258">
        <v>365245528</v>
      </c>
      <c r="B1258" t="s">
        <v>17363</v>
      </c>
      <c r="C1258" t="s">
        <v>16109</v>
      </c>
      <c r="D1258" t="s">
        <v>9622</v>
      </c>
      <c r="E1258" t="s">
        <v>9623</v>
      </c>
      <c r="F1258" t="s">
        <v>62</v>
      </c>
      <c r="G1258" t="s">
        <v>11540</v>
      </c>
    </row>
    <row r="1259" spans="1:7" x14ac:dyDescent="0.25">
      <c r="A1259">
        <v>365245530</v>
      </c>
      <c r="B1259" t="s">
        <v>17364</v>
      </c>
      <c r="C1259" t="s">
        <v>16109</v>
      </c>
      <c r="D1259" t="s">
        <v>10996</v>
      </c>
      <c r="E1259" t="s">
        <v>10997</v>
      </c>
      <c r="F1259" t="s">
        <v>62</v>
      </c>
      <c r="G1259" t="s">
        <v>11540</v>
      </c>
    </row>
    <row r="1260" spans="1:7" x14ac:dyDescent="0.25">
      <c r="A1260">
        <v>365245532</v>
      </c>
      <c r="B1260" t="s">
        <v>17365</v>
      </c>
      <c r="C1260" t="s">
        <v>16109</v>
      </c>
      <c r="D1260" t="s">
        <v>4231</v>
      </c>
      <c r="E1260" t="s">
        <v>4232</v>
      </c>
      <c r="F1260" t="s">
        <v>62</v>
      </c>
      <c r="G1260" t="s">
        <v>11540</v>
      </c>
    </row>
    <row r="1261" spans="1:7" x14ac:dyDescent="0.25">
      <c r="A1261">
        <v>365245534</v>
      </c>
      <c r="B1261" t="s">
        <v>17366</v>
      </c>
      <c r="C1261" t="s">
        <v>16109</v>
      </c>
      <c r="D1261" t="s">
        <v>9630</v>
      </c>
      <c r="E1261" t="s">
        <v>9631</v>
      </c>
      <c r="F1261" t="s">
        <v>62</v>
      </c>
      <c r="G1261" t="s">
        <v>11540</v>
      </c>
    </row>
    <row r="1262" spans="1:7" x14ac:dyDescent="0.25">
      <c r="A1262">
        <v>365245536</v>
      </c>
      <c r="B1262" t="s">
        <v>17367</v>
      </c>
      <c r="C1262" t="s">
        <v>16109</v>
      </c>
      <c r="D1262" t="s">
        <v>8057</v>
      </c>
      <c r="E1262" t="s">
        <v>8303</v>
      </c>
      <c r="F1262" t="s">
        <v>62</v>
      </c>
      <c r="G1262" t="s">
        <v>11540</v>
      </c>
    </row>
    <row r="1263" spans="1:7" x14ac:dyDescent="0.25">
      <c r="A1263">
        <v>365245718</v>
      </c>
      <c r="B1263" t="s">
        <v>17368</v>
      </c>
      <c r="C1263" t="s">
        <v>16109</v>
      </c>
      <c r="D1263" t="s">
        <v>5625</v>
      </c>
      <c r="E1263" t="s">
        <v>9634</v>
      </c>
      <c r="F1263" t="s">
        <v>62</v>
      </c>
      <c r="G1263" t="s">
        <v>11540</v>
      </c>
    </row>
    <row r="1264" spans="1:7" x14ac:dyDescent="0.25">
      <c r="A1264">
        <v>365245720</v>
      </c>
      <c r="B1264" t="s">
        <v>17369</v>
      </c>
      <c r="C1264" t="s">
        <v>16109</v>
      </c>
      <c r="D1264" t="s">
        <v>4236</v>
      </c>
      <c r="E1264" t="s">
        <v>4237</v>
      </c>
      <c r="F1264" t="s">
        <v>62</v>
      </c>
      <c r="G1264" t="s">
        <v>11540</v>
      </c>
    </row>
    <row r="1265" spans="1:7" x14ac:dyDescent="0.25">
      <c r="A1265">
        <v>365245722</v>
      </c>
      <c r="B1265" t="s">
        <v>17370</v>
      </c>
      <c r="C1265" t="s">
        <v>16109</v>
      </c>
      <c r="D1265" t="s">
        <v>4243</v>
      </c>
      <c r="E1265" t="s">
        <v>4244</v>
      </c>
      <c r="F1265" t="s">
        <v>62</v>
      </c>
      <c r="G1265" t="s">
        <v>11540</v>
      </c>
    </row>
    <row r="1266" spans="1:7" x14ac:dyDescent="0.25">
      <c r="A1266">
        <v>365245724</v>
      </c>
      <c r="B1266" t="s">
        <v>17371</v>
      </c>
      <c r="C1266" t="s">
        <v>16109</v>
      </c>
      <c r="D1266" t="s">
        <v>2697</v>
      </c>
      <c r="E1266" t="s">
        <v>2698</v>
      </c>
      <c r="F1266" t="s">
        <v>62</v>
      </c>
      <c r="G1266" t="s">
        <v>11540</v>
      </c>
    </row>
    <row r="1267" spans="1:7" x14ac:dyDescent="0.25">
      <c r="A1267">
        <v>365245726</v>
      </c>
      <c r="B1267" t="s">
        <v>17372</v>
      </c>
      <c r="C1267" t="s">
        <v>16109</v>
      </c>
      <c r="D1267" t="s">
        <v>10748</v>
      </c>
      <c r="E1267" t="s">
        <v>11001</v>
      </c>
      <c r="F1267" t="s">
        <v>62</v>
      </c>
      <c r="G1267" t="s">
        <v>11540</v>
      </c>
    </row>
    <row r="1268" spans="1:7" x14ac:dyDescent="0.25">
      <c r="A1268">
        <v>365245728</v>
      </c>
      <c r="B1268" t="s">
        <v>17373</v>
      </c>
      <c r="C1268" t="s">
        <v>16109</v>
      </c>
      <c r="D1268" t="s">
        <v>6959</v>
      </c>
      <c r="E1268" t="s">
        <v>6960</v>
      </c>
      <c r="F1268" t="s">
        <v>62</v>
      </c>
      <c r="G1268" t="s">
        <v>11540</v>
      </c>
    </row>
    <row r="1269" spans="1:7" x14ac:dyDescent="0.25">
      <c r="A1269">
        <v>365245898</v>
      </c>
      <c r="B1269" t="s">
        <v>17374</v>
      </c>
      <c r="C1269" t="s">
        <v>16109</v>
      </c>
      <c r="D1269" t="s">
        <v>1264</v>
      </c>
      <c r="E1269" t="s">
        <v>1265</v>
      </c>
      <c r="F1269" t="s">
        <v>62</v>
      </c>
      <c r="G1269" t="s">
        <v>11540</v>
      </c>
    </row>
    <row r="1270" spans="1:7" x14ac:dyDescent="0.25">
      <c r="A1270">
        <v>365245900</v>
      </c>
      <c r="B1270" t="s">
        <v>17375</v>
      </c>
      <c r="C1270" t="s">
        <v>16109</v>
      </c>
      <c r="D1270" t="s">
        <v>1558</v>
      </c>
      <c r="E1270" t="s">
        <v>8307</v>
      </c>
      <c r="F1270" t="s">
        <v>62</v>
      </c>
      <c r="G1270" t="s">
        <v>11540</v>
      </c>
    </row>
    <row r="1271" spans="1:7" x14ac:dyDescent="0.25">
      <c r="A1271">
        <v>365245902</v>
      </c>
      <c r="B1271" t="s">
        <v>17376</v>
      </c>
      <c r="C1271" t="s">
        <v>16109</v>
      </c>
      <c r="D1271" t="s">
        <v>1270</v>
      </c>
      <c r="E1271" t="s">
        <v>1271</v>
      </c>
      <c r="F1271" t="s">
        <v>62</v>
      </c>
      <c r="G1271" t="s">
        <v>11540</v>
      </c>
    </row>
    <row r="1272" spans="1:7" x14ac:dyDescent="0.25">
      <c r="A1272">
        <v>365245904</v>
      </c>
      <c r="B1272" t="s">
        <v>17377</v>
      </c>
      <c r="C1272" t="s">
        <v>16109</v>
      </c>
      <c r="D1272" t="s">
        <v>6966</v>
      </c>
      <c r="E1272" t="s">
        <v>6967</v>
      </c>
      <c r="F1272" t="s">
        <v>62</v>
      </c>
      <c r="G1272" t="s">
        <v>11540</v>
      </c>
    </row>
    <row r="1273" spans="1:7" x14ac:dyDescent="0.25">
      <c r="A1273">
        <v>365245906</v>
      </c>
      <c r="B1273" t="s">
        <v>17378</v>
      </c>
      <c r="C1273" t="s">
        <v>16109</v>
      </c>
      <c r="D1273" t="s">
        <v>5642</v>
      </c>
      <c r="E1273" t="s">
        <v>5643</v>
      </c>
      <c r="F1273" t="s">
        <v>62</v>
      </c>
      <c r="G1273" t="s">
        <v>11540</v>
      </c>
    </row>
    <row r="1274" spans="1:7" x14ac:dyDescent="0.25">
      <c r="A1274">
        <v>365245908</v>
      </c>
      <c r="B1274" t="s">
        <v>17379</v>
      </c>
      <c r="C1274" t="s">
        <v>16109</v>
      </c>
      <c r="D1274" t="s">
        <v>5647</v>
      </c>
      <c r="E1274" t="s">
        <v>5648</v>
      </c>
      <c r="F1274" t="s">
        <v>62</v>
      </c>
      <c r="G1274" t="s">
        <v>11540</v>
      </c>
    </row>
    <row r="1275" spans="1:7" x14ac:dyDescent="0.25">
      <c r="A1275">
        <v>365246090</v>
      </c>
      <c r="B1275" t="s">
        <v>17380</v>
      </c>
      <c r="C1275" t="s">
        <v>16109</v>
      </c>
      <c r="D1275" t="s">
        <v>11005</v>
      </c>
      <c r="E1275" t="s">
        <v>11006</v>
      </c>
      <c r="F1275" t="s">
        <v>62</v>
      </c>
      <c r="G1275" t="s">
        <v>11540</v>
      </c>
    </row>
    <row r="1276" spans="1:7" x14ac:dyDescent="0.25">
      <c r="A1276">
        <v>365246092</v>
      </c>
      <c r="B1276" t="s">
        <v>17381</v>
      </c>
      <c r="C1276" t="s">
        <v>16109</v>
      </c>
      <c r="D1276" t="s">
        <v>5652</v>
      </c>
      <c r="E1276" t="s">
        <v>5653</v>
      </c>
      <c r="F1276" t="s">
        <v>62</v>
      </c>
      <c r="G1276" t="s">
        <v>11540</v>
      </c>
    </row>
    <row r="1277" spans="1:7" x14ac:dyDescent="0.25">
      <c r="A1277">
        <v>365246094</v>
      </c>
      <c r="B1277" t="s">
        <v>17382</v>
      </c>
      <c r="C1277" t="s">
        <v>16109</v>
      </c>
      <c r="D1277" t="s">
        <v>11010</v>
      </c>
      <c r="E1277" t="s">
        <v>11011</v>
      </c>
      <c r="F1277" t="s">
        <v>62</v>
      </c>
      <c r="G1277" t="s">
        <v>11540</v>
      </c>
    </row>
    <row r="1278" spans="1:7" x14ac:dyDescent="0.25">
      <c r="A1278">
        <v>365246096</v>
      </c>
      <c r="B1278" t="s">
        <v>17383</v>
      </c>
      <c r="C1278" t="s">
        <v>16109</v>
      </c>
      <c r="D1278" t="s">
        <v>6971</v>
      </c>
      <c r="E1278" t="s">
        <v>6972</v>
      </c>
      <c r="F1278" t="s">
        <v>62</v>
      </c>
      <c r="G1278" t="s">
        <v>11540</v>
      </c>
    </row>
    <row r="1279" spans="1:7" x14ac:dyDescent="0.25">
      <c r="A1279">
        <v>365246098</v>
      </c>
      <c r="B1279" t="s">
        <v>17384</v>
      </c>
      <c r="C1279" t="s">
        <v>16109</v>
      </c>
      <c r="D1279" t="s">
        <v>6977</v>
      </c>
      <c r="E1279" t="s">
        <v>6978</v>
      </c>
      <c r="F1279" t="s">
        <v>62</v>
      </c>
      <c r="G1279" t="s">
        <v>11540</v>
      </c>
    </row>
    <row r="1280" spans="1:7" x14ac:dyDescent="0.25">
      <c r="A1280">
        <v>365246100</v>
      </c>
      <c r="B1280" t="s">
        <v>17385</v>
      </c>
      <c r="C1280" t="s">
        <v>16109</v>
      </c>
      <c r="D1280" t="s">
        <v>9640</v>
      </c>
      <c r="E1280" t="s">
        <v>9641</v>
      </c>
      <c r="F1280" t="s">
        <v>62</v>
      </c>
      <c r="G1280" t="s">
        <v>11540</v>
      </c>
    </row>
    <row r="1281" spans="1:7" x14ac:dyDescent="0.25">
      <c r="A1281">
        <v>365246282</v>
      </c>
      <c r="B1281" t="s">
        <v>17386</v>
      </c>
      <c r="C1281" t="s">
        <v>16109</v>
      </c>
      <c r="D1281" t="s">
        <v>11015</v>
      </c>
      <c r="E1281" t="s">
        <v>11016</v>
      </c>
      <c r="F1281" t="s">
        <v>62</v>
      </c>
      <c r="G1281" t="s">
        <v>11540</v>
      </c>
    </row>
    <row r="1282" spans="1:7" x14ac:dyDescent="0.25">
      <c r="A1282">
        <v>365246284</v>
      </c>
      <c r="B1282" t="s">
        <v>17387</v>
      </c>
      <c r="C1282" t="s">
        <v>16109</v>
      </c>
      <c r="D1282" t="s">
        <v>2702</v>
      </c>
      <c r="E1282" t="s">
        <v>2703</v>
      </c>
      <c r="F1282" t="s">
        <v>62</v>
      </c>
      <c r="G1282" t="s">
        <v>11540</v>
      </c>
    </row>
    <row r="1283" spans="1:7" x14ac:dyDescent="0.25">
      <c r="A1283">
        <v>365246286</v>
      </c>
      <c r="B1283" t="s">
        <v>17388</v>
      </c>
      <c r="C1283" t="s">
        <v>16109</v>
      </c>
      <c r="D1283" t="s">
        <v>2706</v>
      </c>
      <c r="E1283" t="s">
        <v>2707</v>
      </c>
      <c r="F1283" t="s">
        <v>62</v>
      </c>
      <c r="G1283" t="s">
        <v>11540</v>
      </c>
    </row>
    <row r="1284" spans="1:7" x14ac:dyDescent="0.25">
      <c r="A1284">
        <v>365246288</v>
      </c>
      <c r="B1284" t="s">
        <v>17389</v>
      </c>
      <c r="C1284" t="s">
        <v>16109</v>
      </c>
      <c r="D1284" t="s">
        <v>11019</v>
      </c>
      <c r="E1284" t="s">
        <v>11020</v>
      </c>
      <c r="F1284" t="s">
        <v>62</v>
      </c>
      <c r="G1284" t="s">
        <v>11540</v>
      </c>
    </row>
    <row r="1285" spans="1:7" x14ac:dyDescent="0.25">
      <c r="A1285">
        <v>365246290</v>
      </c>
      <c r="B1285" t="s">
        <v>17390</v>
      </c>
      <c r="C1285" t="s">
        <v>16109</v>
      </c>
      <c r="D1285" t="s">
        <v>6982</v>
      </c>
      <c r="E1285" t="s">
        <v>6983</v>
      </c>
      <c r="F1285" t="s">
        <v>62</v>
      </c>
      <c r="G1285" t="s">
        <v>11540</v>
      </c>
    </row>
    <row r="1286" spans="1:7" x14ac:dyDescent="0.25">
      <c r="A1286">
        <v>365246292</v>
      </c>
      <c r="B1286" t="s">
        <v>17391</v>
      </c>
      <c r="C1286" t="s">
        <v>16109</v>
      </c>
      <c r="D1286" t="s">
        <v>2711</v>
      </c>
      <c r="E1286" t="s">
        <v>2712</v>
      </c>
      <c r="F1286" t="s">
        <v>62</v>
      </c>
      <c r="G1286" t="s">
        <v>11540</v>
      </c>
    </row>
    <row r="1287" spans="1:7" x14ac:dyDescent="0.25">
      <c r="A1287">
        <v>365246318</v>
      </c>
      <c r="B1287" t="s">
        <v>17392</v>
      </c>
      <c r="C1287" t="s">
        <v>16109</v>
      </c>
      <c r="D1287" t="s">
        <v>11023</v>
      </c>
      <c r="E1287" t="s">
        <v>11024</v>
      </c>
      <c r="F1287" t="s">
        <v>62</v>
      </c>
      <c r="G1287" t="s">
        <v>11540</v>
      </c>
    </row>
    <row r="1288" spans="1:7" x14ac:dyDescent="0.25">
      <c r="A1288">
        <v>365246320</v>
      </c>
      <c r="B1288" t="s">
        <v>17393</v>
      </c>
      <c r="C1288" t="s">
        <v>16109</v>
      </c>
      <c r="D1288" t="s">
        <v>6987</v>
      </c>
      <c r="E1288" t="s">
        <v>6988</v>
      </c>
      <c r="F1288" t="s">
        <v>62</v>
      </c>
      <c r="G1288" t="s">
        <v>11540</v>
      </c>
    </row>
    <row r="1289" spans="1:7" x14ac:dyDescent="0.25">
      <c r="A1289">
        <v>365246322</v>
      </c>
      <c r="B1289" t="s">
        <v>17394</v>
      </c>
      <c r="C1289" t="s">
        <v>16109</v>
      </c>
      <c r="D1289" t="s">
        <v>2718</v>
      </c>
      <c r="E1289" t="s">
        <v>2719</v>
      </c>
      <c r="F1289" t="s">
        <v>62</v>
      </c>
      <c r="G1289" t="s">
        <v>11540</v>
      </c>
    </row>
    <row r="1290" spans="1:7" x14ac:dyDescent="0.25">
      <c r="A1290">
        <v>365246324</v>
      </c>
      <c r="B1290" t="s">
        <v>17395</v>
      </c>
      <c r="C1290" t="s">
        <v>16109</v>
      </c>
      <c r="D1290" t="s">
        <v>9644</v>
      </c>
      <c r="E1290" t="s">
        <v>9645</v>
      </c>
      <c r="F1290" t="s">
        <v>62</v>
      </c>
      <c r="G1290" t="s">
        <v>11540</v>
      </c>
    </row>
    <row r="1291" spans="1:7" x14ac:dyDescent="0.25">
      <c r="A1291">
        <v>365246430</v>
      </c>
      <c r="B1291" t="s">
        <v>17396</v>
      </c>
      <c r="C1291" t="s">
        <v>16109</v>
      </c>
      <c r="D1291" t="s">
        <v>2724</v>
      </c>
      <c r="E1291" t="s">
        <v>2725</v>
      </c>
      <c r="F1291" t="s">
        <v>62</v>
      </c>
      <c r="G1291" t="s">
        <v>11540</v>
      </c>
    </row>
    <row r="1292" spans="1:7" x14ac:dyDescent="0.25">
      <c r="A1292">
        <v>365246432</v>
      </c>
      <c r="B1292" t="s">
        <v>17397</v>
      </c>
      <c r="C1292" t="s">
        <v>16109</v>
      </c>
      <c r="D1292" t="s">
        <v>4251</v>
      </c>
      <c r="E1292" t="s">
        <v>4252</v>
      </c>
      <c r="F1292" t="s">
        <v>62</v>
      </c>
      <c r="G1292" t="s">
        <v>11540</v>
      </c>
    </row>
    <row r="1293" spans="1:7" x14ac:dyDescent="0.25">
      <c r="A1293">
        <v>365246434</v>
      </c>
      <c r="B1293" t="s">
        <v>17398</v>
      </c>
      <c r="C1293" t="s">
        <v>16109</v>
      </c>
      <c r="D1293" t="s">
        <v>5657</v>
      </c>
      <c r="E1293" t="s">
        <v>5658</v>
      </c>
      <c r="F1293" t="s">
        <v>62</v>
      </c>
      <c r="G1293" t="s">
        <v>11540</v>
      </c>
    </row>
    <row r="1294" spans="1:7" x14ac:dyDescent="0.25">
      <c r="A1294">
        <v>365246436</v>
      </c>
      <c r="B1294" t="s">
        <v>17399</v>
      </c>
      <c r="C1294" t="s">
        <v>16109</v>
      </c>
      <c r="D1294" t="s">
        <v>9651</v>
      </c>
      <c r="E1294" t="s">
        <v>9652</v>
      </c>
      <c r="F1294" t="s">
        <v>62</v>
      </c>
      <c r="G1294" t="s">
        <v>11540</v>
      </c>
    </row>
    <row r="1295" spans="1:7" x14ac:dyDescent="0.25">
      <c r="A1295">
        <v>365246438</v>
      </c>
      <c r="B1295" t="s">
        <v>17400</v>
      </c>
      <c r="C1295" t="s">
        <v>16109</v>
      </c>
      <c r="D1295" t="s">
        <v>8310</v>
      </c>
      <c r="E1295" t="s">
        <v>8311</v>
      </c>
      <c r="F1295" t="s">
        <v>62</v>
      </c>
      <c r="G1295" t="s">
        <v>11540</v>
      </c>
    </row>
    <row r="1296" spans="1:7" x14ac:dyDescent="0.25">
      <c r="A1296">
        <v>365246440</v>
      </c>
      <c r="B1296" t="s">
        <v>17401</v>
      </c>
      <c r="C1296" t="s">
        <v>16109</v>
      </c>
      <c r="D1296" t="s">
        <v>2729</v>
      </c>
      <c r="E1296" t="s">
        <v>2730</v>
      </c>
      <c r="F1296" t="s">
        <v>62</v>
      </c>
      <c r="G1296" t="s">
        <v>11540</v>
      </c>
    </row>
    <row r="1297" spans="1:7" x14ac:dyDescent="0.25">
      <c r="A1297">
        <v>365246622</v>
      </c>
      <c r="B1297" t="s">
        <v>17402</v>
      </c>
      <c r="C1297" t="s">
        <v>16109</v>
      </c>
      <c r="D1297" t="s">
        <v>1279</v>
      </c>
      <c r="E1297" t="s">
        <v>1280</v>
      </c>
      <c r="F1297" t="s">
        <v>62</v>
      </c>
      <c r="G1297" t="s">
        <v>11540</v>
      </c>
    </row>
    <row r="1298" spans="1:7" x14ac:dyDescent="0.25">
      <c r="A1298">
        <v>365246624</v>
      </c>
      <c r="B1298" t="s">
        <v>17403</v>
      </c>
      <c r="C1298" t="s">
        <v>16109</v>
      </c>
      <c r="D1298" t="s">
        <v>1284</v>
      </c>
      <c r="E1298" t="s">
        <v>1285</v>
      </c>
      <c r="F1298" t="s">
        <v>62</v>
      </c>
      <c r="G1298" t="s">
        <v>11540</v>
      </c>
    </row>
    <row r="1299" spans="1:7" x14ac:dyDescent="0.25">
      <c r="A1299">
        <v>365246626</v>
      </c>
      <c r="B1299" t="s">
        <v>17404</v>
      </c>
      <c r="C1299" t="s">
        <v>16109</v>
      </c>
      <c r="D1299" t="s">
        <v>6847</v>
      </c>
      <c r="E1299" t="s">
        <v>11027</v>
      </c>
      <c r="F1299" t="s">
        <v>62</v>
      </c>
      <c r="G1299" t="s">
        <v>11540</v>
      </c>
    </row>
    <row r="1300" spans="1:7" x14ac:dyDescent="0.25">
      <c r="A1300">
        <v>365246628</v>
      </c>
      <c r="B1300" t="s">
        <v>17405</v>
      </c>
      <c r="C1300" t="s">
        <v>16109</v>
      </c>
      <c r="D1300" t="s">
        <v>1290</v>
      </c>
      <c r="E1300" t="s">
        <v>1291</v>
      </c>
      <c r="F1300" t="s">
        <v>62</v>
      </c>
      <c r="G1300" t="s">
        <v>11540</v>
      </c>
    </row>
    <row r="1301" spans="1:7" x14ac:dyDescent="0.25">
      <c r="A1301">
        <v>365246630</v>
      </c>
      <c r="B1301" t="s">
        <v>17406</v>
      </c>
      <c r="C1301" t="s">
        <v>16109</v>
      </c>
      <c r="D1301" t="s">
        <v>8315</v>
      </c>
      <c r="E1301" t="s">
        <v>8316</v>
      </c>
      <c r="F1301" t="s">
        <v>62</v>
      </c>
      <c r="G1301" t="s">
        <v>11540</v>
      </c>
    </row>
    <row r="1302" spans="1:7" x14ac:dyDescent="0.25">
      <c r="A1302">
        <v>365246632</v>
      </c>
      <c r="B1302" t="s">
        <v>17407</v>
      </c>
      <c r="C1302" t="s">
        <v>16109</v>
      </c>
      <c r="D1302" t="s">
        <v>6991</v>
      </c>
      <c r="E1302" t="s">
        <v>6992</v>
      </c>
      <c r="F1302" t="s">
        <v>62</v>
      </c>
      <c r="G1302" t="s">
        <v>11540</v>
      </c>
    </row>
    <row r="1303" spans="1:7" x14ac:dyDescent="0.25">
      <c r="A1303">
        <v>365246814</v>
      </c>
      <c r="B1303" t="s">
        <v>17408</v>
      </c>
      <c r="C1303" t="s">
        <v>16109</v>
      </c>
      <c r="D1303" t="s">
        <v>6997</v>
      </c>
      <c r="E1303" t="s">
        <v>6998</v>
      </c>
      <c r="F1303" t="s">
        <v>62</v>
      </c>
      <c r="G1303" t="s">
        <v>11540</v>
      </c>
    </row>
    <row r="1304" spans="1:7" x14ac:dyDescent="0.25">
      <c r="A1304">
        <v>365246816</v>
      </c>
      <c r="B1304" t="s">
        <v>17409</v>
      </c>
      <c r="C1304" t="s">
        <v>16109</v>
      </c>
      <c r="D1304" t="s">
        <v>4256</v>
      </c>
      <c r="E1304" t="s">
        <v>4257</v>
      </c>
      <c r="F1304" t="s">
        <v>62</v>
      </c>
      <c r="G1304" t="s">
        <v>11540</v>
      </c>
    </row>
    <row r="1305" spans="1:7" x14ac:dyDescent="0.25">
      <c r="A1305">
        <v>365246818</v>
      </c>
      <c r="B1305" t="s">
        <v>17410</v>
      </c>
      <c r="C1305" t="s">
        <v>16109</v>
      </c>
      <c r="D1305" t="s">
        <v>2758</v>
      </c>
      <c r="E1305" t="s">
        <v>4504</v>
      </c>
      <c r="F1305" t="s">
        <v>62</v>
      </c>
      <c r="G1305" t="s">
        <v>11540</v>
      </c>
    </row>
    <row r="1306" spans="1:7" x14ac:dyDescent="0.25">
      <c r="A1306">
        <v>365246820</v>
      </c>
      <c r="B1306" t="s">
        <v>17411</v>
      </c>
      <c r="C1306" t="s">
        <v>16109</v>
      </c>
      <c r="D1306" t="s">
        <v>998</v>
      </c>
      <c r="E1306" t="s">
        <v>999</v>
      </c>
      <c r="F1306" t="s">
        <v>62</v>
      </c>
      <c r="G1306" t="s">
        <v>11540</v>
      </c>
    </row>
    <row r="1307" spans="1:7" x14ac:dyDescent="0.25">
      <c r="A1307">
        <v>365246822</v>
      </c>
      <c r="B1307" t="s">
        <v>17412</v>
      </c>
      <c r="C1307" t="s">
        <v>16109</v>
      </c>
      <c r="D1307" t="s">
        <v>7001</v>
      </c>
      <c r="E1307" t="s">
        <v>7002</v>
      </c>
      <c r="F1307" t="s">
        <v>62</v>
      </c>
      <c r="G1307" t="s">
        <v>11540</v>
      </c>
    </row>
    <row r="1308" spans="1:7" x14ac:dyDescent="0.25">
      <c r="A1308">
        <v>365246824</v>
      </c>
      <c r="B1308" t="s">
        <v>17413</v>
      </c>
      <c r="C1308" t="s">
        <v>16109</v>
      </c>
      <c r="D1308" t="s">
        <v>2735</v>
      </c>
      <c r="E1308" t="s">
        <v>2736</v>
      </c>
      <c r="F1308" t="s">
        <v>62</v>
      </c>
      <c r="G1308" t="s">
        <v>11540</v>
      </c>
    </row>
    <row r="1309" spans="1:7" x14ac:dyDescent="0.25">
      <c r="A1309">
        <v>365247006</v>
      </c>
      <c r="B1309" t="s">
        <v>17414</v>
      </c>
      <c r="C1309" t="s">
        <v>16109</v>
      </c>
      <c r="D1309" t="s">
        <v>4262</v>
      </c>
      <c r="E1309" t="s">
        <v>4263</v>
      </c>
      <c r="F1309" t="s">
        <v>62</v>
      </c>
      <c r="G1309" t="s">
        <v>11540</v>
      </c>
    </row>
    <row r="1310" spans="1:7" x14ac:dyDescent="0.25">
      <c r="A1310">
        <v>365247008</v>
      </c>
      <c r="B1310" t="s">
        <v>17415</v>
      </c>
      <c r="C1310" t="s">
        <v>16109</v>
      </c>
      <c r="D1310" t="s">
        <v>2745</v>
      </c>
      <c r="E1310" t="s">
        <v>2746</v>
      </c>
      <c r="F1310" t="s">
        <v>62</v>
      </c>
      <c r="G1310" t="s">
        <v>11540</v>
      </c>
    </row>
    <row r="1311" spans="1:7" x14ac:dyDescent="0.25">
      <c r="A1311">
        <v>365247010</v>
      </c>
      <c r="B1311" t="s">
        <v>17416</v>
      </c>
      <c r="C1311" t="s">
        <v>16109</v>
      </c>
      <c r="D1311" t="s">
        <v>11030</v>
      </c>
      <c r="E1311" t="s">
        <v>11031</v>
      </c>
      <c r="F1311" t="s">
        <v>62</v>
      </c>
      <c r="G1311" t="s">
        <v>11540</v>
      </c>
    </row>
    <row r="1312" spans="1:7" x14ac:dyDescent="0.25">
      <c r="A1312">
        <v>365247012</v>
      </c>
      <c r="B1312" t="s">
        <v>17417</v>
      </c>
      <c r="C1312" t="s">
        <v>16109</v>
      </c>
      <c r="D1312" t="s">
        <v>1298</v>
      </c>
      <c r="E1312" t="s">
        <v>1299</v>
      </c>
      <c r="F1312" t="s">
        <v>62</v>
      </c>
      <c r="G1312" t="s">
        <v>11540</v>
      </c>
    </row>
    <row r="1313" spans="1:7" x14ac:dyDescent="0.25">
      <c r="A1313">
        <v>365247014</v>
      </c>
      <c r="B1313" t="s">
        <v>17418</v>
      </c>
      <c r="C1313" t="s">
        <v>16109</v>
      </c>
      <c r="D1313" t="s">
        <v>5666</v>
      </c>
      <c r="E1313" t="s">
        <v>5667</v>
      </c>
      <c r="F1313" t="s">
        <v>62</v>
      </c>
      <c r="G1313" t="s">
        <v>11540</v>
      </c>
    </row>
    <row r="1314" spans="1:7" x14ac:dyDescent="0.25">
      <c r="A1314">
        <v>365247016</v>
      </c>
      <c r="B1314" t="s">
        <v>17419</v>
      </c>
      <c r="C1314" t="s">
        <v>16109</v>
      </c>
      <c r="D1314" t="s">
        <v>2752</v>
      </c>
      <c r="E1314" t="s">
        <v>2753</v>
      </c>
      <c r="F1314" t="s">
        <v>62</v>
      </c>
      <c r="G1314" t="s">
        <v>11540</v>
      </c>
    </row>
    <row r="1315" spans="1:7" x14ac:dyDescent="0.25">
      <c r="A1315">
        <v>365247198</v>
      </c>
      <c r="B1315" t="s">
        <v>17420</v>
      </c>
      <c r="C1315" t="s">
        <v>16109</v>
      </c>
      <c r="D1315" t="s">
        <v>5672</v>
      </c>
      <c r="E1315" t="s">
        <v>5673</v>
      </c>
      <c r="F1315" t="s">
        <v>62</v>
      </c>
      <c r="G1315" t="s">
        <v>11540</v>
      </c>
    </row>
    <row r="1316" spans="1:7" x14ac:dyDescent="0.25">
      <c r="A1316">
        <v>365247200</v>
      </c>
      <c r="B1316" t="s">
        <v>17421</v>
      </c>
      <c r="C1316" t="s">
        <v>16109</v>
      </c>
      <c r="D1316" t="s">
        <v>2758</v>
      </c>
      <c r="E1316" t="s">
        <v>2759</v>
      </c>
      <c r="F1316" t="s">
        <v>62</v>
      </c>
      <c r="G1316" t="s">
        <v>11540</v>
      </c>
    </row>
    <row r="1317" spans="1:7" x14ac:dyDescent="0.25">
      <c r="A1317">
        <v>365247202</v>
      </c>
      <c r="B1317" t="s">
        <v>17422</v>
      </c>
      <c r="C1317" t="s">
        <v>16109</v>
      </c>
      <c r="D1317" t="s">
        <v>4268</v>
      </c>
      <c r="E1317" t="s">
        <v>4269</v>
      </c>
      <c r="F1317" t="s">
        <v>62</v>
      </c>
      <c r="G1317" t="s">
        <v>11540</v>
      </c>
    </row>
    <row r="1318" spans="1:7" x14ac:dyDescent="0.25">
      <c r="A1318">
        <v>365247204</v>
      </c>
      <c r="B1318" t="s">
        <v>17423</v>
      </c>
      <c r="C1318" t="s">
        <v>16109</v>
      </c>
      <c r="D1318" t="s">
        <v>1529</v>
      </c>
      <c r="E1318" t="s">
        <v>1530</v>
      </c>
      <c r="F1318" t="s">
        <v>62</v>
      </c>
      <c r="G1318" t="s">
        <v>11540</v>
      </c>
    </row>
    <row r="1319" spans="1:7" x14ac:dyDescent="0.25">
      <c r="A1319">
        <v>365247206</v>
      </c>
      <c r="B1319" t="s">
        <v>17424</v>
      </c>
      <c r="C1319" t="s">
        <v>16109</v>
      </c>
      <c r="D1319" t="s">
        <v>2769</v>
      </c>
      <c r="E1319" t="s">
        <v>2770</v>
      </c>
      <c r="F1319" t="s">
        <v>62</v>
      </c>
      <c r="G1319" t="s">
        <v>11540</v>
      </c>
    </row>
    <row r="1320" spans="1:7" x14ac:dyDescent="0.25">
      <c r="A1320">
        <v>365247208</v>
      </c>
      <c r="B1320" t="s">
        <v>17425</v>
      </c>
      <c r="C1320" t="s">
        <v>16109</v>
      </c>
      <c r="D1320" t="s">
        <v>1305</v>
      </c>
      <c r="E1320" t="s">
        <v>1306</v>
      </c>
      <c r="F1320" t="s">
        <v>62</v>
      </c>
      <c r="G1320" t="s">
        <v>11540</v>
      </c>
    </row>
    <row r="1321" spans="1:7" x14ac:dyDescent="0.25">
      <c r="A1321">
        <v>365247390</v>
      </c>
      <c r="B1321" t="s">
        <v>17426</v>
      </c>
      <c r="C1321" t="s">
        <v>16109</v>
      </c>
      <c r="D1321" t="s">
        <v>1127</v>
      </c>
      <c r="E1321" t="s">
        <v>1128</v>
      </c>
      <c r="F1321" t="s">
        <v>62</v>
      </c>
      <c r="G1321" t="s">
        <v>11540</v>
      </c>
    </row>
    <row r="1322" spans="1:7" x14ac:dyDescent="0.25">
      <c r="A1322">
        <v>365247392</v>
      </c>
      <c r="B1322" t="s">
        <v>17427</v>
      </c>
      <c r="C1322" t="s">
        <v>16109</v>
      </c>
      <c r="D1322" t="s">
        <v>992</v>
      </c>
      <c r="E1322" t="s">
        <v>9661</v>
      </c>
      <c r="F1322" t="s">
        <v>62</v>
      </c>
      <c r="G1322" t="s">
        <v>11540</v>
      </c>
    </row>
    <row r="1323" spans="1:7" x14ac:dyDescent="0.25">
      <c r="A1323">
        <v>365247394</v>
      </c>
      <c r="B1323" t="s">
        <v>17428</v>
      </c>
      <c r="C1323" t="s">
        <v>16109</v>
      </c>
      <c r="D1323" t="s">
        <v>992</v>
      </c>
      <c r="E1323" t="s">
        <v>993</v>
      </c>
      <c r="F1323" t="s">
        <v>62</v>
      </c>
      <c r="G1323" t="s">
        <v>11540</v>
      </c>
    </row>
    <row r="1324" spans="1:7" x14ac:dyDescent="0.25">
      <c r="A1324">
        <v>365247396</v>
      </c>
      <c r="B1324" t="s">
        <v>17429</v>
      </c>
      <c r="C1324" t="s">
        <v>16109</v>
      </c>
      <c r="D1324" t="s">
        <v>2778</v>
      </c>
      <c r="E1324" t="s">
        <v>2779</v>
      </c>
      <c r="F1324" t="s">
        <v>62</v>
      </c>
      <c r="G1324" t="s">
        <v>11540</v>
      </c>
    </row>
    <row r="1325" spans="1:7" x14ac:dyDescent="0.25">
      <c r="A1325">
        <v>365247398</v>
      </c>
      <c r="B1325" t="s">
        <v>17430</v>
      </c>
      <c r="C1325" t="s">
        <v>16109</v>
      </c>
      <c r="D1325" t="s">
        <v>1529</v>
      </c>
      <c r="E1325" t="s">
        <v>1530</v>
      </c>
      <c r="F1325" t="s">
        <v>62</v>
      </c>
      <c r="G1325" t="s">
        <v>11540</v>
      </c>
    </row>
    <row r="1326" spans="1:7" x14ac:dyDescent="0.25">
      <c r="A1326">
        <v>365247400</v>
      </c>
      <c r="B1326" t="s">
        <v>17431</v>
      </c>
      <c r="C1326" t="s">
        <v>16109</v>
      </c>
      <c r="D1326" t="s">
        <v>1641</v>
      </c>
      <c r="E1326" t="s">
        <v>2786</v>
      </c>
      <c r="F1326" t="s">
        <v>62</v>
      </c>
      <c r="G1326" t="s">
        <v>11540</v>
      </c>
    </row>
    <row r="1327" spans="1:7" x14ac:dyDescent="0.25">
      <c r="A1327">
        <v>365247582</v>
      </c>
      <c r="B1327" t="s">
        <v>17432</v>
      </c>
      <c r="C1327" t="s">
        <v>16109</v>
      </c>
      <c r="D1327" t="s">
        <v>1641</v>
      </c>
      <c r="E1327" t="s">
        <v>2786</v>
      </c>
      <c r="F1327" t="s">
        <v>62</v>
      </c>
      <c r="G1327" t="s">
        <v>11540</v>
      </c>
    </row>
    <row r="1328" spans="1:7" x14ac:dyDescent="0.25">
      <c r="A1328">
        <v>365247584</v>
      </c>
      <c r="B1328" t="s">
        <v>17433</v>
      </c>
      <c r="C1328" t="s">
        <v>16109</v>
      </c>
      <c r="D1328" t="s">
        <v>8322</v>
      </c>
      <c r="E1328" t="s">
        <v>8323</v>
      </c>
      <c r="F1328" t="s">
        <v>62</v>
      </c>
      <c r="G1328" t="s">
        <v>11540</v>
      </c>
    </row>
    <row r="1329" spans="1:7" x14ac:dyDescent="0.25">
      <c r="A1329">
        <v>365247586</v>
      </c>
      <c r="B1329" t="s">
        <v>17434</v>
      </c>
      <c r="C1329" t="s">
        <v>16109</v>
      </c>
      <c r="D1329" t="s">
        <v>4279</v>
      </c>
      <c r="E1329" t="s">
        <v>4280</v>
      </c>
      <c r="F1329" t="s">
        <v>62</v>
      </c>
      <c r="G1329" t="s">
        <v>11540</v>
      </c>
    </row>
    <row r="1330" spans="1:7" x14ac:dyDescent="0.25">
      <c r="A1330">
        <v>365247588</v>
      </c>
      <c r="B1330" t="s">
        <v>17435</v>
      </c>
      <c r="C1330" t="s">
        <v>16109</v>
      </c>
      <c r="D1330" t="s">
        <v>4659</v>
      </c>
      <c r="E1330" t="s">
        <v>4660</v>
      </c>
      <c r="F1330" t="s">
        <v>62</v>
      </c>
      <c r="G1330" t="s">
        <v>11540</v>
      </c>
    </row>
    <row r="1331" spans="1:7" x14ac:dyDescent="0.25">
      <c r="A1331">
        <v>365247590</v>
      </c>
      <c r="B1331" t="s">
        <v>17436</v>
      </c>
      <c r="C1331" t="s">
        <v>16109</v>
      </c>
      <c r="D1331" t="s">
        <v>5691</v>
      </c>
      <c r="E1331" t="s">
        <v>5692</v>
      </c>
      <c r="F1331" t="s">
        <v>62</v>
      </c>
      <c r="G1331" t="s">
        <v>11540</v>
      </c>
    </row>
    <row r="1332" spans="1:7" x14ac:dyDescent="0.25">
      <c r="A1332">
        <v>365247592</v>
      </c>
      <c r="B1332" t="s">
        <v>17437</v>
      </c>
      <c r="C1332" t="s">
        <v>16109</v>
      </c>
      <c r="D1332" t="s">
        <v>4287</v>
      </c>
      <c r="E1332" t="s">
        <v>4288</v>
      </c>
      <c r="F1332" t="s">
        <v>62</v>
      </c>
      <c r="G1332" t="s">
        <v>11540</v>
      </c>
    </row>
    <row r="1333" spans="1:7" x14ac:dyDescent="0.25">
      <c r="A1333">
        <v>365247774</v>
      </c>
      <c r="B1333" t="s">
        <v>17438</v>
      </c>
      <c r="C1333" t="s">
        <v>16109</v>
      </c>
      <c r="D1333" t="s">
        <v>1312</v>
      </c>
      <c r="E1333" t="s">
        <v>1313</v>
      </c>
      <c r="F1333" t="s">
        <v>62</v>
      </c>
      <c r="G1333" t="s">
        <v>11540</v>
      </c>
    </row>
    <row r="1334" spans="1:7" x14ac:dyDescent="0.25">
      <c r="A1334">
        <v>365247776</v>
      </c>
      <c r="B1334" t="s">
        <v>17439</v>
      </c>
      <c r="C1334" t="s">
        <v>16109</v>
      </c>
      <c r="D1334" t="s">
        <v>8328</v>
      </c>
      <c r="E1334" t="s">
        <v>8329</v>
      </c>
      <c r="F1334" t="s">
        <v>62</v>
      </c>
      <c r="G1334" t="s">
        <v>11540</v>
      </c>
    </row>
    <row r="1335" spans="1:7" x14ac:dyDescent="0.25">
      <c r="A1335">
        <v>365247778</v>
      </c>
      <c r="B1335" t="s">
        <v>17440</v>
      </c>
      <c r="C1335" t="s">
        <v>16109</v>
      </c>
      <c r="D1335" t="s">
        <v>2793</v>
      </c>
      <c r="E1335" t="s">
        <v>2794</v>
      </c>
      <c r="F1335" t="s">
        <v>62</v>
      </c>
      <c r="G1335" t="s">
        <v>11540</v>
      </c>
    </row>
    <row r="1336" spans="1:7" x14ac:dyDescent="0.25">
      <c r="A1336">
        <v>365247780</v>
      </c>
      <c r="B1336" t="s">
        <v>17441</v>
      </c>
      <c r="C1336" t="s">
        <v>16109</v>
      </c>
      <c r="D1336" t="s">
        <v>4292</v>
      </c>
      <c r="E1336" t="s">
        <v>4293</v>
      </c>
      <c r="F1336" t="s">
        <v>62</v>
      </c>
      <c r="G1336" t="s">
        <v>11540</v>
      </c>
    </row>
    <row r="1337" spans="1:7" x14ac:dyDescent="0.25">
      <c r="A1337">
        <v>365247782</v>
      </c>
      <c r="B1337" t="s">
        <v>17442</v>
      </c>
      <c r="C1337" t="s">
        <v>16109</v>
      </c>
      <c r="D1337" t="s">
        <v>1520</v>
      </c>
      <c r="E1337" t="s">
        <v>1521</v>
      </c>
      <c r="F1337" t="s">
        <v>62</v>
      </c>
      <c r="G1337" t="s">
        <v>11540</v>
      </c>
    </row>
    <row r="1338" spans="1:7" x14ac:dyDescent="0.25">
      <c r="A1338">
        <v>365247784</v>
      </c>
      <c r="B1338" t="s">
        <v>17443</v>
      </c>
      <c r="C1338" t="s">
        <v>16109</v>
      </c>
      <c r="D1338" t="s">
        <v>7009</v>
      </c>
      <c r="E1338" t="s">
        <v>7010</v>
      </c>
      <c r="F1338" t="s">
        <v>62</v>
      </c>
      <c r="G1338" t="s">
        <v>11540</v>
      </c>
    </row>
    <row r="1339" spans="1:7" x14ac:dyDescent="0.25">
      <c r="A1339">
        <v>365245538</v>
      </c>
      <c r="B1339" t="s">
        <v>17444</v>
      </c>
      <c r="C1339" t="s">
        <v>16109</v>
      </c>
      <c r="D1339" t="s">
        <v>5699</v>
      </c>
      <c r="E1339" t="s">
        <v>5700</v>
      </c>
      <c r="F1339" t="s">
        <v>62</v>
      </c>
      <c r="G1339" t="s">
        <v>11540</v>
      </c>
    </row>
    <row r="1340" spans="1:7" x14ac:dyDescent="0.25">
      <c r="A1340">
        <v>365245540</v>
      </c>
      <c r="B1340" t="s">
        <v>17445</v>
      </c>
      <c r="C1340" t="s">
        <v>16109</v>
      </c>
      <c r="D1340" t="s">
        <v>7017</v>
      </c>
      <c r="E1340" t="s">
        <v>7018</v>
      </c>
      <c r="F1340" t="s">
        <v>62</v>
      </c>
      <c r="G1340" t="s">
        <v>11540</v>
      </c>
    </row>
    <row r="1341" spans="1:7" x14ac:dyDescent="0.25">
      <c r="A1341">
        <v>365245542</v>
      </c>
      <c r="B1341" t="s">
        <v>17446</v>
      </c>
      <c r="C1341" t="s">
        <v>16109</v>
      </c>
      <c r="D1341" t="s">
        <v>4300</v>
      </c>
      <c r="E1341" t="s">
        <v>4301</v>
      </c>
      <c r="F1341" t="s">
        <v>62</v>
      </c>
      <c r="G1341" t="s">
        <v>11540</v>
      </c>
    </row>
    <row r="1342" spans="1:7" x14ac:dyDescent="0.25">
      <c r="A1342">
        <v>365245544</v>
      </c>
      <c r="B1342" t="s">
        <v>17447</v>
      </c>
      <c r="C1342" t="s">
        <v>16109</v>
      </c>
      <c r="D1342" t="s">
        <v>1320</v>
      </c>
      <c r="E1342" t="s">
        <v>1321</v>
      </c>
      <c r="F1342" t="s">
        <v>62</v>
      </c>
      <c r="G1342" t="s">
        <v>11540</v>
      </c>
    </row>
    <row r="1343" spans="1:7" x14ac:dyDescent="0.25">
      <c r="A1343">
        <v>365245546</v>
      </c>
      <c r="B1343" t="s">
        <v>17448</v>
      </c>
      <c r="C1343" t="s">
        <v>16109</v>
      </c>
      <c r="D1343" t="s">
        <v>9668</v>
      </c>
      <c r="E1343" t="s">
        <v>9669</v>
      </c>
      <c r="F1343" t="s">
        <v>62</v>
      </c>
      <c r="G1343" t="s">
        <v>11540</v>
      </c>
    </row>
    <row r="1344" spans="1:7" x14ac:dyDescent="0.25">
      <c r="A1344">
        <v>365245548</v>
      </c>
      <c r="B1344" t="s">
        <v>17449</v>
      </c>
      <c r="C1344" t="s">
        <v>16109</v>
      </c>
      <c r="D1344" t="s">
        <v>8341</v>
      </c>
      <c r="E1344" t="s">
        <v>8342</v>
      </c>
      <c r="F1344" t="s">
        <v>62</v>
      </c>
      <c r="G1344" t="s">
        <v>11540</v>
      </c>
    </row>
    <row r="1345" spans="1:7" x14ac:dyDescent="0.25">
      <c r="A1345">
        <v>365245730</v>
      </c>
      <c r="B1345" t="s">
        <v>17450</v>
      </c>
      <c r="C1345" t="s">
        <v>16109</v>
      </c>
      <c r="D1345" t="s">
        <v>11040</v>
      </c>
      <c r="E1345" t="s">
        <v>11041</v>
      </c>
      <c r="F1345" t="s">
        <v>62</v>
      </c>
      <c r="G1345" t="s">
        <v>11540</v>
      </c>
    </row>
    <row r="1346" spans="1:7" x14ac:dyDescent="0.25">
      <c r="A1346">
        <v>365245732</v>
      </c>
      <c r="B1346" t="s">
        <v>17451</v>
      </c>
      <c r="C1346" t="s">
        <v>16109</v>
      </c>
      <c r="D1346" t="s">
        <v>9672</v>
      </c>
      <c r="E1346" t="s">
        <v>9673</v>
      </c>
      <c r="F1346" t="s">
        <v>62</v>
      </c>
      <c r="G1346" t="s">
        <v>11540</v>
      </c>
    </row>
    <row r="1347" spans="1:7" x14ac:dyDescent="0.25">
      <c r="A1347">
        <v>365245734</v>
      </c>
      <c r="B1347" t="s">
        <v>17452</v>
      </c>
      <c r="C1347" t="s">
        <v>16109</v>
      </c>
      <c r="D1347" t="s">
        <v>5707</v>
      </c>
      <c r="E1347" t="s">
        <v>5708</v>
      </c>
      <c r="F1347" t="s">
        <v>62</v>
      </c>
      <c r="G1347" t="s">
        <v>11540</v>
      </c>
    </row>
    <row r="1348" spans="1:7" x14ac:dyDescent="0.25">
      <c r="A1348">
        <v>365245736</v>
      </c>
      <c r="B1348" t="s">
        <v>17453</v>
      </c>
      <c r="C1348" t="s">
        <v>16109</v>
      </c>
      <c r="D1348" t="s">
        <v>7021</v>
      </c>
      <c r="E1348" t="s">
        <v>7022</v>
      </c>
      <c r="F1348" t="s">
        <v>62</v>
      </c>
      <c r="G1348" t="s">
        <v>11540</v>
      </c>
    </row>
    <row r="1349" spans="1:7" x14ac:dyDescent="0.25">
      <c r="A1349">
        <v>365245738</v>
      </c>
      <c r="B1349" t="s">
        <v>17454</v>
      </c>
      <c r="C1349" t="s">
        <v>16109</v>
      </c>
      <c r="D1349" t="s">
        <v>7788</v>
      </c>
      <c r="E1349" t="s">
        <v>11044</v>
      </c>
      <c r="F1349" t="s">
        <v>62</v>
      </c>
      <c r="G1349" t="s">
        <v>11540</v>
      </c>
    </row>
    <row r="1350" spans="1:7" x14ac:dyDescent="0.25">
      <c r="A1350">
        <v>365245740</v>
      </c>
      <c r="B1350" t="s">
        <v>17455</v>
      </c>
      <c r="C1350" t="s">
        <v>16109</v>
      </c>
      <c r="D1350" t="s">
        <v>6847</v>
      </c>
      <c r="E1350" t="s">
        <v>9678</v>
      </c>
      <c r="F1350" t="s">
        <v>62</v>
      </c>
      <c r="G1350" t="s">
        <v>11540</v>
      </c>
    </row>
    <row r="1351" spans="1:7" x14ac:dyDescent="0.25">
      <c r="A1351">
        <v>365245910</v>
      </c>
      <c r="B1351" t="s">
        <v>17456</v>
      </c>
      <c r="C1351" t="s">
        <v>16109</v>
      </c>
      <c r="D1351" t="s">
        <v>5713</v>
      </c>
      <c r="E1351" t="s">
        <v>5714</v>
      </c>
      <c r="F1351" t="s">
        <v>62</v>
      </c>
      <c r="G1351" t="s">
        <v>11540</v>
      </c>
    </row>
    <row r="1352" spans="1:7" x14ac:dyDescent="0.25">
      <c r="A1352">
        <v>365245912</v>
      </c>
      <c r="B1352" t="s">
        <v>17457</v>
      </c>
      <c r="C1352" t="s">
        <v>16109</v>
      </c>
      <c r="D1352" t="s">
        <v>7026</v>
      </c>
      <c r="E1352" t="s">
        <v>7027</v>
      </c>
      <c r="F1352" t="s">
        <v>62</v>
      </c>
      <c r="G1352" t="s">
        <v>11540</v>
      </c>
    </row>
    <row r="1353" spans="1:7" x14ac:dyDescent="0.25">
      <c r="A1353">
        <v>365245914</v>
      </c>
      <c r="B1353" t="s">
        <v>17458</v>
      </c>
      <c r="C1353" t="s">
        <v>16109</v>
      </c>
      <c r="D1353" t="s">
        <v>2449</v>
      </c>
      <c r="E1353" t="s">
        <v>2798</v>
      </c>
      <c r="F1353" t="s">
        <v>62</v>
      </c>
      <c r="G1353" t="s">
        <v>11540</v>
      </c>
    </row>
    <row r="1354" spans="1:7" x14ac:dyDescent="0.25">
      <c r="A1354">
        <v>365245916</v>
      </c>
      <c r="B1354" t="s">
        <v>17459</v>
      </c>
      <c r="C1354" t="s">
        <v>16109</v>
      </c>
      <c r="D1354" t="s">
        <v>7031</v>
      </c>
      <c r="E1354" t="s">
        <v>7032</v>
      </c>
      <c r="F1354" t="s">
        <v>62</v>
      </c>
      <c r="G1354" t="s">
        <v>11540</v>
      </c>
    </row>
    <row r="1355" spans="1:7" x14ac:dyDescent="0.25">
      <c r="A1355">
        <v>365245918</v>
      </c>
      <c r="B1355" t="s">
        <v>17460</v>
      </c>
      <c r="C1355" t="s">
        <v>16109</v>
      </c>
      <c r="D1355" t="s">
        <v>1329</v>
      </c>
      <c r="E1355" t="s">
        <v>1330</v>
      </c>
      <c r="F1355" t="s">
        <v>62</v>
      </c>
      <c r="G1355" t="s">
        <v>11540</v>
      </c>
    </row>
    <row r="1356" spans="1:7" x14ac:dyDescent="0.25">
      <c r="A1356">
        <v>365245920</v>
      </c>
      <c r="B1356" t="s">
        <v>17461</v>
      </c>
      <c r="C1356" t="s">
        <v>16109</v>
      </c>
      <c r="D1356" t="s">
        <v>8346</v>
      </c>
      <c r="E1356" t="s">
        <v>8347</v>
      </c>
      <c r="F1356" t="s">
        <v>62</v>
      </c>
      <c r="G1356" t="s">
        <v>11540</v>
      </c>
    </row>
    <row r="1357" spans="1:7" x14ac:dyDescent="0.25">
      <c r="A1357">
        <v>365246102</v>
      </c>
      <c r="B1357" t="s">
        <v>17462</v>
      </c>
      <c r="C1357" t="s">
        <v>16109</v>
      </c>
      <c r="D1357" t="s">
        <v>11051</v>
      </c>
      <c r="E1357" t="s">
        <v>11052</v>
      </c>
      <c r="F1357" t="s">
        <v>62</v>
      </c>
      <c r="G1357" t="s">
        <v>11540</v>
      </c>
    </row>
    <row r="1358" spans="1:7" x14ac:dyDescent="0.25">
      <c r="A1358">
        <v>365246104</v>
      </c>
      <c r="B1358" t="s">
        <v>17463</v>
      </c>
      <c r="C1358" t="s">
        <v>16109</v>
      </c>
      <c r="D1358" t="s">
        <v>8351</v>
      </c>
      <c r="E1358" t="s">
        <v>8352</v>
      </c>
      <c r="F1358" t="s">
        <v>62</v>
      </c>
      <c r="G1358" t="s">
        <v>11540</v>
      </c>
    </row>
    <row r="1359" spans="1:7" x14ac:dyDescent="0.25">
      <c r="A1359">
        <v>365246106</v>
      </c>
      <c r="B1359" t="s">
        <v>17464</v>
      </c>
      <c r="C1359" t="s">
        <v>16109</v>
      </c>
      <c r="D1359" t="s">
        <v>2803</v>
      </c>
      <c r="E1359" t="s">
        <v>2804</v>
      </c>
      <c r="F1359" t="s">
        <v>62</v>
      </c>
      <c r="G1359" t="s">
        <v>11540</v>
      </c>
    </row>
    <row r="1360" spans="1:7" x14ac:dyDescent="0.25">
      <c r="A1360">
        <v>365246108</v>
      </c>
      <c r="B1360" t="s">
        <v>17465</v>
      </c>
      <c r="C1360" t="s">
        <v>16109</v>
      </c>
      <c r="D1360" t="s">
        <v>5717</v>
      </c>
      <c r="E1360" t="s">
        <v>5718</v>
      </c>
      <c r="F1360" t="s">
        <v>62</v>
      </c>
      <c r="G1360" t="s">
        <v>11540</v>
      </c>
    </row>
    <row r="1361" spans="1:7" x14ac:dyDescent="0.25">
      <c r="A1361">
        <v>365246110</v>
      </c>
      <c r="B1361" t="s">
        <v>17466</v>
      </c>
      <c r="C1361" t="s">
        <v>16109</v>
      </c>
      <c r="D1361" t="s">
        <v>8356</v>
      </c>
      <c r="E1361" t="s">
        <v>8357</v>
      </c>
      <c r="F1361" t="s">
        <v>62</v>
      </c>
      <c r="G1361" t="s">
        <v>11540</v>
      </c>
    </row>
    <row r="1362" spans="1:7" x14ac:dyDescent="0.25">
      <c r="A1362">
        <v>365246112</v>
      </c>
      <c r="B1362" t="s">
        <v>17467</v>
      </c>
      <c r="C1362" t="s">
        <v>16109</v>
      </c>
      <c r="D1362" t="s">
        <v>8362</v>
      </c>
      <c r="E1362" t="s">
        <v>8363</v>
      </c>
      <c r="F1362" t="s">
        <v>62</v>
      </c>
      <c r="G1362" t="s">
        <v>11540</v>
      </c>
    </row>
    <row r="1363" spans="1:7" x14ac:dyDescent="0.25">
      <c r="A1363">
        <v>365246294</v>
      </c>
      <c r="B1363" t="s">
        <v>17468</v>
      </c>
      <c r="C1363" t="s">
        <v>16109</v>
      </c>
      <c r="D1363" t="s">
        <v>4305</v>
      </c>
      <c r="E1363" t="s">
        <v>4306</v>
      </c>
      <c r="F1363" t="s">
        <v>62</v>
      </c>
      <c r="G1363" t="s">
        <v>11540</v>
      </c>
    </row>
    <row r="1364" spans="1:7" x14ac:dyDescent="0.25">
      <c r="A1364">
        <v>365246296</v>
      </c>
      <c r="B1364" t="s">
        <v>17469</v>
      </c>
      <c r="C1364" t="s">
        <v>16109</v>
      </c>
      <c r="D1364" t="s">
        <v>5721</v>
      </c>
      <c r="E1364" t="s">
        <v>5722</v>
      </c>
      <c r="F1364" t="s">
        <v>62</v>
      </c>
      <c r="G1364" t="s">
        <v>11540</v>
      </c>
    </row>
    <row r="1365" spans="1:7" x14ac:dyDescent="0.25">
      <c r="A1365">
        <v>365246298</v>
      </c>
      <c r="B1365" t="s">
        <v>17470</v>
      </c>
      <c r="C1365" t="s">
        <v>16109</v>
      </c>
      <c r="D1365" t="s">
        <v>7035</v>
      </c>
      <c r="E1365" t="s">
        <v>7036</v>
      </c>
      <c r="F1365" t="s">
        <v>62</v>
      </c>
      <c r="G1365" t="s">
        <v>11540</v>
      </c>
    </row>
    <row r="1366" spans="1:7" x14ac:dyDescent="0.25">
      <c r="A1366">
        <v>365246300</v>
      </c>
      <c r="B1366" t="s">
        <v>17471</v>
      </c>
      <c r="C1366" t="s">
        <v>16109</v>
      </c>
      <c r="D1366" t="s">
        <v>2811</v>
      </c>
      <c r="E1366" t="s">
        <v>2812</v>
      </c>
      <c r="F1366" t="s">
        <v>62</v>
      </c>
      <c r="G1366" t="s">
        <v>11540</v>
      </c>
    </row>
    <row r="1367" spans="1:7" x14ac:dyDescent="0.25">
      <c r="A1367">
        <v>365246302</v>
      </c>
      <c r="B1367" t="s">
        <v>17472</v>
      </c>
      <c r="C1367" t="s">
        <v>16109</v>
      </c>
      <c r="D1367" t="s">
        <v>7040</v>
      </c>
      <c r="E1367" t="s">
        <v>7041</v>
      </c>
      <c r="F1367" t="s">
        <v>62</v>
      </c>
      <c r="G1367" t="s">
        <v>11540</v>
      </c>
    </row>
    <row r="1368" spans="1:7" x14ac:dyDescent="0.25">
      <c r="A1368">
        <v>365246304</v>
      </c>
      <c r="B1368" t="s">
        <v>17473</v>
      </c>
      <c r="C1368" t="s">
        <v>16109</v>
      </c>
      <c r="D1368" t="s">
        <v>5725</v>
      </c>
      <c r="E1368" t="s">
        <v>5726</v>
      </c>
      <c r="F1368" t="s">
        <v>62</v>
      </c>
      <c r="G1368" t="s">
        <v>11540</v>
      </c>
    </row>
    <row r="1369" spans="1:7" x14ac:dyDescent="0.25">
      <c r="A1369">
        <v>365246326</v>
      </c>
      <c r="B1369" t="s">
        <v>17474</v>
      </c>
      <c r="C1369" t="s">
        <v>16109</v>
      </c>
      <c r="D1369" t="s">
        <v>1338</v>
      </c>
      <c r="E1369" t="s">
        <v>1339</v>
      </c>
      <c r="F1369" t="s">
        <v>62</v>
      </c>
      <c r="G1369" t="s">
        <v>11540</v>
      </c>
    </row>
    <row r="1370" spans="1:7" x14ac:dyDescent="0.25">
      <c r="A1370">
        <v>365246328</v>
      </c>
      <c r="B1370" t="s">
        <v>17475</v>
      </c>
      <c r="C1370" t="s">
        <v>16109</v>
      </c>
      <c r="D1370" t="s">
        <v>7045</v>
      </c>
      <c r="E1370" t="s">
        <v>7046</v>
      </c>
      <c r="F1370" t="s">
        <v>62</v>
      </c>
      <c r="G1370" t="s">
        <v>11540</v>
      </c>
    </row>
    <row r="1371" spans="1:7" x14ac:dyDescent="0.25">
      <c r="A1371">
        <v>365246330</v>
      </c>
      <c r="B1371" t="s">
        <v>17476</v>
      </c>
      <c r="C1371" t="s">
        <v>16109</v>
      </c>
      <c r="D1371" t="s">
        <v>8367</v>
      </c>
      <c r="E1371" t="s">
        <v>8368</v>
      </c>
      <c r="F1371" t="s">
        <v>62</v>
      </c>
      <c r="G1371" t="s">
        <v>11540</v>
      </c>
    </row>
    <row r="1372" spans="1:7" x14ac:dyDescent="0.25">
      <c r="A1372">
        <v>365246332</v>
      </c>
      <c r="B1372" t="s">
        <v>17477</v>
      </c>
      <c r="C1372" t="s">
        <v>16109</v>
      </c>
      <c r="D1372" t="s">
        <v>11055</v>
      </c>
      <c r="E1372" t="s">
        <v>11056</v>
      </c>
      <c r="F1372" t="s">
        <v>62</v>
      </c>
      <c r="G1372" t="s">
        <v>11540</v>
      </c>
    </row>
    <row r="1373" spans="1:7" x14ac:dyDescent="0.25">
      <c r="A1373">
        <v>365246334</v>
      </c>
      <c r="B1373" t="s">
        <v>17478</v>
      </c>
      <c r="C1373" t="s">
        <v>16109</v>
      </c>
      <c r="D1373" t="s">
        <v>7049</v>
      </c>
      <c r="E1373" t="s">
        <v>7050</v>
      </c>
      <c r="F1373" t="s">
        <v>62</v>
      </c>
      <c r="G1373" t="s">
        <v>11540</v>
      </c>
    </row>
    <row r="1374" spans="1:7" x14ac:dyDescent="0.25">
      <c r="A1374">
        <v>365246336</v>
      </c>
      <c r="B1374" t="s">
        <v>17479</v>
      </c>
      <c r="C1374" t="s">
        <v>16109</v>
      </c>
      <c r="D1374" t="s">
        <v>1343</v>
      </c>
      <c r="E1374" t="s">
        <v>1344</v>
      </c>
      <c r="F1374" t="s">
        <v>62</v>
      </c>
      <c r="G1374" t="s">
        <v>11540</v>
      </c>
    </row>
    <row r="1375" spans="1:7" x14ac:dyDescent="0.25">
      <c r="A1375">
        <v>365246442</v>
      </c>
      <c r="B1375" t="s">
        <v>17480</v>
      </c>
      <c r="C1375" t="s">
        <v>16109</v>
      </c>
      <c r="D1375" t="s">
        <v>11060</v>
      </c>
      <c r="E1375" t="s">
        <v>11061</v>
      </c>
      <c r="F1375" t="s">
        <v>62</v>
      </c>
      <c r="G1375" t="s">
        <v>11540</v>
      </c>
    </row>
    <row r="1376" spans="1:7" x14ac:dyDescent="0.25">
      <c r="A1376">
        <v>365246444</v>
      </c>
      <c r="B1376" t="s">
        <v>17481</v>
      </c>
      <c r="C1376" t="s">
        <v>16109</v>
      </c>
      <c r="D1376" t="s">
        <v>7053</v>
      </c>
      <c r="E1376" t="s">
        <v>1770</v>
      </c>
      <c r="F1376" t="s">
        <v>62</v>
      </c>
      <c r="G1376" t="s">
        <v>11540</v>
      </c>
    </row>
    <row r="1377" spans="1:7" x14ac:dyDescent="0.25">
      <c r="A1377">
        <v>365246446</v>
      </c>
      <c r="B1377" t="s">
        <v>17482</v>
      </c>
      <c r="C1377" t="s">
        <v>16109</v>
      </c>
      <c r="D1377" t="s">
        <v>11065</v>
      </c>
      <c r="E1377" t="s">
        <v>11066</v>
      </c>
      <c r="F1377" t="s">
        <v>62</v>
      </c>
      <c r="G1377" t="s">
        <v>11540</v>
      </c>
    </row>
    <row r="1378" spans="1:7" x14ac:dyDescent="0.25">
      <c r="A1378">
        <v>365246448</v>
      </c>
      <c r="B1378" t="s">
        <v>17483</v>
      </c>
      <c r="C1378" t="s">
        <v>16109</v>
      </c>
      <c r="D1378" t="s">
        <v>11069</v>
      </c>
      <c r="E1378" t="s">
        <v>11070</v>
      </c>
      <c r="F1378" t="s">
        <v>62</v>
      </c>
      <c r="G1378" t="s">
        <v>11540</v>
      </c>
    </row>
    <row r="1379" spans="1:7" x14ac:dyDescent="0.25">
      <c r="A1379">
        <v>365246450</v>
      </c>
      <c r="B1379" t="s">
        <v>17484</v>
      </c>
      <c r="C1379" t="s">
        <v>16109</v>
      </c>
      <c r="D1379" t="s">
        <v>4310</v>
      </c>
      <c r="E1379" t="s">
        <v>4311</v>
      </c>
      <c r="F1379" t="s">
        <v>62</v>
      </c>
      <c r="G1379" t="s">
        <v>11540</v>
      </c>
    </row>
    <row r="1380" spans="1:7" x14ac:dyDescent="0.25">
      <c r="A1380">
        <v>365246452</v>
      </c>
      <c r="B1380" t="s">
        <v>17485</v>
      </c>
      <c r="C1380" t="s">
        <v>16109</v>
      </c>
      <c r="D1380" t="s">
        <v>1349</v>
      </c>
      <c r="E1380" t="s">
        <v>1350</v>
      </c>
      <c r="F1380" t="s">
        <v>62</v>
      </c>
      <c r="G1380" t="s">
        <v>11540</v>
      </c>
    </row>
    <row r="1381" spans="1:7" x14ac:dyDescent="0.25">
      <c r="A1381">
        <v>365246634</v>
      </c>
      <c r="B1381" t="s">
        <v>17486</v>
      </c>
      <c r="C1381" t="s">
        <v>16109</v>
      </c>
      <c r="D1381" t="s">
        <v>9682</v>
      </c>
      <c r="E1381" t="s">
        <v>9683</v>
      </c>
      <c r="F1381" t="s">
        <v>62</v>
      </c>
      <c r="G1381" t="s">
        <v>11540</v>
      </c>
    </row>
    <row r="1382" spans="1:7" x14ac:dyDescent="0.25">
      <c r="A1382">
        <v>365246636</v>
      </c>
      <c r="B1382" t="s">
        <v>17487</v>
      </c>
      <c r="C1382" t="s">
        <v>16109</v>
      </c>
      <c r="D1382" t="s">
        <v>2818</v>
      </c>
      <c r="E1382" t="s">
        <v>2819</v>
      </c>
      <c r="F1382" t="s">
        <v>62</v>
      </c>
      <c r="G1382" t="s">
        <v>11540</v>
      </c>
    </row>
    <row r="1383" spans="1:7" x14ac:dyDescent="0.25">
      <c r="A1383">
        <v>365246638</v>
      </c>
      <c r="B1383" t="s">
        <v>17488</v>
      </c>
      <c r="C1383" t="s">
        <v>16109</v>
      </c>
      <c r="D1383" t="s">
        <v>7059</v>
      </c>
      <c r="E1383" t="s">
        <v>7060</v>
      </c>
      <c r="F1383" t="s">
        <v>62</v>
      </c>
      <c r="G1383" t="s">
        <v>11540</v>
      </c>
    </row>
    <row r="1384" spans="1:7" x14ac:dyDescent="0.25">
      <c r="A1384">
        <v>365246640</v>
      </c>
      <c r="B1384" t="s">
        <v>17489</v>
      </c>
      <c r="C1384" t="s">
        <v>16109</v>
      </c>
      <c r="D1384" t="s">
        <v>8371</v>
      </c>
      <c r="E1384" t="s">
        <v>8372</v>
      </c>
      <c r="F1384" t="s">
        <v>62</v>
      </c>
      <c r="G1384" t="s">
        <v>11540</v>
      </c>
    </row>
    <row r="1385" spans="1:7" x14ac:dyDescent="0.25">
      <c r="A1385">
        <v>365246642</v>
      </c>
      <c r="B1385" t="s">
        <v>17490</v>
      </c>
      <c r="C1385" t="s">
        <v>16109</v>
      </c>
      <c r="D1385" t="s">
        <v>4316</v>
      </c>
      <c r="E1385" t="s">
        <v>4317</v>
      </c>
      <c r="F1385" t="s">
        <v>62</v>
      </c>
      <c r="G1385" t="s">
        <v>11540</v>
      </c>
    </row>
    <row r="1386" spans="1:7" x14ac:dyDescent="0.25">
      <c r="A1386">
        <v>365246644</v>
      </c>
      <c r="B1386" t="s">
        <v>17491</v>
      </c>
      <c r="C1386" t="s">
        <v>16109</v>
      </c>
      <c r="D1386" t="s">
        <v>8376</v>
      </c>
      <c r="E1386" t="s">
        <v>8377</v>
      </c>
      <c r="F1386" t="s">
        <v>62</v>
      </c>
      <c r="G1386" t="s">
        <v>11540</v>
      </c>
    </row>
    <row r="1387" spans="1:7" x14ac:dyDescent="0.25">
      <c r="A1387">
        <v>365246826</v>
      </c>
      <c r="B1387" t="s">
        <v>17492</v>
      </c>
      <c r="C1387" t="s">
        <v>16109</v>
      </c>
      <c r="D1387" t="s">
        <v>2824</v>
      </c>
      <c r="E1387" t="s">
        <v>2825</v>
      </c>
      <c r="F1387" t="s">
        <v>62</v>
      </c>
      <c r="G1387" t="s">
        <v>11540</v>
      </c>
    </row>
    <row r="1388" spans="1:7" x14ac:dyDescent="0.25">
      <c r="A1388">
        <v>365246828</v>
      </c>
      <c r="B1388" t="s">
        <v>17493</v>
      </c>
      <c r="C1388" t="s">
        <v>16109</v>
      </c>
      <c r="D1388" t="s">
        <v>2829</v>
      </c>
      <c r="E1388" t="s">
        <v>2830</v>
      </c>
      <c r="F1388" t="s">
        <v>62</v>
      </c>
      <c r="G1388" t="s">
        <v>11540</v>
      </c>
    </row>
    <row r="1389" spans="1:7" x14ac:dyDescent="0.25">
      <c r="A1389">
        <v>365246830</v>
      </c>
      <c r="B1389" t="s">
        <v>17494</v>
      </c>
      <c r="C1389" t="s">
        <v>16109</v>
      </c>
      <c r="D1389" t="s">
        <v>1656</v>
      </c>
      <c r="E1389" t="s">
        <v>7065</v>
      </c>
      <c r="F1389" t="s">
        <v>62</v>
      </c>
      <c r="G1389" t="s">
        <v>11540</v>
      </c>
    </row>
    <row r="1390" spans="1:7" x14ac:dyDescent="0.25">
      <c r="A1390">
        <v>365246832</v>
      </c>
      <c r="B1390" t="s">
        <v>17495</v>
      </c>
      <c r="C1390" t="s">
        <v>16109</v>
      </c>
      <c r="D1390" t="s">
        <v>8381</v>
      </c>
      <c r="E1390" t="s">
        <v>8382</v>
      </c>
      <c r="F1390" t="s">
        <v>62</v>
      </c>
      <c r="G1390" t="s">
        <v>11540</v>
      </c>
    </row>
    <row r="1391" spans="1:7" x14ac:dyDescent="0.25">
      <c r="A1391">
        <v>365246834</v>
      </c>
      <c r="B1391" t="s">
        <v>17496</v>
      </c>
      <c r="C1391" t="s">
        <v>16109</v>
      </c>
      <c r="D1391" t="s">
        <v>2835</v>
      </c>
      <c r="E1391" t="s">
        <v>2836</v>
      </c>
      <c r="F1391" t="s">
        <v>62</v>
      </c>
      <c r="G1391" t="s">
        <v>11540</v>
      </c>
    </row>
    <row r="1392" spans="1:7" x14ac:dyDescent="0.25">
      <c r="A1392">
        <v>365246836</v>
      </c>
      <c r="B1392" t="s">
        <v>17497</v>
      </c>
      <c r="C1392" t="s">
        <v>16109</v>
      </c>
      <c r="D1392" t="s">
        <v>4323</v>
      </c>
      <c r="E1392" t="s">
        <v>4324</v>
      </c>
      <c r="F1392" t="s">
        <v>62</v>
      </c>
      <c r="G1392" t="s">
        <v>11540</v>
      </c>
    </row>
    <row r="1393" spans="1:7" x14ac:dyDescent="0.25">
      <c r="A1393">
        <v>365247018</v>
      </c>
      <c r="B1393" t="s">
        <v>17498</v>
      </c>
      <c r="C1393" t="s">
        <v>16109</v>
      </c>
      <c r="D1393" t="s">
        <v>6117</v>
      </c>
      <c r="E1393" t="s">
        <v>6118</v>
      </c>
      <c r="F1393" t="s">
        <v>62</v>
      </c>
      <c r="G1393" t="s">
        <v>11540</v>
      </c>
    </row>
    <row r="1394" spans="1:7" x14ac:dyDescent="0.25">
      <c r="A1394">
        <v>365247020</v>
      </c>
      <c r="B1394" t="s">
        <v>17499</v>
      </c>
      <c r="C1394" t="s">
        <v>16109</v>
      </c>
      <c r="D1394" t="s">
        <v>2840</v>
      </c>
      <c r="E1394" t="s">
        <v>2841</v>
      </c>
      <c r="F1394" t="s">
        <v>62</v>
      </c>
      <c r="G1394" t="s">
        <v>11540</v>
      </c>
    </row>
    <row r="1395" spans="1:7" x14ac:dyDescent="0.25">
      <c r="A1395">
        <v>365247022</v>
      </c>
      <c r="B1395" t="s">
        <v>17500</v>
      </c>
      <c r="C1395" t="s">
        <v>16109</v>
      </c>
      <c r="D1395" t="s">
        <v>1127</v>
      </c>
      <c r="E1395" t="s">
        <v>2848</v>
      </c>
      <c r="F1395" t="s">
        <v>62</v>
      </c>
      <c r="G1395" t="s">
        <v>11540</v>
      </c>
    </row>
    <row r="1396" spans="1:7" x14ac:dyDescent="0.25">
      <c r="A1396">
        <v>365247024</v>
      </c>
      <c r="B1396" t="s">
        <v>17501</v>
      </c>
      <c r="C1396" t="s">
        <v>16109</v>
      </c>
      <c r="D1396" t="s">
        <v>855</v>
      </c>
      <c r="E1396" t="s">
        <v>856</v>
      </c>
      <c r="F1396" t="s">
        <v>62</v>
      </c>
      <c r="G1396" t="s">
        <v>11540</v>
      </c>
    </row>
    <row r="1397" spans="1:7" x14ac:dyDescent="0.25">
      <c r="A1397">
        <v>365247026</v>
      </c>
      <c r="B1397" t="s">
        <v>17502</v>
      </c>
      <c r="C1397" t="s">
        <v>16109</v>
      </c>
      <c r="D1397" t="s">
        <v>1565</v>
      </c>
      <c r="E1397" t="s">
        <v>5730</v>
      </c>
      <c r="F1397" t="s">
        <v>62</v>
      </c>
      <c r="G1397" t="s">
        <v>11540</v>
      </c>
    </row>
    <row r="1398" spans="1:7" x14ac:dyDescent="0.25">
      <c r="A1398">
        <v>365247028</v>
      </c>
      <c r="B1398" t="s">
        <v>17503</v>
      </c>
      <c r="C1398" t="s">
        <v>16109</v>
      </c>
      <c r="D1398" t="s">
        <v>2854</v>
      </c>
      <c r="E1398" t="s">
        <v>2855</v>
      </c>
      <c r="F1398" t="s">
        <v>62</v>
      </c>
      <c r="G1398" t="s">
        <v>11540</v>
      </c>
    </row>
    <row r="1399" spans="1:7" x14ac:dyDescent="0.25">
      <c r="A1399">
        <v>365247210</v>
      </c>
      <c r="B1399" t="s">
        <v>17504</v>
      </c>
      <c r="C1399" t="s">
        <v>16109</v>
      </c>
      <c r="D1399" t="s">
        <v>5734</v>
      </c>
      <c r="E1399" t="s">
        <v>5735</v>
      </c>
      <c r="F1399" t="s">
        <v>62</v>
      </c>
      <c r="G1399" t="s">
        <v>11540</v>
      </c>
    </row>
    <row r="1400" spans="1:7" x14ac:dyDescent="0.25">
      <c r="A1400">
        <v>365247212</v>
      </c>
      <c r="B1400" t="s">
        <v>17505</v>
      </c>
      <c r="C1400" t="s">
        <v>16109</v>
      </c>
      <c r="D1400" t="s">
        <v>855</v>
      </c>
      <c r="E1400" t="s">
        <v>856</v>
      </c>
      <c r="F1400" t="s">
        <v>62</v>
      </c>
      <c r="G1400" t="s">
        <v>11540</v>
      </c>
    </row>
    <row r="1401" spans="1:7" x14ac:dyDescent="0.25">
      <c r="A1401">
        <v>365247214</v>
      </c>
      <c r="B1401" t="s">
        <v>17506</v>
      </c>
      <c r="C1401" t="s">
        <v>16109</v>
      </c>
      <c r="D1401" t="s">
        <v>1565</v>
      </c>
      <c r="E1401" t="s">
        <v>2859</v>
      </c>
      <c r="F1401" t="s">
        <v>62</v>
      </c>
      <c r="G1401" t="s">
        <v>11540</v>
      </c>
    </row>
    <row r="1402" spans="1:7" x14ac:dyDescent="0.25">
      <c r="A1402">
        <v>365247216</v>
      </c>
      <c r="B1402" t="s">
        <v>17507</v>
      </c>
      <c r="C1402" t="s">
        <v>16109</v>
      </c>
      <c r="D1402" t="s">
        <v>8397</v>
      </c>
      <c r="E1402" t="s">
        <v>8398</v>
      </c>
      <c r="F1402" t="s">
        <v>62</v>
      </c>
      <c r="G1402" t="s">
        <v>11540</v>
      </c>
    </row>
    <row r="1403" spans="1:7" x14ac:dyDescent="0.25">
      <c r="A1403">
        <v>365247218</v>
      </c>
      <c r="B1403" t="s">
        <v>17508</v>
      </c>
      <c r="C1403" t="s">
        <v>16109</v>
      </c>
      <c r="D1403" t="s">
        <v>2863</v>
      </c>
      <c r="E1403" t="s">
        <v>2864</v>
      </c>
      <c r="F1403" t="s">
        <v>62</v>
      </c>
      <c r="G1403" t="s">
        <v>11540</v>
      </c>
    </row>
    <row r="1404" spans="1:7" x14ac:dyDescent="0.25">
      <c r="A1404">
        <v>365247220</v>
      </c>
      <c r="B1404" t="s">
        <v>17509</v>
      </c>
      <c r="C1404" t="s">
        <v>16109</v>
      </c>
      <c r="D1404" t="s">
        <v>4761</v>
      </c>
      <c r="E1404" t="s">
        <v>5739</v>
      </c>
      <c r="F1404" t="s">
        <v>62</v>
      </c>
      <c r="G1404" t="s">
        <v>11540</v>
      </c>
    </row>
    <row r="1405" spans="1:7" x14ac:dyDescent="0.25">
      <c r="A1405">
        <v>365247402</v>
      </c>
      <c r="B1405" t="s">
        <v>17510</v>
      </c>
      <c r="C1405" t="s">
        <v>16109</v>
      </c>
      <c r="D1405" t="s">
        <v>5746</v>
      </c>
      <c r="E1405" t="s">
        <v>5747</v>
      </c>
      <c r="F1405" t="s">
        <v>62</v>
      </c>
      <c r="G1405" t="s">
        <v>11540</v>
      </c>
    </row>
    <row r="1406" spans="1:7" x14ac:dyDescent="0.25">
      <c r="A1406">
        <v>365247404</v>
      </c>
      <c r="B1406" t="s">
        <v>17511</v>
      </c>
      <c r="C1406" t="s">
        <v>16109</v>
      </c>
      <c r="D1406" t="s">
        <v>7069</v>
      </c>
      <c r="E1406" t="s">
        <v>7070</v>
      </c>
      <c r="F1406" t="s">
        <v>62</v>
      </c>
      <c r="G1406" t="s">
        <v>11540</v>
      </c>
    </row>
    <row r="1407" spans="1:7" x14ac:dyDescent="0.25">
      <c r="A1407">
        <v>365247406</v>
      </c>
      <c r="B1407" t="s">
        <v>17512</v>
      </c>
      <c r="C1407" t="s">
        <v>16109</v>
      </c>
      <c r="D1407" t="s">
        <v>11073</v>
      </c>
      <c r="E1407" t="s">
        <v>11074</v>
      </c>
      <c r="F1407" t="s">
        <v>62</v>
      </c>
      <c r="G1407" t="s">
        <v>11540</v>
      </c>
    </row>
    <row r="1408" spans="1:7" x14ac:dyDescent="0.25">
      <c r="A1408">
        <v>365247408</v>
      </c>
      <c r="B1408" t="s">
        <v>17513</v>
      </c>
      <c r="C1408" t="s">
        <v>16109</v>
      </c>
      <c r="D1408" t="s">
        <v>7074</v>
      </c>
      <c r="E1408" t="s">
        <v>7075</v>
      </c>
      <c r="F1408" t="s">
        <v>62</v>
      </c>
      <c r="G1408" t="s">
        <v>11540</v>
      </c>
    </row>
    <row r="1409" spans="1:7" x14ac:dyDescent="0.25">
      <c r="A1409">
        <v>365247410</v>
      </c>
      <c r="B1409" t="s">
        <v>17514</v>
      </c>
      <c r="C1409" t="s">
        <v>16109</v>
      </c>
      <c r="D1409" t="s">
        <v>4586</v>
      </c>
      <c r="E1409" t="s">
        <v>4587</v>
      </c>
      <c r="F1409" t="s">
        <v>62</v>
      </c>
      <c r="G1409" t="s">
        <v>11540</v>
      </c>
    </row>
    <row r="1410" spans="1:7" x14ac:dyDescent="0.25">
      <c r="A1410">
        <v>365247412</v>
      </c>
      <c r="B1410" t="s">
        <v>17515</v>
      </c>
      <c r="C1410" t="s">
        <v>16109</v>
      </c>
      <c r="D1410" t="s">
        <v>1021</v>
      </c>
      <c r="E1410" t="s">
        <v>1022</v>
      </c>
      <c r="F1410" t="s">
        <v>62</v>
      </c>
      <c r="G1410" t="s">
        <v>11540</v>
      </c>
    </row>
    <row r="1411" spans="1:7" x14ac:dyDescent="0.25">
      <c r="A1411">
        <v>365247594</v>
      </c>
      <c r="B1411" t="s">
        <v>17516</v>
      </c>
      <c r="C1411" t="s">
        <v>16109</v>
      </c>
      <c r="D1411" t="s">
        <v>9690</v>
      </c>
      <c r="E1411" t="s">
        <v>9691</v>
      </c>
      <c r="F1411" t="s">
        <v>62</v>
      </c>
      <c r="G1411" t="s">
        <v>11540</v>
      </c>
    </row>
    <row r="1412" spans="1:7" x14ac:dyDescent="0.25">
      <c r="A1412">
        <v>365247596</v>
      </c>
      <c r="B1412" t="s">
        <v>17517</v>
      </c>
      <c r="C1412" t="s">
        <v>16109</v>
      </c>
      <c r="D1412" t="s">
        <v>1419</v>
      </c>
      <c r="E1412" t="s">
        <v>1420</v>
      </c>
      <c r="F1412" t="s">
        <v>62</v>
      </c>
      <c r="G1412" t="s">
        <v>11540</v>
      </c>
    </row>
    <row r="1413" spans="1:7" x14ac:dyDescent="0.25">
      <c r="A1413">
        <v>365247598</v>
      </c>
      <c r="B1413" t="s">
        <v>17518</v>
      </c>
      <c r="C1413" t="s">
        <v>16109</v>
      </c>
      <c r="D1413" t="s">
        <v>11079</v>
      </c>
      <c r="E1413" t="s">
        <v>11080</v>
      </c>
      <c r="F1413" t="s">
        <v>62</v>
      </c>
      <c r="G1413" t="s">
        <v>11540</v>
      </c>
    </row>
    <row r="1414" spans="1:7" x14ac:dyDescent="0.25">
      <c r="A1414">
        <v>365247600</v>
      </c>
      <c r="B1414" t="s">
        <v>17519</v>
      </c>
      <c r="C1414" t="s">
        <v>16109</v>
      </c>
      <c r="D1414" t="s">
        <v>1656</v>
      </c>
      <c r="E1414" t="s">
        <v>1657</v>
      </c>
      <c r="F1414" t="s">
        <v>62</v>
      </c>
      <c r="G1414" t="s">
        <v>11540</v>
      </c>
    </row>
    <row r="1415" spans="1:7" x14ac:dyDescent="0.25">
      <c r="A1415">
        <v>365247602</v>
      </c>
      <c r="B1415" t="s">
        <v>17520</v>
      </c>
      <c r="C1415" t="s">
        <v>16109</v>
      </c>
      <c r="D1415" t="s">
        <v>1361</v>
      </c>
      <c r="E1415" t="s">
        <v>1362</v>
      </c>
      <c r="F1415" t="s">
        <v>62</v>
      </c>
      <c r="G1415" t="s">
        <v>11540</v>
      </c>
    </row>
    <row r="1416" spans="1:7" x14ac:dyDescent="0.25">
      <c r="A1416">
        <v>365247604</v>
      </c>
      <c r="B1416" t="s">
        <v>17521</v>
      </c>
      <c r="C1416" t="s">
        <v>16109</v>
      </c>
      <c r="D1416" t="s">
        <v>10073</v>
      </c>
      <c r="E1416" t="s">
        <v>10074</v>
      </c>
      <c r="F1416" t="s">
        <v>62</v>
      </c>
      <c r="G1416" t="s">
        <v>11540</v>
      </c>
    </row>
    <row r="1417" spans="1:7" x14ac:dyDescent="0.25">
      <c r="A1417">
        <v>365247786</v>
      </c>
      <c r="B1417" t="s">
        <v>17522</v>
      </c>
      <c r="C1417" t="s">
        <v>16109</v>
      </c>
      <c r="D1417" t="s">
        <v>8407</v>
      </c>
      <c r="E1417" t="s">
        <v>8408</v>
      </c>
      <c r="F1417" t="s">
        <v>62</v>
      </c>
      <c r="G1417" t="s">
        <v>11540</v>
      </c>
    </row>
    <row r="1418" spans="1:7" x14ac:dyDescent="0.25">
      <c r="A1418">
        <v>365247788</v>
      </c>
      <c r="B1418" t="s">
        <v>17523</v>
      </c>
      <c r="C1418" t="s">
        <v>16109</v>
      </c>
      <c r="D1418" t="s">
        <v>1697</v>
      </c>
      <c r="E1418" t="s">
        <v>1698</v>
      </c>
      <c r="F1418" t="s">
        <v>62</v>
      </c>
      <c r="G1418" t="s">
        <v>11540</v>
      </c>
    </row>
    <row r="1419" spans="1:7" x14ac:dyDescent="0.25">
      <c r="A1419">
        <v>365247790</v>
      </c>
      <c r="B1419" t="s">
        <v>17524</v>
      </c>
      <c r="C1419" t="s">
        <v>16109</v>
      </c>
      <c r="D1419" t="s">
        <v>3936</v>
      </c>
      <c r="E1419" t="s">
        <v>4331</v>
      </c>
      <c r="F1419" t="s">
        <v>62</v>
      </c>
      <c r="G1419" t="s">
        <v>11540</v>
      </c>
    </row>
    <row r="1420" spans="1:7" x14ac:dyDescent="0.25">
      <c r="A1420">
        <v>365247792</v>
      </c>
      <c r="B1420" t="s">
        <v>17525</v>
      </c>
      <c r="C1420" t="s">
        <v>16109</v>
      </c>
      <c r="D1420" t="s">
        <v>7090</v>
      </c>
      <c r="E1420" t="s">
        <v>7091</v>
      </c>
      <c r="F1420" t="s">
        <v>62</v>
      </c>
      <c r="G1420" t="s">
        <v>11540</v>
      </c>
    </row>
    <row r="1421" spans="1:7" x14ac:dyDescent="0.25">
      <c r="A1421">
        <v>365247794</v>
      </c>
      <c r="B1421" t="s">
        <v>17526</v>
      </c>
      <c r="C1421" t="s">
        <v>16109</v>
      </c>
      <c r="D1421" t="s">
        <v>2869</v>
      </c>
      <c r="E1421" t="s">
        <v>2870</v>
      </c>
      <c r="F1421" t="s">
        <v>62</v>
      </c>
      <c r="G1421" t="s">
        <v>11540</v>
      </c>
    </row>
    <row r="1422" spans="1:7" x14ac:dyDescent="0.25">
      <c r="A1422">
        <v>365247796</v>
      </c>
      <c r="B1422" t="s">
        <v>17527</v>
      </c>
      <c r="C1422" t="s">
        <v>16109</v>
      </c>
      <c r="D1422" t="s">
        <v>4336</v>
      </c>
      <c r="E1422" t="s">
        <v>4337</v>
      </c>
      <c r="F1422" t="s">
        <v>62</v>
      </c>
      <c r="G1422" t="s">
        <v>11540</v>
      </c>
    </row>
    <row r="1423" spans="1:7" x14ac:dyDescent="0.25">
      <c r="A1423">
        <v>365245550</v>
      </c>
      <c r="B1423" t="s">
        <v>17528</v>
      </c>
      <c r="C1423" t="s">
        <v>16109</v>
      </c>
      <c r="D1423" t="s">
        <v>4343</v>
      </c>
      <c r="E1423" t="s">
        <v>4344</v>
      </c>
      <c r="F1423" t="s">
        <v>62</v>
      </c>
      <c r="G1423" t="s">
        <v>11540</v>
      </c>
    </row>
    <row r="1424" spans="1:7" x14ac:dyDescent="0.25">
      <c r="A1424">
        <v>365245552</v>
      </c>
      <c r="B1424" t="s">
        <v>17529</v>
      </c>
      <c r="C1424" t="s">
        <v>16109</v>
      </c>
      <c r="D1424" t="s">
        <v>8416</v>
      </c>
      <c r="E1424" t="s">
        <v>8417</v>
      </c>
      <c r="F1424" t="s">
        <v>62</v>
      </c>
      <c r="G1424" t="s">
        <v>11540</v>
      </c>
    </row>
    <row r="1425" spans="1:7" x14ac:dyDescent="0.25">
      <c r="A1425">
        <v>365245554</v>
      </c>
      <c r="B1425" t="s">
        <v>17530</v>
      </c>
      <c r="C1425" t="s">
        <v>16109</v>
      </c>
      <c r="D1425" t="s">
        <v>3751</v>
      </c>
      <c r="E1425" t="s">
        <v>8424</v>
      </c>
      <c r="F1425" t="s">
        <v>62</v>
      </c>
      <c r="G1425" t="s">
        <v>11540</v>
      </c>
    </row>
    <row r="1426" spans="1:7" x14ac:dyDescent="0.25">
      <c r="A1426">
        <v>365245556</v>
      </c>
      <c r="B1426" t="s">
        <v>17531</v>
      </c>
      <c r="C1426" t="s">
        <v>16109</v>
      </c>
      <c r="D1426" t="s">
        <v>11095</v>
      </c>
      <c r="E1426" t="s">
        <v>11096</v>
      </c>
      <c r="F1426" t="s">
        <v>62</v>
      </c>
      <c r="G1426" t="s">
        <v>11540</v>
      </c>
    </row>
    <row r="1427" spans="1:7" x14ac:dyDescent="0.25">
      <c r="A1427">
        <v>365245558</v>
      </c>
      <c r="B1427" t="s">
        <v>17532</v>
      </c>
      <c r="C1427" t="s">
        <v>16109</v>
      </c>
      <c r="D1427" t="s">
        <v>9697</v>
      </c>
      <c r="E1427" t="s">
        <v>9698</v>
      </c>
      <c r="F1427" t="s">
        <v>62</v>
      </c>
      <c r="G1427" t="s">
        <v>11540</v>
      </c>
    </row>
    <row r="1428" spans="1:7" x14ac:dyDescent="0.25">
      <c r="A1428">
        <v>365245560</v>
      </c>
      <c r="B1428" t="s">
        <v>17533</v>
      </c>
      <c r="C1428" t="s">
        <v>16109</v>
      </c>
      <c r="D1428" t="s">
        <v>1369</v>
      </c>
      <c r="E1428" t="s">
        <v>1370</v>
      </c>
      <c r="F1428" t="s">
        <v>62</v>
      </c>
      <c r="G1428" t="s">
        <v>11540</v>
      </c>
    </row>
    <row r="1429" spans="1:7" x14ac:dyDescent="0.25">
      <c r="A1429">
        <v>365245742</v>
      </c>
      <c r="B1429" t="s">
        <v>17534</v>
      </c>
      <c r="C1429" t="s">
        <v>16109</v>
      </c>
      <c r="D1429" t="s">
        <v>11100</v>
      </c>
      <c r="E1429" t="s">
        <v>11101</v>
      </c>
      <c r="F1429" t="s">
        <v>62</v>
      </c>
      <c r="G1429" t="s">
        <v>11540</v>
      </c>
    </row>
    <row r="1430" spans="1:7" x14ac:dyDescent="0.25">
      <c r="A1430">
        <v>365245744</v>
      </c>
      <c r="B1430" t="s">
        <v>17535</v>
      </c>
      <c r="C1430" t="s">
        <v>16109</v>
      </c>
      <c r="D1430" t="s">
        <v>8427</v>
      </c>
      <c r="E1430" t="s">
        <v>8428</v>
      </c>
      <c r="F1430" t="s">
        <v>62</v>
      </c>
      <c r="G1430" t="s">
        <v>11540</v>
      </c>
    </row>
    <row r="1431" spans="1:7" x14ac:dyDescent="0.25">
      <c r="A1431">
        <v>365245746</v>
      </c>
      <c r="B1431" t="s">
        <v>17536</v>
      </c>
      <c r="C1431" t="s">
        <v>16109</v>
      </c>
      <c r="D1431" t="s">
        <v>4347</v>
      </c>
      <c r="E1431" t="s">
        <v>4348</v>
      </c>
      <c r="F1431" t="s">
        <v>62</v>
      </c>
      <c r="G1431" t="s">
        <v>11540</v>
      </c>
    </row>
    <row r="1432" spans="1:7" x14ac:dyDescent="0.25">
      <c r="A1432">
        <v>365245748</v>
      </c>
      <c r="B1432" t="s">
        <v>17537</v>
      </c>
      <c r="C1432" t="s">
        <v>16109</v>
      </c>
      <c r="D1432" t="s">
        <v>2873</v>
      </c>
      <c r="E1432" t="s">
        <v>2874</v>
      </c>
      <c r="F1432" t="s">
        <v>62</v>
      </c>
      <c r="G1432" t="s">
        <v>11540</v>
      </c>
    </row>
    <row r="1433" spans="1:7" x14ac:dyDescent="0.25">
      <c r="A1433">
        <v>365245750</v>
      </c>
      <c r="B1433" t="s">
        <v>17538</v>
      </c>
      <c r="C1433" t="s">
        <v>16109</v>
      </c>
      <c r="D1433" t="s">
        <v>2878</v>
      </c>
      <c r="E1433" t="s">
        <v>2879</v>
      </c>
      <c r="F1433" t="s">
        <v>62</v>
      </c>
      <c r="G1433" t="s">
        <v>11540</v>
      </c>
    </row>
    <row r="1434" spans="1:7" x14ac:dyDescent="0.25">
      <c r="A1434">
        <v>365245752</v>
      </c>
      <c r="B1434" t="s">
        <v>17539</v>
      </c>
      <c r="C1434" t="s">
        <v>16109</v>
      </c>
      <c r="D1434" t="s">
        <v>4351</v>
      </c>
      <c r="E1434" t="s">
        <v>4352</v>
      </c>
      <c r="F1434" t="s">
        <v>62</v>
      </c>
      <c r="G1434" t="s">
        <v>11540</v>
      </c>
    </row>
    <row r="1435" spans="1:7" x14ac:dyDescent="0.25">
      <c r="A1435">
        <v>365245922</v>
      </c>
      <c r="B1435" t="s">
        <v>17540</v>
      </c>
      <c r="C1435" t="s">
        <v>16109</v>
      </c>
      <c r="D1435" t="s">
        <v>1631</v>
      </c>
      <c r="E1435" t="s">
        <v>11105</v>
      </c>
      <c r="F1435" t="s">
        <v>62</v>
      </c>
      <c r="G1435" t="s">
        <v>11540</v>
      </c>
    </row>
    <row r="1436" spans="1:7" x14ac:dyDescent="0.25">
      <c r="A1436">
        <v>365245924</v>
      </c>
      <c r="B1436" t="s">
        <v>17541</v>
      </c>
      <c r="C1436" t="s">
        <v>16109</v>
      </c>
      <c r="D1436" t="s">
        <v>7095</v>
      </c>
      <c r="E1436" t="s">
        <v>7096</v>
      </c>
      <c r="F1436" t="s">
        <v>62</v>
      </c>
      <c r="G1436" t="s">
        <v>11540</v>
      </c>
    </row>
    <row r="1437" spans="1:7" x14ac:dyDescent="0.25">
      <c r="A1437">
        <v>365245926</v>
      </c>
      <c r="B1437" t="s">
        <v>17542</v>
      </c>
      <c r="C1437" t="s">
        <v>16109</v>
      </c>
      <c r="D1437" t="s">
        <v>8431</v>
      </c>
      <c r="E1437" t="s">
        <v>8432</v>
      </c>
      <c r="F1437" t="s">
        <v>62</v>
      </c>
      <c r="G1437" t="s">
        <v>11540</v>
      </c>
    </row>
    <row r="1438" spans="1:7" x14ac:dyDescent="0.25">
      <c r="A1438">
        <v>365245928</v>
      </c>
      <c r="B1438" t="s">
        <v>17543</v>
      </c>
      <c r="C1438" t="s">
        <v>16109</v>
      </c>
      <c r="D1438" t="s">
        <v>7100</v>
      </c>
      <c r="E1438" t="s">
        <v>7101</v>
      </c>
      <c r="F1438" t="s">
        <v>62</v>
      </c>
      <c r="G1438" t="s">
        <v>11540</v>
      </c>
    </row>
    <row r="1439" spans="1:7" x14ac:dyDescent="0.25">
      <c r="A1439">
        <v>365245930</v>
      </c>
      <c r="B1439" t="s">
        <v>17544</v>
      </c>
      <c r="C1439" t="s">
        <v>16109</v>
      </c>
      <c r="D1439" t="s">
        <v>9702</v>
      </c>
      <c r="E1439" t="s">
        <v>9703</v>
      </c>
      <c r="F1439" t="s">
        <v>62</v>
      </c>
      <c r="G1439" t="s">
        <v>11540</v>
      </c>
    </row>
    <row r="1440" spans="1:7" x14ac:dyDescent="0.25">
      <c r="A1440">
        <v>365245932</v>
      </c>
      <c r="B1440" t="s">
        <v>17545</v>
      </c>
      <c r="C1440" t="s">
        <v>16109</v>
      </c>
      <c r="D1440" t="s">
        <v>9707</v>
      </c>
      <c r="E1440" t="s">
        <v>8525</v>
      </c>
      <c r="F1440" t="s">
        <v>62</v>
      </c>
      <c r="G1440" t="s">
        <v>11540</v>
      </c>
    </row>
    <row r="1441" spans="1:7" x14ac:dyDescent="0.25">
      <c r="A1441">
        <v>365246114</v>
      </c>
      <c r="B1441" t="s">
        <v>17546</v>
      </c>
      <c r="C1441" t="s">
        <v>16109</v>
      </c>
      <c r="D1441" t="s">
        <v>2882</v>
      </c>
      <c r="E1441" t="s">
        <v>2883</v>
      </c>
      <c r="F1441" t="s">
        <v>62</v>
      </c>
      <c r="G1441" t="s">
        <v>11540</v>
      </c>
    </row>
    <row r="1442" spans="1:7" x14ac:dyDescent="0.25">
      <c r="A1442">
        <v>365246116</v>
      </c>
      <c r="B1442" t="s">
        <v>17547</v>
      </c>
      <c r="C1442" t="s">
        <v>16109</v>
      </c>
      <c r="D1442" t="s">
        <v>11110</v>
      </c>
      <c r="E1442" t="s">
        <v>11111</v>
      </c>
      <c r="F1442" t="s">
        <v>62</v>
      </c>
      <c r="G1442" t="s">
        <v>11540</v>
      </c>
    </row>
    <row r="1443" spans="1:7" x14ac:dyDescent="0.25">
      <c r="A1443">
        <v>365246118</v>
      </c>
      <c r="B1443" t="s">
        <v>17548</v>
      </c>
      <c r="C1443" t="s">
        <v>16109</v>
      </c>
      <c r="D1443" t="s">
        <v>9713</v>
      </c>
      <c r="E1443" t="s">
        <v>9714</v>
      </c>
      <c r="F1443" t="s">
        <v>62</v>
      </c>
      <c r="G1443" t="s">
        <v>11540</v>
      </c>
    </row>
    <row r="1444" spans="1:7" x14ac:dyDescent="0.25">
      <c r="A1444">
        <v>365246120</v>
      </c>
      <c r="B1444" t="s">
        <v>17549</v>
      </c>
      <c r="C1444" t="s">
        <v>16109</v>
      </c>
      <c r="D1444" t="s">
        <v>8437</v>
      </c>
      <c r="E1444" t="s">
        <v>8438</v>
      </c>
      <c r="F1444" t="s">
        <v>62</v>
      </c>
      <c r="G1444" t="s">
        <v>11540</v>
      </c>
    </row>
    <row r="1445" spans="1:7" x14ac:dyDescent="0.25">
      <c r="A1445">
        <v>365246122</v>
      </c>
      <c r="B1445" t="s">
        <v>17550</v>
      </c>
      <c r="C1445" t="s">
        <v>16109</v>
      </c>
      <c r="D1445" t="s">
        <v>2887</v>
      </c>
      <c r="E1445" t="s">
        <v>2888</v>
      </c>
      <c r="F1445" t="s">
        <v>62</v>
      </c>
      <c r="G1445" t="s">
        <v>11540</v>
      </c>
    </row>
    <row r="1446" spans="1:7" x14ac:dyDescent="0.25">
      <c r="A1446">
        <v>365246124</v>
      </c>
      <c r="B1446" t="s">
        <v>17551</v>
      </c>
      <c r="C1446" t="s">
        <v>16109</v>
      </c>
      <c r="D1446" t="s">
        <v>9718</v>
      </c>
      <c r="E1446" t="s">
        <v>9719</v>
      </c>
      <c r="F1446" t="s">
        <v>62</v>
      </c>
      <c r="G1446" t="s">
        <v>11540</v>
      </c>
    </row>
    <row r="1447" spans="1:7" x14ac:dyDescent="0.25">
      <c r="A1447">
        <v>365246306</v>
      </c>
      <c r="B1447" t="s">
        <v>17552</v>
      </c>
      <c r="C1447" t="s">
        <v>16109</v>
      </c>
      <c r="D1447" t="s">
        <v>1375</v>
      </c>
      <c r="E1447" t="s">
        <v>1376</v>
      </c>
      <c r="F1447" t="s">
        <v>62</v>
      </c>
      <c r="G1447" t="s">
        <v>11540</v>
      </c>
    </row>
    <row r="1448" spans="1:7" x14ac:dyDescent="0.25">
      <c r="A1448">
        <v>365246308</v>
      </c>
      <c r="B1448" t="s">
        <v>17553</v>
      </c>
      <c r="C1448" t="s">
        <v>16109</v>
      </c>
      <c r="D1448" t="s">
        <v>8441</v>
      </c>
      <c r="E1448" t="s">
        <v>8442</v>
      </c>
      <c r="F1448" t="s">
        <v>62</v>
      </c>
      <c r="G1448" t="s">
        <v>11540</v>
      </c>
    </row>
    <row r="1449" spans="1:7" x14ac:dyDescent="0.25">
      <c r="A1449">
        <v>365246310</v>
      </c>
      <c r="B1449" t="s">
        <v>17554</v>
      </c>
      <c r="C1449" t="s">
        <v>16109</v>
      </c>
      <c r="D1449" t="s">
        <v>7104</v>
      </c>
      <c r="E1449" t="s">
        <v>7105</v>
      </c>
      <c r="F1449" t="s">
        <v>62</v>
      </c>
      <c r="G1449" t="s">
        <v>11540</v>
      </c>
    </row>
    <row r="1450" spans="1:7" x14ac:dyDescent="0.25">
      <c r="A1450">
        <v>365246312</v>
      </c>
      <c r="B1450" t="s">
        <v>17555</v>
      </c>
      <c r="C1450" t="s">
        <v>16109</v>
      </c>
      <c r="D1450" t="s">
        <v>4358</v>
      </c>
      <c r="E1450" t="s">
        <v>4359</v>
      </c>
      <c r="F1450" t="s">
        <v>62</v>
      </c>
      <c r="G1450" t="s">
        <v>11540</v>
      </c>
    </row>
    <row r="1451" spans="1:7" x14ac:dyDescent="0.25">
      <c r="A1451">
        <v>365246314</v>
      </c>
      <c r="B1451" t="s">
        <v>17556</v>
      </c>
      <c r="C1451" t="s">
        <v>16109</v>
      </c>
      <c r="D1451" t="s">
        <v>1381</v>
      </c>
      <c r="E1451" t="s">
        <v>1382</v>
      </c>
      <c r="F1451" t="s">
        <v>62</v>
      </c>
      <c r="G1451" t="s">
        <v>11540</v>
      </c>
    </row>
    <row r="1452" spans="1:7" x14ac:dyDescent="0.25">
      <c r="A1452">
        <v>365246316</v>
      </c>
      <c r="B1452" t="s">
        <v>17557</v>
      </c>
      <c r="C1452" t="s">
        <v>16109</v>
      </c>
      <c r="D1452" t="s">
        <v>5753</v>
      </c>
      <c r="E1452" t="s">
        <v>5754</v>
      </c>
      <c r="F1452" t="s">
        <v>62</v>
      </c>
      <c r="G1452" t="s">
        <v>11540</v>
      </c>
    </row>
    <row r="1453" spans="1:7" x14ac:dyDescent="0.25">
      <c r="A1453">
        <v>365246338</v>
      </c>
      <c r="B1453" t="s">
        <v>17558</v>
      </c>
      <c r="C1453" t="s">
        <v>16109</v>
      </c>
      <c r="D1453" t="s">
        <v>2892</v>
      </c>
      <c r="E1453" t="s">
        <v>2893</v>
      </c>
      <c r="F1453" t="s">
        <v>62</v>
      </c>
      <c r="G1453" t="s">
        <v>11540</v>
      </c>
    </row>
    <row r="1454" spans="1:7" x14ac:dyDescent="0.25">
      <c r="A1454">
        <v>365246340</v>
      </c>
      <c r="B1454" t="s">
        <v>17559</v>
      </c>
      <c r="C1454" t="s">
        <v>16109</v>
      </c>
      <c r="D1454" t="s">
        <v>2897</v>
      </c>
      <c r="E1454" t="s">
        <v>2898</v>
      </c>
      <c r="F1454" t="s">
        <v>62</v>
      </c>
      <c r="G1454" t="s">
        <v>11540</v>
      </c>
    </row>
    <row r="1455" spans="1:7" x14ac:dyDescent="0.25">
      <c r="A1455">
        <v>365246342</v>
      </c>
      <c r="B1455" t="s">
        <v>17560</v>
      </c>
      <c r="C1455" t="s">
        <v>16109</v>
      </c>
      <c r="D1455" t="s">
        <v>4363</v>
      </c>
      <c r="E1455" t="s">
        <v>4364</v>
      </c>
      <c r="F1455" t="s">
        <v>62</v>
      </c>
      <c r="G1455" t="s">
        <v>11540</v>
      </c>
    </row>
    <row r="1456" spans="1:7" x14ac:dyDescent="0.25">
      <c r="A1456">
        <v>365246344</v>
      </c>
      <c r="B1456" t="s">
        <v>17561</v>
      </c>
      <c r="C1456" t="s">
        <v>16109</v>
      </c>
      <c r="D1456" t="s">
        <v>2901</v>
      </c>
      <c r="E1456" t="s">
        <v>2902</v>
      </c>
      <c r="F1456" t="s">
        <v>62</v>
      </c>
      <c r="G1456" t="s">
        <v>11540</v>
      </c>
    </row>
    <row r="1457" spans="1:7" x14ac:dyDescent="0.25">
      <c r="A1457">
        <v>365246346</v>
      </c>
      <c r="B1457" t="s">
        <v>17562</v>
      </c>
      <c r="C1457" t="s">
        <v>16109</v>
      </c>
      <c r="D1457" t="s">
        <v>1386</v>
      </c>
      <c r="E1457" t="s">
        <v>1387</v>
      </c>
      <c r="F1457" t="s">
        <v>62</v>
      </c>
      <c r="G1457" t="s">
        <v>11540</v>
      </c>
    </row>
    <row r="1458" spans="1:7" x14ac:dyDescent="0.25">
      <c r="A1458">
        <v>365246348</v>
      </c>
      <c r="B1458" t="s">
        <v>17563</v>
      </c>
      <c r="C1458" t="s">
        <v>16109</v>
      </c>
      <c r="D1458" t="s">
        <v>8446</v>
      </c>
      <c r="E1458" t="s">
        <v>8447</v>
      </c>
      <c r="F1458" t="s">
        <v>62</v>
      </c>
      <c r="G1458" t="s">
        <v>11540</v>
      </c>
    </row>
    <row r="1459" spans="1:7" x14ac:dyDescent="0.25">
      <c r="A1459">
        <v>365246454</v>
      </c>
      <c r="B1459" t="s">
        <v>17564</v>
      </c>
      <c r="C1459" t="s">
        <v>16109</v>
      </c>
      <c r="D1459" t="s">
        <v>7219</v>
      </c>
      <c r="E1459" t="s">
        <v>8452</v>
      </c>
      <c r="F1459" t="s">
        <v>62</v>
      </c>
      <c r="G1459" t="s">
        <v>11540</v>
      </c>
    </row>
    <row r="1460" spans="1:7" x14ac:dyDescent="0.25">
      <c r="A1460">
        <v>365246456</v>
      </c>
      <c r="B1460" t="s">
        <v>17565</v>
      </c>
      <c r="C1460" t="s">
        <v>16109</v>
      </c>
      <c r="D1460" t="s">
        <v>9722</v>
      </c>
      <c r="E1460" t="s">
        <v>9723</v>
      </c>
      <c r="F1460" t="s">
        <v>62</v>
      </c>
      <c r="G1460" t="s">
        <v>11540</v>
      </c>
    </row>
    <row r="1461" spans="1:7" x14ac:dyDescent="0.25">
      <c r="A1461">
        <v>365246458</v>
      </c>
      <c r="B1461" t="s">
        <v>17566</v>
      </c>
      <c r="C1461" t="s">
        <v>16109</v>
      </c>
      <c r="D1461" t="s">
        <v>9727</v>
      </c>
      <c r="E1461" t="s">
        <v>9728</v>
      </c>
      <c r="F1461" t="s">
        <v>62</v>
      </c>
      <c r="G1461" t="s">
        <v>11540</v>
      </c>
    </row>
    <row r="1462" spans="1:7" x14ac:dyDescent="0.25">
      <c r="A1462">
        <v>365246460</v>
      </c>
      <c r="B1462" t="s">
        <v>17567</v>
      </c>
      <c r="C1462" t="s">
        <v>16109</v>
      </c>
      <c r="D1462" t="s">
        <v>4367</v>
      </c>
      <c r="E1462" t="s">
        <v>4368</v>
      </c>
      <c r="F1462" t="s">
        <v>62</v>
      </c>
      <c r="G1462" t="s">
        <v>11540</v>
      </c>
    </row>
    <row r="1463" spans="1:7" x14ac:dyDescent="0.25">
      <c r="A1463">
        <v>365246462</v>
      </c>
      <c r="B1463" t="s">
        <v>17568</v>
      </c>
      <c r="C1463" t="s">
        <v>16109</v>
      </c>
      <c r="D1463" t="s">
        <v>5761</v>
      </c>
      <c r="E1463" t="s">
        <v>5762</v>
      </c>
      <c r="F1463" t="s">
        <v>62</v>
      </c>
      <c r="G1463" t="s">
        <v>11540</v>
      </c>
    </row>
    <row r="1464" spans="1:7" x14ac:dyDescent="0.25">
      <c r="A1464">
        <v>365246464</v>
      </c>
      <c r="B1464" t="s">
        <v>17569</v>
      </c>
      <c r="C1464" t="s">
        <v>16109</v>
      </c>
      <c r="D1464" t="s">
        <v>5768</v>
      </c>
      <c r="E1464" t="s">
        <v>5769</v>
      </c>
      <c r="F1464" t="s">
        <v>62</v>
      </c>
      <c r="G1464" t="s">
        <v>11540</v>
      </c>
    </row>
    <row r="1465" spans="1:7" x14ac:dyDescent="0.25">
      <c r="A1465">
        <v>365246646</v>
      </c>
      <c r="B1465" t="s">
        <v>17570</v>
      </c>
      <c r="C1465" t="s">
        <v>16109</v>
      </c>
      <c r="D1465" t="s">
        <v>11115</v>
      </c>
      <c r="E1465" t="s">
        <v>11116</v>
      </c>
      <c r="F1465" t="s">
        <v>62</v>
      </c>
      <c r="G1465" t="s">
        <v>11540</v>
      </c>
    </row>
    <row r="1466" spans="1:7" x14ac:dyDescent="0.25">
      <c r="A1466">
        <v>365246648</v>
      </c>
      <c r="B1466" t="s">
        <v>17571</v>
      </c>
      <c r="C1466" t="s">
        <v>16109</v>
      </c>
      <c r="D1466" t="s">
        <v>11120</v>
      </c>
      <c r="E1466" t="s">
        <v>11121</v>
      </c>
      <c r="F1466" t="s">
        <v>62</v>
      </c>
      <c r="G1466" t="s">
        <v>11540</v>
      </c>
    </row>
    <row r="1467" spans="1:7" x14ac:dyDescent="0.25">
      <c r="A1467">
        <v>365246650</v>
      </c>
      <c r="B1467" t="s">
        <v>17572</v>
      </c>
      <c r="C1467" t="s">
        <v>16109</v>
      </c>
      <c r="D1467" t="s">
        <v>1392</v>
      </c>
      <c r="E1467" t="s">
        <v>1393</v>
      </c>
      <c r="F1467" t="s">
        <v>62</v>
      </c>
      <c r="G1467" t="s">
        <v>11540</v>
      </c>
    </row>
    <row r="1468" spans="1:7" x14ac:dyDescent="0.25">
      <c r="A1468">
        <v>365246652</v>
      </c>
      <c r="B1468" t="s">
        <v>17573</v>
      </c>
      <c r="C1468" t="s">
        <v>16109</v>
      </c>
      <c r="D1468" t="s">
        <v>4372</v>
      </c>
      <c r="E1468" t="s">
        <v>4373</v>
      </c>
      <c r="F1468" t="s">
        <v>62</v>
      </c>
      <c r="G1468" t="s">
        <v>11540</v>
      </c>
    </row>
    <row r="1469" spans="1:7" x14ac:dyDescent="0.25">
      <c r="A1469">
        <v>365246654</v>
      </c>
      <c r="B1469" t="s">
        <v>17574</v>
      </c>
      <c r="C1469" t="s">
        <v>16109</v>
      </c>
      <c r="D1469" t="s">
        <v>8455</v>
      </c>
      <c r="E1469" t="s">
        <v>8456</v>
      </c>
      <c r="F1469" t="s">
        <v>62</v>
      </c>
      <c r="G1469" t="s">
        <v>11540</v>
      </c>
    </row>
    <row r="1470" spans="1:7" x14ac:dyDescent="0.25">
      <c r="A1470">
        <v>365246656</v>
      </c>
      <c r="B1470" t="s">
        <v>17575</v>
      </c>
      <c r="C1470" t="s">
        <v>16109</v>
      </c>
      <c r="D1470" t="s">
        <v>9733</v>
      </c>
      <c r="E1470" t="s">
        <v>9734</v>
      </c>
      <c r="F1470" t="s">
        <v>62</v>
      </c>
      <c r="G1470" t="s">
        <v>11540</v>
      </c>
    </row>
    <row r="1471" spans="1:7" x14ac:dyDescent="0.25">
      <c r="A1471">
        <v>365246838</v>
      </c>
      <c r="B1471" t="s">
        <v>17576</v>
      </c>
      <c r="C1471" t="s">
        <v>16109</v>
      </c>
      <c r="D1471" t="s">
        <v>11125</v>
      </c>
      <c r="E1471" t="s">
        <v>11126</v>
      </c>
      <c r="F1471" t="s">
        <v>62</v>
      </c>
      <c r="G1471" t="s">
        <v>11540</v>
      </c>
    </row>
    <row r="1472" spans="1:7" x14ac:dyDescent="0.25">
      <c r="A1472">
        <v>365246840</v>
      </c>
      <c r="B1472" t="s">
        <v>17577</v>
      </c>
      <c r="C1472" t="s">
        <v>16109</v>
      </c>
      <c r="D1472" t="s">
        <v>11130</v>
      </c>
      <c r="E1472" t="s">
        <v>11131</v>
      </c>
      <c r="F1472" t="s">
        <v>62</v>
      </c>
      <c r="G1472" t="s">
        <v>11540</v>
      </c>
    </row>
    <row r="1473" spans="1:7" x14ac:dyDescent="0.25">
      <c r="A1473">
        <v>365246842</v>
      </c>
      <c r="B1473" t="s">
        <v>17578</v>
      </c>
      <c r="C1473" t="s">
        <v>16109</v>
      </c>
      <c r="D1473" t="s">
        <v>7111</v>
      </c>
      <c r="E1473" t="s">
        <v>7112</v>
      </c>
      <c r="F1473" t="s">
        <v>62</v>
      </c>
      <c r="G1473" t="s">
        <v>11540</v>
      </c>
    </row>
    <row r="1474" spans="1:7" x14ac:dyDescent="0.25">
      <c r="A1474">
        <v>365246844</v>
      </c>
      <c r="B1474" t="s">
        <v>17579</v>
      </c>
      <c r="C1474" t="s">
        <v>16109</v>
      </c>
      <c r="D1474" t="s">
        <v>4378</v>
      </c>
      <c r="E1474" t="s">
        <v>4379</v>
      </c>
      <c r="F1474" t="s">
        <v>62</v>
      </c>
      <c r="G1474" t="s">
        <v>11540</v>
      </c>
    </row>
    <row r="1475" spans="1:7" x14ac:dyDescent="0.25">
      <c r="A1475">
        <v>365246846</v>
      </c>
      <c r="B1475" t="s">
        <v>17580</v>
      </c>
      <c r="C1475" t="s">
        <v>16109</v>
      </c>
      <c r="D1475" t="s">
        <v>5773</v>
      </c>
      <c r="E1475" t="s">
        <v>5774</v>
      </c>
      <c r="F1475" t="s">
        <v>62</v>
      </c>
      <c r="G1475" t="s">
        <v>11540</v>
      </c>
    </row>
    <row r="1476" spans="1:7" x14ac:dyDescent="0.25">
      <c r="A1476">
        <v>365246848</v>
      </c>
      <c r="B1476" t="s">
        <v>17581</v>
      </c>
      <c r="C1476" t="s">
        <v>16109</v>
      </c>
      <c r="D1476" t="s">
        <v>1397</v>
      </c>
      <c r="E1476" t="s">
        <v>1398</v>
      </c>
      <c r="F1476" t="s">
        <v>62</v>
      </c>
      <c r="G1476" t="s">
        <v>11540</v>
      </c>
    </row>
    <row r="1477" spans="1:7" x14ac:dyDescent="0.25">
      <c r="A1477">
        <v>365247030</v>
      </c>
      <c r="B1477" t="s">
        <v>17582</v>
      </c>
      <c r="C1477" t="s">
        <v>16109</v>
      </c>
      <c r="D1477" t="s">
        <v>2678</v>
      </c>
      <c r="E1477" t="s">
        <v>2679</v>
      </c>
      <c r="F1477" t="s">
        <v>62</v>
      </c>
      <c r="G1477" t="s">
        <v>11540</v>
      </c>
    </row>
    <row r="1478" spans="1:7" x14ac:dyDescent="0.25">
      <c r="A1478">
        <v>365247032</v>
      </c>
      <c r="B1478" t="s">
        <v>17583</v>
      </c>
      <c r="C1478" t="s">
        <v>16109</v>
      </c>
      <c r="D1478" t="s">
        <v>1536</v>
      </c>
      <c r="E1478" t="s">
        <v>1537</v>
      </c>
      <c r="F1478" t="s">
        <v>62</v>
      </c>
      <c r="G1478" t="s">
        <v>11540</v>
      </c>
    </row>
    <row r="1479" spans="1:7" x14ac:dyDescent="0.25">
      <c r="A1479">
        <v>365247034</v>
      </c>
      <c r="B1479" t="s">
        <v>17584</v>
      </c>
      <c r="C1479" t="s">
        <v>16109</v>
      </c>
      <c r="D1479" t="s">
        <v>2908</v>
      </c>
      <c r="E1479" t="s">
        <v>2909</v>
      </c>
      <c r="F1479" t="s">
        <v>62</v>
      </c>
      <c r="G1479" t="s">
        <v>11540</v>
      </c>
    </row>
    <row r="1480" spans="1:7" x14ac:dyDescent="0.25">
      <c r="A1480">
        <v>365247036</v>
      </c>
      <c r="B1480" t="s">
        <v>17585</v>
      </c>
      <c r="C1480" t="s">
        <v>16109</v>
      </c>
      <c r="D1480" t="s">
        <v>4761</v>
      </c>
      <c r="E1480" t="s">
        <v>5778</v>
      </c>
      <c r="F1480" t="s">
        <v>62</v>
      </c>
      <c r="G1480" t="s">
        <v>11540</v>
      </c>
    </row>
    <row r="1481" spans="1:7" x14ac:dyDescent="0.25">
      <c r="A1481">
        <v>365247038</v>
      </c>
      <c r="B1481" t="s">
        <v>17586</v>
      </c>
      <c r="C1481" t="s">
        <v>16109</v>
      </c>
      <c r="D1481" t="s">
        <v>10069</v>
      </c>
      <c r="E1481" t="s">
        <v>10070</v>
      </c>
      <c r="F1481" t="s">
        <v>62</v>
      </c>
      <c r="G1481" t="s">
        <v>11540</v>
      </c>
    </row>
    <row r="1482" spans="1:7" x14ac:dyDescent="0.25">
      <c r="A1482">
        <v>365247040</v>
      </c>
      <c r="B1482" t="s">
        <v>17587</v>
      </c>
      <c r="C1482" t="s">
        <v>16109</v>
      </c>
      <c r="D1482" t="s">
        <v>1405</v>
      </c>
      <c r="E1482" t="s">
        <v>1406</v>
      </c>
      <c r="F1482" t="s">
        <v>62</v>
      </c>
      <c r="G1482" t="s">
        <v>11540</v>
      </c>
    </row>
    <row r="1483" spans="1:7" x14ac:dyDescent="0.25">
      <c r="A1483">
        <v>365247222</v>
      </c>
      <c r="B1483" t="s">
        <v>17588</v>
      </c>
      <c r="C1483" t="s">
        <v>16109</v>
      </c>
      <c r="D1483" t="s">
        <v>3253</v>
      </c>
      <c r="E1483" t="s">
        <v>3254</v>
      </c>
      <c r="F1483" t="s">
        <v>62</v>
      </c>
      <c r="G1483" t="s">
        <v>11540</v>
      </c>
    </row>
    <row r="1484" spans="1:7" x14ac:dyDescent="0.25">
      <c r="A1484">
        <v>365247224</v>
      </c>
      <c r="B1484" t="s">
        <v>17589</v>
      </c>
      <c r="C1484" t="s">
        <v>16109</v>
      </c>
      <c r="D1484" t="s">
        <v>1697</v>
      </c>
      <c r="E1484" t="s">
        <v>1698</v>
      </c>
      <c r="F1484" t="s">
        <v>62</v>
      </c>
      <c r="G1484" t="s">
        <v>11540</v>
      </c>
    </row>
    <row r="1485" spans="1:7" x14ac:dyDescent="0.25">
      <c r="A1485">
        <v>365247226</v>
      </c>
      <c r="B1485" t="s">
        <v>17590</v>
      </c>
      <c r="C1485" t="s">
        <v>16109</v>
      </c>
      <c r="D1485" t="s">
        <v>11144</v>
      </c>
      <c r="E1485" t="s">
        <v>11145</v>
      </c>
      <c r="F1485" t="s">
        <v>62</v>
      </c>
      <c r="G1485" t="s">
        <v>11540</v>
      </c>
    </row>
    <row r="1486" spans="1:7" x14ac:dyDescent="0.25">
      <c r="A1486">
        <v>365247228</v>
      </c>
      <c r="B1486" t="s">
        <v>17591</v>
      </c>
      <c r="C1486" t="s">
        <v>16109</v>
      </c>
      <c r="D1486" t="s">
        <v>4385</v>
      </c>
      <c r="E1486" t="s">
        <v>4386</v>
      </c>
      <c r="F1486" t="s">
        <v>62</v>
      </c>
      <c r="G1486" t="s">
        <v>11540</v>
      </c>
    </row>
    <row r="1487" spans="1:7" x14ac:dyDescent="0.25">
      <c r="A1487">
        <v>365247230</v>
      </c>
      <c r="B1487" t="s">
        <v>17592</v>
      </c>
      <c r="C1487" t="s">
        <v>16109</v>
      </c>
      <c r="D1487" t="s">
        <v>855</v>
      </c>
      <c r="E1487" t="s">
        <v>856</v>
      </c>
      <c r="F1487" t="s">
        <v>62</v>
      </c>
      <c r="G1487" t="s">
        <v>11540</v>
      </c>
    </row>
    <row r="1488" spans="1:7" x14ac:dyDescent="0.25">
      <c r="A1488">
        <v>365247232</v>
      </c>
      <c r="B1488" t="s">
        <v>17593</v>
      </c>
      <c r="C1488" t="s">
        <v>16109</v>
      </c>
      <c r="D1488" t="s">
        <v>855</v>
      </c>
      <c r="E1488" t="s">
        <v>3024</v>
      </c>
      <c r="F1488" t="s">
        <v>62</v>
      </c>
      <c r="G1488" t="s">
        <v>11540</v>
      </c>
    </row>
    <row r="1489" spans="1:7" x14ac:dyDescent="0.25">
      <c r="A1489">
        <v>365247414</v>
      </c>
      <c r="B1489" t="s">
        <v>17594</v>
      </c>
      <c r="C1489" t="s">
        <v>16109</v>
      </c>
      <c r="D1489" t="s">
        <v>7119</v>
      </c>
      <c r="E1489" t="s">
        <v>7120</v>
      </c>
      <c r="F1489" t="s">
        <v>62</v>
      </c>
      <c r="G1489" t="s">
        <v>11540</v>
      </c>
    </row>
    <row r="1490" spans="1:7" x14ac:dyDescent="0.25">
      <c r="A1490">
        <v>365247416</v>
      </c>
      <c r="B1490" t="s">
        <v>17595</v>
      </c>
      <c r="C1490" t="s">
        <v>16109</v>
      </c>
      <c r="D1490" t="s">
        <v>1689</v>
      </c>
      <c r="E1490" t="s">
        <v>1690</v>
      </c>
      <c r="F1490" t="s">
        <v>62</v>
      </c>
      <c r="G1490" t="s">
        <v>11540</v>
      </c>
    </row>
    <row r="1491" spans="1:7" x14ac:dyDescent="0.25">
      <c r="A1491">
        <v>365247418</v>
      </c>
      <c r="B1491" t="s">
        <v>17596</v>
      </c>
      <c r="C1491" t="s">
        <v>16109</v>
      </c>
      <c r="D1491" t="s">
        <v>11159</v>
      </c>
      <c r="E1491" t="s">
        <v>11160</v>
      </c>
      <c r="F1491" t="s">
        <v>62</v>
      </c>
      <c r="G1491" t="s">
        <v>11540</v>
      </c>
    </row>
    <row r="1492" spans="1:7" x14ac:dyDescent="0.25">
      <c r="A1492">
        <v>365247420</v>
      </c>
      <c r="B1492" t="s">
        <v>17597</v>
      </c>
      <c r="C1492" t="s">
        <v>16109</v>
      </c>
      <c r="D1492" t="s">
        <v>1413</v>
      </c>
      <c r="E1492" t="s">
        <v>1414</v>
      </c>
      <c r="F1492" t="s">
        <v>62</v>
      </c>
      <c r="G1492" t="s">
        <v>11540</v>
      </c>
    </row>
    <row r="1493" spans="1:7" x14ac:dyDescent="0.25">
      <c r="A1493">
        <v>365247422</v>
      </c>
      <c r="B1493" t="s">
        <v>17598</v>
      </c>
      <c r="C1493" t="s">
        <v>16109</v>
      </c>
      <c r="D1493" t="s">
        <v>7124</v>
      </c>
      <c r="E1493" t="s">
        <v>7125</v>
      </c>
      <c r="F1493" t="s">
        <v>62</v>
      </c>
      <c r="G1493" t="s">
        <v>11540</v>
      </c>
    </row>
    <row r="1494" spans="1:7" x14ac:dyDescent="0.25">
      <c r="A1494">
        <v>365247424</v>
      </c>
      <c r="B1494" t="s">
        <v>17599</v>
      </c>
      <c r="C1494" t="s">
        <v>16109</v>
      </c>
      <c r="D1494" t="s">
        <v>2913</v>
      </c>
      <c r="E1494" t="s">
        <v>2914</v>
      </c>
      <c r="F1494" t="s">
        <v>62</v>
      </c>
      <c r="G1494" t="s">
        <v>11540</v>
      </c>
    </row>
    <row r="1495" spans="1:7" x14ac:dyDescent="0.25">
      <c r="A1495">
        <v>365247606</v>
      </c>
      <c r="B1495" t="s">
        <v>17600</v>
      </c>
      <c r="C1495" t="s">
        <v>16109</v>
      </c>
      <c r="D1495" t="s">
        <v>1529</v>
      </c>
      <c r="E1495" t="s">
        <v>1530</v>
      </c>
      <c r="F1495" t="s">
        <v>62</v>
      </c>
      <c r="G1495" t="s">
        <v>11540</v>
      </c>
    </row>
    <row r="1496" spans="1:7" x14ac:dyDescent="0.25">
      <c r="A1496">
        <v>365247608</v>
      </c>
      <c r="B1496" t="s">
        <v>17601</v>
      </c>
      <c r="C1496" t="s">
        <v>16109</v>
      </c>
      <c r="D1496" t="s">
        <v>2918</v>
      </c>
      <c r="E1496" t="s">
        <v>2919</v>
      </c>
      <c r="F1496" t="s">
        <v>62</v>
      </c>
      <c r="G1496" t="s">
        <v>11540</v>
      </c>
    </row>
    <row r="1497" spans="1:7" x14ac:dyDescent="0.25">
      <c r="A1497">
        <v>365247610</v>
      </c>
      <c r="B1497" t="s">
        <v>17602</v>
      </c>
      <c r="C1497" t="s">
        <v>16109</v>
      </c>
      <c r="D1497" t="s">
        <v>1565</v>
      </c>
      <c r="E1497" t="s">
        <v>5730</v>
      </c>
      <c r="F1497" t="s">
        <v>62</v>
      </c>
      <c r="G1497" t="s">
        <v>11540</v>
      </c>
    </row>
    <row r="1498" spans="1:7" x14ac:dyDescent="0.25">
      <c r="A1498">
        <v>365247612</v>
      </c>
      <c r="B1498" t="s">
        <v>17603</v>
      </c>
      <c r="C1498" t="s">
        <v>16109</v>
      </c>
      <c r="D1498" t="s">
        <v>9740</v>
      </c>
      <c r="E1498" t="s">
        <v>9741</v>
      </c>
      <c r="F1498" t="s">
        <v>62</v>
      </c>
      <c r="G1498" t="s">
        <v>11540</v>
      </c>
    </row>
    <row r="1499" spans="1:7" x14ac:dyDescent="0.25">
      <c r="A1499">
        <v>365247614</v>
      </c>
      <c r="B1499" t="s">
        <v>17604</v>
      </c>
      <c r="C1499" t="s">
        <v>16109</v>
      </c>
      <c r="D1499" t="s">
        <v>4392</v>
      </c>
      <c r="E1499" t="s">
        <v>4393</v>
      </c>
      <c r="F1499" t="s">
        <v>62</v>
      </c>
      <c r="G1499" t="s">
        <v>11540</v>
      </c>
    </row>
    <row r="1500" spans="1:7" x14ac:dyDescent="0.25">
      <c r="A1500">
        <v>365247616</v>
      </c>
      <c r="B1500" t="s">
        <v>17605</v>
      </c>
      <c r="C1500" t="s">
        <v>16109</v>
      </c>
      <c r="D1500" t="s">
        <v>2924</v>
      </c>
      <c r="E1500" t="s">
        <v>2925</v>
      </c>
      <c r="F1500" t="s">
        <v>62</v>
      </c>
      <c r="G1500" t="s">
        <v>11540</v>
      </c>
    </row>
    <row r="1501" spans="1:7" x14ac:dyDescent="0.25">
      <c r="A1501">
        <v>365247798</v>
      </c>
      <c r="B1501" t="s">
        <v>17606</v>
      </c>
      <c r="C1501" t="s">
        <v>16109</v>
      </c>
      <c r="D1501" t="s">
        <v>5784</v>
      </c>
      <c r="E1501" t="s">
        <v>5785</v>
      </c>
      <c r="F1501" t="s">
        <v>62</v>
      </c>
      <c r="G1501" t="s">
        <v>11540</v>
      </c>
    </row>
    <row r="1502" spans="1:7" x14ac:dyDescent="0.25">
      <c r="A1502">
        <v>365247800</v>
      </c>
      <c r="B1502" t="s">
        <v>17607</v>
      </c>
      <c r="C1502" t="s">
        <v>16109</v>
      </c>
      <c r="D1502" t="s">
        <v>1419</v>
      </c>
      <c r="E1502" t="s">
        <v>1420</v>
      </c>
      <c r="F1502" t="s">
        <v>62</v>
      </c>
      <c r="G1502" t="s">
        <v>11540</v>
      </c>
    </row>
    <row r="1503" spans="1:7" x14ac:dyDescent="0.25">
      <c r="A1503">
        <v>365247802</v>
      </c>
      <c r="B1503" t="s">
        <v>17608</v>
      </c>
      <c r="C1503" t="s">
        <v>16109</v>
      </c>
      <c r="D1503" t="s">
        <v>1536</v>
      </c>
      <c r="E1503" t="s">
        <v>4399</v>
      </c>
      <c r="F1503" t="s">
        <v>62</v>
      </c>
      <c r="G1503" t="s">
        <v>11540</v>
      </c>
    </row>
    <row r="1504" spans="1:7" x14ac:dyDescent="0.25">
      <c r="A1504">
        <v>365247804</v>
      </c>
      <c r="B1504" t="s">
        <v>17609</v>
      </c>
      <c r="C1504" t="s">
        <v>16109</v>
      </c>
      <c r="D1504" t="s">
        <v>998</v>
      </c>
      <c r="E1504" t="s">
        <v>999</v>
      </c>
      <c r="F1504" t="s">
        <v>62</v>
      </c>
      <c r="G1504" t="s">
        <v>11540</v>
      </c>
    </row>
    <row r="1505" spans="1:7" x14ac:dyDescent="0.25">
      <c r="A1505">
        <v>365247806</v>
      </c>
      <c r="B1505" t="s">
        <v>17610</v>
      </c>
      <c r="C1505" t="s">
        <v>16109</v>
      </c>
      <c r="D1505" t="s">
        <v>8464</v>
      </c>
      <c r="E1505" t="s">
        <v>8465</v>
      </c>
      <c r="F1505" t="s">
        <v>62</v>
      </c>
      <c r="G1505" t="s">
        <v>11540</v>
      </c>
    </row>
    <row r="1506" spans="1:7" x14ac:dyDescent="0.25">
      <c r="A1506">
        <v>365247808</v>
      </c>
      <c r="B1506" t="s">
        <v>17611</v>
      </c>
      <c r="C1506" t="s">
        <v>16109</v>
      </c>
      <c r="D1506" t="s">
        <v>5788</v>
      </c>
      <c r="E1506" t="s">
        <v>5789</v>
      </c>
      <c r="F1506" t="s">
        <v>62</v>
      </c>
      <c r="G1506" t="s">
        <v>11540</v>
      </c>
    </row>
    <row r="1507" spans="1:7" x14ac:dyDescent="0.25">
      <c r="A1507">
        <v>365245562</v>
      </c>
      <c r="B1507" t="s">
        <v>17612</v>
      </c>
      <c r="C1507" t="s">
        <v>16109</v>
      </c>
      <c r="D1507" t="s">
        <v>5796</v>
      </c>
      <c r="E1507" t="s">
        <v>5797</v>
      </c>
      <c r="F1507" t="s">
        <v>62</v>
      </c>
      <c r="G1507" t="s">
        <v>11540</v>
      </c>
    </row>
    <row r="1508" spans="1:7" x14ac:dyDescent="0.25">
      <c r="A1508">
        <v>365245564</v>
      </c>
      <c r="B1508" t="s">
        <v>17613</v>
      </c>
      <c r="C1508" t="s">
        <v>16109</v>
      </c>
      <c r="D1508" t="s">
        <v>8471</v>
      </c>
      <c r="E1508" t="s">
        <v>8472</v>
      </c>
      <c r="F1508" t="s">
        <v>62</v>
      </c>
      <c r="G1508" t="s">
        <v>11540</v>
      </c>
    </row>
    <row r="1509" spans="1:7" x14ac:dyDescent="0.25">
      <c r="A1509">
        <v>365245566</v>
      </c>
      <c r="B1509" t="s">
        <v>17614</v>
      </c>
      <c r="C1509" t="s">
        <v>16109</v>
      </c>
      <c r="D1509" t="s">
        <v>452</v>
      </c>
      <c r="E1509" t="s">
        <v>1426</v>
      </c>
      <c r="F1509" t="s">
        <v>62</v>
      </c>
      <c r="G1509" t="s">
        <v>11540</v>
      </c>
    </row>
    <row r="1510" spans="1:7" x14ac:dyDescent="0.25">
      <c r="A1510">
        <v>365245568</v>
      </c>
      <c r="B1510" t="s">
        <v>17615</v>
      </c>
      <c r="C1510" t="s">
        <v>16109</v>
      </c>
      <c r="D1510" t="s">
        <v>11165</v>
      </c>
      <c r="E1510" t="s">
        <v>11166</v>
      </c>
      <c r="F1510" t="s">
        <v>62</v>
      </c>
      <c r="G1510" t="s">
        <v>11540</v>
      </c>
    </row>
    <row r="1511" spans="1:7" x14ac:dyDescent="0.25">
      <c r="A1511">
        <v>365245570</v>
      </c>
      <c r="B1511" t="s">
        <v>17616</v>
      </c>
      <c r="C1511" t="s">
        <v>16109</v>
      </c>
      <c r="D1511" t="s">
        <v>1434</v>
      </c>
      <c r="E1511" t="s">
        <v>1435</v>
      </c>
      <c r="F1511" t="s">
        <v>62</v>
      </c>
      <c r="G1511" t="s">
        <v>11540</v>
      </c>
    </row>
    <row r="1512" spans="1:7" x14ac:dyDescent="0.25">
      <c r="A1512">
        <v>365245572</v>
      </c>
      <c r="B1512" t="s">
        <v>17617</v>
      </c>
      <c r="C1512" t="s">
        <v>16109</v>
      </c>
      <c r="D1512" t="s">
        <v>5803</v>
      </c>
      <c r="E1512" t="s">
        <v>5804</v>
      </c>
      <c r="F1512" t="s">
        <v>62</v>
      </c>
      <c r="G1512" t="s">
        <v>11540</v>
      </c>
    </row>
    <row r="1513" spans="1:7" x14ac:dyDescent="0.25">
      <c r="A1513">
        <v>365245754</v>
      </c>
      <c r="B1513" t="s">
        <v>17618</v>
      </c>
      <c r="C1513" t="s">
        <v>16109</v>
      </c>
      <c r="D1513" t="s">
        <v>9744</v>
      </c>
      <c r="E1513" t="s">
        <v>9745</v>
      </c>
      <c r="F1513" t="s">
        <v>62</v>
      </c>
      <c r="G1513" t="s">
        <v>11540</v>
      </c>
    </row>
    <row r="1514" spans="1:7" x14ac:dyDescent="0.25">
      <c r="A1514">
        <v>365245756</v>
      </c>
      <c r="B1514" t="s">
        <v>17619</v>
      </c>
      <c r="C1514" t="s">
        <v>16109</v>
      </c>
      <c r="D1514" t="s">
        <v>7131</v>
      </c>
      <c r="E1514" t="s">
        <v>7132</v>
      </c>
      <c r="F1514" t="s">
        <v>62</v>
      </c>
      <c r="G1514" t="s">
        <v>11540</v>
      </c>
    </row>
    <row r="1515" spans="1:7" x14ac:dyDescent="0.25">
      <c r="A1515">
        <v>365245758</v>
      </c>
      <c r="B1515" t="s">
        <v>17620</v>
      </c>
      <c r="C1515" t="s">
        <v>16109</v>
      </c>
      <c r="D1515" t="s">
        <v>1439</v>
      </c>
      <c r="E1515" t="s">
        <v>1440</v>
      </c>
      <c r="F1515" t="s">
        <v>62</v>
      </c>
      <c r="G1515" t="s">
        <v>11540</v>
      </c>
    </row>
    <row r="1516" spans="1:7" x14ac:dyDescent="0.25">
      <c r="A1516">
        <v>365245760</v>
      </c>
      <c r="B1516" t="s">
        <v>17621</v>
      </c>
      <c r="C1516" t="s">
        <v>16109</v>
      </c>
      <c r="D1516" t="s">
        <v>9749</v>
      </c>
      <c r="E1516" t="s">
        <v>9750</v>
      </c>
      <c r="F1516" t="s">
        <v>62</v>
      </c>
      <c r="G1516" t="s">
        <v>11540</v>
      </c>
    </row>
    <row r="1517" spans="1:7" x14ac:dyDescent="0.25">
      <c r="A1517">
        <v>365245762</v>
      </c>
      <c r="B1517" t="s">
        <v>17622</v>
      </c>
      <c r="C1517" t="s">
        <v>16109</v>
      </c>
      <c r="D1517" t="s">
        <v>1444</v>
      </c>
      <c r="E1517" t="s">
        <v>1445</v>
      </c>
      <c r="F1517" t="s">
        <v>62</v>
      </c>
      <c r="G1517" t="s">
        <v>11540</v>
      </c>
    </row>
    <row r="1518" spans="1:7" x14ac:dyDescent="0.25">
      <c r="A1518">
        <v>365245764</v>
      </c>
      <c r="B1518" t="s">
        <v>17623</v>
      </c>
      <c r="C1518" t="s">
        <v>16109</v>
      </c>
      <c r="D1518" t="s">
        <v>11170</v>
      </c>
      <c r="E1518" t="s">
        <v>11171</v>
      </c>
      <c r="F1518" t="s">
        <v>62</v>
      </c>
      <c r="G1518" t="s">
        <v>11540</v>
      </c>
    </row>
    <row r="1519" spans="1:7" x14ac:dyDescent="0.25">
      <c r="A1519">
        <v>365245934</v>
      </c>
      <c r="B1519" t="s">
        <v>17624</v>
      </c>
      <c r="C1519" t="s">
        <v>16109</v>
      </c>
      <c r="D1519" t="s">
        <v>7137</v>
      </c>
      <c r="E1519" t="s">
        <v>7138</v>
      </c>
      <c r="F1519" t="s">
        <v>62</v>
      </c>
      <c r="G1519" t="s">
        <v>11540</v>
      </c>
    </row>
    <row r="1520" spans="1:7" x14ac:dyDescent="0.25">
      <c r="A1520">
        <v>365245936</v>
      </c>
      <c r="B1520" t="s">
        <v>17625</v>
      </c>
      <c r="C1520" t="s">
        <v>16109</v>
      </c>
      <c r="D1520" t="s">
        <v>11175</v>
      </c>
      <c r="E1520" t="s">
        <v>11176</v>
      </c>
      <c r="F1520" t="s">
        <v>62</v>
      </c>
      <c r="G1520" t="s">
        <v>11540</v>
      </c>
    </row>
    <row r="1521" spans="1:7" x14ac:dyDescent="0.25">
      <c r="A1521">
        <v>365245938</v>
      </c>
      <c r="B1521" t="s">
        <v>17626</v>
      </c>
      <c r="C1521" t="s">
        <v>16109</v>
      </c>
      <c r="D1521" t="s">
        <v>4404</v>
      </c>
      <c r="E1521" t="s">
        <v>4405</v>
      </c>
      <c r="F1521" t="s">
        <v>62</v>
      </c>
      <c r="G1521" t="s">
        <v>11540</v>
      </c>
    </row>
    <row r="1522" spans="1:7" x14ac:dyDescent="0.25">
      <c r="A1522">
        <v>365245940</v>
      </c>
      <c r="B1522" t="s">
        <v>17627</v>
      </c>
      <c r="C1522" t="s">
        <v>16109</v>
      </c>
      <c r="D1522" t="s">
        <v>11181</v>
      </c>
      <c r="E1522" t="s">
        <v>11182</v>
      </c>
      <c r="F1522" t="s">
        <v>62</v>
      </c>
      <c r="G1522" t="s">
        <v>11540</v>
      </c>
    </row>
    <row r="1523" spans="1:7" x14ac:dyDescent="0.25">
      <c r="A1523">
        <v>365245942</v>
      </c>
      <c r="B1523" t="s">
        <v>17628</v>
      </c>
      <c r="C1523" t="s">
        <v>16109</v>
      </c>
      <c r="D1523" t="s">
        <v>8476</v>
      </c>
      <c r="E1523" t="s">
        <v>8477</v>
      </c>
      <c r="F1523" t="s">
        <v>62</v>
      </c>
      <c r="G1523" t="s">
        <v>11540</v>
      </c>
    </row>
    <row r="1524" spans="1:7" x14ac:dyDescent="0.25">
      <c r="A1524">
        <v>365245944</v>
      </c>
      <c r="B1524" t="s">
        <v>17629</v>
      </c>
      <c r="C1524" t="s">
        <v>16109</v>
      </c>
      <c r="D1524" t="s">
        <v>2929</v>
      </c>
      <c r="E1524" t="s">
        <v>2930</v>
      </c>
      <c r="F1524" t="s">
        <v>62</v>
      </c>
      <c r="G1524" t="s">
        <v>11540</v>
      </c>
    </row>
    <row r="1525" spans="1:7" x14ac:dyDescent="0.25">
      <c r="A1525">
        <v>365246126</v>
      </c>
      <c r="B1525" t="s">
        <v>17630</v>
      </c>
      <c r="C1525" t="s">
        <v>16109</v>
      </c>
      <c r="D1525" t="s">
        <v>11186</v>
      </c>
      <c r="E1525" t="s">
        <v>11187</v>
      </c>
      <c r="F1525" t="s">
        <v>62</v>
      </c>
      <c r="G1525" t="s">
        <v>11540</v>
      </c>
    </row>
    <row r="1526" spans="1:7" x14ac:dyDescent="0.25">
      <c r="A1526">
        <v>365246128</v>
      </c>
      <c r="B1526" t="s">
        <v>17631</v>
      </c>
      <c r="C1526" t="s">
        <v>16109</v>
      </c>
      <c r="D1526" t="s">
        <v>7144</v>
      </c>
      <c r="E1526" t="s">
        <v>7145</v>
      </c>
      <c r="F1526" t="s">
        <v>62</v>
      </c>
      <c r="G1526" t="s">
        <v>11540</v>
      </c>
    </row>
    <row r="1527" spans="1:7" x14ac:dyDescent="0.25">
      <c r="A1527">
        <v>365246130</v>
      </c>
      <c r="B1527" t="s">
        <v>17632</v>
      </c>
      <c r="C1527" t="s">
        <v>16109</v>
      </c>
      <c r="D1527" t="s">
        <v>1450</v>
      </c>
      <c r="E1527" t="s">
        <v>1451</v>
      </c>
      <c r="F1527" t="s">
        <v>62</v>
      </c>
      <c r="G1527" t="s">
        <v>11540</v>
      </c>
    </row>
    <row r="1528" spans="1:7" x14ac:dyDescent="0.25">
      <c r="A1528">
        <v>365246132</v>
      </c>
      <c r="B1528" t="s">
        <v>17633</v>
      </c>
      <c r="C1528" t="s">
        <v>16109</v>
      </c>
      <c r="D1528" t="s">
        <v>7148</v>
      </c>
      <c r="E1528" t="s">
        <v>7149</v>
      </c>
      <c r="F1528" t="s">
        <v>62</v>
      </c>
      <c r="G1528" t="s">
        <v>11540</v>
      </c>
    </row>
    <row r="1529" spans="1:7" x14ac:dyDescent="0.25">
      <c r="A1529">
        <v>365246134</v>
      </c>
      <c r="B1529" t="s">
        <v>17634</v>
      </c>
      <c r="C1529" t="s">
        <v>16109</v>
      </c>
      <c r="D1529" t="s">
        <v>4408</v>
      </c>
      <c r="E1529" t="s">
        <v>4409</v>
      </c>
      <c r="F1529" t="s">
        <v>62</v>
      </c>
      <c r="G1529" t="s">
        <v>11540</v>
      </c>
    </row>
    <row r="1530" spans="1:7" x14ac:dyDescent="0.25">
      <c r="A1530">
        <v>365246136</v>
      </c>
      <c r="B1530" t="s">
        <v>17635</v>
      </c>
      <c r="C1530" t="s">
        <v>16109</v>
      </c>
      <c r="D1530" t="s">
        <v>8484</v>
      </c>
      <c r="E1530" t="s">
        <v>8485</v>
      </c>
      <c r="F1530" t="s">
        <v>62</v>
      </c>
      <c r="G1530" t="s">
        <v>11540</v>
      </c>
    </row>
    <row r="1531" spans="1:7" x14ac:dyDescent="0.25">
      <c r="A1531">
        <v>365246350</v>
      </c>
      <c r="B1531" t="s">
        <v>17636</v>
      </c>
      <c r="C1531" t="s">
        <v>16109</v>
      </c>
      <c r="D1531" t="s">
        <v>8491</v>
      </c>
      <c r="E1531" t="s">
        <v>8492</v>
      </c>
      <c r="F1531" t="s">
        <v>62</v>
      </c>
      <c r="G1531" t="s">
        <v>11540</v>
      </c>
    </row>
    <row r="1532" spans="1:7" x14ac:dyDescent="0.25">
      <c r="A1532">
        <v>365246352</v>
      </c>
      <c r="B1532" t="s">
        <v>17637</v>
      </c>
      <c r="C1532" t="s">
        <v>16109</v>
      </c>
      <c r="D1532" t="s">
        <v>7153</v>
      </c>
      <c r="E1532" t="s">
        <v>7154</v>
      </c>
      <c r="F1532" t="s">
        <v>62</v>
      </c>
      <c r="G1532" t="s">
        <v>11540</v>
      </c>
    </row>
    <row r="1533" spans="1:7" x14ac:dyDescent="0.25">
      <c r="A1533">
        <v>365246354</v>
      </c>
      <c r="B1533" t="s">
        <v>17638</v>
      </c>
      <c r="C1533" t="s">
        <v>16109</v>
      </c>
      <c r="D1533" t="s">
        <v>5807</v>
      </c>
      <c r="E1533" t="s">
        <v>5808</v>
      </c>
      <c r="F1533" t="s">
        <v>62</v>
      </c>
      <c r="G1533" t="s">
        <v>11540</v>
      </c>
    </row>
    <row r="1534" spans="1:7" x14ac:dyDescent="0.25">
      <c r="A1534">
        <v>365246356</v>
      </c>
      <c r="B1534" t="s">
        <v>17639</v>
      </c>
      <c r="C1534" t="s">
        <v>16109</v>
      </c>
      <c r="D1534" t="s">
        <v>1456</v>
      </c>
      <c r="E1534" t="s">
        <v>1457</v>
      </c>
      <c r="F1534" t="s">
        <v>62</v>
      </c>
      <c r="G1534" t="s">
        <v>11540</v>
      </c>
    </row>
    <row r="1535" spans="1:7" x14ac:dyDescent="0.25">
      <c r="A1535">
        <v>365246358</v>
      </c>
      <c r="B1535" t="s">
        <v>17640</v>
      </c>
      <c r="C1535" t="s">
        <v>16109</v>
      </c>
      <c r="D1535" t="s">
        <v>7158</v>
      </c>
      <c r="E1535" t="s">
        <v>7159</v>
      </c>
      <c r="F1535" t="s">
        <v>62</v>
      </c>
      <c r="G1535" t="s">
        <v>11540</v>
      </c>
    </row>
    <row r="1536" spans="1:7" x14ac:dyDescent="0.25">
      <c r="A1536">
        <v>365246360</v>
      </c>
      <c r="B1536" t="s">
        <v>17641</v>
      </c>
      <c r="C1536" t="s">
        <v>16109</v>
      </c>
      <c r="D1536" t="s">
        <v>2935</v>
      </c>
      <c r="E1536" t="s">
        <v>2936</v>
      </c>
      <c r="F1536" t="s">
        <v>62</v>
      </c>
      <c r="G1536" t="s">
        <v>11540</v>
      </c>
    </row>
    <row r="1537" spans="1:7" x14ac:dyDescent="0.25">
      <c r="A1537">
        <v>365246466</v>
      </c>
      <c r="B1537" t="s">
        <v>17642</v>
      </c>
      <c r="C1537" t="s">
        <v>16109</v>
      </c>
      <c r="D1537" t="s">
        <v>1461</v>
      </c>
      <c r="E1537" t="s">
        <v>1462</v>
      </c>
      <c r="F1537" t="s">
        <v>62</v>
      </c>
      <c r="G1537" t="s">
        <v>11540</v>
      </c>
    </row>
    <row r="1538" spans="1:7" x14ac:dyDescent="0.25">
      <c r="A1538">
        <v>365246468</v>
      </c>
      <c r="B1538" t="s">
        <v>17643</v>
      </c>
      <c r="C1538" t="s">
        <v>16109</v>
      </c>
      <c r="D1538" t="s">
        <v>11190</v>
      </c>
      <c r="E1538" t="s">
        <v>11191</v>
      </c>
      <c r="F1538" t="s">
        <v>62</v>
      </c>
      <c r="G1538" t="s">
        <v>11540</v>
      </c>
    </row>
    <row r="1539" spans="1:7" x14ac:dyDescent="0.25">
      <c r="A1539">
        <v>365246470</v>
      </c>
      <c r="B1539" t="s">
        <v>17644</v>
      </c>
      <c r="C1539" t="s">
        <v>16109</v>
      </c>
      <c r="D1539" t="s">
        <v>11195</v>
      </c>
      <c r="E1539" t="s">
        <v>11196</v>
      </c>
      <c r="F1539" t="s">
        <v>62</v>
      </c>
      <c r="G1539" t="s">
        <v>11540</v>
      </c>
    </row>
    <row r="1540" spans="1:7" x14ac:dyDescent="0.25">
      <c r="A1540">
        <v>365246472</v>
      </c>
      <c r="B1540" t="s">
        <v>17645</v>
      </c>
      <c r="C1540" t="s">
        <v>16109</v>
      </c>
      <c r="D1540" t="s">
        <v>9756</v>
      </c>
      <c r="E1540" t="s">
        <v>9757</v>
      </c>
      <c r="F1540" t="s">
        <v>62</v>
      </c>
      <c r="G1540" t="s">
        <v>11540</v>
      </c>
    </row>
    <row r="1541" spans="1:7" x14ac:dyDescent="0.25">
      <c r="A1541">
        <v>365246474</v>
      </c>
      <c r="B1541" t="s">
        <v>17646</v>
      </c>
      <c r="C1541" t="s">
        <v>16109</v>
      </c>
      <c r="D1541" t="s">
        <v>2939</v>
      </c>
      <c r="E1541" t="s">
        <v>2940</v>
      </c>
      <c r="F1541" t="s">
        <v>62</v>
      </c>
      <c r="G1541" t="s">
        <v>11540</v>
      </c>
    </row>
    <row r="1542" spans="1:7" x14ac:dyDescent="0.25">
      <c r="A1542">
        <v>365246476</v>
      </c>
      <c r="B1542" t="s">
        <v>17647</v>
      </c>
      <c r="C1542" t="s">
        <v>16109</v>
      </c>
      <c r="D1542" t="s">
        <v>11200</v>
      </c>
      <c r="E1542" t="s">
        <v>11201</v>
      </c>
      <c r="F1542" t="s">
        <v>62</v>
      </c>
      <c r="G1542" t="s">
        <v>11540</v>
      </c>
    </row>
    <row r="1543" spans="1:7" x14ac:dyDescent="0.25">
      <c r="A1543">
        <v>365246658</v>
      </c>
      <c r="B1543" t="s">
        <v>17648</v>
      </c>
      <c r="C1543" t="s">
        <v>16109</v>
      </c>
      <c r="D1543" t="s">
        <v>4413</v>
      </c>
      <c r="E1543" t="s">
        <v>4414</v>
      </c>
      <c r="F1543" t="s">
        <v>62</v>
      </c>
      <c r="G1543" t="s">
        <v>11540</v>
      </c>
    </row>
    <row r="1544" spans="1:7" x14ac:dyDescent="0.25">
      <c r="A1544">
        <v>365246660</v>
      </c>
      <c r="B1544" t="s">
        <v>17649</v>
      </c>
      <c r="C1544" t="s">
        <v>16109</v>
      </c>
      <c r="D1544" t="s">
        <v>7163</v>
      </c>
      <c r="E1544" t="s">
        <v>7164</v>
      </c>
      <c r="F1544" t="s">
        <v>62</v>
      </c>
      <c r="G1544" t="s">
        <v>11540</v>
      </c>
    </row>
    <row r="1545" spans="1:7" x14ac:dyDescent="0.25">
      <c r="A1545">
        <v>365246662</v>
      </c>
      <c r="B1545" t="s">
        <v>17650</v>
      </c>
      <c r="C1545" t="s">
        <v>16109</v>
      </c>
      <c r="D1545" t="s">
        <v>5812</v>
      </c>
      <c r="E1545" t="s">
        <v>5813</v>
      </c>
      <c r="F1545" t="s">
        <v>62</v>
      </c>
      <c r="G1545" t="s">
        <v>11540</v>
      </c>
    </row>
    <row r="1546" spans="1:7" x14ac:dyDescent="0.25">
      <c r="A1546">
        <v>365246664</v>
      </c>
      <c r="B1546" t="s">
        <v>17651</v>
      </c>
      <c r="C1546" t="s">
        <v>16109</v>
      </c>
      <c r="D1546" t="s">
        <v>4419</v>
      </c>
      <c r="E1546" t="s">
        <v>4420</v>
      </c>
      <c r="F1546" t="s">
        <v>62</v>
      </c>
      <c r="G1546" t="s">
        <v>11540</v>
      </c>
    </row>
    <row r="1547" spans="1:7" x14ac:dyDescent="0.25">
      <c r="A1547">
        <v>365246666</v>
      </c>
      <c r="B1547" t="s">
        <v>17652</v>
      </c>
      <c r="C1547" t="s">
        <v>16109</v>
      </c>
      <c r="D1547" t="s">
        <v>7169</v>
      </c>
      <c r="E1547" t="s">
        <v>7170</v>
      </c>
      <c r="F1547" t="s">
        <v>62</v>
      </c>
      <c r="G1547" t="s">
        <v>11540</v>
      </c>
    </row>
    <row r="1548" spans="1:7" x14ac:dyDescent="0.25">
      <c r="A1548">
        <v>365246668</v>
      </c>
      <c r="B1548" t="s">
        <v>17653</v>
      </c>
      <c r="C1548" t="s">
        <v>16109</v>
      </c>
      <c r="D1548" t="s">
        <v>4424</v>
      </c>
      <c r="E1548" t="s">
        <v>4425</v>
      </c>
      <c r="F1548" t="s">
        <v>62</v>
      </c>
      <c r="G1548" t="s">
        <v>11540</v>
      </c>
    </row>
    <row r="1549" spans="1:7" x14ac:dyDescent="0.25">
      <c r="A1549">
        <v>365246850</v>
      </c>
      <c r="B1549" t="s">
        <v>17654</v>
      </c>
      <c r="C1549" t="s">
        <v>16109</v>
      </c>
      <c r="D1549" t="s">
        <v>4431</v>
      </c>
      <c r="E1549" t="s">
        <v>4432</v>
      </c>
      <c r="F1549" t="s">
        <v>62</v>
      </c>
      <c r="G1549" t="s">
        <v>11540</v>
      </c>
    </row>
    <row r="1550" spans="1:7" x14ac:dyDescent="0.25">
      <c r="A1550">
        <v>365246852</v>
      </c>
      <c r="B1550" t="s">
        <v>17655</v>
      </c>
      <c r="C1550" t="s">
        <v>16109</v>
      </c>
      <c r="D1550" t="s">
        <v>1641</v>
      </c>
      <c r="E1550" t="s">
        <v>2786</v>
      </c>
      <c r="F1550" t="s">
        <v>62</v>
      </c>
      <c r="G1550" t="s">
        <v>11540</v>
      </c>
    </row>
    <row r="1551" spans="1:7" x14ac:dyDescent="0.25">
      <c r="A1551">
        <v>365246854</v>
      </c>
      <c r="B1551" t="s">
        <v>17656</v>
      </c>
      <c r="C1551" t="s">
        <v>16109</v>
      </c>
      <c r="D1551" t="s">
        <v>8498</v>
      </c>
      <c r="E1551" t="s">
        <v>8499</v>
      </c>
      <c r="F1551" t="s">
        <v>62</v>
      </c>
      <c r="G1551" t="s">
        <v>11540</v>
      </c>
    </row>
    <row r="1552" spans="1:7" x14ac:dyDescent="0.25">
      <c r="A1552">
        <v>365246856</v>
      </c>
      <c r="B1552" t="s">
        <v>17657</v>
      </c>
      <c r="C1552" t="s">
        <v>16109</v>
      </c>
      <c r="D1552" t="s">
        <v>8504</v>
      </c>
      <c r="E1552" t="s">
        <v>8505</v>
      </c>
      <c r="F1552" t="s">
        <v>62</v>
      </c>
      <c r="G1552" t="s">
        <v>11540</v>
      </c>
    </row>
    <row r="1553" spans="1:7" x14ac:dyDescent="0.25">
      <c r="A1553">
        <v>365246858</v>
      </c>
      <c r="B1553" t="s">
        <v>17658</v>
      </c>
      <c r="C1553" t="s">
        <v>16109</v>
      </c>
      <c r="D1553" t="s">
        <v>4437</v>
      </c>
      <c r="E1553" t="s">
        <v>4438</v>
      </c>
      <c r="F1553" t="s">
        <v>62</v>
      </c>
      <c r="G1553" t="s">
        <v>11540</v>
      </c>
    </row>
    <row r="1554" spans="1:7" x14ac:dyDescent="0.25">
      <c r="A1554">
        <v>365246860</v>
      </c>
      <c r="B1554" t="s">
        <v>17659</v>
      </c>
      <c r="C1554" t="s">
        <v>16109</v>
      </c>
      <c r="D1554" t="s">
        <v>4445</v>
      </c>
      <c r="E1554" t="s">
        <v>4446</v>
      </c>
      <c r="F1554" t="s">
        <v>62</v>
      </c>
      <c r="G1554" t="s">
        <v>11540</v>
      </c>
    </row>
    <row r="1555" spans="1:7" x14ac:dyDescent="0.25">
      <c r="A1555">
        <v>365247042</v>
      </c>
      <c r="B1555" t="s">
        <v>17660</v>
      </c>
      <c r="C1555" t="s">
        <v>16109</v>
      </c>
      <c r="D1555" t="s">
        <v>2824</v>
      </c>
      <c r="E1555" t="s">
        <v>4205</v>
      </c>
      <c r="F1555" t="s">
        <v>62</v>
      </c>
      <c r="G1555" t="s">
        <v>11540</v>
      </c>
    </row>
    <row r="1556" spans="1:7" x14ac:dyDescent="0.25">
      <c r="A1556">
        <v>365247044</v>
      </c>
      <c r="B1556" t="s">
        <v>17661</v>
      </c>
      <c r="C1556" t="s">
        <v>16109</v>
      </c>
      <c r="D1556" t="s">
        <v>1565</v>
      </c>
      <c r="E1556" t="s">
        <v>5730</v>
      </c>
      <c r="F1556" t="s">
        <v>62</v>
      </c>
      <c r="G1556" t="s">
        <v>11540</v>
      </c>
    </row>
    <row r="1557" spans="1:7" x14ac:dyDescent="0.25">
      <c r="A1557">
        <v>365247046</v>
      </c>
      <c r="B1557" t="s">
        <v>17662</v>
      </c>
      <c r="C1557" t="s">
        <v>16109</v>
      </c>
      <c r="D1557" t="s">
        <v>7176</v>
      </c>
      <c r="E1557" t="s">
        <v>7177</v>
      </c>
      <c r="F1557" t="s">
        <v>62</v>
      </c>
      <c r="G1557" t="s">
        <v>11540</v>
      </c>
    </row>
    <row r="1558" spans="1:7" x14ac:dyDescent="0.25">
      <c r="A1558">
        <v>365247048</v>
      </c>
      <c r="B1558" t="s">
        <v>17663</v>
      </c>
      <c r="C1558" t="s">
        <v>16109</v>
      </c>
      <c r="D1558" t="s">
        <v>8508</v>
      </c>
      <c r="E1558" t="s">
        <v>8509</v>
      </c>
      <c r="F1558" t="s">
        <v>62</v>
      </c>
      <c r="G1558" t="s">
        <v>11540</v>
      </c>
    </row>
    <row r="1559" spans="1:7" x14ac:dyDescent="0.25">
      <c r="A1559">
        <v>365247050</v>
      </c>
      <c r="B1559" t="s">
        <v>17664</v>
      </c>
      <c r="C1559" t="s">
        <v>16109</v>
      </c>
      <c r="D1559" t="s">
        <v>11208</v>
      </c>
      <c r="E1559" t="s">
        <v>11209</v>
      </c>
      <c r="F1559" t="s">
        <v>62</v>
      </c>
      <c r="G1559" t="s">
        <v>11540</v>
      </c>
    </row>
    <row r="1560" spans="1:7" x14ac:dyDescent="0.25">
      <c r="A1560">
        <v>365247052</v>
      </c>
      <c r="B1560" t="s">
        <v>17665</v>
      </c>
      <c r="C1560" t="s">
        <v>16109</v>
      </c>
      <c r="D1560" t="s">
        <v>11212</v>
      </c>
      <c r="E1560" t="s">
        <v>11213</v>
      </c>
      <c r="F1560" t="s">
        <v>62</v>
      </c>
      <c r="G1560" t="s">
        <v>11540</v>
      </c>
    </row>
    <row r="1561" spans="1:7" x14ac:dyDescent="0.25">
      <c r="A1561">
        <v>365247234</v>
      </c>
      <c r="B1561" t="s">
        <v>17666</v>
      </c>
      <c r="C1561" t="s">
        <v>16109</v>
      </c>
      <c r="D1561" t="s">
        <v>4454</v>
      </c>
      <c r="E1561" t="s">
        <v>4455</v>
      </c>
      <c r="F1561" t="s">
        <v>62</v>
      </c>
      <c r="G1561" t="s">
        <v>11540</v>
      </c>
    </row>
    <row r="1562" spans="1:7" x14ac:dyDescent="0.25">
      <c r="A1562">
        <v>365247236</v>
      </c>
      <c r="B1562" t="s">
        <v>17667</v>
      </c>
      <c r="C1562" t="s">
        <v>16109</v>
      </c>
      <c r="D1562" t="s">
        <v>5824</v>
      </c>
      <c r="E1562" t="s">
        <v>5825</v>
      </c>
      <c r="F1562" t="s">
        <v>62</v>
      </c>
      <c r="G1562" t="s">
        <v>11540</v>
      </c>
    </row>
    <row r="1563" spans="1:7" x14ac:dyDescent="0.25">
      <c r="A1563">
        <v>365247238</v>
      </c>
      <c r="B1563" t="s">
        <v>17668</v>
      </c>
      <c r="C1563" t="s">
        <v>16109</v>
      </c>
      <c r="D1563" t="s">
        <v>1312</v>
      </c>
      <c r="E1563" t="s">
        <v>1313</v>
      </c>
      <c r="F1563" t="s">
        <v>62</v>
      </c>
      <c r="G1563" t="s">
        <v>11540</v>
      </c>
    </row>
    <row r="1564" spans="1:7" x14ac:dyDescent="0.25">
      <c r="A1564">
        <v>365247240</v>
      </c>
      <c r="B1564" t="s">
        <v>17669</v>
      </c>
      <c r="C1564" t="s">
        <v>16109</v>
      </c>
      <c r="D1564" t="s">
        <v>7182</v>
      </c>
      <c r="E1564" t="s">
        <v>7183</v>
      </c>
      <c r="F1564" t="s">
        <v>62</v>
      </c>
      <c r="G1564" t="s">
        <v>11540</v>
      </c>
    </row>
    <row r="1565" spans="1:7" x14ac:dyDescent="0.25">
      <c r="A1565">
        <v>365247242</v>
      </c>
      <c r="B1565" t="s">
        <v>17670</v>
      </c>
      <c r="C1565" t="s">
        <v>16109</v>
      </c>
      <c r="D1565" t="s">
        <v>8517</v>
      </c>
      <c r="E1565" t="s">
        <v>8518</v>
      </c>
      <c r="F1565" t="s">
        <v>62</v>
      </c>
      <c r="G1565" t="s">
        <v>11540</v>
      </c>
    </row>
    <row r="1566" spans="1:7" x14ac:dyDescent="0.25">
      <c r="A1566">
        <v>365247244</v>
      </c>
      <c r="B1566" t="s">
        <v>17671</v>
      </c>
      <c r="C1566" t="s">
        <v>16109</v>
      </c>
      <c r="D1566" t="s">
        <v>855</v>
      </c>
      <c r="E1566" t="s">
        <v>9768</v>
      </c>
      <c r="F1566" t="s">
        <v>62</v>
      </c>
      <c r="G1566" t="s">
        <v>11540</v>
      </c>
    </row>
    <row r="1567" spans="1:7" x14ac:dyDescent="0.25">
      <c r="A1567">
        <v>365247426</v>
      </c>
      <c r="B1567" t="s">
        <v>17672</v>
      </c>
      <c r="C1567" t="s">
        <v>16109</v>
      </c>
      <c r="D1567" t="s">
        <v>1529</v>
      </c>
      <c r="E1567" t="s">
        <v>1530</v>
      </c>
      <c r="F1567" t="s">
        <v>62</v>
      </c>
      <c r="G1567" t="s">
        <v>11540</v>
      </c>
    </row>
    <row r="1568" spans="1:7" x14ac:dyDescent="0.25">
      <c r="A1568">
        <v>365247428</v>
      </c>
      <c r="B1568" t="s">
        <v>17673</v>
      </c>
      <c r="C1568" t="s">
        <v>16109</v>
      </c>
      <c r="D1568" t="s">
        <v>1470</v>
      </c>
      <c r="E1568" t="s">
        <v>1471</v>
      </c>
      <c r="F1568" t="s">
        <v>62</v>
      </c>
      <c r="G1568" t="s">
        <v>11540</v>
      </c>
    </row>
    <row r="1569" spans="1:7" x14ac:dyDescent="0.25">
      <c r="A1569">
        <v>365247430</v>
      </c>
      <c r="B1569" t="s">
        <v>17674</v>
      </c>
      <c r="C1569" t="s">
        <v>16109</v>
      </c>
      <c r="D1569" t="s">
        <v>7189</v>
      </c>
      <c r="E1569" t="s">
        <v>7190</v>
      </c>
      <c r="F1569" t="s">
        <v>62</v>
      </c>
      <c r="G1569" t="s">
        <v>11540</v>
      </c>
    </row>
    <row r="1570" spans="1:7" x14ac:dyDescent="0.25">
      <c r="A1570">
        <v>365247432</v>
      </c>
      <c r="B1570" t="s">
        <v>17675</v>
      </c>
      <c r="C1570" t="s">
        <v>16109</v>
      </c>
      <c r="D1570" t="s">
        <v>4460</v>
      </c>
      <c r="E1570" t="s">
        <v>4461</v>
      </c>
      <c r="F1570" t="s">
        <v>62</v>
      </c>
      <c r="G1570" t="s">
        <v>11540</v>
      </c>
    </row>
    <row r="1571" spans="1:7" x14ac:dyDescent="0.25">
      <c r="A1571">
        <v>365247434</v>
      </c>
      <c r="B1571" t="s">
        <v>17676</v>
      </c>
      <c r="C1571" t="s">
        <v>16109</v>
      </c>
      <c r="D1571" t="s">
        <v>7195</v>
      </c>
      <c r="E1571" t="s">
        <v>7196</v>
      </c>
      <c r="F1571" t="s">
        <v>62</v>
      </c>
      <c r="G1571" t="s">
        <v>11540</v>
      </c>
    </row>
    <row r="1572" spans="1:7" x14ac:dyDescent="0.25">
      <c r="A1572">
        <v>365247436</v>
      </c>
      <c r="B1572" t="s">
        <v>17677</v>
      </c>
      <c r="C1572" t="s">
        <v>16109</v>
      </c>
      <c r="D1572" t="s">
        <v>2944</v>
      </c>
      <c r="E1572" t="s">
        <v>2945</v>
      </c>
      <c r="F1572" t="s">
        <v>62</v>
      </c>
      <c r="G1572" t="s">
        <v>11540</v>
      </c>
    </row>
    <row r="1573" spans="1:7" x14ac:dyDescent="0.25">
      <c r="A1573">
        <v>365247618</v>
      </c>
      <c r="B1573" t="s">
        <v>17678</v>
      </c>
      <c r="C1573" t="s">
        <v>16109</v>
      </c>
      <c r="D1573" t="s">
        <v>8524</v>
      </c>
      <c r="E1573" t="s">
        <v>8525</v>
      </c>
      <c r="F1573" t="s">
        <v>62</v>
      </c>
      <c r="G1573" t="s">
        <v>11540</v>
      </c>
    </row>
    <row r="1574" spans="1:7" x14ac:dyDescent="0.25">
      <c r="A1574">
        <v>365247620</v>
      </c>
      <c r="B1574" t="s">
        <v>17679</v>
      </c>
      <c r="C1574" t="s">
        <v>16109</v>
      </c>
      <c r="D1574" t="s">
        <v>5831</v>
      </c>
      <c r="E1574" t="s">
        <v>5832</v>
      </c>
      <c r="F1574" t="s">
        <v>62</v>
      </c>
      <c r="G1574" t="s">
        <v>11540</v>
      </c>
    </row>
    <row r="1575" spans="1:7" x14ac:dyDescent="0.25">
      <c r="A1575">
        <v>365247622</v>
      </c>
      <c r="B1575" t="s">
        <v>17680</v>
      </c>
      <c r="C1575" t="s">
        <v>16109</v>
      </c>
      <c r="D1575" t="s">
        <v>1312</v>
      </c>
      <c r="E1575" t="s">
        <v>1313</v>
      </c>
      <c r="F1575" t="s">
        <v>62</v>
      </c>
      <c r="G1575" t="s">
        <v>11540</v>
      </c>
    </row>
    <row r="1576" spans="1:7" x14ac:dyDescent="0.25">
      <c r="A1576">
        <v>365247624</v>
      </c>
      <c r="B1576" t="s">
        <v>17681</v>
      </c>
      <c r="C1576" t="s">
        <v>16109</v>
      </c>
      <c r="D1576" t="s">
        <v>2944</v>
      </c>
      <c r="E1576" t="s">
        <v>2945</v>
      </c>
      <c r="F1576" t="s">
        <v>62</v>
      </c>
      <c r="G1576" t="s">
        <v>11540</v>
      </c>
    </row>
    <row r="1577" spans="1:7" x14ac:dyDescent="0.25">
      <c r="A1577">
        <v>365247626</v>
      </c>
      <c r="B1577" t="s">
        <v>17682</v>
      </c>
      <c r="C1577" t="s">
        <v>16109</v>
      </c>
      <c r="D1577" t="s">
        <v>2952</v>
      </c>
      <c r="E1577" t="s">
        <v>2953</v>
      </c>
      <c r="F1577" t="s">
        <v>62</v>
      </c>
      <c r="G1577" t="s">
        <v>11540</v>
      </c>
    </row>
    <row r="1578" spans="1:7" x14ac:dyDescent="0.25">
      <c r="A1578">
        <v>365247628</v>
      </c>
      <c r="B1578" t="s">
        <v>17683</v>
      </c>
      <c r="C1578" t="s">
        <v>16109</v>
      </c>
      <c r="D1578" t="s">
        <v>5839</v>
      </c>
      <c r="E1578" t="s">
        <v>5840</v>
      </c>
      <c r="F1578" t="s">
        <v>62</v>
      </c>
      <c r="G1578" t="s">
        <v>11540</v>
      </c>
    </row>
    <row r="1579" spans="1:7" x14ac:dyDescent="0.25">
      <c r="A1579">
        <v>365247810</v>
      </c>
      <c r="B1579" t="s">
        <v>17684</v>
      </c>
      <c r="C1579" t="s">
        <v>16109</v>
      </c>
      <c r="D1579" t="s">
        <v>4465</v>
      </c>
      <c r="E1579" t="s">
        <v>4466</v>
      </c>
      <c r="F1579" t="s">
        <v>62</v>
      </c>
      <c r="G1579" t="s">
        <v>11540</v>
      </c>
    </row>
    <row r="1580" spans="1:7" x14ac:dyDescent="0.25">
      <c r="A1580">
        <v>365247812</v>
      </c>
      <c r="B1580" t="s">
        <v>17685</v>
      </c>
      <c r="C1580" t="s">
        <v>16109</v>
      </c>
      <c r="D1580" t="s">
        <v>7368</v>
      </c>
      <c r="E1580" t="s">
        <v>7369</v>
      </c>
      <c r="F1580" t="s">
        <v>62</v>
      </c>
      <c r="G1580" t="s">
        <v>11540</v>
      </c>
    </row>
    <row r="1581" spans="1:7" x14ac:dyDescent="0.25">
      <c r="A1581">
        <v>365247814</v>
      </c>
      <c r="B1581" t="s">
        <v>17686</v>
      </c>
      <c r="C1581" t="s">
        <v>16109</v>
      </c>
      <c r="D1581" t="s">
        <v>855</v>
      </c>
      <c r="E1581" t="s">
        <v>856</v>
      </c>
      <c r="F1581" t="s">
        <v>62</v>
      </c>
      <c r="G1581" t="s">
        <v>11540</v>
      </c>
    </row>
    <row r="1582" spans="1:7" x14ac:dyDescent="0.25">
      <c r="A1582">
        <v>365247816</v>
      </c>
      <c r="B1582" t="s">
        <v>17687</v>
      </c>
      <c r="C1582" t="s">
        <v>16109</v>
      </c>
      <c r="D1582" t="s">
        <v>1312</v>
      </c>
      <c r="E1582" t="s">
        <v>1313</v>
      </c>
      <c r="F1582" t="s">
        <v>62</v>
      </c>
      <c r="G1582" t="s">
        <v>11540</v>
      </c>
    </row>
    <row r="1583" spans="1:7" x14ac:dyDescent="0.25">
      <c r="A1583">
        <v>365247818</v>
      </c>
      <c r="B1583" t="s">
        <v>17688</v>
      </c>
      <c r="C1583" t="s">
        <v>16109</v>
      </c>
      <c r="D1583" t="s">
        <v>4470</v>
      </c>
      <c r="E1583" t="s">
        <v>4471</v>
      </c>
      <c r="F1583" t="s">
        <v>62</v>
      </c>
      <c r="G1583" t="s">
        <v>11540</v>
      </c>
    </row>
    <row r="1584" spans="1:7" x14ac:dyDescent="0.25">
      <c r="A1584">
        <v>365247820</v>
      </c>
      <c r="B1584" t="s">
        <v>17689</v>
      </c>
      <c r="C1584" t="s">
        <v>16109</v>
      </c>
      <c r="D1584" t="s">
        <v>1565</v>
      </c>
      <c r="E1584" t="s">
        <v>2859</v>
      </c>
      <c r="F1584" t="s">
        <v>62</v>
      </c>
      <c r="G1584" t="s">
        <v>11540</v>
      </c>
    </row>
    <row r="1585" spans="1:7" x14ac:dyDescent="0.25">
      <c r="A1585">
        <v>365245574</v>
      </c>
      <c r="B1585" t="s">
        <v>17690</v>
      </c>
      <c r="C1585" t="s">
        <v>16109</v>
      </c>
      <c r="D1585" t="s">
        <v>11222</v>
      </c>
      <c r="E1585" t="s">
        <v>11223</v>
      </c>
      <c r="F1585" t="s">
        <v>62</v>
      </c>
      <c r="G1585" t="s">
        <v>11540</v>
      </c>
    </row>
    <row r="1586" spans="1:7" x14ac:dyDescent="0.25">
      <c r="A1586">
        <v>365245576</v>
      </c>
      <c r="B1586" t="s">
        <v>17691</v>
      </c>
      <c r="C1586" t="s">
        <v>16109</v>
      </c>
      <c r="D1586" t="s">
        <v>7205</v>
      </c>
      <c r="E1586" t="s">
        <v>7206</v>
      </c>
      <c r="F1586" t="s">
        <v>62</v>
      </c>
      <c r="G1586" t="s">
        <v>11540</v>
      </c>
    </row>
    <row r="1587" spans="1:7" x14ac:dyDescent="0.25">
      <c r="A1587">
        <v>365245578</v>
      </c>
      <c r="B1587" t="s">
        <v>17692</v>
      </c>
      <c r="C1587" t="s">
        <v>16109</v>
      </c>
      <c r="D1587" t="s">
        <v>11230</v>
      </c>
      <c r="E1587" t="s">
        <v>11231</v>
      </c>
      <c r="F1587" t="s">
        <v>62</v>
      </c>
      <c r="G1587" t="s">
        <v>11540</v>
      </c>
    </row>
    <row r="1588" spans="1:7" x14ac:dyDescent="0.25">
      <c r="A1588">
        <v>365245580</v>
      </c>
      <c r="B1588" t="s">
        <v>17693</v>
      </c>
      <c r="C1588" t="s">
        <v>16109</v>
      </c>
      <c r="D1588" t="s">
        <v>11235</v>
      </c>
      <c r="E1588" t="s">
        <v>11236</v>
      </c>
      <c r="F1588" t="s">
        <v>62</v>
      </c>
      <c r="G1588" t="s">
        <v>11540</v>
      </c>
    </row>
    <row r="1589" spans="1:7" x14ac:dyDescent="0.25">
      <c r="A1589">
        <v>365245582</v>
      </c>
      <c r="B1589" t="s">
        <v>17694</v>
      </c>
      <c r="C1589" t="s">
        <v>16109</v>
      </c>
      <c r="D1589" t="s">
        <v>9780</v>
      </c>
      <c r="E1589" t="s">
        <v>9781</v>
      </c>
      <c r="F1589" t="s">
        <v>62</v>
      </c>
      <c r="G1589" t="s">
        <v>11540</v>
      </c>
    </row>
    <row r="1590" spans="1:7" x14ac:dyDescent="0.25">
      <c r="A1590">
        <v>365245584</v>
      </c>
      <c r="B1590" t="s">
        <v>17695</v>
      </c>
      <c r="C1590" t="s">
        <v>16109</v>
      </c>
      <c r="D1590" t="s">
        <v>9787</v>
      </c>
      <c r="E1590" t="s">
        <v>9788</v>
      </c>
      <c r="F1590" t="s">
        <v>62</v>
      </c>
      <c r="G1590" t="s">
        <v>11540</v>
      </c>
    </row>
    <row r="1591" spans="1:7" x14ac:dyDescent="0.25">
      <c r="A1591">
        <v>365245766</v>
      </c>
      <c r="B1591" t="s">
        <v>17696</v>
      </c>
      <c r="C1591" t="s">
        <v>16109</v>
      </c>
      <c r="D1591" t="s">
        <v>8528</v>
      </c>
      <c r="E1591" t="s">
        <v>8529</v>
      </c>
      <c r="F1591" t="s">
        <v>62</v>
      </c>
      <c r="G1591" t="s">
        <v>11540</v>
      </c>
    </row>
    <row r="1592" spans="1:7" x14ac:dyDescent="0.25">
      <c r="A1592">
        <v>365245768</v>
      </c>
      <c r="B1592" t="s">
        <v>17697</v>
      </c>
      <c r="C1592" t="s">
        <v>16109</v>
      </c>
      <c r="D1592" t="s">
        <v>9791</v>
      </c>
      <c r="E1592" t="s">
        <v>9792</v>
      </c>
      <c r="F1592" t="s">
        <v>62</v>
      </c>
      <c r="G1592" t="s">
        <v>11540</v>
      </c>
    </row>
    <row r="1593" spans="1:7" x14ac:dyDescent="0.25">
      <c r="A1593">
        <v>365245770</v>
      </c>
      <c r="B1593" t="s">
        <v>17698</v>
      </c>
      <c r="C1593" t="s">
        <v>16109</v>
      </c>
      <c r="D1593" t="s">
        <v>1486</v>
      </c>
      <c r="E1593" t="s">
        <v>1487</v>
      </c>
      <c r="F1593" t="s">
        <v>62</v>
      </c>
      <c r="G1593" t="s">
        <v>11540</v>
      </c>
    </row>
    <row r="1594" spans="1:7" x14ac:dyDescent="0.25">
      <c r="A1594">
        <v>365245772</v>
      </c>
      <c r="B1594" t="s">
        <v>17699</v>
      </c>
      <c r="C1594" t="s">
        <v>16109</v>
      </c>
      <c r="D1594" t="s">
        <v>9795</v>
      </c>
      <c r="E1594" t="s">
        <v>9796</v>
      </c>
      <c r="F1594" t="s">
        <v>62</v>
      </c>
      <c r="G1594" t="s">
        <v>11540</v>
      </c>
    </row>
    <row r="1595" spans="1:7" x14ac:dyDescent="0.25">
      <c r="A1595">
        <v>365245774</v>
      </c>
      <c r="B1595" t="s">
        <v>17700</v>
      </c>
      <c r="C1595" t="s">
        <v>16109</v>
      </c>
      <c r="D1595" t="s">
        <v>1492</v>
      </c>
      <c r="E1595" t="s">
        <v>1493</v>
      </c>
      <c r="F1595" t="s">
        <v>62</v>
      </c>
      <c r="G1595" t="s">
        <v>11540</v>
      </c>
    </row>
    <row r="1596" spans="1:7" x14ac:dyDescent="0.25">
      <c r="A1596">
        <v>365245776</v>
      </c>
      <c r="B1596" t="s">
        <v>17701</v>
      </c>
      <c r="C1596" t="s">
        <v>16109</v>
      </c>
      <c r="D1596" t="s">
        <v>2959</v>
      </c>
      <c r="E1596" t="s">
        <v>2960</v>
      </c>
      <c r="F1596" t="s">
        <v>62</v>
      </c>
      <c r="G1596" t="s">
        <v>11540</v>
      </c>
    </row>
    <row r="1597" spans="1:7" x14ac:dyDescent="0.25">
      <c r="A1597">
        <v>365245946</v>
      </c>
      <c r="B1597" t="s">
        <v>17702</v>
      </c>
      <c r="C1597" t="s">
        <v>16109</v>
      </c>
      <c r="D1597" t="s">
        <v>8532</v>
      </c>
      <c r="E1597" t="s">
        <v>8533</v>
      </c>
      <c r="F1597" t="s">
        <v>62</v>
      </c>
      <c r="G1597" t="s">
        <v>11540</v>
      </c>
    </row>
    <row r="1598" spans="1:7" x14ac:dyDescent="0.25">
      <c r="A1598">
        <v>365245948</v>
      </c>
      <c r="B1598" t="s">
        <v>17703</v>
      </c>
      <c r="C1598" t="s">
        <v>16109</v>
      </c>
      <c r="D1598" t="s">
        <v>4475</v>
      </c>
      <c r="E1598" t="s">
        <v>4476</v>
      </c>
      <c r="F1598" t="s">
        <v>62</v>
      </c>
      <c r="G1598" t="s">
        <v>11540</v>
      </c>
    </row>
    <row r="1599" spans="1:7" x14ac:dyDescent="0.25">
      <c r="A1599">
        <v>365245950</v>
      </c>
      <c r="B1599" t="s">
        <v>17704</v>
      </c>
      <c r="C1599" t="s">
        <v>16109</v>
      </c>
      <c r="D1599" t="s">
        <v>8537</v>
      </c>
      <c r="E1599" t="s">
        <v>8538</v>
      </c>
      <c r="F1599" t="s">
        <v>62</v>
      </c>
      <c r="G1599" t="s">
        <v>11540</v>
      </c>
    </row>
    <row r="1600" spans="1:7" x14ac:dyDescent="0.25">
      <c r="A1600">
        <v>365245952</v>
      </c>
      <c r="B1600" t="s">
        <v>17705</v>
      </c>
      <c r="C1600" t="s">
        <v>16109</v>
      </c>
      <c r="D1600" t="s">
        <v>11239</v>
      </c>
      <c r="E1600" t="s">
        <v>11240</v>
      </c>
      <c r="F1600" t="s">
        <v>62</v>
      </c>
      <c r="G1600" t="s">
        <v>11540</v>
      </c>
    </row>
    <row r="1601" spans="1:7" x14ac:dyDescent="0.25">
      <c r="A1601">
        <v>365245954</v>
      </c>
      <c r="B1601" t="s">
        <v>17706</v>
      </c>
      <c r="C1601" t="s">
        <v>16109</v>
      </c>
      <c r="D1601" t="s">
        <v>4481</v>
      </c>
      <c r="E1601" t="s">
        <v>4482</v>
      </c>
      <c r="F1601" t="s">
        <v>62</v>
      </c>
      <c r="G1601" t="s">
        <v>11540</v>
      </c>
    </row>
    <row r="1602" spans="1:7" x14ac:dyDescent="0.25">
      <c r="A1602">
        <v>365245956</v>
      </c>
      <c r="B1602" t="s">
        <v>17707</v>
      </c>
      <c r="C1602" t="s">
        <v>16109</v>
      </c>
      <c r="D1602" t="s">
        <v>11243</v>
      </c>
      <c r="E1602" t="s">
        <v>11244</v>
      </c>
      <c r="F1602" t="s">
        <v>62</v>
      </c>
      <c r="G1602" t="s">
        <v>11540</v>
      </c>
    </row>
    <row r="1603" spans="1:7" x14ac:dyDescent="0.25">
      <c r="A1603">
        <v>365246138</v>
      </c>
      <c r="B1603" t="s">
        <v>17708</v>
      </c>
      <c r="C1603" t="s">
        <v>16109</v>
      </c>
      <c r="D1603" t="s">
        <v>2966</v>
      </c>
      <c r="E1603" t="s">
        <v>2967</v>
      </c>
      <c r="F1603" t="s">
        <v>62</v>
      </c>
      <c r="G1603" t="s">
        <v>11540</v>
      </c>
    </row>
    <row r="1604" spans="1:7" x14ac:dyDescent="0.25">
      <c r="A1604">
        <v>365246140</v>
      </c>
      <c r="B1604" t="s">
        <v>17709</v>
      </c>
      <c r="C1604" t="s">
        <v>16109</v>
      </c>
      <c r="D1604" t="s">
        <v>4486</v>
      </c>
      <c r="E1604" t="s">
        <v>4487</v>
      </c>
      <c r="F1604" t="s">
        <v>62</v>
      </c>
      <c r="G1604" t="s">
        <v>11540</v>
      </c>
    </row>
    <row r="1605" spans="1:7" x14ac:dyDescent="0.25">
      <c r="A1605">
        <v>365246142</v>
      </c>
      <c r="B1605" t="s">
        <v>17710</v>
      </c>
      <c r="C1605" t="s">
        <v>16109</v>
      </c>
      <c r="D1605" t="s">
        <v>7209</v>
      </c>
      <c r="E1605" t="s">
        <v>7210</v>
      </c>
      <c r="F1605" t="s">
        <v>62</v>
      </c>
      <c r="G1605" t="s">
        <v>11540</v>
      </c>
    </row>
    <row r="1606" spans="1:7" x14ac:dyDescent="0.25">
      <c r="A1606">
        <v>365246144</v>
      </c>
      <c r="B1606" t="s">
        <v>17711</v>
      </c>
      <c r="C1606" t="s">
        <v>16109</v>
      </c>
      <c r="D1606" t="s">
        <v>1497</v>
      </c>
      <c r="E1606" t="s">
        <v>1498</v>
      </c>
      <c r="F1606" t="s">
        <v>62</v>
      </c>
      <c r="G1606" t="s">
        <v>11540</v>
      </c>
    </row>
    <row r="1607" spans="1:7" x14ac:dyDescent="0.25">
      <c r="A1607">
        <v>365246146</v>
      </c>
      <c r="B1607" t="s">
        <v>17712</v>
      </c>
      <c r="C1607" t="s">
        <v>16109</v>
      </c>
      <c r="D1607" t="s">
        <v>4491</v>
      </c>
      <c r="E1607" t="s">
        <v>4492</v>
      </c>
      <c r="F1607" t="s">
        <v>62</v>
      </c>
      <c r="G1607" t="s">
        <v>11540</v>
      </c>
    </row>
    <row r="1608" spans="1:7" x14ac:dyDescent="0.25">
      <c r="A1608">
        <v>365246148</v>
      </c>
      <c r="B1608" t="s">
        <v>17713</v>
      </c>
      <c r="C1608" t="s">
        <v>16109</v>
      </c>
      <c r="D1608" t="s">
        <v>8543</v>
      </c>
      <c r="E1608" t="s">
        <v>8544</v>
      </c>
      <c r="F1608" t="s">
        <v>62</v>
      </c>
      <c r="G1608" t="s">
        <v>11540</v>
      </c>
    </row>
    <row r="1609" spans="1:7" x14ac:dyDescent="0.25">
      <c r="A1609">
        <v>365246362</v>
      </c>
      <c r="B1609" t="s">
        <v>17714</v>
      </c>
      <c r="C1609" t="s">
        <v>16109</v>
      </c>
      <c r="D1609" t="s">
        <v>2971</v>
      </c>
      <c r="E1609" t="s">
        <v>2972</v>
      </c>
      <c r="F1609" t="s">
        <v>62</v>
      </c>
      <c r="G1609" t="s">
        <v>11540</v>
      </c>
    </row>
    <row r="1610" spans="1:7" x14ac:dyDescent="0.25">
      <c r="A1610">
        <v>365246364</v>
      </c>
      <c r="B1610" t="s">
        <v>17715</v>
      </c>
      <c r="C1610" t="s">
        <v>16109</v>
      </c>
      <c r="D1610" t="s">
        <v>7214</v>
      </c>
      <c r="E1610" t="s">
        <v>7215</v>
      </c>
      <c r="F1610" t="s">
        <v>62</v>
      </c>
      <c r="G1610" t="s">
        <v>11540</v>
      </c>
    </row>
    <row r="1611" spans="1:7" x14ac:dyDescent="0.25">
      <c r="A1611">
        <v>365246366</v>
      </c>
      <c r="B1611" t="s">
        <v>17716</v>
      </c>
      <c r="C1611" t="s">
        <v>16109</v>
      </c>
      <c r="D1611" t="s">
        <v>2976</v>
      </c>
      <c r="E1611" t="s">
        <v>2977</v>
      </c>
      <c r="F1611" t="s">
        <v>62</v>
      </c>
      <c r="G1611" t="s">
        <v>11540</v>
      </c>
    </row>
    <row r="1612" spans="1:7" x14ac:dyDescent="0.25">
      <c r="A1612">
        <v>365246368</v>
      </c>
      <c r="B1612" t="s">
        <v>17717</v>
      </c>
      <c r="C1612" t="s">
        <v>16109</v>
      </c>
      <c r="D1612" t="s">
        <v>7219</v>
      </c>
      <c r="E1612" t="s">
        <v>7220</v>
      </c>
      <c r="F1612" t="s">
        <v>62</v>
      </c>
      <c r="G1612" t="s">
        <v>11540</v>
      </c>
    </row>
    <row r="1613" spans="1:7" x14ac:dyDescent="0.25">
      <c r="A1613">
        <v>365246370</v>
      </c>
      <c r="B1613" t="s">
        <v>17718</v>
      </c>
      <c r="C1613" t="s">
        <v>16109</v>
      </c>
      <c r="D1613" t="s">
        <v>5844</v>
      </c>
      <c r="E1613" t="s">
        <v>5845</v>
      </c>
      <c r="F1613" t="s">
        <v>62</v>
      </c>
      <c r="G1613" t="s">
        <v>11540</v>
      </c>
    </row>
    <row r="1614" spans="1:7" x14ac:dyDescent="0.25">
      <c r="A1614">
        <v>365246372</v>
      </c>
      <c r="B1614" t="s">
        <v>17719</v>
      </c>
      <c r="C1614" t="s">
        <v>16109</v>
      </c>
      <c r="D1614" t="s">
        <v>2981</v>
      </c>
      <c r="E1614" t="s">
        <v>2982</v>
      </c>
      <c r="F1614" t="s">
        <v>62</v>
      </c>
      <c r="G1614" t="s">
        <v>11540</v>
      </c>
    </row>
    <row r="1615" spans="1:7" x14ac:dyDescent="0.25">
      <c r="A1615">
        <v>365246478</v>
      </c>
      <c r="B1615" t="s">
        <v>17720</v>
      </c>
      <c r="C1615" t="s">
        <v>16109</v>
      </c>
      <c r="D1615" t="s">
        <v>1503</v>
      </c>
      <c r="E1615" t="s">
        <v>1504</v>
      </c>
      <c r="F1615" t="s">
        <v>62</v>
      </c>
      <c r="G1615" t="s">
        <v>11540</v>
      </c>
    </row>
    <row r="1616" spans="1:7" x14ac:dyDescent="0.25">
      <c r="A1616">
        <v>365246480</v>
      </c>
      <c r="B1616" t="s">
        <v>17721</v>
      </c>
      <c r="C1616" t="s">
        <v>16109</v>
      </c>
      <c r="D1616" t="s">
        <v>8548</v>
      </c>
      <c r="E1616" t="s">
        <v>8549</v>
      </c>
      <c r="F1616" t="s">
        <v>62</v>
      </c>
      <c r="G1616" t="s">
        <v>11540</v>
      </c>
    </row>
    <row r="1617" spans="1:7" x14ac:dyDescent="0.25">
      <c r="A1617">
        <v>365246482</v>
      </c>
      <c r="B1617" t="s">
        <v>17722</v>
      </c>
      <c r="C1617" t="s">
        <v>16109</v>
      </c>
      <c r="D1617" t="s">
        <v>4499</v>
      </c>
      <c r="E1617" t="s">
        <v>4500</v>
      </c>
      <c r="F1617" t="s">
        <v>62</v>
      </c>
      <c r="G1617" t="s">
        <v>11540</v>
      </c>
    </row>
    <row r="1618" spans="1:7" x14ac:dyDescent="0.25">
      <c r="A1618">
        <v>365246484</v>
      </c>
      <c r="B1618" t="s">
        <v>17723</v>
      </c>
      <c r="C1618" t="s">
        <v>16109</v>
      </c>
      <c r="D1618" t="s">
        <v>2986</v>
      </c>
      <c r="E1618" t="s">
        <v>2987</v>
      </c>
      <c r="F1618" t="s">
        <v>62</v>
      </c>
      <c r="G1618" t="s">
        <v>11540</v>
      </c>
    </row>
    <row r="1619" spans="1:7" x14ac:dyDescent="0.25">
      <c r="A1619">
        <v>365246486</v>
      </c>
      <c r="B1619" t="s">
        <v>17724</v>
      </c>
      <c r="C1619" t="s">
        <v>16109</v>
      </c>
      <c r="D1619" t="s">
        <v>2882</v>
      </c>
      <c r="E1619" t="s">
        <v>2991</v>
      </c>
      <c r="F1619" t="s">
        <v>62</v>
      </c>
      <c r="G1619" t="s">
        <v>11540</v>
      </c>
    </row>
    <row r="1620" spans="1:7" x14ac:dyDescent="0.25">
      <c r="A1620">
        <v>365246488</v>
      </c>
      <c r="B1620" t="s">
        <v>17725</v>
      </c>
      <c r="C1620" t="s">
        <v>16109</v>
      </c>
      <c r="D1620" t="s">
        <v>2997</v>
      </c>
      <c r="E1620" t="s">
        <v>2998</v>
      </c>
      <c r="F1620" t="s">
        <v>62</v>
      </c>
      <c r="G1620" t="s">
        <v>11540</v>
      </c>
    </row>
    <row r="1621" spans="1:7" x14ac:dyDescent="0.25">
      <c r="A1621">
        <v>365246670</v>
      </c>
      <c r="B1621" t="s">
        <v>17726</v>
      </c>
      <c r="C1621" t="s">
        <v>16109</v>
      </c>
      <c r="D1621" t="s">
        <v>3004</v>
      </c>
      <c r="E1621" t="s">
        <v>3005</v>
      </c>
      <c r="F1621" t="s">
        <v>62</v>
      </c>
      <c r="G1621" t="s">
        <v>11540</v>
      </c>
    </row>
    <row r="1622" spans="1:7" x14ac:dyDescent="0.25">
      <c r="A1622">
        <v>365246672</v>
      </c>
      <c r="B1622" t="s">
        <v>17727</v>
      </c>
      <c r="C1622" t="s">
        <v>16109</v>
      </c>
      <c r="D1622" t="s">
        <v>7223</v>
      </c>
      <c r="E1622" t="s">
        <v>7224</v>
      </c>
      <c r="F1622" t="s">
        <v>62</v>
      </c>
      <c r="G1622" t="s">
        <v>11540</v>
      </c>
    </row>
    <row r="1623" spans="1:7" x14ac:dyDescent="0.25">
      <c r="A1623">
        <v>365246674</v>
      </c>
      <c r="B1623" t="s">
        <v>17728</v>
      </c>
      <c r="C1623" t="s">
        <v>16109</v>
      </c>
      <c r="D1623" t="s">
        <v>11247</v>
      </c>
      <c r="E1623" t="s">
        <v>11248</v>
      </c>
      <c r="F1623" t="s">
        <v>62</v>
      </c>
      <c r="G1623" t="s">
        <v>11540</v>
      </c>
    </row>
    <row r="1624" spans="1:7" x14ac:dyDescent="0.25">
      <c r="A1624">
        <v>365246676</v>
      </c>
      <c r="B1624" t="s">
        <v>17729</v>
      </c>
      <c r="C1624" t="s">
        <v>16109</v>
      </c>
      <c r="D1624" t="s">
        <v>1510</v>
      </c>
      <c r="E1624" t="s">
        <v>1511</v>
      </c>
      <c r="F1624" t="s">
        <v>62</v>
      </c>
      <c r="G1624" t="s">
        <v>11540</v>
      </c>
    </row>
    <row r="1625" spans="1:7" x14ac:dyDescent="0.25">
      <c r="A1625">
        <v>365246678</v>
      </c>
      <c r="B1625" t="s">
        <v>17730</v>
      </c>
      <c r="C1625" t="s">
        <v>16109</v>
      </c>
      <c r="D1625" t="s">
        <v>3009</v>
      </c>
      <c r="E1625" t="s">
        <v>3010</v>
      </c>
      <c r="F1625" t="s">
        <v>62</v>
      </c>
      <c r="G1625" t="s">
        <v>11540</v>
      </c>
    </row>
    <row r="1626" spans="1:7" x14ac:dyDescent="0.25">
      <c r="A1626">
        <v>365246680</v>
      </c>
      <c r="B1626" t="s">
        <v>17731</v>
      </c>
      <c r="C1626" t="s">
        <v>16109</v>
      </c>
      <c r="D1626" t="s">
        <v>9799</v>
      </c>
      <c r="E1626" t="s">
        <v>9800</v>
      </c>
      <c r="F1626" t="s">
        <v>62</v>
      </c>
      <c r="G1626" t="s">
        <v>11540</v>
      </c>
    </row>
    <row r="1627" spans="1:7" x14ac:dyDescent="0.25">
      <c r="A1627">
        <v>365246862</v>
      </c>
      <c r="B1627" t="s">
        <v>17732</v>
      </c>
      <c r="C1627" t="s">
        <v>16109</v>
      </c>
      <c r="D1627" t="s">
        <v>3017</v>
      </c>
      <c r="E1627" t="s">
        <v>3018</v>
      </c>
      <c r="F1627" t="s">
        <v>62</v>
      </c>
      <c r="G1627" t="s">
        <v>11540</v>
      </c>
    </row>
    <row r="1628" spans="1:7" x14ac:dyDescent="0.25">
      <c r="A1628">
        <v>365246864</v>
      </c>
      <c r="B1628" t="s">
        <v>17733</v>
      </c>
      <c r="C1628" t="s">
        <v>16109</v>
      </c>
      <c r="D1628" t="s">
        <v>855</v>
      </c>
      <c r="E1628" t="s">
        <v>3024</v>
      </c>
      <c r="F1628" t="s">
        <v>62</v>
      </c>
      <c r="G1628" t="s">
        <v>11540</v>
      </c>
    </row>
    <row r="1629" spans="1:7" x14ac:dyDescent="0.25">
      <c r="A1629">
        <v>365246866</v>
      </c>
      <c r="B1629" t="s">
        <v>17734</v>
      </c>
      <c r="C1629" t="s">
        <v>16109</v>
      </c>
      <c r="D1629" t="s">
        <v>3032</v>
      </c>
      <c r="E1629" t="s">
        <v>3033</v>
      </c>
      <c r="F1629" t="s">
        <v>62</v>
      </c>
      <c r="G1629" t="s">
        <v>11540</v>
      </c>
    </row>
    <row r="1630" spans="1:7" x14ac:dyDescent="0.25">
      <c r="A1630">
        <v>365246868</v>
      </c>
      <c r="B1630" t="s">
        <v>17735</v>
      </c>
      <c r="C1630" t="s">
        <v>16109</v>
      </c>
      <c r="D1630" t="s">
        <v>2758</v>
      </c>
      <c r="E1630" t="s">
        <v>4504</v>
      </c>
      <c r="F1630" t="s">
        <v>62</v>
      </c>
      <c r="G1630" t="s">
        <v>11540</v>
      </c>
    </row>
    <row r="1631" spans="1:7" x14ac:dyDescent="0.25">
      <c r="A1631">
        <v>365246870</v>
      </c>
      <c r="B1631" t="s">
        <v>17736</v>
      </c>
      <c r="C1631" t="s">
        <v>16109</v>
      </c>
      <c r="D1631" t="s">
        <v>1520</v>
      </c>
      <c r="E1631" t="s">
        <v>1521</v>
      </c>
      <c r="F1631" t="s">
        <v>62</v>
      </c>
      <c r="G1631" t="s">
        <v>11540</v>
      </c>
    </row>
    <row r="1632" spans="1:7" x14ac:dyDescent="0.25">
      <c r="A1632">
        <v>365246872</v>
      </c>
      <c r="B1632" t="s">
        <v>17737</v>
      </c>
      <c r="C1632" t="s">
        <v>16109</v>
      </c>
      <c r="D1632" t="s">
        <v>11252</v>
      </c>
      <c r="E1632" t="s">
        <v>11253</v>
      </c>
      <c r="F1632" t="s">
        <v>62</v>
      </c>
      <c r="G1632" t="s">
        <v>11540</v>
      </c>
    </row>
    <row r="1633" spans="1:7" x14ac:dyDescent="0.25">
      <c r="A1633">
        <v>365247054</v>
      </c>
      <c r="B1633" t="s">
        <v>17738</v>
      </c>
      <c r="C1633" t="s">
        <v>16109</v>
      </c>
      <c r="D1633" t="s">
        <v>5852</v>
      </c>
      <c r="E1633" t="s">
        <v>5853</v>
      </c>
      <c r="F1633" t="s">
        <v>62</v>
      </c>
      <c r="G1633" t="s">
        <v>11540</v>
      </c>
    </row>
    <row r="1634" spans="1:7" x14ac:dyDescent="0.25">
      <c r="A1634">
        <v>365247056</v>
      </c>
      <c r="B1634" t="s">
        <v>17739</v>
      </c>
      <c r="C1634" t="s">
        <v>16109</v>
      </c>
      <c r="D1634" t="s">
        <v>2470</v>
      </c>
      <c r="E1634" t="s">
        <v>4511</v>
      </c>
      <c r="F1634" t="s">
        <v>62</v>
      </c>
      <c r="G1634" t="s">
        <v>11540</v>
      </c>
    </row>
    <row r="1635" spans="1:7" x14ac:dyDescent="0.25">
      <c r="A1635">
        <v>365247058</v>
      </c>
      <c r="B1635" t="s">
        <v>17740</v>
      </c>
      <c r="C1635" t="s">
        <v>16109</v>
      </c>
      <c r="D1635" t="s">
        <v>2778</v>
      </c>
      <c r="E1635" t="s">
        <v>3040</v>
      </c>
      <c r="F1635" t="s">
        <v>62</v>
      </c>
      <c r="G1635" t="s">
        <v>11540</v>
      </c>
    </row>
    <row r="1636" spans="1:7" x14ac:dyDescent="0.25">
      <c r="A1636">
        <v>365247060</v>
      </c>
      <c r="B1636" t="s">
        <v>17741</v>
      </c>
      <c r="C1636" t="s">
        <v>16109</v>
      </c>
      <c r="D1636" t="s">
        <v>4518</v>
      </c>
      <c r="E1636" t="s">
        <v>4519</v>
      </c>
      <c r="F1636" t="s">
        <v>62</v>
      </c>
      <c r="G1636" t="s">
        <v>11540</v>
      </c>
    </row>
    <row r="1637" spans="1:7" x14ac:dyDescent="0.25">
      <c r="A1637">
        <v>365247062</v>
      </c>
      <c r="B1637" t="s">
        <v>17742</v>
      </c>
      <c r="C1637" t="s">
        <v>16109</v>
      </c>
      <c r="D1637" t="s">
        <v>7230</v>
      </c>
      <c r="E1637" t="s">
        <v>7231</v>
      </c>
      <c r="F1637" t="s">
        <v>62</v>
      </c>
      <c r="G1637" t="s">
        <v>11540</v>
      </c>
    </row>
    <row r="1638" spans="1:7" x14ac:dyDescent="0.25">
      <c r="A1638">
        <v>365247064</v>
      </c>
      <c r="B1638" t="s">
        <v>17743</v>
      </c>
      <c r="C1638" t="s">
        <v>16109</v>
      </c>
      <c r="D1638" t="s">
        <v>1656</v>
      </c>
      <c r="E1638" t="s">
        <v>1657</v>
      </c>
      <c r="F1638" t="s">
        <v>62</v>
      </c>
      <c r="G1638" t="s">
        <v>11540</v>
      </c>
    </row>
    <row r="1639" spans="1:7" x14ac:dyDescent="0.25">
      <c r="A1639">
        <v>365247246</v>
      </c>
      <c r="B1639" t="s">
        <v>17744</v>
      </c>
      <c r="C1639" t="s">
        <v>16109</v>
      </c>
      <c r="D1639" t="s">
        <v>992</v>
      </c>
      <c r="E1639" t="s">
        <v>4526</v>
      </c>
      <c r="F1639" t="s">
        <v>62</v>
      </c>
      <c r="G1639" t="s">
        <v>11540</v>
      </c>
    </row>
    <row r="1640" spans="1:7" x14ac:dyDescent="0.25">
      <c r="A1640">
        <v>365247248</v>
      </c>
      <c r="B1640" t="s">
        <v>17745</v>
      </c>
      <c r="C1640" t="s">
        <v>16109</v>
      </c>
      <c r="D1640" t="s">
        <v>5857</v>
      </c>
      <c r="E1640" t="s">
        <v>5858</v>
      </c>
      <c r="F1640" t="s">
        <v>62</v>
      </c>
      <c r="G1640" t="s">
        <v>11540</v>
      </c>
    </row>
    <row r="1641" spans="1:7" x14ac:dyDescent="0.25">
      <c r="A1641">
        <v>365247250</v>
      </c>
      <c r="B1641" t="s">
        <v>17746</v>
      </c>
      <c r="C1641" t="s">
        <v>16109</v>
      </c>
      <c r="D1641" t="s">
        <v>1656</v>
      </c>
      <c r="E1641" t="s">
        <v>1657</v>
      </c>
      <c r="F1641" t="s">
        <v>62</v>
      </c>
      <c r="G1641" t="s">
        <v>11540</v>
      </c>
    </row>
    <row r="1642" spans="1:7" x14ac:dyDescent="0.25">
      <c r="A1642">
        <v>365247252</v>
      </c>
      <c r="B1642" t="s">
        <v>17747</v>
      </c>
      <c r="C1642" t="s">
        <v>16109</v>
      </c>
      <c r="D1642" t="s">
        <v>11256</v>
      </c>
      <c r="E1642" t="s">
        <v>11257</v>
      </c>
      <c r="F1642" t="s">
        <v>62</v>
      </c>
      <c r="G1642" t="s">
        <v>11540</v>
      </c>
    </row>
    <row r="1643" spans="1:7" x14ac:dyDescent="0.25">
      <c r="A1643">
        <v>365247254</v>
      </c>
      <c r="B1643" t="s">
        <v>17748</v>
      </c>
      <c r="C1643" t="s">
        <v>16109</v>
      </c>
      <c r="D1643" t="s">
        <v>1529</v>
      </c>
      <c r="E1643" t="s">
        <v>1530</v>
      </c>
      <c r="F1643" t="s">
        <v>62</v>
      </c>
      <c r="G1643" t="s">
        <v>11540</v>
      </c>
    </row>
    <row r="1644" spans="1:7" x14ac:dyDescent="0.25">
      <c r="A1644">
        <v>365247256</v>
      </c>
      <c r="B1644" t="s">
        <v>17749</v>
      </c>
      <c r="C1644" t="s">
        <v>16109</v>
      </c>
      <c r="D1644" t="s">
        <v>9805</v>
      </c>
      <c r="E1644" t="s">
        <v>9806</v>
      </c>
      <c r="F1644" t="s">
        <v>62</v>
      </c>
      <c r="G1644" t="s">
        <v>11540</v>
      </c>
    </row>
    <row r="1645" spans="1:7" x14ac:dyDescent="0.25">
      <c r="A1645">
        <v>365247438</v>
      </c>
      <c r="B1645" t="s">
        <v>17750</v>
      </c>
      <c r="C1645" t="s">
        <v>16109</v>
      </c>
      <c r="D1645" t="s">
        <v>11260</v>
      </c>
      <c r="E1645" t="s">
        <v>11261</v>
      </c>
      <c r="F1645" t="s">
        <v>62</v>
      </c>
      <c r="G1645" t="s">
        <v>11540</v>
      </c>
    </row>
    <row r="1646" spans="1:7" x14ac:dyDescent="0.25">
      <c r="A1646">
        <v>365247440</v>
      </c>
      <c r="B1646" t="s">
        <v>17751</v>
      </c>
      <c r="C1646" t="s">
        <v>16109</v>
      </c>
      <c r="D1646" t="s">
        <v>1656</v>
      </c>
      <c r="E1646" t="s">
        <v>1657</v>
      </c>
      <c r="F1646" t="s">
        <v>62</v>
      </c>
      <c r="G1646" t="s">
        <v>11540</v>
      </c>
    </row>
    <row r="1647" spans="1:7" x14ac:dyDescent="0.25">
      <c r="A1647">
        <v>365247442</v>
      </c>
      <c r="B1647" t="s">
        <v>17752</v>
      </c>
      <c r="C1647" t="s">
        <v>16109</v>
      </c>
      <c r="D1647" t="s">
        <v>3059</v>
      </c>
      <c r="E1647" t="s">
        <v>3060</v>
      </c>
      <c r="F1647" t="s">
        <v>62</v>
      </c>
      <c r="G1647" t="s">
        <v>11540</v>
      </c>
    </row>
    <row r="1648" spans="1:7" x14ac:dyDescent="0.25">
      <c r="A1648">
        <v>365247444</v>
      </c>
      <c r="B1648" t="s">
        <v>17753</v>
      </c>
      <c r="C1648" t="s">
        <v>16109</v>
      </c>
      <c r="D1648" t="s">
        <v>1536</v>
      </c>
      <c r="E1648" t="s">
        <v>1537</v>
      </c>
      <c r="F1648" t="s">
        <v>62</v>
      </c>
      <c r="G1648" t="s">
        <v>11540</v>
      </c>
    </row>
    <row r="1649" spans="1:7" x14ac:dyDescent="0.25">
      <c r="A1649">
        <v>365247446</v>
      </c>
      <c r="B1649" t="s">
        <v>17754</v>
      </c>
      <c r="C1649" t="s">
        <v>16109</v>
      </c>
      <c r="D1649" t="s">
        <v>1312</v>
      </c>
      <c r="E1649" t="s">
        <v>1313</v>
      </c>
      <c r="F1649" t="s">
        <v>62</v>
      </c>
      <c r="G1649" t="s">
        <v>11540</v>
      </c>
    </row>
    <row r="1650" spans="1:7" x14ac:dyDescent="0.25">
      <c r="A1650">
        <v>365247448</v>
      </c>
      <c r="B1650" t="s">
        <v>17755</v>
      </c>
      <c r="C1650" t="s">
        <v>16109</v>
      </c>
      <c r="D1650" t="s">
        <v>3063</v>
      </c>
      <c r="E1650" t="s">
        <v>3064</v>
      </c>
      <c r="F1650" t="s">
        <v>62</v>
      </c>
      <c r="G1650" t="s">
        <v>11540</v>
      </c>
    </row>
    <row r="1651" spans="1:7" x14ac:dyDescent="0.25">
      <c r="A1651">
        <v>365247630</v>
      </c>
      <c r="B1651" t="s">
        <v>17756</v>
      </c>
      <c r="C1651" t="s">
        <v>16109</v>
      </c>
      <c r="D1651" t="s">
        <v>3068</v>
      </c>
      <c r="E1651" t="s">
        <v>3069</v>
      </c>
      <c r="F1651" t="s">
        <v>62</v>
      </c>
      <c r="G1651" t="s">
        <v>11540</v>
      </c>
    </row>
    <row r="1652" spans="1:7" x14ac:dyDescent="0.25">
      <c r="A1652">
        <v>365247632</v>
      </c>
      <c r="B1652" t="s">
        <v>17757</v>
      </c>
      <c r="C1652" t="s">
        <v>16109</v>
      </c>
      <c r="D1652" t="s">
        <v>5862</v>
      </c>
      <c r="E1652" t="s">
        <v>5863</v>
      </c>
      <c r="F1652" t="s">
        <v>62</v>
      </c>
      <c r="G1652" t="s">
        <v>11540</v>
      </c>
    </row>
    <row r="1653" spans="1:7" x14ac:dyDescent="0.25">
      <c r="A1653">
        <v>365247634</v>
      </c>
      <c r="B1653" t="s">
        <v>17758</v>
      </c>
      <c r="C1653" t="s">
        <v>16109</v>
      </c>
      <c r="D1653" t="s">
        <v>992</v>
      </c>
      <c r="E1653" t="s">
        <v>993</v>
      </c>
      <c r="F1653" t="s">
        <v>62</v>
      </c>
      <c r="G1653" t="s">
        <v>11540</v>
      </c>
    </row>
    <row r="1654" spans="1:7" x14ac:dyDescent="0.25">
      <c r="A1654">
        <v>365247636</v>
      </c>
      <c r="B1654" t="s">
        <v>17759</v>
      </c>
      <c r="C1654" t="s">
        <v>16109</v>
      </c>
      <c r="D1654" t="s">
        <v>5515</v>
      </c>
      <c r="E1654" t="s">
        <v>10975</v>
      </c>
      <c r="F1654" t="s">
        <v>62</v>
      </c>
      <c r="G1654" t="s">
        <v>11540</v>
      </c>
    </row>
    <row r="1655" spans="1:7" x14ac:dyDescent="0.25">
      <c r="A1655">
        <v>365247638</v>
      </c>
      <c r="B1655" t="s">
        <v>17760</v>
      </c>
      <c r="C1655" t="s">
        <v>16109</v>
      </c>
      <c r="D1655" t="s">
        <v>11269</v>
      </c>
      <c r="E1655" t="s">
        <v>11270</v>
      </c>
      <c r="F1655" t="s">
        <v>62</v>
      </c>
      <c r="G1655" t="s">
        <v>11540</v>
      </c>
    </row>
    <row r="1656" spans="1:7" x14ac:dyDescent="0.25">
      <c r="A1656">
        <v>365247640</v>
      </c>
      <c r="B1656" t="s">
        <v>17761</v>
      </c>
      <c r="C1656" t="s">
        <v>16109</v>
      </c>
      <c r="D1656" t="s">
        <v>1541</v>
      </c>
      <c r="E1656" t="s">
        <v>1542</v>
      </c>
      <c r="F1656" t="s">
        <v>62</v>
      </c>
      <c r="G1656" t="s">
        <v>11540</v>
      </c>
    </row>
    <row r="1657" spans="1:7" x14ac:dyDescent="0.25">
      <c r="A1657">
        <v>365247822</v>
      </c>
      <c r="B1657" t="s">
        <v>17762</v>
      </c>
      <c r="C1657" t="s">
        <v>16109</v>
      </c>
      <c r="D1657" t="s">
        <v>4535</v>
      </c>
      <c r="E1657" t="s">
        <v>999</v>
      </c>
      <c r="F1657" t="s">
        <v>62</v>
      </c>
      <c r="G1657" t="s">
        <v>11540</v>
      </c>
    </row>
    <row r="1658" spans="1:7" x14ac:dyDescent="0.25">
      <c r="A1658">
        <v>365247824</v>
      </c>
      <c r="B1658" t="s">
        <v>17763</v>
      </c>
      <c r="C1658" t="s">
        <v>16109</v>
      </c>
      <c r="D1658" t="s">
        <v>11276</v>
      </c>
      <c r="E1658" t="s">
        <v>11277</v>
      </c>
      <c r="F1658" t="s">
        <v>62</v>
      </c>
      <c r="G1658" t="s">
        <v>11540</v>
      </c>
    </row>
    <row r="1659" spans="1:7" x14ac:dyDescent="0.25">
      <c r="A1659">
        <v>365247826</v>
      </c>
      <c r="B1659" t="s">
        <v>17764</v>
      </c>
      <c r="C1659" t="s">
        <v>16109</v>
      </c>
      <c r="D1659" t="s">
        <v>8556</v>
      </c>
      <c r="E1659" t="s">
        <v>8557</v>
      </c>
      <c r="F1659" t="s">
        <v>62</v>
      </c>
      <c r="G1659" t="s">
        <v>11540</v>
      </c>
    </row>
    <row r="1660" spans="1:7" x14ac:dyDescent="0.25">
      <c r="A1660">
        <v>365247828</v>
      </c>
      <c r="B1660" t="s">
        <v>17765</v>
      </c>
      <c r="C1660" t="s">
        <v>16109</v>
      </c>
      <c r="D1660" t="s">
        <v>3169</v>
      </c>
      <c r="E1660" t="s">
        <v>3170</v>
      </c>
      <c r="F1660" t="s">
        <v>62</v>
      </c>
      <c r="G1660" t="s">
        <v>11540</v>
      </c>
    </row>
    <row r="1661" spans="1:7" x14ac:dyDescent="0.25">
      <c r="A1661">
        <v>365247830</v>
      </c>
      <c r="B1661" t="s">
        <v>17766</v>
      </c>
      <c r="C1661" t="s">
        <v>16109</v>
      </c>
      <c r="D1661" t="s">
        <v>998</v>
      </c>
      <c r="E1661" t="s">
        <v>9820</v>
      </c>
      <c r="F1661" t="s">
        <v>62</v>
      </c>
      <c r="G1661" t="s">
        <v>11540</v>
      </c>
    </row>
    <row r="1662" spans="1:7" x14ac:dyDescent="0.25">
      <c r="A1662">
        <v>365247832</v>
      </c>
      <c r="B1662" t="s">
        <v>17767</v>
      </c>
      <c r="C1662" t="s">
        <v>16109</v>
      </c>
      <c r="D1662" t="s">
        <v>1550</v>
      </c>
      <c r="E1662" t="s">
        <v>1551</v>
      </c>
      <c r="F1662" t="s">
        <v>62</v>
      </c>
      <c r="G1662" t="s">
        <v>11540</v>
      </c>
    </row>
    <row r="1663" spans="1:7" x14ac:dyDescent="0.25">
      <c r="A1663">
        <v>365245586</v>
      </c>
      <c r="B1663" t="s">
        <v>17768</v>
      </c>
      <c r="C1663" t="s">
        <v>16109</v>
      </c>
      <c r="D1663" t="s">
        <v>673</v>
      </c>
      <c r="E1663" t="s">
        <v>7236</v>
      </c>
      <c r="F1663" t="s">
        <v>62</v>
      </c>
      <c r="G1663" t="s">
        <v>11540</v>
      </c>
    </row>
    <row r="1664" spans="1:7" x14ac:dyDescent="0.25">
      <c r="A1664">
        <v>365245588</v>
      </c>
      <c r="B1664" t="s">
        <v>17769</v>
      </c>
      <c r="C1664" t="s">
        <v>16109</v>
      </c>
      <c r="D1664" t="s">
        <v>4549</v>
      </c>
      <c r="E1664" t="s">
        <v>4550</v>
      </c>
      <c r="F1664" t="s">
        <v>62</v>
      </c>
      <c r="G1664" t="s">
        <v>11540</v>
      </c>
    </row>
    <row r="1665" spans="1:7" x14ac:dyDescent="0.25">
      <c r="A1665">
        <v>365245590</v>
      </c>
      <c r="B1665" t="s">
        <v>17770</v>
      </c>
      <c r="C1665" t="s">
        <v>16109</v>
      </c>
      <c r="D1665" t="s">
        <v>5869</v>
      </c>
      <c r="E1665" t="s">
        <v>5870</v>
      </c>
      <c r="F1665" t="s">
        <v>62</v>
      </c>
      <c r="G1665" t="s">
        <v>11540</v>
      </c>
    </row>
    <row r="1666" spans="1:7" x14ac:dyDescent="0.25">
      <c r="A1666">
        <v>365245592</v>
      </c>
      <c r="B1666" t="s">
        <v>17771</v>
      </c>
      <c r="C1666" t="s">
        <v>16109</v>
      </c>
      <c r="D1666" t="s">
        <v>9825</v>
      </c>
      <c r="E1666" t="s">
        <v>9826</v>
      </c>
      <c r="F1666" t="s">
        <v>62</v>
      </c>
      <c r="G1666" t="s">
        <v>11540</v>
      </c>
    </row>
    <row r="1667" spans="1:7" x14ac:dyDescent="0.25">
      <c r="A1667">
        <v>365245594</v>
      </c>
      <c r="B1667" t="s">
        <v>17772</v>
      </c>
      <c r="C1667" t="s">
        <v>16109</v>
      </c>
      <c r="D1667" t="s">
        <v>7239</v>
      </c>
      <c r="E1667" t="s">
        <v>7240</v>
      </c>
      <c r="F1667" t="s">
        <v>62</v>
      </c>
      <c r="G1667" t="s">
        <v>11540</v>
      </c>
    </row>
    <row r="1668" spans="1:7" x14ac:dyDescent="0.25">
      <c r="A1668">
        <v>365245596</v>
      </c>
      <c r="B1668" t="s">
        <v>17773</v>
      </c>
      <c r="C1668" t="s">
        <v>16109</v>
      </c>
      <c r="D1668" t="s">
        <v>7239</v>
      </c>
      <c r="E1668" t="s">
        <v>9829</v>
      </c>
      <c r="F1668" t="s">
        <v>62</v>
      </c>
      <c r="G1668" t="s">
        <v>11540</v>
      </c>
    </row>
    <row r="1669" spans="1:7" x14ac:dyDescent="0.25">
      <c r="A1669">
        <v>365245778</v>
      </c>
      <c r="B1669" t="s">
        <v>17774</v>
      </c>
      <c r="C1669" t="s">
        <v>16109</v>
      </c>
      <c r="D1669" t="s">
        <v>11281</v>
      </c>
      <c r="E1669" t="s">
        <v>11282</v>
      </c>
      <c r="F1669" t="s">
        <v>62</v>
      </c>
      <c r="G1669" t="s">
        <v>11540</v>
      </c>
    </row>
    <row r="1670" spans="1:7" x14ac:dyDescent="0.25">
      <c r="A1670">
        <v>365245780</v>
      </c>
      <c r="B1670" t="s">
        <v>17775</v>
      </c>
      <c r="C1670" t="s">
        <v>16109</v>
      </c>
      <c r="D1670" t="s">
        <v>4553</v>
      </c>
      <c r="E1670" t="s">
        <v>4554</v>
      </c>
      <c r="F1670" t="s">
        <v>62</v>
      </c>
      <c r="G1670" t="s">
        <v>11540</v>
      </c>
    </row>
    <row r="1671" spans="1:7" x14ac:dyDescent="0.25">
      <c r="A1671">
        <v>365245782</v>
      </c>
      <c r="B1671" t="s">
        <v>17776</v>
      </c>
      <c r="C1671" t="s">
        <v>16109</v>
      </c>
      <c r="D1671" t="s">
        <v>3073</v>
      </c>
      <c r="E1671" t="s">
        <v>3074</v>
      </c>
      <c r="F1671" t="s">
        <v>62</v>
      </c>
      <c r="G1671" t="s">
        <v>11540</v>
      </c>
    </row>
    <row r="1672" spans="1:7" x14ac:dyDescent="0.25">
      <c r="A1672">
        <v>365245784</v>
      </c>
      <c r="B1672" t="s">
        <v>17777</v>
      </c>
      <c r="C1672" t="s">
        <v>16109</v>
      </c>
      <c r="D1672" t="s">
        <v>2612</v>
      </c>
      <c r="E1672" t="s">
        <v>8560</v>
      </c>
      <c r="F1672" t="s">
        <v>62</v>
      </c>
      <c r="G1672" t="s">
        <v>11540</v>
      </c>
    </row>
    <row r="1673" spans="1:7" x14ac:dyDescent="0.25">
      <c r="A1673">
        <v>365245786</v>
      </c>
      <c r="B1673" t="s">
        <v>17778</v>
      </c>
      <c r="C1673" t="s">
        <v>16109</v>
      </c>
      <c r="D1673" t="s">
        <v>11285</v>
      </c>
      <c r="E1673" t="s">
        <v>11286</v>
      </c>
      <c r="F1673" t="s">
        <v>62</v>
      </c>
      <c r="G1673" t="s">
        <v>11540</v>
      </c>
    </row>
    <row r="1674" spans="1:7" x14ac:dyDescent="0.25">
      <c r="A1674">
        <v>365245788</v>
      </c>
      <c r="B1674" t="s">
        <v>17779</v>
      </c>
      <c r="C1674" t="s">
        <v>16109</v>
      </c>
      <c r="D1674" t="s">
        <v>4558</v>
      </c>
      <c r="E1674" t="s">
        <v>4559</v>
      </c>
      <c r="F1674" t="s">
        <v>62</v>
      </c>
      <c r="G1674" t="s">
        <v>11540</v>
      </c>
    </row>
    <row r="1675" spans="1:7" x14ac:dyDescent="0.25">
      <c r="A1675">
        <v>365245958</v>
      </c>
      <c r="B1675" t="s">
        <v>17780</v>
      </c>
      <c r="C1675" t="s">
        <v>16109</v>
      </c>
      <c r="D1675" t="s">
        <v>7244</v>
      </c>
      <c r="E1675" t="s">
        <v>7245</v>
      </c>
      <c r="F1675" t="s">
        <v>62</v>
      </c>
      <c r="G1675" t="s">
        <v>11540</v>
      </c>
    </row>
    <row r="1676" spans="1:7" x14ac:dyDescent="0.25">
      <c r="A1676">
        <v>365245960</v>
      </c>
      <c r="B1676" t="s">
        <v>17781</v>
      </c>
      <c r="C1676" t="s">
        <v>16109</v>
      </c>
      <c r="D1676" t="s">
        <v>3078</v>
      </c>
      <c r="E1676" t="s">
        <v>3079</v>
      </c>
      <c r="F1676" t="s">
        <v>62</v>
      </c>
      <c r="G1676" t="s">
        <v>11540</v>
      </c>
    </row>
    <row r="1677" spans="1:7" x14ac:dyDescent="0.25">
      <c r="A1677">
        <v>365245962</v>
      </c>
      <c r="B1677" t="s">
        <v>17782</v>
      </c>
      <c r="C1677" t="s">
        <v>16109</v>
      </c>
      <c r="D1677" t="s">
        <v>1558</v>
      </c>
      <c r="E1677" t="s">
        <v>1559</v>
      </c>
      <c r="F1677" t="s">
        <v>62</v>
      </c>
      <c r="G1677" t="s">
        <v>11540</v>
      </c>
    </row>
    <row r="1678" spans="1:7" x14ac:dyDescent="0.25">
      <c r="A1678">
        <v>365245964</v>
      </c>
      <c r="B1678" t="s">
        <v>17783</v>
      </c>
      <c r="C1678" t="s">
        <v>16109</v>
      </c>
      <c r="D1678" t="s">
        <v>5877</v>
      </c>
      <c r="E1678" t="s">
        <v>5878</v>
      </c>
      <c r="F1678" t="s">
        <v>62</v>
      </c>
      <c r="G1678" t="s">
        <v>11540</v>
      </c>
    </row>
    <row r="1679" spans="1:7" x14ac:dyDescent="0.25">
      <c r="A1679">
        <v>365245966</v>
      </c>
      <c r="B1679" t="s">
        <v>17784</v>
      </c>
      <c r="C1679" t="s">
        <v>16109</v>
      </c>
      <c r="D1679" t="s">
        <v>4563</v>
      </c>
      <c r="E1679" t="s">
        <v>4564</v>
      </c>
      <c r="F1679" t="s">
        <v>62</v>
      </c>
      <c r="G1679" t="s">
        <v>11540</v>
      </c>
    </row>
    <row r="1680" spans="1:7" x14ac:dyDescent="0.25">
      <c r="A1680">
        <v>365245968</v>
      </c>
      <c r="B1680" t="s">
        <v>17785</v>
      </c>
      <c r="C1680" t="s">
        <v>16109</v>
      </c>
      <c r="D1680" t="s">
        <v>9833</v>
      </c>
      <c r="E1680" t="s">
        <v>9834</v>
      </c>
      <c r="F1680" t="s">
        <v>62</v>
      </c>
      <c r="G1680" t="s">
        <v>11540</v>
      </c>
    </row>
    <row r="1681" spans="1:7" x14ac:dyDescent="0.25">
      <c r="A1681">
        <v>365246150</v>
      </c>
      <c r="B1681" t="s">
        <v>17786</v>
      </c>
      <c r="C1681" t="s">
        <v>16109</v>
      </c>
      <c r="D1681" t="s">
        <v>5883</v>
      </c>
      <c r="E1681" t="s">
        <v>5884</v>
      </c>
      <c r="F1681" t="s">
        <v>62</v>
      </c>
      <c r="G1681" t="s">
        <v>11540</v>
      </c>
    </row>
    <row r="1682" spans="1:7" x14ac:dyDescent="0.25">
      <c r="A1682">
        <v>365246152</v>
      </c>
      <c r="B1682" t="s">
        <v>17787</v>
      </c>
      <c r="C1682" t="s">
        <v>16109</v>
      </c>
      <c r="D1682" t="s">
        <v>5887</v>
      </c>
      <c r="E1682" t="s">
        <v>5888</v>
      </c>
      <c r="F1682" t="s">
        <v>62</v>
      </c>
      <c r="G1682" t="s">
        <v>11540</v>
      </c>
    </row>
    <row r="1683" spans="1:7" x14ac:dyDescent="0.25">
      <c r="A1683">
        <v>365246154</v>
      </c>
      <c r="B1683" t="s">
        <v>17788</v>
      </c>
      <c r="C1683" t="s">
        <v>16109</v>
      </c>
      <c r="D1683" t="s">
        <v>10245</v>
      </c>
      <c r="E1683" t="s">
        <v>11290</v>
      </c>
      <c r="F1683" t="s">
        <v>62</v>
      </c>
      <c r="G1683" t="s">
        <v>11540</v>
      </c>
    </row>
    <row r="1684" spans="1:7" x14ac:dyDescent="0.25">
      <c r="A1684">
        <v>365246156</v>
      </c>
      <c r="B1684" t="s">
        <v>17789</v>
      </c>
      <c r="C1684" t="s">
        <v>16109</v>
      </c>
      <c r="D1684" t="s">
        <v>8564</v>
      </c>
      <c r="E1684" t="s">
        <v>8565</v>
      </c>
      <c r="F1684" t="s">
        <v>62</v>
      </c>
      <c r="G1684" t="s">
        <v>11540</v>
      </c>
    </row>
    <row r="1685" spans="1:7" x14ac:dyDescent="0.25">
      <c r="A1685">
        <v>365246158</v>
      </c>
      <c r="B1685" t="s">
        <v>17790</v>
      </c>
      <c r="C1685" t="s">
        <v>16109</v>
      </c>
      <c r="D1685" t="s">
        <v>9838</v>
      </c>
      <c r="E1685" t="s">
        <v>9839</v>
      </c>
      <c r="F1685" t="s">
        <v>62</v>
      </c>
      <c r="G1685" t="s">
        <v>11540</v>
      </c>
    </row>
    <row r="1686" spans="1:7" x14ac:dyDescent="0.25">
      <c r="A1686">
        <v>365246160</v>
      </c>
      <c r="B1686" t="s">
        <v>17791</v>
      </c>
      <c r="C1686" t="s">
        <v>16109</v>
      </c>
      <c r="D1686" t="s">
        <v>4305</v>
      </c>
      <c r="E1686" t="s">
        <v>5891</v>
      </c>
      <c r="F1686" t="s">
        <v>62</v>
      </c>
      <c r="G1686" t="s">
        <v>11540</v>
      </c>
    </row>
    <row r="1687" spans="1:7" x14ac:dyDescent="0.25">
      <c r="A1687">
        <v>365246490</v>
      </c>
      <c r="B1687" t="s">
        <v>17792</v>
      </c>
      <c r="C1687" t="s">
        <v>16109</v>
      </c>
      <c r="D1687" t="s">
        <v>7249</v>
      </c>
      <c r="E1687" t="s">
        <v>7250</v>
      </c>
      <c r="F1687" t="s">
        <v>62</v>
      </c>
      <c r="G1687" t="s">
        <v>11540</v>
      </c>
    </row>
    <row r="1688" spans="1:7" x14ac:dyDescent="0.25">
      <c r="A1688">
        <v>365246492</v>
      </c>
      <c r="B1688" t="s">
        <v>17793</v>
      </c>
      <c r="C1688" t="s">
        <v>16109</v>
      </c>
      <c r="D1688" t="s">
        <v>4569</v>
      </c>
      <c r="E1688" t="s">
        <v>4570</v>
      </c>
      <c r="F1688" t="s">
        <v>62</v>
      </c>
      <c r="G1688" t="s">
        <v>11540</v>
      </c>
    </row>
    <row r="1689" spans="1:7" x14ac:dyDescent="0.25">
      <c r="A1689">
        <v>365246494</v>
      </c>
      <c r="B1689" t="s">
        <v>17794</v>
      </c>
      <c r="C1689" t="s">
        <v>16109</v>
      </c>
      <c r="D1689" t="s">
        <v>3084</v>
      </c>
      <c r="E1689" t="s">
        <v>3085</v>
      </c>
      <c r="F1689" t="s">
        <v>62</v>
      </c>
      <c r="G1689" t="s">
        <v>11540</v>
      </c>
    </row>
    <row r="1690" spans="1:7" x14ac:dyDescent="0.25">
      <c r="A1690">
        <v>365246496</v>
      </c>
      <c r="B1690" t="s">
        <v>17795</v>
      </c>
      <c r="C1690" t="s">
        <v>16109</v>
      </c>
      <c r="D1690" t="s">
        <v>9843</v>
      </c>
      <c r="E1690" t="s">
        <v>9844</v>
      </c>
      <c r="F1690" t="s">
        <v>62</v>
      </c>
      <c r="G1690" t="s">
        <v>11540</v>
      </c>
    </row>
    <row r="1691" spans="1:7" x14ac:dyDescent="0.25">
      <c r="A1691">
        <v>365246498</v>
      </c>
      <c r="B1691" t="s">
        <v>17796</v>
      </c>
      <c r="C1691" t="s">
        <v>16109</v>
      </c>
      <c r="D1691" t="s">
        <v>8569</v>
      </c>
      <c r="E1691" t="s">
        <v>8570</v>
      </c>
      <c r="F1691" t="s">
        <v>62</v>
      </c>
      <c r="G1691" t="s">
        <v>11540</v>
      </c>
    </row>
    <row r="1692" spans="1:7" x14ac:dyDescent="0.25">
      <c r="A1692">
        <v>365246500</v>
      </c>
      <c r="B1692" t="s">
        <v>17797</v>
      </c>
      <c r="C1692" t="s">
        <v>16109</v>
      </c>
      <c r="D1692" t="s">
        <v>7254</v>
      </c>
      <c r="E1692" t="s">
        <v>7255</v>
      </c>
      <c r="F1692" t="s">
        <v>62</v>
      </c>
      <c r="G1692" t="s">
        <v>11540</v>
      </c>
    </row>
    <row r="1693" spans="1:7" x14ac:dyDescent="0.25">
      <c r="A1693">
        <v>365246682</v>
      </c>
      <c r="B1693" t="s">
        <v>17798</v>
      </c>
      <c r="C1693" t="s">
        <v>16109</v>
      </c>
      <c r="D1693" t="s">
        <v>9847</v>
      </c>
      <c r="E1693" t="s">
        <v>9848</v>
      </c>
      <c r="F1693" t="s">
        <v>62</v>
      </c>
      <c r="G1693" t="s">
        <v>11540</v>
      </c>
    </row>
    <row r="1694" spans="1:7" x14ac:dyDescent="0.25">
      <c r="A1694">
        <v>365246684</v>
      </c>
      <c r="B1694" t="s">
        <v>17799</v>
      </c>
      <c r="C1694" t="s">
        <v>16109</v>
      </c>
      <c r="D1694" t="s">
        <v>3089</v>
      </c>
      <c r="E1694" t="s">
        <v>3090</v>
      </c>
      <c r="F1694" t="s">
        <v>62</v>
      </c>
      <c r="G1694" t="s">
        <v>11540</v>
      </c>
    </row>
    <row r="1695" spans="1:7" x14ac:dyDescent="0.25">
      <c r="A1695">
        <v>365246686</v>
      </c>
      <c r="B1695" t="s">
        <v>17800</v>
      </c>
      <c r="C1695" t="s">
        <v>16109</v>
      </c>
      <c r="D1695" t="s">
        <v>5896</v>
      </c>
      <c r="E1695" t="s">
        <v>5897</v>
      </c>
      <c r="F1695" t="s">
        <v>62</v>
      </c>
      <c r="G1695" t="s">
        <v>11540</v>
      </c>
    </row>
    <row r="1696" spans="1:7" x14ac:dyDescent="0.25">
      <c r="A1696">
        <v>365246688</v>
      </c>
      <c r="B1696" t="s">
        <v>17801</v>
      </c>
      <c r="C1696" t="s">
        <v>16109</v>
      </c>
      <c r="D1696" t="s">
        <v>8574</v>
      </c>
      <c r="E1696" t="s">
        <v>8575</v>
      </c>
      <c r="F1696" t="s">
        <v>62</v>
      </c>
      <c r="G1696" t="s">
        <v>11540</v>
      </c>
    </row>
    <row r="1697" spans="1:7" x14ac:dyDescent="0.25">
      <c r="A1697">
        <v>365246690</v>
      </c>
      <c r="B1697" t="s">
        <v>17802</v>
      </c>
      <c r="C1697" t="s">
        <v>16109</v>
      </c>
      <c r="D1697" t="s">
        <v>5900</v>
      </c>
      <c r="E1697" t="s">
        <v>5901</v>
      </c>
      <c r="F1697" t="s">
        <v>62</v>
      </c>
      <c r="G1697" t="s">
        <v>11540</v>
      </c>
    </row>
    <row r="1698" spans="1:7" x14ac:dyDescent="0.25">
      <c r="A1698">
        <v>365246692</v>
      </c>
      <c r="B1698" t="s">
        <v>17803</v>
      </c>
      <c r="C1698" t="s">
        <v>16109</v>
      </c>
      <c r="D1698" t="s">
        <v>3097</v>
      </c>
      <c r="E1698" t="s">
        <v>3098</v>
      </c>
      <c r="F1698" t="s">
        <v>62</v>
      </c>
      <c r="G1698" t="s">
        <v>11540</v>
      </c>
    </row>
    <row r="1699" spans="1:7" x14ac:dyDescent="0.25">
      <c r="A1699">
        <v>365246874</v>
      </c>
      <c r="B1699" t="s">
        <v>17804</v>
      </c>
      <c r="C1699" t="s">
        <v>16109</v>
      </c>
      <c r="D1699" t="s">
        <v>1127</v>
      </c>
      <c r="E1699" t="s">
        <v>1128</v>
      </c>
      <c r="F1699" t="s">
        <v>62</v>
      </c>
      <c r="G1699" t="s">
        <v>11540</v>
      </c>
    </row>
    <row r="1700" spans="1:7" x14ac:dyDescent="0.25">
      <c r="A1700">
        <v>365246876</v>
      </c>
      <c r="B1700" t="s">
        <v>17805</v>
      </c>
      <c r="C1700" t="s">
        <v>16109</v>
      </c>
      <c r="D1700" t="s">
        <v>5905</v>
      </c>
      <c r="E1700" t="s">
        <v>5906</v>
      </c>
      <c r="F1700" t="s">
        <v>62</v>
      </c>
      <c r="G1700" t="s">
        <v>11540</v>
      </c>
    </row>
    <row r="1701" spans="1:7" x14ac:dyDescent="0.25">
      <c r="A1701">
        <v>365246878</v>
      </c>
      <c r="B1701" t="s">
        <v>17806</v>
      </c>
      <c r="C1701" t="s">
        <v>16109</v>
      </c>
      <c r="D1701" t="s">
        <v>7258</v>
      </c>
      <c r="E1701" t="s">
        <v>7259</v>
      </c>
      <c r="F1701" t="s">
        <v>62</v>
      </c>
      <c r="G1701" t="s">
        <v>11540</v>
      </c>
    </row>
    <row r="1702" spans="1:7" x14ac:dyDescent="0.25">
      <c r="A1702">
        <v>365246880</v>
      </c>
      <c r="B1702" t="s">
        <v>17807</v>
      </c>
      <c r="C1702" t="s">
        <v>16109</v>
      </c>
      <c r="D1702" t="s">
        <v>7090</v>
      </c>
      <c r="E1702" t="s">
        <v>7091</v>
      </c>
      <c r="F1702" t="s">
        <v>62</v>
      </c>
      <c r="G1702" t="s">
        <v>11540</v>
      </c>
    </row>
    <row r="1703" spans="1:7" x14ac:dyDescent="0.25">
      <c r="A1703">
        <v>365246882</v>
      </c>
      <c r="B1703" t="s">
        <v>17808</v>
      </c>
      <c r="C1703" t="s">
        <v>16109</v>
      </c>
      <c r="D1703" t="s">
        <v>1656</v>
      </c>
      <c r="E1703" t="s">
        <v>1657</v>
      </c>
      <c r="F1703" t="s">
        <v>62</v>
      </c>
      <c r="G1703" t="s">
        <v>11540</v>
      </c>
    </row>
    <row r="1704" spans="1:7" x14ac:dyDescent="0.25">
      <c r="A1704">
        <v>365246884</v>
      </c>
      <c r="B1704" t="s">
        <v>17809</v>
      </c>
      <c r="C1704" t="s">
        <v>16109</v>
      </c>
      <c r="D1704" t="s">
        <v>4578</v>
      </c>
      <c r="E1704" t="s">
        <v>4579</v>
      </c>
      <c r="F1704" t="s">
        <v>62</v>
      </c>
      <c r="G1704" t="s">
        <v>11540</v>
      </c>
    </row>
    <row r="1705" spans="1:7" x14ac:dyDescent="0.25">
      <c r="A1705">
        <v>365247066</v>
      </c>
      <c r="B1705" t="s">
        <v>17810</v>
      </c>
      <c r="C1705" t="s">
        <v>16109</v>
      </c>
      <c r="D1705" t="s">
        <v>5905</v>
      </c>
      <c r="E1705" t="s">
        <v>5906</v>
      </c>
      <c r="F1705" t="s">
        <v>62</v>
      </c>
      <c r="G1705" t="s">
        <v>11540</v>
      </c>
    </row>
    <row r="1706" spans="1:7" x14ac:dyDescent="0.25">
      <c r="A1706">
        <v>365247068</v>
      </c>
      <c r="B1706" t="s">
        <v>17811</v>
      </c>
      <c r="C1706" t="s">
        <v>16109</v>
      </c>
      <c r="D1706" t="s">
        <v>9852</v>
      </c>
      <c r="E1706" t="s">
        <v>9853</v>
      </c>
      <c r="F1706" t="s">
        <v>62</v>
      </c>
      <c r="G1706" t="s">
        <v>11540</v>
      </c>
    </row>
    <row r="1707" spans="1:7" x14ac:dyDescent="0.25">
      <c r="A1707">
        <v>365247070</v>
      </c>
      <c r="B1707" t="s">
        <v>17812</v>
      </c>
      <c r="C1707" t="s">
        <v>16109</v>
      </c>
      <c r="D1707" t="s">
        <v>1536</v>
      </c>
      <c r="E1707" t="s">
        <v>1537</v>
      </c>
      <c r="F1707" t="s">
        <v>62</v>
      </c>
      <c r="G1707" t="s">
        <v>11540</v>
      </c>
    </row>
    <row r="1708" spans="1:7" x14ac:dyDescent="0.25">
      <c r="A1708">
        <v>365247072</v>
      </c>
      <c r="B1708" t="s">
        <v>17813</v>
      </c>
      <c r="C1708" t="s">
        <v>16109</v>
      </c>
      <c r="D1708" t="s">
        <v>1312</v>
      </c>
      <c r="E1708" t="s">
        <v>1313</v>
      </c>
      <c r="F1708" t="s">
        <v>62</v>
      </c>
      <c r="G1708" t="s">
        <v>11540</v>
      </c>
    </row>
    <row r="1709" spans="1:7" x14ac:dyDescent="0.25">
      <c r="A1709">
        <v>365247074</v>
      </c>
      <c r="B1709" t="s">
        <v>17814</v>
      </c>
      <c r="C1709" t="s">
        <v>16109</v>
      </c>
      <c r="D1709" t="s">
        <v>7267</v>
      </c>
      <c r="E1709" t="s">
        <v>7268</v>
      </c>
      <c r="F1709" t="s">
        <v>62</v>
      </c>
      <c r="G1709" t="s">
        <v>11540</v>
      </c>
    </row>
    <row r="1710" spans="1:7" x14ac:dyDescent="0.25">
      <c r="A1710">
        <v>365247076</v>
      </c>
      <c r="B1710" t="s">
        <v>17815</v>
      </c>
      <c r="C1710" t="s">
        <v>16109</v>
      </c>
      <c r="D1710" t="s">
        <v>8588</v>
      </c>
      <c r="E1710" t="s">
        <v>8589</v>
      </c>
      <c r="F1710" t="s">
        <v>62</v>
      </c>
      <c r="G1710" t="s">
        <v>11540</v>
      </c>
    </row>
    <row r="1711" spans="1:7" x14ac:dyDescent="0.25">
      <c r="A1711">
        <v>365247258</v>
      </c>
      <c r="B1711" t="s">
        <v>17816</v>
      </c>
      <c r="C1711" t="s">
        <v>16109</v>
      </c>
      <c r="D1711" t="s">
        <v>1565</v>
      </c>
      <c r="E1711" t="s">
        <v>1566</v>
      </c>
      <c r="F1711" t="s">
        <v>62</v>
      </c>
      <c r="G1711" t="s">
        <v>11540</v>
      </c>
    </row>
    <row r="1712" spans="1:7" x14ac:dyDescent="0.25">
      <c r="A1712">
        <v>365247260</v>
      </c>
      <c r="B1712" t="s">
        <v>17817</v>
      </c>
      <c r="C1712" t="s">
        <v>16109</v>
      </c>
      <c r="D1712" t="s">
        <v>11300</v>
      </c>
      <c r="E1712" t="s">
        <v>11301</v>
      </c>
      <c r="F1712" t="s">
        <v>62</v>
      </c>
      <c r="G1712" t="s">
        <v>11540</v>
      </c>
    </row>
    <row r="1713" spans="1:7" x14ac:dyDescent="0.25">
      <c r="A1713">
        <v>365247262</v>
      </c>
      <c r="B1713" t="s">
        <v>17818</v>
      </c>
      <c r="C1713" t="s">
        <v>16109</v>
      </c>
      <c r="D1713" t="s">
        <v>1312</v>
      </c>
      <c r="E1713" t="s">
        <v>1313</v>
      </c>
      <c r="F1713" t="s">
        <v>62</v>
      </c>
      <c r="G1713" t="s">
        <v>11540</v>
      </c>
    </row>
    <row r="1714" spans="1:7" x14ac:dyDescent="0.25">
      <c r="A1714">
        <v>365247264</v>
      </c>
      <c r="B1714" t="s">
        <v>17819</v>
      </c>
      <c r="C1714" t="s">
        <v>16109</v>
      </c>
      <c r="D1714" t="s">
        <v>8594</v>
      </c>
      <c r="E1714" t="s">
        <v>8595</v>
      </c>
      <c r="F1714" t="s">
        <v>62</v>
      </c>
      <c r="G1714" t="s">
        <v>11540</v>
      </c>
    </row>
    <row r="1715" spans="1:7" x14ac:dyDescent="0.25">
      <c r="A1715">
        <v>365247266</v>
      </c>
      <c r="B1715" t="s">
        <v>17820</v>
      </c>
      <c r="C1715" t="s">
        <v>16109</v>
      </c>
      <c r="D1715" t="s">
        <v>4586</v>
      </c>
      <c r="E1715" t="s">
        <v>4587</v>
      </c>
      <c r="F1715" t="s">
        <v>62</v>
      </c>
      <c r="G1715" t="s">
        <v>11540</v>
      </c>
    </row>
    <row r="1716" spans="1:7" x14ac:dyDescent="0.25">
      <c r="A1716">
        <v>365247268</v>
      </c>
      <c r="B1716" t="s">
        <v>17821</v>
      </c>
      <c r="C1716" t="s">
        <v>16109</v>
      </c>
      <c r="D1716" t="s">
        <v>4761</v>
      </c>
      <c r="E1716" t="s">
        <v>9859</v>
      </c>
      <c r="F1716" t="s">
        <v>62</v>
      </c>
      <c r="G1716" t="s">
        <v>11540</v>
      </c>
    </row>
    <row r="1717" spans="1:7" x14ac:dyDescent="0.25">
      <c r="A1717">
        <v>365247450</v>
      </c>
      <c r="B1717" t="s">
        <v>17822</v>
      </c>
      <c r="C1717" t="s">
        <v>16109</v>
      </c>
      <c r="D1717" t="s">
        <v>1575</v>
      </c>
      <c r="E1717" t="s">
        <v>1576</v>
      </c>
      <c r="F1717" t="s">
        <v>62</v>
      </c>
      <c r="G1717" t="s">
        <v>11540</v>
      </c>
    </row>
    <row r="1718" spans="1:7" x14ac:dyDescent="0.25">
      <c r="A1718">
        <v>365247452</v>
      </c>
      <c r="B1718" t="s">
        <v>17823</v>
      </c>
      <c r="C1718" t="s">
        <v>16109</v>
      </c>
      <c r="D1718" t="s">
        <v>1312</v>
      </c>
      <c r="E1718" t="s">
        <v>1313</v>
      </c>
      <c r="F1718" t="s">
        <v>62</v>
      </c>
      <c r="G1718" t="s">
        <v>11540</v>
      </c>
    </row>
    <row r="1719" spans="1:7" x14ac:dyDescent="0.25">
      <c r="A1719">
        <v>365247454</v>
      </c>
      <c r="B1719" t="s">
        <v>17824</v>
      </c>
      <c r="C1719" t="s">
        <v>16109</v>
      </c>
      <c r="D1719" t="s">
        <v>1529</v>
      </c>
      <c r="E1719" t="s">
        <v>1530</v>
      </c>
      <c r="F1719" t="s">
        <v>62</v>
      </c>
      <c r="G1719" t="s">
        <v>11540</v>
      </c>
    </row>
    <row r="1720" spans="1:7" x14ac:dyDescent="0.25">
      <c r="A1720">
        <v>365247456</v>
      </c>
      <c r="B1720" t="s">
        <v>17825</v>
      </c>
      <c r="C1720" t="s">
        <v>16109</v>
      </c>
      <c r="D1720" t="s">
        <v>11079</v>
      </c>
      <c r="E1720" t="s">
        <v>11080</v>
      </c>
      <c r="F1720" t="s">
        <v>62</v>
      </c>
      <c r="G1720" t="s">
        <v>11540</v>
      </c>
    </row>
    <row r="1721" spans="1:7" x14ac:dyDescent="0.25">
      <c r="A1721">
        <v>365247458</v>
      </c>
      <c r="B1721" t="s">
        <v>17826</v>
      </c>
      <c r="C1721" t="s">
        <v>16109</v>
      </c>
      <c r="D1721" t="s">
        <v>4593</v>
      </c>
      <c r="E1721" t="s">
        <v>4594</v>
      </c>
      <c r="F1721" t="s">
        <v>62</v>
      </c>
      <c r="G1721" t="s">
        <v>11540</v>
      </c>
    </row>
    <row r="1722" spans="1:7" x14ac:dyDescent="0.25">
      <c r="A1722">
        <v>365247460</v>
      </c>
      <c r="B1722" t="s">
        <v>17827</v>
      </c>
      <c r="C1722" t="s">
        <v>16109</v>
      </c>
      <c r="D1722" t="s">
        <v>992</v>
      </c>
      <c r="E1722" t="s">
        <v>9869</v>
      </c>
      <c r="F1722" t="s">
        <v>62</v>
      </c>
      <c r="G1722" t="s">
        <v>11540</v>
      </c>
    </row>
    <row r="1723" spans="1:7" x14ac:dyDescent="0.25">
      <c r="A1723">
        <v>365247642</v>
      </c>
      <c r="B1723" t="s">
        <v>17828</v>
      </c>
      <c r="C1723" t="s">
        <v>16109</v>
      </c>
      <c r="D1723" t="s">
        <v>9852</v>
      </c>
      <c r="E1723" t="s">
        <v>9853</v>
      </c>
      <c r="F1723" t="s">
        <v>62</v>
      </c>
      <c r="G1723" t="s">
        <v>11540</v>
      </c>
    </row>
    <row r="1724" spans="1:7" x14ac:dyDescent="0.25">
      <c r="A1724">
        <v>365247644</v>
      </c>
      <c r="B1724" t="s">
        <v>17829</v>
      </c>
      <c r="C1724" t="s">
        <v>16109</v>
      </c>
      <c r="D1724" t="s">
        <v>1529</v>
      </c>
      <c r="E1724" t="s">
        <v>1530</v>
      </c>
      <c r="F1724" t="s">
        <v>62</v>
      </c>
      <c r="G1724" t="s">
        <v>11540</v>
      </c>
    </row>
    <row r="1725" spans="1:7" x14ac:dyDescent="0.25">
      <c r="A1725">
        <v>365247646</v>
      </c>
      <c r="B1725" t="s">
        <v>17830</v>
      </c>
      <c r="C1725" t="s">
        <v>16109</v>
      </c>
      <c r="D1725" t="s">
        <v>1581</v>
      </c>
      <c r="E1725" t="s">
        <v>1582</v>
      </c>
      <c r="F1725" t="s">
        <v>62</v>
      </c>
      <c r="G1725" t="s">
        <v>11540</v>
      </c>
    </row>
    <row r="1726" spans="1:7" x14ac:dyDescent="0.25">
      <c r="A1726">
        <v>365247648</v>
      </c>
      <c r="B1726" t="s">
        <v>17831</v>
      </c>
      <c r="C1726" t="s">
        <v>16109</v>
      </c>
      <c r="D1726" t="s">
        <v>1586</v>
      </c>
      <c r="E1726" t="s">
        <v>1587</v>
      </c>
      <c r="F1726" t="s">
        <v>62</v>
      </c>
      <c r="G1726" t="s">
        <v>11540</v>
      </c>
    </row>
    <row r="1727" spans="1:7" x14ac:dyDescent="0.25">
      <c r="A1727">
        <v>365247650</v>
      </c>
      <c r="B1727" t="s">
        <v>17832</v>
      </c>
      <c r="C1727" t="s">
        <v>16109</v>
      </c>
      <c r="D1727" t="s">
        <v>1021</v>
      </c>
      <c r="E1727" t="s">
        <v>1022</v>
      </c>
      <c r="F1727" t="s">
        <v>62</v>
      </c>
      <c r="G1727" t="s">
        <v>11540</v>
      </c>
    </row>
    <row r="1728" spans="1:7" x14ac:dyDescent="0.25">
      <c r="A1728">
        <v>365247652</v>
      </c>
      <c r="B1728" t="s">
        <v>17833</v>
      </c>
      <c r="C1728" t="s">
        <v>16109</v>
      </c>
      <c r="D1728" t="s">
        <v>8601</v>
      </c>
      <c r="E1728" t="s">
        <v>8602</v>
      </c>
      <c r="F1728" t="s">
        <v>62</v>
      </c>
      <c r="G1728" t="s">
        <v>11540</v>
      </c>
    </row>
    <row r="1729" spans="1:7" x14ac:dyDescent="0.25">
      <c r="A1729">
        <v>365247834</v>
      </c>
      <c r="B1729" t="s">
        <v>17834</v>
      </c>
      <c r="C1729" t="s">
        <v>16109</v>
      </c>
      <c r="D1729" t="s">
        <v>1641</v>
      </c>
      <c r="E1729" t="s">
        <v>2786</v>
      </c>
      <c r="F1729" t="s">
        <v>62</v>
      </c>
      <c r="G1729" t="s">
        <v>11540</v>
      </c>
    </row>
    <row r="1730" spans="1:7" x14ac:dyDescent="0.25">
      <c r="A1730">
        <v>365247836</v>
      </c>
      <c r="B1730" t="s">
        <v>17835</v>
      </c>
      <c r="C1730" t="s">
        <v>16109</v>
      </c>
      <c r="D1730" t="s">
        <v>4601</v>
      </c>
      <c r="E1730" t="s">
        <v>4602</v>
      </c>
      <c r="F1730" t="s">
        <v>62</v>
      </c>
      <c r="G1730" t="s">
        <v>11540</v>
      </c>
    </row>
    <row r="1731" spans="1:7" x14ac:dyDescent="0.25">
      <c r="A1731">
        <v>365247838</v>
      </c>
      <c r="B1731" t="s">
        <v>17836</v>
      </c>
      <c r="C1731" t="s">
        <v>16109</v>
      </c>
      <c r="D1731" t="s">
        <v>7271</v>
      </c>
      <c r="E1731" t="s">
        <v>7272</v>
      </c>
      <c r="F1731" t="s">
        <v>62</v>
      </c>
      <c r="G1731" t="s">
        <v>11540</v>
      </c>
    </row>
    <row r="1732" spans="1:7" x14ac:dyDescent="0.25">
      <c r="A1732">
        <v>365247840</v>
      </c>
      <c r="B1732" t="s">
        <v>17837</v>
      </c>
      <c r="C1732" t="s">
        <v>16109</v>
      </c>
      <c r="D1732" t="s">
        <v>7276</v>
      </c>
      <c r="E1732" t="s">
        <v>7277</v>
      </c>
      <c r="F1732" t="s">
        <v>62</v>
      </c>
      <c r="G1732" t="s">
        <v>11540</v>
      </c>
    </row>
    <row r="1733" spans="1:7" x14ac:dyDescent="0.25">
      <c r="A1733">
        <v>365247842</v>
      </c>
      <c r="B1733" t="s">
        <v>17838</v>
      </c>
      <c r="C1733" t="s">
        <v>16109</v>
      </c>
      <c r="D1733" t="s">
        <v>4609</v>
      </c>
      <c r="E1733" t="s">
        <v>4610</v>
      </c>
      <c r="F1733" t="s">
        <v>62</v>
      </c>
      <c r="G1733" t="s">
        <v>11540</v>
      </c>
    </row>
    <row r="1734" spans="1:7" x14ac:dyDescent="0.25">
      <c r="A1734">
        <v>365247844</v>
      </c>
      <c r="B1734" t="s">
        <v>17839</v>
      </c>
      <c r="C1734" t="s">
        <v>16109</v>
      </c>
      <c r="D1734" t="s">
        <v>9880</v>
      </c>
      <c r="E1734" t="s">
        <v>9881</v>
      </c>
      <c r="F1734" t="s">
        <v>62</v>
      </c>
      <c r="G1734" t="s">
        <v>11540</v>
      </c>
    </row>
    <row r="1735" spans="1:7" x14ac:dyDescent="0.25">
      <c r="A1735">
        <v>365245598</v>
      </c>
      <c r="B1735" t="s">
        <v>17840</v>
      </c>
      <c r="C1735" t="s">
        <v>16109</v>
      </c>
      <c r="D1735" t="s">
        <v>8605</v>
      </c>
      <c r="E1735" t="s">
        <v>8606</v>
      </c>
      <c r="F1735" t="s">
        <v>62</v>
      </c>
      <c r="G1735" t="s">
        <v>11540</v>
      </c>
    </row>
    <row r="1736" spans="1:7" x14ac:dyDescent="0.25">
      <c r="A1736">
        <v>365245600</v>
      </c>
      <c r="B1736" t="s">
        <v>17841</v>
      </c>
      <c r="C1736" t="s">
        <v>16109</v>
      </c>
      <c r="D1736" t="s">
        <v>9888</v>
      </c>
      <c r="E1736" t="s">
        <v>9889</v>
      </c>
      <c r="F1736" t="s">
        <v>62</v>
      </c>
      <c r="G1736" t="s">
        <v>11540</v>
      </c>
    </row>
    <row r="1737" spans="1:7" x14ac:dyDescent="0.25">
      <c r="A1737">
        <v>365245602</v>
      </c>
      <c r="B1737" t="s">
        <v>17842</v>
      </c>
      <c r="C1737" t="s">
        <v>16109</v>
      </c>
      <c r="D1737" t="s">
        <v>182</v>
      </c>
      <c r="E1737" t="s">
        <v>183</v>
      </c>
      <c r="F1737" t="s">
        <v>62</v>
      </c>
      <c r="G1737" t="s">
        <v>11540</v>
      </c>
    </row>
    <row r="1738" spans="1:7" x14ac:dyDescent="0.25">
      <c r="A1738">
        <v>365245604</v>
      </c>
      <c r="B1738" t="s">
        <v>17843</v>
      </c>
      <c r="C1738" t="s">
        <v>16109</v>
      </c>
      <c r="D1738" t="s">
        <v>2567</v>
      </c>
      <c r="E1738" t="s">
        <v>11317</v>
      </c>
      <c r="F1738" t="s">
        <v>62</v>
      </c>
      <c r="G1738" t="s">
        <v>11540</v>
      </c>
    </row>
    <row r="1739" spans="1:7" x14ac:dyDescent="0.25">
      <c r="A1739">
        <v>365245606</v>
      </c>
      <c r="B1739" t="s">
        <v>17844</v>
      </c>
      <c r="C1739" t="s">
        <v>16109</v>
      </c>
      <c r="D1739" t="s">
        <v>1593</v>
      </c>
      <c r="E1739" t="s">
        <v>1594</v>
      </c>
      <c r="F1739" t="s">
        <v>62</v>
      </c>
      <c r="G1739" t="s">
        <v>11540</v>
      </c>
    </row>
    <row r="1740" spans="1:7" x14ac:dyDescent="0.25">
      <c r="A1740">
        <v>365245608</v>
      </c>
      <c r="B1740" t="s">
        <v>17845</v>
      </c>
      <c r="C1740" t="s">
        <v>16109</v>
      </c>
      <c r="D1740" t="s">
        <v>1088</v>
      </c>
      <c r="E1740" t="s">
        <v>4614</v>
      </c>
      <c r="F1740" t="s">
        <v>62</v>
      </c>
      <c r="G1740" t="s">
        <v>11540</v>
      </c>
    </row>
    <row r="1741" spans="1:7" x14ac:dyDescent="0.25">
      <c r="A1741">
        <v>365245790</v>
      </c>
      <c r="B1741" t="s">
        <v>17846</v>
      </c>
      <c r="C1741" t="s">
        <v>16109</v>
      </c>
      <c r="D1741" t="s">
        <v>5911</v>
      </c>
      <c r="E1741" t="s">
        <v>5912</v>
      </c>
      <c r="F1741" t="s">
        <v>62</v>
      </c>
      <c r="G1741" t="s">
        <v>11540</v>
      </c>
    </row>
    <row r="1742" spans="1:7" x14ac:dyDescent="0.25">
      <c r="A1742">
        <v>365245792</v>
      </c>
      <c r="B1742" t="s">
        <v>17847</v>
      </c>
      <c r="C1742" t="s">
        <v>16109</v>
      </c>
      <c r="D1742" t="s">
        <v>5915</v>
      </c>
      <c r="E1742" t="s">
        <v>5916</v>
      </c>
      <c r="F1742" t="s">
        <v>62</v>
      </c>
      <c r="G1742" t="s">
        <v>11540</v>
      </c>
    </row>
    <row r="1743" spans="1:7" x14ac:dyDescent="0.25">
      <c r="A1743">
        <v>365245794</v>
      </c>
      <c r="B1743" t="s">
        <v>17848</v>
      </c>
      <c r="C1743" t="s">
        <v>16109</v>
      </c>
      <c r="D1743" t="s">
        <v>1598</v>
      </c>
      <c r="E1743" t="s">
        <v>1599</v>
      </c>
      <c r="F1743" t="s">
        <v>62</v>
      </c>
      <c r="G1743" t="s">
        <v>11540</v>
      </c>
    </row>
    <row r="1744" spans="1:7" x14ac:dyDescent="0.25">
      <c r="A1744">
        <v>365245796</v>
      </c>
      <c r="B1744" t="s">
        <v>17849</v>
      </c>
      <c r="C1744" t="s">
        <v>16109</v>
      </c>
      <c r="D1744" t="s">
        <v>4618</v>
      </c>
      <c r="E1744" t="s">
        <v>4619</v>
      </c>
      <c r="F1744" t="s">
        <v>62</v>
      </c>
      <c r="G1744" t="s">
        <v>11540</v>
      </c>
    </row>
    <row r="1745" spans="1:7" x14ac:dyDescent="0.25">
      <c r="A1745">
        <v>365245798</v>
      </c>
      <c r="B1745" t="s">
        <v>17850</v>
      </c>
      <c r="C1745" t="s">
        <v>16109</v>
      </c>
      <c r="D1745" t="s">
        <v>3111</v>
      </c>
      <c r="E1745" t="s">
        <v>3112</v>
      </c>
      <c r="F1745" t="s">
        <v>62</v>
      </c>
      <c r="G1745" t="s">
        <v>11540</v>
      </c>
    </row>
    <row r="1746" spans="1:7" x14ac:dyDescent="0.25">
      <c r="A1746">
        <v>365245800</v>
      </c>
      <c r="B1746" t="s">
        <v>17851</v>
      </c>
      <c r="C1746" t="s">
        <v>16109</v>
      </c>
      <c r="D1746" t="s">
        <v>3115</v>
      </c>
      <c r="E1746" t="s">
        <v>3116</v>
      </c>
      <c r="F1746" t="s">
        <v>62</v>
      </c>
      <c r="G1746" t="s">
        <v>11540</v>
      </c>
    </row>
    <row r="1747" spans="1:7" x14ac:dyDescent="0.25">
      <c r="A1747">
        <v>365245970</v>
      </c>
      <c r="B1747" t="s">
        <v>17852</v>
      </c>
      <c r="C1747" t="s">
        <v>16109</v>
      </c>
      <c r="D1747" t="s">
        <v>7281</v>
      </c>
      <c r="E1747" t="s">
        <v>7282</v>
      </c>
      <c r="F1747" t="s">
        <v>62</v>
      </c>
      <c r="G1747" t="s">
        <v>11540</v>
      </c>
    </row>
    <row r="1748" spans="1:7" x14ac:dyDescent="0.25">
      <c r="A1748">
        <v>365245972</v>
      </c>
      <c r="B1748" t="s">
        <v>17853</v>
      </c>
      <c r="C1748" t="s">
        <v>16109</v>
      </c>
      <c r="D1748" t="s">
        <v>5919</v>
      </c>
      <c r="E1748" t="s">
        <v>5920</v>
      </c>
      <c r="F1748" t="s">
        <v>62</v>
      </c>
      <c r="G1748" t="s">
        <v>11540</v>
      </c>
    </row>
    <row r="1749" spans="1:7" x14ac:dyDescent="0.25">
      <c r="A1749">
        <v>365245974</v>
      </c>
      <c r="B1749" t="s">
        <v>17854</v>
      </c>
      <c r="C1749" t="s">
        <v>16109</v>
      </c>
      <c r="D1749" t="s">
        <v>11320</v>
      </c>
      <c r="E1749" t="s">
        <v>11321</v>
      </c>
      <c r="F1749" t="s">
        <v>62</v>
      </c>
      <c r="G1749" t="s">
        <v>11540</v>
      </c>
    </row>
    <row r="1750" spans="1:7" x14ac:dyDescent="0.25">
      <c r="A1750">
        <v>365245976</v>
      </c>
      <c r="B1750" t="s">
        <v>17855</v>
      </c>
      <c r="C1750" t="s">
        <v>16109</v>
      </c>
      <c r="D1750" t="s">
        <v>5923</v>
      </c>
      <c r="E1750" t="s">
        <v>5924</v>
      </c>
      <c r="F1750" t="s">
        <v>62</v>
      </c>
      <c r="G1750" t="s">
        <v>11540</v>
      </c>
    </row>
    <row r="1751" spans="1:7" x14ac:dyDescent="0.25">
      <c r="A1751">
        <v>365245978</v>
      </c>
      <c r="B1751" t="s">
        <v>17856</v>
      </c>
      <c r="C1751" t="s">
        <v>16109</v>
      </c>
      <c r="D1751" t="s">
        <v>9892</v>
      </c>
      <c r="E1751" t="s">
        <v>9893</v>
      </c>
      <c r="F1751" t="s">
        <v>62</v>
      </c>
      <c r="G1751" t="s">
        <v>11540</v>
      </c>
    </row>
    <row r="1752" spans="1:7" x14ac:dyDescent="0.25">
      <c r="A1752">
        <v>365245980</v>
      </c>
      <c r="B1752" t="s">
        <v>17857</v>
      </c>
      <c r="C1752" t="s">
        <v>16109</v>
      </c>
      <c r="D1752" t="s">
        <v>5928</v>
      </c>
      <c r="E1752" t="s">
        <v>5929</v>
      </c>
      <c r="F1752" t="s">
        <v>62</v>
      </c>
      <c r="G1752" t="s">
        <v>11540</v>
      </c>
    </row>
    <row r="1753" spans="1:7" x14ac:dyDescent="0.25">
      <c r="A1753">
        <v>365246162</v>
      </c>
      <c r="B1753" t="s">
        <v>17858</v>
      </c>
      <c r="C1753" t="s">
        <v>16109</v>
      </c>
      <c r="D1753" t="s">
        <v>7290</v>
      </c>
      <c r="E1753" t="s">
        <v>7291</v>
      </c>
      <c r="F1753" t="s">
        <v>62</v>
      </c>
      <c r="G1753" t="s">
        <v>11540</v>
      </c>
    </row>
    <row r="1754" spans="1:7" x14ac:dyDescent="0.25">
      <c r="A1754">
        <v>365246164</v>
      </c>
      <c r="B1754" t="s">
        <v>17859</v>
      </c>
      <c r="C1754" t="s">
        <v>16109</v>
      </c>
      <c r="D1754" t="s">
        <v>7295</v>
      </c>
      <c r="E1754" t="s">
        <v>7296</v>
      </c>
      <c r="F1754" t="s">
        <v>62</v>
      </c>
      <c r="G1754" t="s">
        <v>11540</v>
      </c>
    </row>
    <row r="1755" spans="1:7" x14ac:dyDescent="0.25">
      <c r="A1755">
        <v>365246166</v>
      </c>
      <c r="B1755" t="s">
        <v>17860</v>
      </c>
      <c r="C1755" t="s">
        <v>16109</v>
      </c>
      <c r="D1755" t="s">
        <v>4622</v>
      </c>
      <c r="E1755" t="s">
        <v>4623</v>
      </c>
      <c r="F1755" t="s">
        <v>62</v>
      </c>
      <c r="G1755" t="s">
        <v>11540</v>
      </c>
    </row>
    <row r="1756" spans="1:7" x14ac:dyDescent="0.25">
      <c r="A1756">
        <v>365246168</v>
      </c>
      <c r="B1756" t="s">
        <v>17861</v>
      </c>
      <c r="C1756" t="s">
        <v>16109</v>
      </c>
      <c r="D1756" t="s">
        <v>3121</v>
      </c>
      <c r="E1756" t="s">
        <v>3122</v>
      </c>
      <c r="F1756" t="s">
        <v>62</v>
      </c>
      <c r="G1756" t="s">
        <v>11540</v>
      </c>
    </row>
    <row r="1757" spans="1:7" x14ac:dyDescent="0.25">
      <c r="A1757">
        <v>365246170</v>
      </c>
      <c r="B1757" t="s">
        <v>17862</v>
      </c>
      <c r="C1757" t="s">
        <v>16109</v>
      </c>
      <c r="D1757" t="s">
        <v>5932</v>
      </c>
      <c r="E1757" t="s">
        <v>5933</v>
      </c>
      <c r="F1757" t="s">
        <v>62</v>
      </c>
      <c r="G1757" t="s">
        <v>11540</v>
      </c>
    </row>
    <row r="1758" spans="1:7" x14ac:dyDescent="0.25">
      <c r="A1758">
        <v>365246172</v>
      </c>
      <c r="B1758" t="s">
        <v>17863</v>
      </c>
      <c r="C1758" t="s">
        <v>16109</v>
      </c>
      <c r="D1758" t="s">
        <v>4188</v>
      </c>
      <c r="E1758" t="s">
        <v>9897</v>
      </c>
      <c r="F1758" t="s">
        <v>62</v>
      </c>
      <c r="G1758" t="s">
        <v>11540</v>
      </c>
    </row>
    <row r="1759" spans="1:7" x14ac:dyDescent="0.25">
      <c r="A1759">
        <v>365246502</v>
      </c>
      <c r="B1759" t="s">
        <v>17864</v>
      </c>
      <c r="C1759" t="s">
        <v>16109</v>
      </c>
      <c r="D1759" t="s">
        <v>4627</v>
      </c>
      <c r="E1759" t="s">
        <v>4628</v>
      </c>
      <c r="F1759" t="s">
        <v>62</v>
      </c>
      <c r="G1759" t="s">
        <v>11540</v>
      </c>
    </row>
    <row r="1760" spans="1:7" x14ac:dyDescent="0.25">
      <c r="A1760">
        <v>365246504</v>
      </c>
      <c r="B1760" t="s">
        <v>17865</v>
      </c>
      <c r="C1760" t="s">
        <v>16109</v>
      </c>
      <c r="D1760" t="s">
        <v>7303</v>
      </c>
      <c r="E1760" t="s">
        <v>7304</v>
      </c>
      <c r="F1760" t="s">
        <v>62</v>
      </c>
      <c r="G1760" t="s">
        <v>11540</v>
      </c>
    </row>
    <row r="1761" spans="1:7" x14ac:dyDescent="0.25">
      <c r="A1761">
        <v>365246506</v>
      </c>
      <c r="B1761" t="s">
        <v>17866</v>
      </c>
      <c r="C1761" t="s">
        <v>16109</v>
      </c>
      <c r="D1761" t="s">
        <v>8609</v>
      </c>
      <c r="E1761" t="s">
        <v>8610</v>
      </c>
      <c r="F1761" t="s">
        <v>62</v>
      </c>
      <c r="G1761" t="s">
        <v>11540</v>
      </c>
    </row>
    <row r="1762" spans="1:7" x14ac:dyDescent="0.25">
      <c r="A1762">
        <v>365246508</v>
      </c>
      <c r="B1762" t="s">
        <v>17867</v>
      </c>
      <c r="C1762" t="s">
        <v>16109</v>
      </c>
      <c r="D1762" t="s">
        <v>9900</v>
      </c>
      <c r="E1762" t="s">
        <v>9901</v>
      </c>
      <c r="F1762" t="s">
        <v>62</v>
      </c>
      <c r="G1762" t="s">
        <v>11540</v>
      </c>
    </row>
    <row r="1763" spans="1:7" x14ac:dyDescent="0.25">
      <c r="A1763">
        <v>365246510</v>
      </c>
      <c r="B1763" t="s">
        <v>17868</v>
      </c>
      <c r="C1763" t="s">
        <v>16109</v>
      </c>
      <c r="D1763" t="s">
        <v>5937</v>
      </c>
      <c r="E1763" t="s">
        <v>5938</v>
      </c>
      <c r="F1763" t="s">
        <v>62</v>
      </c>
      <c r="G1763" t="s">
        <v>11540</v>
      </c>
    </row>
    <row r="1764" spans="1:7" x14ac:dyDescent="0.25">
      <c r="A1764">
        <v>365246512</v>
      </c>
      <c r="B1764" t="s">
        <v>17869</v>
      </c>
      <c r="C1764" t="s">
        <v>16109</v>
      </c>
      <c r="D1764" t="s">
        <v>4631</v>
      </c>
      <c r="E1764" t="s">
        <v>4632</v>
      </c>
      <c r="F1764" t="s">
        <v>62</v>
      </c>
      <c r="G1764" t="s">
        <v>11540</v>
      </c>
    </row>
    <row r="1765" spans="1:7" x14ac:dyDescent="0.25">
      <c r="A1765">
        <v>365246694</v>
      </c>
      <c r="B1765" t="s">
        <v>17870</v>
      </c>
      <c r="C1765" t="s">
        <v>16109</v>
      </c>
      <c r="D1765" t="s">
        <v>9905</v>
      </c>
      <c r="E1765" t="s">
        <v>9906</v>
      </c>
      <c r="F1765" t="s">
        <v>62</v>
      </c>
      <c r="G1765" t="s">
        <v>11540</v>
      </c>
    </row>
    <row r="1766" spans="1:7" x14ac:dyDescent="0.25">
      <c r="A1766">
        <v>365246696</v>
      </c>
      <c r="B1766" t="s">
        <v>17871</v>
      </c>
      <c r="C1766" t="s">
        <v>16109</v>
      </c>
      <c r="D1766" t="s">
        <v>5941</v>
      </c>
      <c r="E1766" t="s">
        <v>5942</v>
      </c>
      <c r="F1766" t="s">
        <v>62</v>
      </c>
      <c r="G1766" t="s">
        <v>11540</v>
      </c>
    </row>
    <row r="1767" spans="1:7" x14ac:dyDescent="0.25">
      <c r="A1767">
        <v>365246698</v>
      </c>
      <c r="B1767" t="s">
        <v>17872</v>
      </c>
      <c r="C1767" t="s">
        <v>16109</v>
      </c>
      <c r="D1767" t="s">
        <v>4635</v>
      </c>
      <c r="E1767" t="s">
        <v>4636</v>
      </c>
      <c r="F1767" t="s">
        <v>62</v>
      </c>
      <c r="G1767" t="s">
        <v>11540</v>
      </c>
    </row>
    <row r="1768" spans="1:7" x14ac:dyDescent="0.25">
      <c r="A1768">
        <v>365246700</v>
      </c>
      <c r="B1768" t="s">
        <v>17873</v>
      </c>
      <c r="C1768" t="s">
        <v>16109</v>
      </c>
      <c r="D1768" t="s">
        <v>7308</v>
      </c>
      <c r="E1768" t="s">
        <v>7309</v>
      </c>
      <c r="F1768" t="s">
        <v>62</v>
      </c>
      <c r="G1768" t="s">
        <v>11540</v>
      </c>
    </row>
    <row r="1769" spans="1:7" x14ac:dyDescent="0.25">
      <c r="A1769">
        <v>365246702</v>
      </c>
      <c r="B1769" t="s">
        <v>17874</v>
      </c>
      <c r="C1769" t="s">
        <v>16109</v>
      </c>
      <c r="D1769" t="s">
        <v>3127</v>
      </c>
      <c r="E1769" t="s">
        <v>3128</v>
      </c>
      <c r="F1769" t="s">
        <v>62</v>
      </c>
      <c r="G1769" t="s">
        <v>11540</v>
      </c>
    </row>
    <row r="1770" spans="1:7" x14ac:dyDescent="0.25">
      <c r="A1770">
        <v>365246704</v>
      </c>
      <c r="B1770" t="s">
        <v>17875</v>
      </c>
      <c r="C1770" t="s">
        <v>16109</v>
      </c>
      <c r="D1770" t="s">
        <v>8614</v>
      </c>
      <c r="E1770" t="s">
        <v>8615</v>
      </c>
      <c r="F1770" t="s">
        <v>62</v>
      </c>
      <c r="G1770" t="s">
        <v>11540</v>
      </c>
    </row>
    <row r="1771" spans="1:7" x14ac:dyDescent="0.25">
      <c r="A1771">
        <v>365246886</v>
      </c>
      <c r="B1771" t="s">
        <v>17876</v>
      </c>
      <c r="C1771" t="s">
        <v>16109</v>
      </c>
      <c r="D1771" t="s">
        <v>9912</v>
      </c>
      <c r="E1771" t="s">
        <v>9913</v>
      </c>
      <c r="F1771" t="s">
        <v>62</v>
      </c>
      <c r="G1771" t="s">
        <v>11540</v>
      </c>
    </row>
    <row r="1772" spans="1:7" x14ac:dyDescent="0.25">
      <c r="A1772">
        <v>365246888</v>
      </c>
      <c r="B1772" t="s">
        <v>17877</v>
      </c>
      <c r="C1772" t="s">
        <v>16109</v>
      </c>
      <c r="D1772" t="s">
        <v>1608</v>
      </c>
      <c r="E1772" t="s">
        <v>1609</v>
      </c>
      <c r="F1772" t="s">
        <v>62</v>
      </c>
      <c r="G1772" t="s">
        <v>11540</v>
      </c>
    </row>
    <row r="1773" spans="1:7" x14ac:dyDescent="0.25">
      <c r="A1773">
        <v>365246890</v>
      </c>
      <c r="B1773" t="s">
        <v>17878</v>
      </c>
      <c r="C1773" t="s">
        <v>16109</v>
      </c>
      <c r="D1773" t="s">
        <v>11324</v>
      </c>
      <c r="E1773" t="s">
        <v>11325</v>
      </c>
      <c r="F1773" t="s">
        <v>62</v>
      </c>
      <c r="G1773" t="s">
        <v>11540</v>
      </c>
    </row>
    <row r="1774" spans="1:7" x14ac:dyDescent="0.25">
      <c r="A1774">
        <v>365246892</v>
      </c>
      <c r="B1774" t="s">
        <v>17879</v>
      </c>
      <c r="C1774" t="s">
        <v>16109</v>
      </c>
      <c r="D1774" t="s">
        <v>4645</v>
      </c>
      <c r="E1774" t="s">
        <v>4646</v>
      </c>
      <c r="F1774" t="s">
        <v>62</v>
      </c>
      <c r="G1774" t="s">
        <v>11540</v>
      </c>
    </row>
    <row r="1775" spans="1:7" x14ac:dyDescent="0.25">
      <c r="A1775">
        <v>365246894</v>
      </c>
      <c r="B1775" t="s">
        <v>17880</v>
      </c>
      <c r="C1775" t="s">
        <v>16109</v>
      </c>
      <c r="D1775" t="s">
        <v>7331</v>
      </c>
      <c r="E1775" t="s">
        <v>7332</v>
      </c>
      <c r="F1775" t="s">
        <v>62</v>
      </c>
      <c r="G1775" t="s">
        <v>11540</v>
      </c>
    </row>
    <row r="1776" spans="1:7" x14ac:dyDescent="0.25">
      <c r="A1776">
        <v>365246896</v>
      </c>
      <c r="B1776" t="s">
        <v>17881</v>
      </c>
      <c r="C1776" t="s">
        <v>16109</v>
      </c>
      <c r="D1776" t="s">
        <v>4023</v>
      </c>
      <c r="E1776" t="s">
        <v>5947</v>
      </c>
      <c r="F1776" t="s">
        <v>62</v>
      </c>
      <c r="G1776" t="s">
        <v>11540</v>
      </c>
    </row>
    <row r="1777" spans="1:7" x14ac:dyDescent="0.25">
      <c r="A1777">
        <v>365247078</v>
      </c>
      <c r="B1777" t="s">
        <v>17882</v>
      </c>
      <c r="C1777" t="s">
        <v>16109</v>
      </c>
      <c r="D1777" t="s">
        <v>855</v>
      </c>
      <c r="E1777" t="s">
        <v>856</v>
      </c>
      <c r="F1777" t="s">
        <v>62</v>
      </c>
      <c r="G1777" t="s">
        <v>11540</v>
      </c>
    </row>
    <row r="1778" spans="1:7" x14ac:dyDescent="0.25">
      <c r="A1778">
        <v>365247080</v>
      </c>
      <c r="B1778" t="s">
        <v>17883</v>
      </c>
      <c r="C1778" t="s">
        <v>16109</v>
      </c>
      <c r="D1778" t="s">
        <v>1618</v>
      </c>
      <c r="E1778" t="s">
        <v>1619</v>
      </c>
      <c r="F1778" t="s">
        <v>62</v>
      </c>
      <c r="G1778" t="s">
        <v>11540</v>
      </c>
    </row>
    <row r="1779" spans="1:7" x14ac:dyDescent="0.25">
      <c r="A1779">
        <v>365247082</v>
      </c>
      <c r="B1779" t="s">
        <v>17884</v>
      </c>
      <c r="C1779" t="s">
        <v>16109</v>
      </c>
      <c r="D1779" t="s">
        <v>4650</v>
      </c>
      <c r="E1779" t="s">
        <v>4651</v>
      </c>
      <c r="F1779" t="s">
        <v>62</v>
      </c>
      <c r="G1779" t="s">
        <v>11540</v>
      </c>
    </row>
    <row r="1780" spans="1:7" x14ac:dyDescent="0.25">
      <c r="A1780">
        <v>365247084</v>
      </c>
      <c r="B1780" t="s">
        <v>17885</v>
      </c>
      <c r="C1780" t="s">
        <v>16109</v>
      </c>
      <c r="D1780" t="s">
        <v>9917</v>
      </c>
      <c r="E1780" t="s">
        <v>9918</v>
      </c>
      <c r="F1780" t="s">
        <v>62</v>
      </c>
      <c r="G1780" t="s">
        <v>11540</v>
      </c>
    </row>
    <row r="1781" spans="1:7" x14ac:dyDescent="0.25">
      <c r="A1781">
        <v>365247086</v>
      </c>
      <c r="B1781" t="s">
        <v>17886</v>
      </c>
      <c r="C1781" t="s">
        <v>16109</v>
      </c>
      <c r="D1781" t="s">
        <v>5951</v>
      </c>
      <c r="E1781" t="s">
        <v>5952</v>
      </c>
      <c r="F1781" t="s">
        <v>62</v>
      </c>
      <c r="G1781" t="s">
        <v>11540</v>
      </c>
    </row>
    <row r="1782" spans="1:7" x14ac:dyDescent="0.25">
      <c r="A1782">
        <v>365247088</v>
      </c>
      <c r="B1782" t="s">
        <v>17887</v>
      </c>
      <c r="C1782" t="s">
        <v>16109</v>
      </c>
      <c r="D1782" t="s">
        <v>11339</v>
      </c>
      <c r="E1782" t="s">
        <v>11340</v>
      </c>
      <c r="F1782" t="s">
        <v>62</v>
      </c>
      <c r="G1782" t="s">
        <v>11540</v>
      </c>
    </row>
    <row r="1783" spans="1:7" x14ac:dyDescent="0.25">
      <c r="A1783">
        <v>365247270</v>
      </c>
      <c r="B1783" t="s">
        <v>17888</v>
      </c>
      <c r="C1783" t="s">
        <v>16109</v>
      </c>
      <c r="D1783" t="s">
        <v>4659</v>
      </c>
      <c r="E1783" t="s">
        <v>4660</v>
      </c>
      <c r="F1783" t="s">
        <v>62</v>
      </c>
      <c r="G1783" t="s">
        <v>11540</v>
      </c>
    </row>
    <row r="1784" spans="1:7" x14ac:dyDescent="0.25">
      <c r="A1784">
        <v>365247272</v>
      </c>
      <c r="B1784" t="s">
        <v>17889</v>
      </c>
      <c r="C1784" t="s">
        <v>16109</v>
      </c>
      <c r="D1784" t="s">
        <v>1565</v>
      </c>
      <c r="E1784" t="s">
        <v>5730</v>
      </c>
      <c r="F1784" t="s">
        <v>62</v>
      </c>
      <c r="G1784" t="s">
        <v>11540</v>
      </c>
    </row>
    <row r="1785" spans="1:7" x14ac:dyDescent="0.25">
      <c r="A1785">
        <v>365247274</v>
      </c>
      <c r="B1785" t="s">
        <v>17890</v>
      </c>
      <c r="C1785" t="s">
        <v>16109</v>
      </c>
      <c r="D1785" t="s">
        <v>2944</v>
      </c>
      <c r="E1785" t="s">
        <v>2945</v>
      </c>
      <c r="F1785" t="s">
        <v>62</v>
      </c>
      <c r="G1785" t="s">
        <v>11540</v>
      </c>
    </row>
    <row r="1786" spans="1:7" x14ac:dyDescent="0.25">
      <c r="A1786">
        <v>365247276</v>
      </c>
      <c r="B1786" t="s">
        <v>17891</v>
      </c>
      <c r="C1786" t="s">
        <v>16109</v>
      </c>
      <c r="D1786" t="s">
        <v>5956</v>
      </c>
      <c r="E1786" t="s">
        <v>5957</v>
      </c>
      <c r="F1786" t="s">
        <v>62</v>
      </c>
      <c r="G1786" t="s">
        <v>11540</v>
      </c>
    </row>
    <row r="1787" spans="1:7" x14ac:dyDescent="0.25">
      <c r="A1787">
        <v>365247278</v>
      </c>
      <c r="B1787" t="s">
        <v>17892</v>
      </c>
      <c r="C1787" t="s">
        <v>16109</v>
      </c>
      <c r="D1787" t="s">
        <v>3132</v>
      </c>
      <c r="E1787" t="s">
        <v>3133</v>
      </c>
      <c r="F1787" t="s">
        <v>62</v>
      </c>
      <c r="G1787" t="s">
        <v>11540</v>
      </c>
    </row>
    <row r="1788" spans="1:7" x14ac:dyDescent="0.25">
      <c r="A1788">
        <v>365247280</v>
      </c>
      <c r="B1788" t="s">
        <v>17893</v>
      </c>
      <c r="C1788" t="s">
        <v>16109</v>
      </c>
      <c r="D1788" t="s">
        <v>1641</v>
      </c>
      <c r="E1788" t="s">
        <v>2786</v>
      </c>
      <c r="F1788" t="s">
        <v>62</v>
      </c>
      <c r="G1788" t="s">
        <v>11540</v>
      </c>
    </row>
    <row r="1789" spans="1:7" x14ac:dyDescent="0.25">
      <c r="A1789">
        <v>365247462</v>
      </c>
      <c r="B1789" t="s">
        <v>17894</v>
      </c>
      <c r="C1789" t="s">
        <v>16109</v>
      </c>
      <c r="D1789" t="s">
        <v>5956</v>
      </c>
      <c r="E1789" t="s">
        <v>5957</v>
      </c>
      <c r="F1789" t="s">
        <v>62</v>
      </c>
      <c r="G1789" t="s">
        <v>11540</v>
      </c>
    </row>
    <row r="1790" spans="1:7" x14ac:dyDescent="0.25">
      <c r="A1790">
        <v>365247464</v>
      </c>
      <c r="B1790" t="s">
        <v>17895</v>
      </c>
      <c r="C1790" t="s">
        <v>16109</v>
      </c>
      <c r="D1790" t="s">
        <v>1021</v>
      </c>
      <c r="E1790" t="s">
        <v>1022</v>
      </c>
      <c r="F1790" t="s">
        <v>62</v>
      </c>
      <c r="G1790" t="s">
        <v>11540</v>
      </c>
    </row>
    <row r="1791" spans="1:7" x14ac:dyDescent="0.25">
      <c r="A1791">
        <v>365247466</v>
      </c>
      <c r="B1791" t="s">
        <v>17896</v>
      </c>
      <c r="C1791" t="s">
        <v>16109</v>
      </c>
      <c r="D1791" t="s">
        <v>3144</v>
      </c>
      <c r="E1791" t="s">
        <v>3145</v>
      </c>
      <c r="F1791" t="s">
        <v>62</v>
      </c>
      <c r="G1791" t="s">
        <v>11540</v>
      </c>
    </row>
    <row r="1792" spans="1:7" x14ac:dyDescent="0.25">
      <c r="A1792">
        <v>365247468</v>
      </c>
      <c r="B1792" t="s">
        <v>17897</v>
      </c>
      <c r="C1792" t="s">
        <v>16109</v>
      </c>
      <c r="D1792" t="s">
        <v>1656</v>
      </c>
      <c r="E1792" t="s">
        <v>1657</v>
      </c>
      <c r="F1792" t="s">
        <v>62</v>
      </c>
      <c r="G1792" t="s">
        <v>11540</v>
      </c>
    </row>
    <row r="1793" spans="1:7" x14ac:dyDescent="0.25">
      <c r="A1793">
        <v>365247470</v>
      </c>
      <c r="B1793" t="s">
        <v>17898</v>
      </c>
      <c r="C1793" t="s">
        <v>16109</v>
      </c>
      <c r="D1793" t="s">
        <v>4757</v>
      </c>
      <c r="E1793" t="s">
        <v>4758</v>
      </c>
      <c r="F1793" t="s">
        <v>62</v>
      </c>
      <c r="G1793" t="s">
        <v>11540</v>
      </c>
    </row>
    <row r="1794" spans="1:7" x14ac:dyDescent="0.25">
      <c r="A1794">
        <v>365247472</v>
      </c>
      <c r="B1794" t="s">
        <v>17899</v>
      </c>
      <c r="C1794" t="s">
        <v>16109</v>
      </c>
      <c r="D1794" t="s">
        <v>3032</v>
      </c>
      <c r="E1794" t="s">
        <v>3033</v>
      </c>
      <c r="F1794" t="s">
        <v>62</v>
      </c>
      <c r="G1794" t="s">
        <v>11540</v>
      </c>
    </row>
    <row r="1795" spans="1:7" x14ac:dyDescent="0.25">
      <c r="A1795">
        <v>365247654</v>
      </c>
      <c r="B1795" t="s">
        <v>17900</v>
      </c>
      <c r="C1795" t="s">
        <v>16109</v>
      </c>
      <c r="D1795" t="s">
        <v>8625</v>
      </c>
      <c r="E1795" t="s">
        <v>8626</v>
      </c>
      <c r="F1795" t="s">
        <v>62</v>
      </c>
      <c r="G1795" t="s">
        <v>11540</v>
      </c>
    </row>
    <row r="1796" spans="1:7" x14ac:dyDescent="0.25">
      <c r="A1796">
        <v>365247656</v>
      </c>
      <c r="B1796" t="s">
        <v>17901</v>
      </c>
      <c r="C1796" t="s">
        <v>16109</v>
      </c>
      <c r="D1796" t="s">
        <v>9928</v>
      </c>
      <c r="E1796" t="s">
        <v>9929</v>
      </c>
      <c r="F1796" t="s">
        <v>62</v>
      </c>
      <c r="G1796" t="s">
        <v>11540</v>
      </c>
    </row>
    <row r="1797" spans="1:7" x14ac:dyDescent="0.25">
      <c r="A1797">
        <v>365247658</v>
      </c>
      <c r="B1797" t="s">
        <v>17902</v>
      </c>
      <c r="C1797" t="s">
        <v>16109</v>
      </c>
      <c r="D1797" t="s">
        <v>5966</v>
      </c>
      <c r="E1797" t="s">
        <v>5967</v>
      </c>
      <c r="F1797" t="s">
        <v>62</v>
      </c>
      <c r="G1797" t="s">
        <v>11540</v>
      </c>
    </row>
    <row r="1798" spans="1:7" x14ac:dyDescent="0.25">
      <c r="A1798">
        <v>365247660</v>
      </c>
      <c r="B1798" t="s">
        <v>17903</v>
      </c>
      <c r="C1798" t="s">
        <v>16109</v>
      </c>
      <c r="D1798" t="s">
        <v>4645</v>
      </c>
      <c r="E1798" t="s">
        <v>4646</v>
      </c>
      <c r="F1798" t="s">
        <v>62</v>
      </c>
      <c r="G1798" t="s">
        <v>11540</v>
      </c>
    </row>
    <row r="1799" spans="1:7" x14ac:dyDescent="0.25">
      <c r="A1799">
        <v>365247662</v>
      </c>
      <c r="B1799" t="s">
        <v>17904</v>
      </c>
      <c r="C1799" t="s">
        <v>16109</v>
      </c>
      <c r="D1799" t="s">
        <v>5971</v>
      </c>
      <c r="E1799" t="s">
        <v>5972</v>
      </c>
      <c r="F1799" t="s">
        <v>62</v>
      </c>
      <c r="G1799" t="s">
        <v>11540</v>
      </c>
    </row>
    <row r="1800" spans="1:7" x14ac:dyDescent="0.25">
      <c r="A1800">
        <v>365247664</v>
      </c>
      <c r="B1800" t="s">
        <v>17905</v>
      </c>
      <c r="C1800" t="s">
        <v>16109</v>
      </c>
      <c r="D1800" t="s">
        <v>2908</v>
      </c>
      <c r="E1800" t="s">
        <v>4013</v>
      </c>
      <c r="F1800" t="s">
        <v>62</v>
      </c>
      <c r="G1800" t="s">
        <v>11540</v>
      </c>
    </row>
    <row r="1801" spans="1:7" x14ac:dyDescent="0.25">
      <c r="A1801">
        <v>365247846</v>
      </c>
      <c r="B1801" t="s">
        <v>17906</v>
      </c>
      <c r="C1801" t="s">
        <v>16109</v>
      </c>
      <c r="D1801" t="s">
        <v>7315</v>
      </c>
      <c r="E1801" t="s">
        <v>7316</v>
      </c>
      <c r="F1801" t="s">
        <v>62</v>
      </c>
      <c r="G1801" t="s">
        <v>11540</v>
      </c>
    </row>
    <row r="1802" spans="1:7" x14ac:dyDescent="0.25">
      <c r="A1802">
        <v>365247848</v>
      </c>
      <c r="B1802" t="s">
        <v>17907</v>
      </c>
      <c r="C1802" t="s">
        <v>16109</v>
      </c>
      <c r="D1802" t="s">
        <v>3153</v>
      </c>
      <c r="E1802" t="s">
        <v>3154</v>
      </c>
      <c r="F1802" t="s">
        <v>62</v>
      </c>
      <c r="G1802" t="s">
        <v>11540</v>
      </c>
    </row>
    <row r="1803" spans="1:7" x14ac:dyDescent="0.25">
      <c r="A1803">
        <v>365247850</v>
      </c>
      <c r="B1803" t="s">
        <v>17908</v>
      </c>
      <c r="C1803" t="s">
        <v>16109</v>
      </c>
      <c r="D1803" t="s">
        <v>3169</v>
      </c>
      <c r="E1803" t="s">
        <v>3170</v>
      </c>
      <c r="F1803" t="s">
        <v>62</v>
      </c>
      <c r="G1803" t="s">
        <v>11540</v>
      </c>
    </row>
    <row r="1804" spans="1:7" x14ac:dyDescent="0.25">
      <c r="A1804">
        <v>365247852</v>
      </c>
      <c r="B1804" t="s">
        <v>17909</v>
      </c>
      <c r="C1804" t="s">
        <v>16109</v>
      </c>
      <c r="D1804" t="s">
        <v>4677</v>
      </c>
      <c r="E1804" t="s">
        <v>4678</v>
      </c>
      <c r="F1804" t="s">
        <v>62</v>
      </c>
      <c r="G1804" t="s">
        <v>11540</v>
      </c>
    </row>
    <row r="1805" spans="1:7" x14ac:dyDescent="0.25">
      <c r="A1805">
        <v>365247854</v>
      </c>
      <c r="B1805" t="s">
        <v>17910</v>
      </c>
      <c r="C1805" t="s">
        <v>16109</v>
      </c>
      <c r="D1805" t="s">
        <v>5980</v>
      </c>
      <c r="E1805" t="s">
        <v>5981</v>
      </c>
      <c r="F1805" t="s">
        <v>62</v>
      </c>
      <c r="G1805" t="s">
        <v>11540</v>
      </c>
    </row>
    <row r="1806" spans="1:7" x14ac:dyDescent="0.25">
      <c r="A1806">
        <v>365247856</v>
      </c>
      <c r="B1806" t="s">
        <v>17911</v>
      </c>
      <c r="C1806" t="s">
        <v>16109</v>
      </c>
      <c r="D1806" t="s">
        <v>9936</v>
      </c>
      <c r="E1806" t="s">
        <v>9937</v>
      </c>
      <c r="F1806" t="s">
        <v>62</v>
      </c>
      <c r="G1806" t="s">
        <v>11540</v>
      </c>
    </row>
    <row r="1807" spans="1:7" x14ac:dyDescent="0.25">
      <c r="A1807">
        <v>365245426</v>
      </c>
      <c r="B1807" t="s">
        <v>17912</v>
      </c>
      <c r="C1807" t="s">
        <v>16109</v>
      </c>
      <c r="D1807" t="s">
        <v>8630</v>
      </c>
      <c r="E1807" t="s">
        <v>8631</v>
      </c>
      <c r="F1807" t="s">
        <v>62</v>
      </c>
      <c r="G1807" t="s">
        <v>11540</v>
      </c>
    </row>
    <row r="1808" spans="1:7" x14ac:dyDescent="0.25">
      <c r="A1808">
        <v>365245428</v>
      </c>
      <c r="B1808" t="s">
        <v>17913</v>
      </c>
      <c r="C1808" t="s">
        <v>16109</v>
      </c>
      <c r="D1808" t="s">
        <v>8637</v>
      </c>
      <c r="E1808" t="s">
        <v>8638</v>
      </c>
      <c r="F1808" t="s">
        <v>62</v>
      </c>
      <c r="G1808" t="s">
        <v>11540</v>
      </c>
    </row>
    <row r="1809" spans="1:7" x14ac:dyDescent="0.25">
      <c r="A1809">
        <v>365245610</v>
      </c>
      <c r="B1809" t="s">
        <v>17914</v>
      </c>
      <c r="C1809" t="s">
        <v>16109</v>
      </c>
      <c r="D1809" t="s">
        <v>9940</v>
      </c>
      <c r="E1809" t="s">
        <v>9941</v>
      </c>
      <c r="F1809" t="s">
        <v>62</v>
      </c>
      <c r="G1809" t="s">
        <v>11540</v>
      </c>
    </row>
    <row r="1810" spans="1:7" x14ac:dyDescent="0.25">
      <c r="A1810">
        <v>365245612</v>
      </c>
      <c r="B1810" t="s">
        <v>17915</v>
      </c>
      <c r="C1810" t="s">
        <v>16109</v>
      </c>
      <c r="D1810" t="s">
        <v>11353</v>
      </c>
      <c r="E1810" t="s">
        <v>11354</v>
      </c>
      <c r="F1810" t="s">
        <v>62</v>
      </c>
      <c r="G1810" t="s">
        <v>11540</v>
      </c>
    </row>
    <row r="1811" spans="1:7" x14ac:dyDescent="0.25">
      <c r="A1811">
        <v>365245614</v>
      </c>
      <c r="B1811" t="s">
        <v>17916</v>
      </c>
      <c r="C1811" t="s">
        <v>16109</v>
      </c>
      <c r="D1811" t="s">
        <v>5985</v>
      </c>
      <c r="E1811" t="s">
        <v>5986</v>
      </c>
      <c r="F1811" t="s">
        <v>62</v>
      </c>
      <c r="G1811" t="s">
        <v>11540</v>
      </c>
    </row>
    <row r="1812" spans="1:7" x14ac:dyDescent="0.25">
      <c r="A1812">
        <v>365245616</v>
      </c>
      <c r="B1812" t="s">
        <v>17917</v>
      </c>
      <c r="C1812" t="s">
        <v>16109</v>
      </c>
      <c r="D1812" t="s">
        <v>9945</v>
      </c>
      <c r="E1812" t="s">
        <v>9946</v>
      </c>
      <c r="F1812" t="s">
        <v>62</v>
      </c>
      <c r="G1812" t="s">
        <v>11540</v>
      </c>
    </row>
    <row r="1813" spans="1:7" x14ac:dyDescent="0.25">
      <c r="A1813">
        <v>365245618</v>
      </c>
      <c r="B1813" t="s">
        <v>17918</v>
      </c>
      <c r="C1813" t="s">
        <v>16109</v>
      </c>
      <c r="D1813" t="s">
        <v>4682</v>
      </c>
      <c r="E1813" t="s">
        <v>4683</v>
      </c>
      <c r="F1813" t="s">
        <v>62</v>
      </c>
      <c r="G1813" t="s">
        <v>11540</v>
      </c>
    </row>
    <row r="1814" spans="1:7" x14ac:dyDescent="0.25">
      <c r="A1814">
        <v>365245620</v>
      </c>
      <c r="B1814" t="s">
        <v>17919</v>
      </c>
      <c r="C1814" t="s">
        <v>16109</v>
      </c>
      <c r="D1814" t="s">
        <v>11358</v>
      </c>
      <c r="E1814" t="s">
        <v>11359</v>
      </c>
      <c r="F1814" t="s">
        <v>62</v>
      </c>
      <c r="G1814" t="s">
        <v>11540</v>
      </c>
    </row>
    <row r="1815" spans="1:7" x14ac:dyDescent="0.25">
      <c r="A1815">
        <v>365245982</v>
      </c>
      <c r="B1815" t="s">
        <v>17920</v>
      </c>
      <c r="C1815" t="s">
        <v>16109</v>
      </c>
      <c r="D1815" t="s">
        <v>11200</v>
      </c>
      <c r="E1815" t="s">
        <v>11201</v>
      </c>
      <c r="F1815" t="s">
        <v>62</v>
      </c>
      <c r="G1815" t="s">
        <v>11540</v>
      </c>
    </row>
    <row r="1816" spans="1:7" x14ac:dyDescent="0.25">
      <c r="A1816">
        <v>365245984</v>
      </c>
      <c r="B1816" t="s">
        <v>17921</v>
      </c>
      <c r="C1816" t="s">
        <v>16109</v>
      </c>
      <c r="D1816" t="s">
        <v>3158</v>
      </c>
      <c r="E1816" t="s">
        <v>3159</v>
      </c>
      <c r="F1816" t="s">
        <v>62</v>
      </c>
      <c r="G1816" t="s">
        <v>11540</v>
      </c>
    </row>
    <row r="1817" spans="1:7" x14ac:dyDescent="0.25">
      <c r="A1817">
        <v>365245986</v>
      </c>
      <c r="B1817" t="s">
        <v>17922</v>
      </c>
      <c r="C1817" t="s">
        <v>16109</v>
      </c>
      <c r="D1817" t="s">
        <v>5991</v>
      </c>
      <c r="E1817" t="s">
        <v>5992</v>
      </c>
      <c r="F1817" t="s">
        <v>62</v>
      </c>
      <c r="G1817" t="s">
        <v>11540</v>
      </c>
    </row>
    <row r="1818" spans="1:7" x14ac:dyDescent="0.25">
      <c r="A1818">
        <v>365245988</v>
      </c>
      <c r="B1818" t="s">
        <v>17923</v>
      </c>
      <c r="C1818" t="s">
        <v>16109</v>
      </c>
      <c r="D1818" t="s">
        <v>11365</v>
      </c>
      <c r="E1818" t="s">
        <v>11366</v>
      </c>
      <c r="F1818" t="s">
        <v>62</v>
      </c>
      <c r="G1818" t="s">
        <v>11540</v>
      </c>
    </row>
    <row r="1819" spans="1:7" x14ac:dyDescent="0.25">
      <c r="A1819">
        <v>365245990</v>
      </c>
      <c r="B1819" t="s">
        <v>17924</v>
      </c>
      <c r="C1819" t="s">
        <v>16109</v>
      </c>
      <c r="D1819" t="s">
        <v>8645</v>
      </c>
      <c r="E1819" t="s">
        <v>8646</v>
      </c>
      <c r="F1819" t="s">
        <v>62</v>
      </c>
      <c r="G1819" t="s">
        <v>11540</v>
      </c>
    </row>
    <row r="1820" spans="1:7" x14ac:dyDescent="0.25">
      <c r="A1820">
        <v>365245992</v>
      </c>
      <c r="B1820" t="s">
        <v>17925</v>
      </c>
      <c r="C1820" t="s">
        <v>16109</v>
      </c>
      <c r="D1820" t="s">
        <v>9950</v>
      </c>
      <c r="E1820" t="s">
        <v>9951</v>
      </c>
      <c r="F1820" t="s">
        <v>62</v>
      </c>
      <c r="G1820" t="s">
        <v>11540</v>
      </c>
    </row>
    <row r="1821" spans="1:7" x14ac:dyDescent="0.25">
      <c r="A1821">
        <v>365246174</v>
      </c>
      <c r="B1821" t="s">
        <v>17926</v>
      </c>
      <c r="C1821" t="s">
        <v>16109</v>
      </c>
      <c r="D1821" t="s">
        <v>5911</v>
      </c>
      <c r="E1821" t="s">
        <v>7321</v>
      </c>
      <c r="F1821" t="s">
        <v>62</v>
      </c>
      <c r="G1821" t="s">
        <v>11540</v>
      </c>
    </row>
    <row r="1822" spans="1:7" x14ac:dyDescent="0.25">
      <c r="A1822">
        <v>365246176</v>
      </c>
      <c r="B1822" t="s">
        <v>17927</v>
      </c>
      <c r="C1822" t="s">
        <v>16109</v>
      </c>
      <c r="D1822" t="s">
        <v>1625</v>
      </c>
      <c r="E1822" t="s">
        <v>1626</v>
      </c>
      <c r="F1822" t="s">
        <v>62</v>
      </c>
      <c r="G1822" t="s">
        <v>11540</v>
      </c>
    </row>
    <row r="1823" spans="1:7" x14ac:dyDescent="0.25">
      <c r="A1823">
        <v>365246178</v>
      </c>
      <c r="B1823" t="s">
        <v>17928</v>
      </c>
      <c r="C1823" t="s">
        <v>16109</v>
      </c>
      <c r="D1823" t="s">
        <v>8649</v>
      </c>
      <c r="E1823" t="s">
        <v>8650</v>
      </c>
      <c r="F1823" t="s">
        <v>62</v>
      </c>
      <c r="G1823" t="s">
        <v>11540</v>
      </c>
    </row>
    <row r="1824" spans="1:7" x14ac:dyDescent="0.25">
      <c r="A1824">
        <v>365246180</v>
      </c>
      <c r="B1824" t="s">
        <v>17929</v>
      </c>
      <c r="C1824" t="s">
        <v>16109</v>
      </c>
      <c r="D1824" t="s">
        <v>4687</v>
      </c>
      <c r="E1824" t="s">
        <v>4688</v>
      </c>
      <c r="F1824" t="s">
        <v>62</v>
      </c>
      <c r="G1824" t="s">
        <v>11540</v>
      </c>
    </row>
    <row r="1825" spans="1:7" x14ac:dyDescent="0.25">
      <c r="A1825">
        <v>365246182</v>
      </c>
      <c r="B1825" t="s">
        <v>17930</v>
      </c>
      <c r="C1825" t="s">
        <v>16109</v>
      </c>
      <c r="D1825" t="s">
        <v>5996</v>
      </c>
      <c r="E1825" t="s">
        <v>5997</v>
      </c>
      <c r="F1825" t="s">
        <v>62</v>
      </c>
      <c r="G1825" t="s">
        <v>11540</v>
      </c>
    </row>
    <row r="1826" spans="1:7" x14ac:dyDescent="0.25">
      <c r="A1826">
        <v>365246184</v>
      </c>
      <c r="B1826" t="s">
        <v>17931</v>
      </c>
      <c r="C1826" t="s">
        <v>16109</v>
      </c>
      <c r="D1826" t="s">
        <v>9955</v>
      </c>
      <c r="E1826" t="s">
        <v>9956</v>
      </c>
      <c r="F1826" t="s">
        <v>62</v>
      </c>
      <c r="G1826" t="s">
        <v>11540</v>
      </c>
    </row>
    <row r="1827" spans="1:7" x14ac:dyDescent="0.25">
      <c r="A1827">
        <v>365246514</v>
      </c>
      <c r="B1827" t="s">
        <v>17932</v>
      </c>
      <c r="C1827" t="s">
        <v>16109</v>
      </c>
      <c r="D1827" t="s">
        <v>11371</v>
      </c>
      <c r="E1827" t="s">
        <v>11372</v>
      </c>
      <c r="F1827" t="s">
        <v>62</v>
      </c>
      <c r="G1827" t="s">
        <v>11540</v>
      </c>
    </row>
    <row r="1828" spans="1:7" x14ac:dyDescent="0.25">
      <c r="A1828">
        <v>365246516</v>
      </c>
      <c r="B1828" t="s">
        <v>17933</v>
      </c>
      <c r="C1828" t="s">
        <v>16109</v>
      </c>
      <c r="D1828" t="s">
        <v>6001</v>
      </c>
      <c r="E1828" t="s">
        <v>6002</v>
      </c>
      <c r="F1828" t="s">
        <v>62</v>
      </c>
      <c r="G1828" t="s">
        <v>11540</v>
      </c>
    </row>
    <row r="1829" spans="1:7" x14ac:dyDescent="0.25">
      <c r="A1829">
        <v>365246518</v>
      </c>
      <c r="B1829" t="s">
        <v>17934</v>
      </c>
      <c r="C1829" t="s">
        <v>16109</v>
      </c>
      <c r="D1829" t="s">
        <v>8654</v>
      </c>
      <c r="E1829" t="s">
        <v>8655</v>
      </c>
      <c r="F1829" t="s">
        <v>62</v>
      </c>
      <c r="G1829" t="s">
        <v>11540</v>
      </c>
    </row>
    <row r="1830" spans="1:7" x14ac:dyDescent="0.25">
      <c r="A1830">
        <v>365246520</v>
      </c>
      <c r="B1830" t="s">
        <v>17935</v>
      </c>
      <c r="C1830" t="s">
        <v>16109</v>
      </c>
      <c r="D1830" t="s">
        <v>1631</v>
      </c>
      <c r="E1830" t="s">
        <v>1632</v>
      </c>
      <c r="F1830" t="s">
        <v>62</v>
      </c>
      <c r="G1830" t="s">
        <v>11540</v>
      </c>
    </row>
    <row r="1831" spans="1:7" x14ac:dyDescent="0.25">
      <c r="A1831">
        <v>365246522</v>
      </c>
      <c r="B1831" t="s">
        <v>17936</v>
      </c>
      <c r="C1831" t="s">
        <v>16109</v>
      </c>
      <c r="D1831" t="s">
        <v>11375</v>
      </c>
      <c r="E1831" t="s">
        <v>11376</v>
      </c>
      <c r="F1831" t="s">
        <v>62</v>
      </c>
      <c r="G1831" t="s">
        <v>11540</v>
      </c>
    </row>
    <row r="1832" spans="1:7" x14ac:dyDescent="0.25">
      <c r="A1832">
        <v>365246524</v>
      </c>
      <c r="B1832" t="s">
        <v>17937</v>
      </c>
      <c r="C1832" t="s">
        <v>16109</v>
      </c>
      <c r="D1832" t="s">
        <v>4693</v>
      </c>
      <c r="E1832" t="s">
        <v>4694</v>
      </c>
      <c r="F1832" t="s">
        <v>62</v>
      </c>
      <c r="G1832" t="s">
        <v>11540</v>
      </c>
    </row>
    <row r="1833" spans="1:7" x14ac:dyDescent="0.25">
      <c r="A1833">
        <v>365246706</v>
      </c>
      <c r="B1833" t="s">
        <v>17938</v>
      </c>
      <c r="C1833" t="s">
        <v>16109</v>
      </c>
      <c r="D1833" t="s">
        <v>11380</v>
      </c>
      <c r="E1833" t="s">
        <v>11381</v>
      </c>
      <c r="F1833" t="s">
        <v>62</v>
      </c>
      <c r="G1833" t="s">
        <v>11540</v>
      </c>
    </row>
    <row r="1834" spans="1:7" x14ac:dyDescent="0.25">
      <c r="A1834">
        <v>365246708</v>
      </c>
      <c r="B1834" t="s">
        <v>17939</v>
      </c>
      <c r="C1834" t="s">
        <v>16109</v>
      </c>
      <c r="D1834" t="s">
        <v>9959</v>
      </c>
      <c r="E1834" t="s">
        <v>9960</v>
      </c>
      <c r="F1834" t="s">
        <v>62</v>
      </c>
      <c r="G1834" t="s">
        <v>11540</v>
      </c>
    </row>
    <row r="1835" spans="1:7" x14ac:dyDescent="0.25">
      <c r="A1835">
        <v>365246710</v>
      </c>
      <c r="B1835" t="s">
        <v>17940</v>
      </c>
      <c r="C1835" t="s">
        <v>16109</v>
      </c>
      <c r="D1835" t="s">
        <v>8659</v>
      </c>
      <c r="E1835" t="s">
        <v>8660</v>
      </c>
      <c r="F1835" t="s">
        <v>62</v>
      </c>
      <c r="G1835" t="s">
        <v>11540</v>
      </c>
    </row>
    <row r="1836" spans="1:7" x14ac:dyDescent="0.25">
      <c r="A1836">
        <v>365246712</v>
      </c>
      <c r="B1836" t="s">
        <v>17941</v>
      </c>
      <c r="C1836" t="s">
        <v>16109</v>
      </c>
      <c r="D1836" t="s">
        <v>9965</v>
      </c>
      <c r="E1836" t="s">
        <v>9966</v>
      </c>
      <c r="F1836" t="s">
        <v>62</v>
      </c>
      <c r="G1836" t="s">
        <v>11540</v>
      </c>
    </row>
    <row r="1837" spans="1:7" x14ac:dyDescent="0.25">
      <c r="A1837">
        <v>365246714</v>
      </c>
      <c r="B1837" t="s">
        <v>17942</v>
      </c>
      <c r="C1837" t="s">
        <v>16109</v>
      </c>
      <c r="D1837" t="s">
        <v>11387</v>
      </c>
      <c r="E1837" t="s">
        <v>11388</v>
      </c>
      <c r="F1837" t="s">
        <v>62</v>
      </c>
      <c r="G1837" t="s">
        <v>11540</v>
      </c>
    </row>
    <row r="1838" spans="1:7" x14ac:dyDescent="0.25">
      <c r="A1838">
        <v>365246716</v>
      </c>
      <c r="B1838" t="s">
        <v>17943</v>
      </c>
      <c r="C1838" t="s">
        <v>16109</v>
      </c>
      <c r="D1838" t="s">
        <v>9970</v>
      </c>
      <c r="E1838" t="s">
        <v>9971</v>
      </c>
      <c r="F1838" t="s">
        <v>62</v>
      </c>
      <c r="G1838" t="s">
        <v>11540</v>
      </c>
    </row>
    <row r="1839" spans="1:7" x14ac:dyDescent="0.25">
      <c r="A1839">
        <v>365246898</v>
      </c>
      <c r="B1839" t="s">
        <v>17944</v>
      </c>
      <c r="C1839" t="s">
        <v>16109</v>
      </c>
      <c r="D1839" t="s">
        <v>1641</v>
      </c>
      <c r="E1839" t="s">
        <v>1642</v>
      </c>
      <c r="F1839" t="s">
        <v>62</v>
      </c>
      <c r="G1839" t="s">
        <v>11540</v>
      </c>
    </row>
    <row r="1840" spans="1:7" x14ac:dyDescent="0.25">
      <c r="A1840">
        <v>365246900</v>
      </c>
      <c r="B1840" t="s">
        <v>17945</v>
      </c>
      <c r="C1840" t="s">
        <v>16109</v>
      </c>
      <c r="D1840" t="s">
        <v>1312</v>
      </c>
      <c r="E1840" t="s">
        <v>1313</v>
      </c>
      <c r="F1840" t="s">
        <v>62</v>
      </c>
      <c r="G1840" t="s">
        <v>11540</v>
      </c>
    </row>
    <row r="1841" spans="1:7" x14ac:dyDescent="0.25">
      <c r="A1841">
        <v>365246902</v>
      </c>
      <c r="B1841" t="s">
        <v>17946</v>
      </c>
      <c r="C1841" t="s">
        <v>16109</v>
      </c>
      <c r="D1841" t="s">
        <v>1650</v>
      </c>
      <c r="E1841" t="s">
        <v>1651</v>
      </c>
      <c r="F1841" t="s">
        <v>62</v>
      </c>
      <c r="G1841" t="s">
        <v>11540</v>
      </c>
    </row>
    <row r="1842" spans="1:7" x14ac:dyDescent="0.25">
      <c r="A1842">
        <v>365246904</v>
      </c>
      <c r="B1842" t="s">
        <v>17947</v>
      </c>
      <c r="C1842" t="s">
        <v>16109</v>
      </c>
      <c r="D1842" t="s">
        <v>11395</v>
      </c>
      <c r="E1842" t="s">
        <v>11396</v>
      </c>
      <c r="F1842" t="s">
        <v>62</v>
      </c>
      <c r="G1842" t="s">
        <v>11540</v>
      </c>
    </row>
    <row r="1843" spans="1:7" x14ac:dyDescent="0.25">
      <c r="A1843">
        <v>365246906</v>
      </c>
      <c r="B1843" t="s">
        <v>17948</v>
      </c>
      <c r="C1843" t="s">
        <v>16109</v>
      </c>
      <c r="D1843" t="s">
        <v>2769</v>
      </c>
      <c r="E1843" t="s">
        <v>2770</v>
      </c>
      <c r="F1843" t="s">
        <v>62</v>
      </c>
      <c r="G1843" t="s">
        <v>11540</v>
      </c>
    </row>
    <row r="1844" spans="1:7" x14ac:dyDescent="0.25">
      <c r="A1844">
        <v>365246908</v>
      </c>
      <c r="B1844" t="s">
        <v>17949</v>
      </c>
      <c r="C1844" t="s">
        <v>16109</v>
      </c>
      <c r="D1844" t="s">
        <v>992</v>
      </c>
      <c r="E1844" t="s">
        <v>993</v>
      </c>
      <c r="F1844" t="s">
        <v>62</v>
      </c>
      <c r="G1844" t="s">
        <v>11540</v>
      </c>
    </row>
    <row r="1845" spans="1:7" x14ac:dyDescent="0.25">
      <c r="A1845">
        <v>365247090</v>
      </c>
      <c r="B1845" t="s">
        <v>17950</v>
      </c>
      <c r="C1845" t="s">
        <v>16109</v>
      </c>
      <c r="D1845" t="s">
        <v>855</v>
      </c>
      <c r="E1845" t="s">
        <v>856</v>
      </c>
      <c r="F1845" t="s">
        <v>62</v>
      </c>
      <c r="G1845" t="s">
        <v>11540</v>
      </c>
    </row>
    <row r="1846" spans="1:7" x14ac:dyDescent="0.25">
      <c r="A1846">
        <v>365247092</v>
      </c>
      <c r="B1846" t="s">
        <v>17951</v>
      </c>
      <c r="C1846" t="s">
        <v>16109</v>
      </c>
      <c r="D1846" t="s">
        <v>5956</v>
      </c>
      <c r="E1846" t="s">
        <v>5957</v>
      </c>
      <c r="F1846" t="s">
        <v>62</v>
      </c>
      <c r="G1846" t="s">
        <v>11540</v>
      </c>
    </row>
    <row r="1847" spans="1:7" x14ac:dyDescent="0.25">
      <c r="A1847">
        <v>365247094</v>
      </c>
      <c r="B1847" t="s">
        <v>17952</v>
      </c>
      <c r="C1847" t="s">
        <v>16109</v>
      </c>
      <c r="D1847" t="s">
        <v>1618</v>
      </c>
      <c r="E1847" t="s">
        <v>9982</v>
      </c>
      <c r="F1847" t="s">
        <v>62</v>
      </c>
      <c r="G1847" t="s">
        <v>11540</v>
      </c>
    </row>
    <row r="1848" spans="1:7" x14ac:dyDescent="0.25">
      <c r="A1848">
        <v>365247096</v>
      </c>
      <c r="B1848" t="s">
        <v>17953</v>
      </c>
      <c r="C1848" t="s">
        <v>16109</v>
      </c>
      <c r="D1848" t="s">
        <v>4702</v>
      </c>
      <c r="E1848" t="s">
        <v>4703</v>
      </c>
      <c r="F1848" t="s">
        <v>62</v>
      </c>
      <c r="G1848" t="s">
        <v>11540</v>
      </c>
    </row>
    <row r="1849" spans="1:7" x14ac:dyDescent="0.25">
      <c r="A1849">
        <v>365247098</v>
      </c>
      <c r="B1849" t="s">
        <v>17954</v>
      </c>
      <c r="C1849" t="s">
        <v>16109</v>
      </c>
      <c r="D1849" t="s">
        <v>8669</v>
      </c>
      <c r="E1849" t="s">
        <v>8670</v>
      </c>
      <c r="F1849" t="s">
        <v>62</v>
      </c>
      <c r="G1849" t="s">
        <v>11540</v>
      </c>
    </row>
    <row r="1850" spans="1:7" x14ac:dyDescent="0.25">
      <c r="A1850">
        <v>365247100</v>
      </c>
      <c r="B1850" t="s">
        <v>17955</v>
      </c>
      <c r="C1850" t="s">
        <v>16109</v>
      </c>
      <c r="D1850" t="s">
        <v>9986</v>
      </c>
      <c r="E1850" t="s">
        <v>9987</v>
      </c>
      <c r="F1850" t="s">
        <v>62</v>
      </c>
      <c r="G1850" t="s">
        <v>11540</v>
      </c>
    </row>
    <row r="1851" spans="1:7" x14ac:dyDescent="0.25">
      <c r="A1851">
        <v>365247282</v>
      </c>
      <c r="B1851" t="s">
        <v>17956</v>
      </c>
      <c r="C1851" t="s">
        <v>16109</v>
      </c>
      <c r="D1851" t="s">
        <v>8673</v>
      </c>
      <c r="E1851" t="s">
        <v>8674</v>
      </c>
      <c r="F1851" t="s">
        <v>62</v>
      </c>
      <c r="G1851" t="s">
        <v>11540</v>
      </c>
    </row>
    <row r="1852" spans="1:7" x14ac:dyDescent="0.25">
      <c r="A1852">
        <v>365247284</v>
      </c>
      <c r="B1852" t="s">
        <v>17957</v>
      </c>
      <c r="C1852" t="s">
        <v>16109</v>
      </c>
      <c r="D1852" t="s">
        <v>1656</v>
      </c>
      <c r="E1852" t="s">
        <v>1657</v>
      </c>
      <c r="F1852" t="s">
        <v>62</v>
      </c>
      <c r="G1852" t="s">
        <v>11540</v>
      </c>
    </row>
    <row r="1853" spans="1:7" x14ac:dyDescent="0.25">
      <c r="A1853">
        <v>365247286</v>
      </c>
      <c r="B1853" t="s">
        <v>17958</v>
      </c>
      <c r="C1853" t="s">
        <v>16109</v>
      </c>
      <c r="D1853" t="s">
        <v>8681</v>
      </c>
      <c r="E1853" t="s">
        <v>8682</v>
      </c>
      <c r="F1853" t="s">
        <v>62</v>
      </c>
      <c r="G1853" t="s">
        <v>11540</v>
      </c>
    </row>
    <row r="1854" spans="1:7" x14ac:dyDescent="0.25">
      <c r="A1854">
        <v>365247288</v>
      </c>
      <c r="B1854" t="s">
        <v>17959</v>
      </c>
      <c r="C1854" t="s">
        <v>16109</v>
      </c>
      <c r="D1854" t="s">
        <v>1312</v>
      </c>
      <c r="E1854" t="s">
        <v>1313</v>
      </c>
      <c r="F1854" t="s">
        <v>62</v>
      </c>
      <c r="G1854" t="s">
        <v>11540</v>
      </c>
    </row>
    <row r="1855" spans="1:7" x14ac:dyDescent="0.25">
      <c r="A1855">
        <v>365247290</v>
      </c>
      <c r="B1855" t="s">
        <v>17960</v>
      </c>
      <c r="C1855" t="s">
        <v>16109</v>
      </c>
      <c r="D1855" t="s">
        <v>1697</v>
      </c>
      <c r="E1855" t="s">
        <v>1698</v>
      </c>
      <c r="F1855" t="s">
        <v>62</v>
      </c>
      <c r="G1855" t="s">
        <v>11540</v>
      </c>
    </row>
    <row r="1856" spans="1:7" x14ac:dyDescent="0.25">
      <c r="A1856">
        <v>365247292</v>
      </c>
      <c r="B1856" t="s">
        <v>17961</v>
      </c>
      <c r="C1856" t="s">
        <v>16109</v>
      </c>
      <c r="D1856" t="s">
        <v>8688</v>
      </c>
      <c r="E1856" t="s">
        <v>8689</v>
      </c>
      <c r="F1856" t="s">
        <v>62</v>
      </c>
      <c r="G1856" t="s">
        <v>11540</v>
      </c>
    </row>
    <row r="1857" spans="1:7" x14ac:dyDescent="0.25">
      <c r="A1857">
        <v>365247474</v>
      </c>
      <c r="B1857" t="s">
        <v>17962</v>
      </c>
      <c r="C1857" t="s">
        <v>16109</v>
      </c>
      <c r="D1857" t="s">
        <v>8693</v>
      </c>
      <c r="E1857" t="s">
        <v>8694</v>
      </c>
      <c r="F1857" t="s">
        <v>62</v>
      </c>
      <c r="G1857" t="s">
        <v>11540</v>
      </c>
    </row>
    <row r="1858" spans="1:7" x14ac:dyDescent="0.25">
      <c r="A1858">
        <v>365247476</v>
      </c>
      <c r="B1858" t="s">
        <v>17963</v>
      </c>
      <c r="C1858" t="s">
        <v>16109</v>
      </c>
      <c r="D1858" t="s">
        <v>11407</v>
      </c>
      <c r="E1858" t="s">
        <v>11408</v>
      </c>
      <c r="F1858" t="s">
        <v>62</v>
      </c>
      <c r="G1858" t="s">
        <v>11540</v>
      </c>
    </row>
    <row r="1859" spans="1:7" x14ac:dyDescent="0.25">
      <c r="A1859">
        <v>365247478</v>
      </c>
      <c r="B1859" t="s">
        <v>17964</v>
      </c>
      <c r="C1859" t="s">
        <v>16109</v>
      </c>
      <c r="D1859" t="s">
        <v>3169</v>
      </c>
      <c r="E1859" t="s">
        <v>3170</v>
      </c>
      <c r="F1859" t="s">
        <v>62</v>
      </c>
      <c r="G1859" t="s">
        <v>11540</v>
      </c>
    </row>
    <row r="1860" spans="1:7" x14ac:dyDescent="0.25">
      <c r="A1860">
        <v>365247480</v>
      </c>
      <c r="B1860" t="s">
        <v>17965</v>
      </c>
      <c r="C1860" t="s">
        <v>16109</v>
      </c>
      <c r="D1860" t="s">
        <v>1312</v>
      </c>
      <c r="E1860" t="s">
        <v>1313</v>
      </c>
      <c r="F1860" t="s">
        <v>62</v>
      </c>
      <c r="G1860" t="s">
        <v>11540</v>
      </c>
    </row>
    <row r="1861" spans="1:7" x14ac:dyDescent="0.25">
      <c r="A1861">
        <v>365247482</v>
      </c>
      <c r="B1861" t="s">
        <v>17966</v>
      </c>
      <c r="C1861" t="s">
        <v>16109</v>
      </c>
      <c r="D1861" t="s">
        <v>7090</v>
      </c>
      <c r="E1861" t="s">
        <v>7091</v>
      </c>
      <c r="F1861" t="s">
        <v>62</v>
      </c>
      <c r="G1861" t="s">
        <v>11540</v>
      </c>
    </row>
    <row r="1862" spans="1:7" x14ac:dyDescent="0.25">
      <c r="A1862">
        <v>365247484</v>
      </c>
      <c r="B1862" t="s">
        <v>17967</v>
      </c>
      <c r="C1862" t="s">
        <v>16109</v>
      </c>
      <c r="D1862" t="s">
        <v>7331</v>
      </c>
      <c r="E1862" t="s">
        <v>7332</v>
      </c>
      <c r="F1862" t="s">
        <v>62</v>
      </c>
      <c r="G1862" t="s">
        <v>11540</v>
      </c>
    </row>
    <row r="1863" spans="1:7" x14ac:dyDescent="0.25">
      <c r="A1863">
        <v>365247666</v>
      </c>
      <c r="B1863" t="s">
        <v>17968</v>
      </c>
      <c r="C1863" t="s">
        <v>16109</v>
      </c>
      <c r="D1863" t="s">
        <v>1021</v>
      </c>
      <c r="E1863" t="s">
        <v>1022</v>
      </c>
      <c r="F1863" t="s">
        <v>62</v>
      </c>
      <c r="G1863" t="s">
        <v>11540</v>
      </c>
    </row>
    <row r="1864" spans="1:7" x14ac:dyDescent="0.25">
      <c r="A1864">
        <v>365247668</v>
      </c>
      <c r="B1864" t="s">
        <v>17969</v>
      </c>
      <c r="C1864" t="s">
        <v>16109</v>
      </c>
      <c r="D1864" t="s">
        <v>8705</v>
      </c>
      <c r="E1864" t="s">
        <v>8706</v>
      </c>
      <c r="F1864" t="s">
        <v>62</v>
      </c>
      <c r="G1864" t="s">
        <v>11540</v>
      </c>
    </row>
    <row r="1865" spans="1:7" x14ac:dyDescent="0.25">
      <c r="A1865">
        <v>365247670</v>
      </c>
      <c r="B1865" t="s">
        <v>17970</v>
      </c>
      <c r="C1865" t="s">
        <v>16109</v>
      </c>
      <c r="D1865" t="s">
        <v>4710</v>
      </c>
      <c r="E1865" t="s">
        <v>4711</v>
      </c>
      <c r="F1865" t="s">
        <v>62</v>
      </c>
      <c r="G1865" t="s">
        <v>11540</v>
      </c>
    </row>
    <row r="1866" spans="1:7" x14ac:dyDescent="0.25">
      <c r="A1866">
        <v>365247672</v>
      </c>
      <c r="B1866" t="s">
        <v>17971</v>
      </c>
      <c r="C1866" t="s">
        <v>16109</v>
      </c>
      <c r="D1866" t="s">
        <v>8710</v>
      </c>
      <c r="E1866" t="s">
        <v>8711</v>
      </c>
      <c r="F1866" t="s">
        <v>62</v>
      </c>
      <c r="G1866" t="s">
        <v>11540</v>
      </c>
    </row>
    <row r="1867" spans="1:7" x14ac:dyDescent="0.25">
      <c r="A1867">
        <v>365247674</v>
      </c>
      <c r="B1867" t="s">
        <v>17972</v>
      </c>
      <c r="C1867" t="s">
        <v>16109</v>
      </c>
      <c r="D1867" t="s">
        <v>2643</v>
      </c>
      <c r="E1867" t="s">
        <v>2644</v>
      </c>
      <c r="F1867" t="s">
        <v>62</v>
      </c>
      <c r="G1867" t="s">
        <v>11540</v>
      </c>
    </row>
    <row r="1868" spans="1:7" x14ac:dyDescent="0.25">
      <c r="A1868">
        <v>365247676</v>
      </c>
      <c r="B1868" t="s">
        <v>17973</v>
      </c>
      <c r="C1868" t="s">
        <v>16109</v>
      </c>
      <c r="D1868" t="s">
        <v>9880</v>
      </c>
      <c r="E1868" t="s">
        <v>9881</v>
      </c>
      <c r="F1868" t="s">
        <v>62</v>
      </c>
      <c r="G1868" t="s">
        <v>11540</v>
      </c>
    </row>
    <row r="1869" spans="1:7" x14ac:dyDescent="0.25">
      <c r="A1869">
        <v>365247858</v>
      </c>
      <c r="B1869" t="s">
        <v>17974</v>
      </c>
      <c r="C1869" t="s">
        <v>16109</v>
      </c>
      <c r="D1869" t="s">
        <v>1565</v>
      </c>
      <c r="E1869" t="s">
        <v>5730</v>
      </c>
      <c r="F1869" t="s">
        <v>62</v>
      </c>
      <c r="G1869" t="s">
        <v>11540</v>
      </c>
    </row>
    <row r="1870" spans="1:7" x14ac:dyDescent="0.25">
      <c r="A1870">
        <v>365247860</v>
      </c>
      <c r="B1870" t="s">
        <v>17975</v>
      </c>
      <c r="C1870" t="s">
        <v>16109</v>
      </c>
      <c r="D1870" t="s">
        <v>3169</v>
      </c>
      <c r="E1870" t="s">
        <v>3170</v>
      </c>
      <c r="F1870" t="s">
        <v>62</v>
      </c>
      <c r="G1870" t="s">
        <v>11540</v>
      </c>
    </row>
    <row r="1871" spans="1:7" x14ac:dyDescent="0.25">
      <c r="A1871">
        <v>365247862</v>
      </c>
      <c r="B1871" t="s">
        <v>17976</v>
      </c>
      <c r="C1871" t="s">
        <v>16109</v>
      </c>
      <c r="D1871" t="s">
        <v>1120</v>
      </c>
      <c r="E1871" t="s">
        <v>4717</v>
      </c>
      <c r="F1871" t="s">
        <v>62</v>
      </c>
      <c r="G1871" t="s">
        <v>11540</v>
      </c>
    </row>
    <row r="1872" spans="1:7" x14ac:dyDescent="0.25">
      <c r="A1872">
        <v>365245430</v>
      </c>
      <c r="B1872" t="s">
        <v>17977</v>
      </c>
      <c r="C1872" t="s">
        <v>16109</v>
      </c>
      <c r="D1872" t="s">
        <v>6016</v>
      </c>
      <c r="E1872" t="s">
        <v>6017</v>
      </c>
      <c r="F1872" t="s">
        <v>62</v>
      </c>
      <c r="G1872" t="s">
        <v>11540</v>
      </c>
    </row>
    <row r="1873" spans="1:7" x14ac:dyDescent="0.25">
      <c r="A1873">
        <v>365245432</v>
      </c>
      <c r="B1873" t="s">
        <v>17978</v>
      </c>
      <c r="C1873" t="s">
        <v>16109</v>
      </c>
      <c r="D1873" t="s">
        <v>3176</v>
      </c>
      <c r="E1873" t="s">
        <v>3177</v>
      </c>
      <c r="F1873" t="s">
        <v>62</v>
      </c>
      <c r="G1873" t="s">
        <v>11540</v>
      </c>
    </row>
    <row r="1874" spans="1:7" x14ac:dyDescent="0.25">
      <c r="A1874">
        <v>365245434</v>
      </c>
      <c r="B1874" t="s">
        <v>17979</v>
      </c>
      <c r="C1874" t="s">
        <v>16109</v>
      </c>
      <c r="D1874" t="s">
        <v>10006</v>
      </c>
      <c r="E1874" t="s">
        <v>10007</v>
      </c>
      <c r="F1874" t="s">
        <v>62</v>
      </c>
      <c r="G1874" t="s">
        <v>11540</v>
      </c>
    </row>
    <row r="1875" spans="1:7" x14ac:dyDescent="0.25">
      <c r="A1875">
        <v>365245436</v>
      </c>
      <c r="B1875" t="s">
        <v>17980</v>
      </c>
      <c r="C1875" t="s">
        <v>16109</v>
      </c>
      <c r="D1875" t="s">
        <v>8716</v>
      </c>
      <c r="E1875" t="s">
        <v>8717</v>
      </c>
      <c r="F1875" t="s">
        <v>62</v>
      </c>
      <c r="G1875" t="s">
        <v>11540</v>
      </c>
    </row>
    <row r="1876" spans="1:7" x14ac:dyDescent="0.25">
      <c r="A1876">
        <v>365245438</v>
      </c>
      <c r="B1876" t="s">
        <v>17981</v>
      </c>
      <c r="C1876" t="s">
        <v>16109</v>
      </c>
      <c r="D1876" t="s">
        <v>11416</v>
      </c>
      <c r="E1876" t="s">
        <v>11417</v>
      </c>
      <c r="F1876" t="s">
        <v>62</v>
      </c>
      <c r="G1876" t="s">
        <v>11540</v>
      </c>
    </row>
    <row r="1877" spans="1:7" x14ac:dyDescent="0.25">
      <c r="A1877">
        <v>365245440</v>
      </c>
      <c r="B1877" t="s">
        <v>17982</v>
      </c>
      <c r="C1877" t="s">
        <v>16109</v>
      </c>
      <c r="D1877" t="s">
        <v>8723</v>
      </c>
      <c r="E1877" t="s">
        <v>8724</v>
      </c>
      <c r="F1877" t="s">
        <v>62</v>
      </c>
      <c r="G1877" t="s">
        <v>11540</v>
      </c>
    </row>
    <row r="1878" spans="1:7" x14ac:dyDescent="0.25">
      <c r="A1878">
        <v>365245622</v>
      </c>
      <c r="B1878" t="s">
        <v>17983</v>
      </c>
      <c r="C1878" t="s">
        <v>16109</v>
      </c>
      <c r="D1878" t="s">
        <v>3181</v>
      </c>
      <c r="E1878" t="s">
        <v>3182</v>
      </c>
      <c r="F1878" t="s">
        <v>62</v>
      </c>
      <c r="G1878" t="s">
        <v>11540</v>
      </c>
    </row>
    <row r="1879" spans="1:7" x14ac:dyDescent="0.25">
      <c r="A1879">
        <v>365245624</v>
      </c>
      <c r="B1879" t="s">
        <v>17984</v>
      </c>
      <c r="C1879" t="s">
        <v>16109</v>
      </c>
      <c r="D1879" t="s">
        <v>10011</v>
      </c>
      <c r="E1879" t="s">
        <v>10012</v>
      </c>
      <c r="F1879" t="s">
        <v>62</v>
      </c>
      <c r="G1879" t="s">
        <v>11540</v>
      </c>
    </row>
    <row r="1880" spans="1:7" x14ac:dyDescent="0.25">
      <c r="A1880">
        <v>365245626</v>
      </c>
      <c r="B1880" t="s">
        <v>17985</v>
      </c>
      <c r="C1880" t="s">
        <v>16109</v>
      </c>
      <c r="D1880" t="s">
        <v>11420</v>
      </c>
      <c r="E1880" t="s">
        <v>11421</v>
      </c>
      <c r="F1880" t="s">
        <v>62</v>
      </c>
      <c r="G1880" t="s">
        <v>11540</v>
      </c>
    </row>
    <row r="1881" spans="1:7" x14ac:dyDescent="0.25">
      <c r="A1881">
        <v>365245628</v>
      </c>
      <c r="B1881" t="s">
        <v>17986</v>
      </c>
      <c r="C1881" t="s">
        <v>16109</v>
      </c>
      <c r="D1881" t="s">
        <v>2433</v>
      </c>
      <c r="E1881" t="s">
        <v>6024</v>
      </c>
      <c r="F1881" t="s">
        <v>62</v>
      </c>
      <c r="G1881" t="s">
        <v>11540</v>
      </c>
    </row>
    <row r="1882" spans="1:7" x14ac:dyDescent="0.25">
      <c r="A1882">
        <v>365245630</v>
      </c>
      <c r="B1882" t="s">
        <v>17987</v>
      </c>
      <c r="C1882" t="s">
        <v>16109</v>
      </c>
      <c r="D1882" t="s">
        <v>3186</v>
      </c>
      <c r="E1882" t="s">
        <v>3187</v>
      </c>
      <c r="F1882" t="s">
        <v>62</v>
      </c>
      <c r="G1882" t="s">
        <v>11540</v>
      </c>
    </row>
    <row r="1883" spans="1:7" x14ac:dyDescent="0.25">
      <c r="A1883">
        <v>365245632</v>
      </c>
      <c r="B1883" t="s">
        <v>17988</v>
      </c>
      <c r="C1883" t="s">
        <v>16109</v>
      </c>
      <c r="D1883" t="s">
        <v>7335</v>
      </c>
      <c r="E1883" t="s">
        <v>7336</v>
      </c>
      <c r="F1883" t="s">
        <v>62</v>
      </c>
      <c r="G1883" t="s">
        <v>11540</v>
      </c>
    </row>
    <row r="1884" spans="1:7" x14ac:dyDescent="0.25">
      <c r="A1884">
        <v>365245802</v>
      </c>
      <c r="B1884" t="s">
        <v>17989</v>
      </c>
      <c r="C1884" t="s">
        <v>16109</v>
      </c>
      <c r="D1884" t="s">
        <v>4721</v>
      </c>
      <c r="E1884" t="s">
        <v>4722</v>
      </c>
      <c r="F1884" t="s">
        <v>62</v>
      </c>
      <c r="G1884" t="s">
        <v>11540</v>
      </c>
    </row>
    <row r="1885" spans="1:7" x14ac:dyDescent="0.25">
      <c r="A1885">
        <v>365245804</v>
      </c>
      <c r="B1885" t="s">
        <v>17990</v>
      </c>
      <c r="C1885" t="s">
        <v>16109</v>
      </c>
      <c r="D1885" t="s">
        <v>6028</v>
      </c>
      <c r="E1885" t="s">
        <v>6029</v>
      </c>
      <c r="F1885" t="s">
        <v>62</v>
      </c>
      <c r="G1885" t="s">
        <v>11540</v>
      </c>
    </row>
    <row r="1886" spans="1:7" x14ac:dyDescent="0.25">
      <c r="A1886">
        <v>365245806</v>
      </c>
      <c r="B1886" t="s">
        <v>17991</v>
      </c>
      <c r="C1886" t="s">
        <v>16109</v>
      </c>
      <c r="D1886" t="s">
        <v>11425</v>
      </c>
      <c r="E1886" t="s">
        <v>11426</v>
      </c>
      <c r="F1886" t="s">
        <v>62</v>
      </c>
      <c r="G1886" t="s">
        <v>11540</v>
      </c>
    </row>
    <row r="1887" spans="1:7" x14ac:dyDescent="0.25">
      <c r="A1887">
        <v>365245808</v>
      </c>
      <c r="B1887" t="s">
        <v>17992</v>
      </c>
      <c r="C1887" t="s">
        <v>16109</v>
      </c>
      <c r="D1887" t="s">
        <v>7340</v>
      </c>
      <c r="E1887" t="s">
        <v>7341</v>
      </c>
      <c r="F1887" t="s">
        <v>62</v>
      </c>
      <c r="G1887" t="s">
        <v>11540</v>
      </c>
    </row>
    <row r="1888" spans="1:7" x14ac:dyDescent="0.25">
      <c r="A1888">
        <v>365245810</v>
      </c>
      <c r="B1888" t="s">
        <v>17993</v>
      </c>
      <c r="C1888" t="s">
        <v>16109</v>
      </c>
      <c r="D1888" t="s">
        <v>10015</v>
      </c>
      <c r="E1888" t="s">
        <v>10016</v>
      </c>
      <c r="F1888" t="s">
        <v>62</v>
      </c>
      <c r="G1888" t="s">
        <v>11540</v>
      </c>
    </row>
    <row r="1889" spans="1:7" x14ac:dyDescent="0.25">
      <c r="A1889">
        <v>365245812</v>
      </c>
      <c r="B1889" t="s">
        <v>17994</v>
      </c>
      <c r="C1889" t="s">
        <v>16109</v>
      </c>
      <c r="D1889" t="s">
        <v>8728</v>
      </c>
      <c r="E1889" t="s">
        <v>8729</v>
      </c>
      <c r="F1889" t="s">
        <v>62</v>
      </c>
      <c r="G1889" t="s">
        <v>11540</v>
      </c>
    </row>
    <row r="1890" spans="1:7" x14ac:dyDescent="0.25">
      <c r="A1890">
        <v>365245994</v>
      </c>
      <c r="B1890" t="s">
        <v>17995</v>
      </c>
      <c r="C1890" t="s">
        <v>16109</v>
      </c>
      <c r="D1890" t="s">
        <v>10020</v>
      </c>
      <c r="E1890" t="s">
        <v>10021</v>
      </c>
      <c r="F1890" t="s">
        <v>62</v>
      </c>
      <c r="G1890" t="s">
        <v>11540</v>
      </c>
    </row>
    <row r="1891" spans="1:7" x14ac:dyDescent="0.25">
      <c r="A1891">
        <v>365245996</v>
      </c>
      <c r="B1891" t="s">
        <v>17996</v>
      </c>
      <c r="C1891" t="s">
        <v>16109</v>
      </c>
      <c r="D1891" t="s">
        <v>6032</v>
      </c>
      <c r="E1891" t="s">
        <v>6033</v>
      </c>
      <c r="F1891" t="s">
        <v>62</v>
      </c>
      <c r="G1891" t="s">
        <v>11540</v>
      </c>
    </row>
    <row r="1892" spans="1:7" x14ac:dyDescent="0.25">
      <c r="A1892">
        <v>365245998</v>
      </c>
      <c r="B1892" t="s">
        <v>17997</v>
      </c>
      <c r="C1892" t="s">
        <v>16109</v>
      </c>
      <c r="D1892" t="s">
        <v>11430</v>
      </c>
      <c r="E1892" t="s">
        <v>11431</v>
      </c>
      <c r="F1892" t="s">
        <v>62</v>
      </c>
      <c r="G1892" t="s">
        <v>11540</v>
      </c>
    </row>
    <row r="1893" spans="1:7" x14ac:dyDescent="0.25">
      <c r="A1893">
        <v>365246000</v>
      </c>
      <c r="B1893" t="s">
        <v>17998</v>
      </c>
      <c r="C1893" t="s">
        <v>16109</v>
      </c>
      <c r="D1893" t="s">
        <v>6037</v>
      </c>
      <c r="E1893" t="s">
        <v>6038</v>
      </c>
      <c r="F1893" t="s">
        <v>62</v>
      </c>
      <c r="G1893" t="s">
        <v>11540</v>
      </c>
    </row>
    <row r="1894" spans="1:7" x14ac:dyDescent="0.25">
      <c r="A1894">
        <v>365246002</v>
      </c>
      <c r="B1894" t="s">
        <v>17999</v>
      </c>
      <c r="C1894" t="s">
        <v>16109</v>
      </c>
      <c r="D1894" t="s">
        <v>7345</v>
      </c>
      <c r="E1894" t="s">
        <v>7346</v>
      </c>
      <c r="F1894" t="s">
        <v>62</v>
      </c>
      <c r="G1894" t="s">
        <v>11540</v>
      </c>
    </row>
    <row r="1895" spans="1:7" x14ac:dyDescent="0.25">
      <c r="A1895">
        <v>365246004</v>
      </c>
      <c r="B1895" t="s">
        <v>18000</v>
      </c>
      <c r="C1895" t="s">
        <v>16109</v>
      </c>
      <c r="D1895" t="s">
        <v>6042</v>
      </c>
      <c r="E1895" t="s">
        <v>6043</v>
      </c>
      <c r="F1895" t="s">
        <v>62</v>
      </c>
      <c r="G1895" t="s">
        <v>11540</v>
      </c>
    </row>
    <row r="1896" spans="1:7" x14ac:dyDescent="0.25">
      <c r="A1896">
        <v>365246186</v>
      </c>
      <c r="B1896" t="s">
        <v>18001</v>
      </c>
      <c r="C1896" t="s">
        <v>16109</v>
      </c>
      <c r="D1896" t="s">
        <v>1662</v>
      </c>
      <c r="E1896" t="s">
        <v>1663</v>
      </c>
      <c r="F1896" t="s">
        <v>62</v>
      </c>
      <c r="G1896" t="s">
        <v>11540</v>
      </c>
    </row>
    <row r="1897" spans="1:7" x14ac:dyDescent="0.25">
      <c r="A1897">
        <v>365246188</v>
      </c>
      <c r="B1897" t="s">
        <v>18002</v>
      </c>
      <c r="C1897" t="s">
        <v>16109</v>
      </c>
      <c r="D1897" t="s">
        <v>6049</v>
      </c>
      <c r="E1897" t="s">
        <v>6050</v>
      </c>
      <c r="F1897" t="s">
        <v>62</v>
      </c>
      <c r="G1897" t="s">
        <v>11540</v>
      </c>
    </row>
    <row r="1898" spans="1:7" x14ac:dyDescent="0.25">
      <c r="A1898">
        <v>365246190</v>
      </c>
      <c r="B1898" t="s">
        <v>18003</v>
      </c>
      <c r="C1898" t="s">
        <v>16109</v>
      </c>
      <c r="D1898" t="s">
        <v>8733</v>
      </c>
      <c r="E1898" t="s">
        <v>8734</v>
      </c>
      <c r="F1898" t="s">
        <v>62</v>
      </c>
      <c r="G1898" t="s">
        <v>11540</v>
      </c>
    </row>
    <row r="1899" spans="1:7" x14ac:dyDescent="0.25">
      <c r="A1899">
        <v>365246192</v>
      </c>
      <c r="B1899" t="s">
        <v>18004</v>
      </c>
      <c r="C1899" t="s">
        <v>16109</v>
      </c>
      <c r="D1899" t="s">
        <v>4729</v>
      </c>
      <c r="E1899" t="s">
        <v>4730</v>
      </c>
      <c r="F1899" t="s">
        <v>62</v>
      </c>
      <c r="G1899" t="s">
        <v>11540</v>
      </c>
    </row>
    <row r="1900" spans="1:7" x14ac:dyDescent="0.25">
      <c r="A1900">
        <v>365246194</v>
      </c>
      <c r="B1900" t="s">
        <v>18005</v>
      </c>
      <c r="C1900" t="s">
        <v>16109</v>
      </c>
      <c r="D1900" t="s">
        <v>8738</v>
      </c>
      <c r="E1900" t="s">
        <v>8739</v>
      </c>
      <c r="F1900" t="s">
        <v>62</v>
      </c>
      <c r="G1900" t="s">
        <v>11540</v>
      </c>
    </row>
    <row r="1901" spans="1:7" x14ac:dyDescent="0.25">
      <c r="A1901">
        <v>365246196</v>
      </c>
      <c r="B1901" t="s">
        <v>18006</v>
      </c>
      <c r="C1901" t="s">
        <v>16109</v>
      </c>
      <c r="D1901" t="s">
        <v>3194</v>
      </c>
      <c r="E1901" t="s">
        <v>3195</v>
      </c>
      <c r="F1901" t="s">
        <v>62</v>
      </c>
      <c r="G1901" t="s">
        <v>11540</v>
      </c>
    </row>
    <row r="1902" spans="1:7" x14ac:dyDescent="0.25">
      <c r="A1902">
        <v>365246526</v>
      </c>
      <c r="B1902" t="s">
        <v>18007</v>
      </c>
      <c r="C1902" t="s">
        <v>16109</v>
      </c>
      <c r="D1902" t="s">
        <v>10026</v>
      </c>
      <c r="E1902" t="s">
        <v>10027</v>
      </c>
      <c r="F1902" t="s">
        <v>62</v>
      </c>
      <c r="G1902" t="s">
        <v>11540</v>
      </c>
    </row>
    <row r="1903" spans="1:7" x14ac:dyDescent="0.25">
      <c r="A1903">
        <v>365246528</v>
      </c>
      <c r="B1903" t="s">
        <v>18008</v>
      </c>
      <c r="C1903" t="s">
        <v>16109</v>
      </c>
      <c r="D1903" t="s">
        <v>1670</v>
      </c>
      <c r="E1903" t="s">
        <v>1671</v>
      </c>
      <c r="F1903" t="s">
        <v>62</v>
      </c>
      <c r="G1903" t="s">
        <v>11540</v>
      </c>
    </row>
    <row r="1904" spans="1:7" x14ac:dyDescent="0.25">
      <c r="A1904">
        <v>365246530</v>
      </c>
      <c r="B1904" t="s">
        <v>18009</v>
      </c>
      <c r="C1904" t="s">
        <v>16109</v>
      </c>
      <c r="D1904" t="s">
        <v>11435</v>
      </c>
      <c r="E1904" t="s">
        <v>11436</v>
      </c>
      <c r="F1904" t="s">
        <v>62</v>
      </c>
      <c r="G1904" t="s">
        <v>11540</v>
      </c>
    </row>
    <row r="1905" spans="1:7" x14ac:dyDescent="0.25">
      <c r="A1905">
        <v>365246532</v>
      </c>
      <c r="B1905" t="s">
        <v>18010</v>
      </c>
      <c r="C1905" t="s">
        <v>16109</v>
      </c>
      <c r="D1905" t="s">
        <v>7350</v>
      </c>
      <c r="E1905" t="s">
        <v>7351</v>
      </c>
      <c r="F1905" t="s">
        <v>62</v>
      </c>
      <c r="G1905" t="s">
        <v>11540</v>
      </c>
    </row>
    <row r="1906" spans="1:7" x14ac:dyDescent="0.25">
      <c r="A1906">
        <v>365246534</v>
      </c>
      <c r="B1906" t="s">
        <v>18011</v>
      </c>
      <c r="C1906" t="s">
        <v>16109</v>
      </c>
      <c r="D1906" t="s">
        <v>10030</v>
      </c>
      <c r="E1906" t="s">
        <v>10031</v>
      </c>
      <c r="F1906" t="s">
        <v>62</v>
      </c>
      <c r="G1906" t="s">
        <v>11540</v>
      </c>
    </row>
    <row r="1907" spans="1:7" x14ac:dyDescent="0.25">
      <c r="A1907">
        <v>365246536</v>
      </c>
      <c r="B1907" t="s">
        <v>18012</v>
      </c>
      <c r="C1907" t="s">
        <v>16109</v>
      </c>
      <c r="D1907" t="s">
        <v>10035</v>
      </c>
      <c r="E1907" t="s">
        <v>10036</v>
      </c>
      <c r="F1907" t="s">
        <v>62</v>
      </c>
      <c r="G1907" t="s">
        <v>11540</v>
      </c>
    </row>
    <row r="1908" spans="1:7" x14ac:dyDescent="0.25">
      <c r="A1908">
        <v>365246718</v>
      </c>
      <c r="B1908" t="s">
        <v>18013</v>
      </c>
      <c r="C1908" t="s">
        <v>16109</v>
      </c>
      <c r="D1908" t="s">
        <v>11439</v>
      </c>
      <c r="E1908" t="s">
        <v>11440</v>
      </c>
      <c r="F1908" t="s">
        <v>62</v>
      </c>
      <c r="G1908" t="s">
        <v>11540</v>
      </c>
    </row>
    <row r="1909" spans="1:7" x14ac:dyDescent="0.25">
      <c r="A1909">
        <v>365246720</v>
      </c>
      <c r="B1909" t="s">
        <v>18014</v>
      </c>
      <c r="C1909" t="s">
        <v>16109</v>
      </c>
      <c r="D1909" t="s">
        <v>11445</v>
      </c>
      <c r="E1909" t="s">
        <v>11446</v>
      </c>
      <c r="F1909" t="s">
        <v>62</v>
      </c>
      <c r="G1909" t="s">
        <v>11540</v>
      </c>
    </row>
    <row r="1910" spans="1:7" x14ac:dyDescent="0.25">
      <c r="A1910">
        <v>365246722</v>
      </c>
      <c r="B1910" t="s">
        <v>18015</v>
      </c>
      <c r="C1910" t="s">
        <v>16109</v>
      </c>
      <c r="D1910" t="s">
        <v>1676</v>
      </c>
      <c r="E1910" t="s">
        <v>1677</v>
      </c>
      <c r="F1910" t="s">
        <v>62</v>
      </c>
      <c r="G1910" t="s">
        <v>11540</v>
      </c>
    </row>
    <row r="1911" spans="1:7" x14ac:dyDescent="0.25">
      <c r="A1911">
        <v>365246724</v>
      </c>
      <c r="B1911" t="s">
        <v>18016</v>
      </c>
      <c r="C1911" t="s">
        <v>16109</v>
      </c>
      <c r="D1911" t="s">
        <v>6054</v>
      </c>
      <c r="E1911" t="s">
        <v>6055</v>
      </c>
      <c r="F1911" t="s">
        <v>62</v>
      </c>
      <c r="G1911" t="s">
        <v>11540</v>
      </c>
    </row>
    <row r="1912" spans="1:7" x14ac:dyDescent="0.25">
      <c r="A1912">
        <v>365246726</v>
      </c>
      <c r="B1912" t="s">
        <v>18017</v>
      </c>
      <c r="C1912" t="s">
        <v>16109</v>
      </c>
      <c r="D1912" t="s">
        <v>4733</v>
      </c>
      <c r="E1912" t="s">
        <v>4734</v>
      </c>
      <c r="F1912" t="s">
        <v>62</v>
      </c>
      <c r="G1912" t="s">
        <v>11540</v>
      </c>
    </row>
    <row r="1913" spans="1:7" x14ac:dyDescent="0.25">
      <c r="A1913">
        <v>365246728</v>
      </c>
      <c r="B1913" t="s">
        <v>18018</v>
      </c>
      <c r="C1913" t="s">
        <v>16109</v>
      </c>
      <c r="D1913" t="s">
        <v>4742</v>
      </c>
      <c r="E1913" t="s">
        <v>4743</v>
      </c>
      <c r="F1913" t="s">
        <v>62</v>
      </c>
      <c r="G1913" t="s">
        <v>11540</v>
      </c>
    </row>
    <row r="1914" spans="1:7" x14ac:dyDescent="0.25">
      <c r="A1914">
        <v>365246910</v>
      </c>
      <c r="B1914" t="s">
        <v>18019</v>
      </c>
      <c r="C1914" t="s">
        <v>16109</v>
      </c>
      <c r="D1914" t="s">
        <v>9852</v>
      </c>
      <c r="E1914" t="s">
        <v>9853</v>
      </c>
      <c r="F1914" t="s">
        <v>62</v>
      </c>
      <c r="G1914" t="s">
        <v>11540</v>
      </c>
    </row>
    <row r="1915" spans="1:7" x14ac:dyDescent="0.25">
      <c r="A1915">
        <v>365246912</v>
      </c>
      <c r="B1915" t="s">
        <v>18020</v>
      </c>
      <c r="C1915" t="s">
        <v>16109</v>
      </c>
      <c r="D1915" t="s">
        <v>6117</v>
      </c>
      <c r="E1915" t="s">
        <v>6118</v>
      </c>
      <c r="F1915" t="s">
        <v>62</v>
      </c>
      <c r="G1915" t="s">
        <v>11540</v>
      </c>
    </row>
    <row r="1916" spans="1:7" x14ac:dyDescent="0.25">
      <c r="A1916">
        <v>365246914</v>
      </c>
      <c r="B1916" t="s">
        <v>18021</v>
      </c>
      <c r="C1916" t="s">
        <v>16109</v>
      </c>
      <c r="D1916" t="s">
        <v>1021</v>
      </c>
      <c r="E1916" t="s">
        <v>1022</v>
      </c>
      <c r="F1916" t="s">
        <v>62</v>
      </c>
      <c r="G1916" t="s">
        <v>11540</v>
      </c>
    </row>
    <row r="1917" spans="1:7" x14ac:dyDescent="0.25">
      <c r="A1917">
        <v>365246916</v>
      </c>
      <c r="B1917" t="s">
        <v>18022</v>
      </c>
      <c r="C1917" t="s">
        <v>16109</v>
      </c>
      <c r="D1917" t="s">
        <v>4750</v>
      </c>
      <c r="E1917" t="s">
        <v>4751</v>
      </c>
      <c r="F1917" t="s">
        <v>62</v>
      </c>
      <c r="G1917" t="s">
        <v>11540</v>
      </c>
    </row>
    <row r="1918" spans="1:7" x14ac:dyDescent="0.25">
      <c r="A1918">
        <v>365246918</v>
      </c>
      <c r="B1918" t="s">
        <v>18023</v>
      </c>
      <c r="C1918" t="s">
        <v>16109</v>
      </c>
      <c r="D1918" t="s">
        <v>3202</v>
      </c>
      <c r="E1918" t="s">
        <v>3203</v>
      </c>
      <c r="F1918" t="s">
        <v>62</v>
      </c>
      <c r="G1918" t="s">
        <v>11540</v>
      </c>
    </row>
    <row r="1919" spans="1:7" x14ac:dyDescent="0.25">
      <c r="A1919">
        <v>365246920</v>
      </c>
      <c r="B1919" t="s">
        <v>18024</v>
      </c>
      <c r="C1919" t="s">
        <v>16109</v>
      </c>
      <c r="D1919" t="s">
        <v>10046</v>
      </c>
      <c r="E1919" t="s">
        <v>10047</v>
      </c>
      <c r="F1919" t="s">
        <v>62</v>
      </c>
      <c r="G1919" t="s">
        <v>11540</v>
      </c>
    </row>
    <row r="1920" spans="1:7" x14ac:dyDescent="0.25">
      <c r="A1920">
        <v>365247102</v>
      </c>
      <c r="B1920" t="s">
        <v>18025</v>
      </c>
      <c r="C1920" t="s">
        <v>16109</v>
      </c>
      <c r="D1920" t="s">
        <v>7363</v>
      </c>
      <c r="E1920" t="s">
        <v>7364</v>
      </c>
      <c r="F1920" t="s">
        <v>62</v>
      </c>
      <c r="G1920" t="s">
        <v>11540</v>
      </c>
    </row>
    <row r="1921" spans="1:7" x14ac:dyDescent="0.25">
      <c r="A1921">
        <v>365247104</v>
      </c>
      <c r="B1921" t="s">
        <v>18026</v>
      </c>
      <c r="C1921" t="s">
        <v>16109</v>
      </c>
      <c r="D1921" t="s">
        <v>2752</v>
      </c>
      <c r="E1921" t="s">
        <v>2753</v>
      </c>
      <c r="F1921" t="s">
        <v>62</v>
      </c>
      <c r="G1921" t="s">
        <v>11540</v>
      </c>
    </row>
    <row r="1922" spans="1:7" x14ac:dyDescent="0.25">
      <c r="A1922">
        <v>365247106</v>
      </c>
      <c r="B1922" t="s">
        <v>18027</v>
      </c>
      <c r="C1922" t="s">
        <v>16109</v>
      </c>
      <c r="D1922" t="s">
        <v>7368</v>
      </c>
      <c r="E1922" t="s">
        <v>7369</v>
      </c>
      <c r="F1922" t="s">
        <v>62</v>
      </c>
      <c r="G1922" t="s">
        <v>11540</v>
      </c>
    </row>
    <row r="1923" spans="1:7" x14ac:dyDescent="0.25">
      <c r="A1923">
        <v>365247108</v>
      </c>
      <c r="B1923" t="s">
        <v>18028</v>
      </c>
      <c r="C1923" t="s">
        <v>16109</v>
      </c>
      <c r="D1923" t="s">
        <v>10053</v>
      </c>
      <c r="E1923" t="s">
        <v>10054</v>
      </c>
      <c r="F1923" t="s">
        <v>62</v>
      </c>
      <c r="G1923" t="s">
        <v>11540</v>
      </c>
    </row>
    <row r="1924" spans="1:7" x14ac:dyDescent="0.25">
      <c r="A1924">
        <v>365247110</v>
      </c>
      <c r="B1924" t="s">
        <v>18029</v>
      </c>
      <c r="C1924" t="s">
        <v>16109</v>
      </c>
      <c r="D1924" t="s">
        <v>998</v>
      </c>
      <c r="E1924" t="s">
        <v>999</v>
      </c>
      <c r="F1924" t="s">
        <v>62</v>
      </c>
      <c r="G1924" t="s">
        <v>11540</v>
      </c>
    </row>
    <row r="1925" spans="1:7" x14ac:dyDescent="0.25">
      <c r="A1925">
        <v>365247112</v>
      </c>
      <c r="B1925" t="s">
        <v>18030</v>
      </c>
      <c r="C1925" t="s">
        <v>16109</v>
      </c>
      <c r="D1925" t="s">
        <v>1312</v>
      </c>
      <c r="E1925" t="s">
        <v>1313</v>
      </c>
      <c r="F1925" t="s">
        <v>62</v>
      </c>
      <c r="G1925" t="s">
        <v>11540</v>
      </c>
    </row>
    <row r="1926" spans="1:7" x14ac:dyDescent="0.25">
      <c r="A1926">
        <v>365247294</v>
      </c>
      <c r="B1926" t="s">
        <v>18031</v>
      </c>
      <c r="C1926" t="s">
        <v>16109</v>
      </c>
      <c r="D1926" t="s">
        <v>4757</v>
      </c>
      <c r="E1926" t="s">
        <v>4758</v>
      </c>
      <c r="F1926" t="s">
        <v>62</v>
      </c>
      <c r="G1926" t="s">
        <v>11540</v>
      </c>
    </row>
    <row r="1927" spans="1:7" x14ac:dyDescent="0.25">
      <c r="A1927">
        <v>365247296</v>
      </c>
      <c r="B1927" t="s">
        <v>18032</v>
      </c>
      <c r="C1927" t="s">
        <v>16109</v>
      </c>
      <c r="D1927" t="s">
        <v>1529</v>
      </c>
      <c r="E1927" t="s">
        <v>1530</v>
      </c>
      <c r="F1927" t="s">
        <v>62</v>
      </c>
      <c r="G1927" t="s">
        <v>11540</v>
      </c>
    </row>
    <row r="1928" spans="1:7" x14ac:dyDescent="0.25">
      <c r="A1928">
        <v>365247298</v>
      </c>
      <c r="B1928" t="s">
        <v>18033</v>
      </c>
      <c r="C1928" t="s">
        <v>16109</v>
      </c>
      <c r="D1928" t="s">
        <v>4465</v>
      </c>
      <c r="E1928" t="s">
        <v>4466</v>
      </c>
      <c r="F1928" t="s">
        <v>62</v>
      </c>
      <c r="G1928" t="s">
        <v>11540</v>
      </c>
    </row>
    <row r="1929" spans="1:7" x14ac:dyDescent="0.25">
      <c r="A1929">
        <v>365247300</v>
      </c>
      <c r="B1929" t="s">
        <v>18034</v>
      </c>
      <c r="C1929" t="s">
        <v>16109</v>
      </c>
      <c r="D1929" t="s">
        <v>2769</v>
      </c>
      <c r="E1929" t="s">
        <v>2770</v>
      </c>
      <c r="F1929" t="s">
        <v>62</v>
      </c>
      <c r="G1929" t="s">
        <v>11540</v>
      </c>
    </row>
    <row r="1930" spans="1:7" x14ac:dyDescent="0.25">
      <c r="A1930">
        <v>365247302</v>
      </c>
      <c r="B1930" t="s">
        <v>18035</v>
      </c>
      <c r="C1930" t="s">
        <v>16109</v>
      </c>
      <c r="D1930" t="s">
        <v>5839</v>
      </c>
      <c r="E1930" t="s">
        <v>5840</v>
      </c>
      <c r="F1930" t="s">
        <v>62</v>
      </c>
      <c r="G1930" t="s">
        <v>11540</v>
      </c>
    </row>
    <row r="1931" spans="1:7" x14ac:dyDescent="0.25">
      <c r="A1931">
        <v>365247304</v>
      </c>
      <c r="B1931" t="s">
        <v>18036</v>
      </c>
      <c r="C1931" t="s">
        <v>16109</v>
      </c>
      <c r="D1931" t="s">
        <v>4761</v>
      </c>
      <c r="E1931" t="s">
        <v>4762</v>
      </c>
      <c r="F1931" t="s">
        <v>62</v>
      </c>
      <c r="G1931" t="s">
        <v>11540</v>
      </c>
    </row>
    <row r="1932" spans="1:7" x14ac:dyDescent="0.25">
      <c r="A1932">
        <v>365247486</v>
      </c>
      <c r="B1932" t="s">
        <v>18037</v>
      </c>
      <c r="C1932" t="s">
        <v>16109</v>
      </c>
      <c r="D1932" t="s">
        <v>855</v>
      </c>
      <c r="E1932" t="s">
        <v>856</v>
      </c>
      <c r="F1932" t="s">
        <v>62</v>
      </c>
      <c r="G1932" t="s">
        <v>11540</v>
      </c>
    </row>
    <row r="1933" spans="1:7" x14ac:dyDescent="0.25">
      <c r="A1933">
        <v>365247488</v>
      </c>
      <c r="B1933" t="s">
        <v>18038</v>
      </c>
      <c r="C1933" t="s">
        <v>16109</v>
      </c>
      <c r="D1933" t="s">
        <v>10069</v>
      </c>
      <c r="E1933" t="s">
        <v>10070</v>
      </c>
      <c r="F1933" t="s">
        <v>62</v>
      </c>
      <c r="G1933" t="s">
        <v>11540</v>
      </c>
    </row>
    <row r="1934" spans="1:7" x14ac:dyDescent="0.25">
      <c r="A1934">
        <v>365247490</v>
      </c>
      <c r="B1934" t="s">
        <v>18039</v>
      </c>
      <c r="C1934" t="s">
        <v>16109</v>
      </c>
      <c r="D1934" t="s">
        <v>1656</v>
      </c>
      <c r="E1934" t="s">
        <v>1657</v>
      </c>
      <c r="F1934" t="s">
        <v>62</v>
      </c>
      <c r="G1934" t="s">
        <v>11540</v>
      </c>
    </row>
    <row r="1935" spans="1:7" x14ac:dyDescent="0.25">
      <c r="A1935">
        <v>365247492</v>
      </c>
      <c r="B1935" t="s">
        <v>18040</v>
      </c>
      <c r="C1935" t="s">
        <v>16109</v>
      </c>
      <c r="D1935" t="s">
        <v>10073</v>
      </c>
      <c r="E1935" t="s">
        <v>10074</v>
      </c>
      <c r="F1935" t="s">
        <v>62</v>
      </c>
      <c r="G1935" t="s">
        <v>11540</v>
      </c>
    </row>
    <row r="1936" spans="1:7" x14ac:dyDescent="0.25">
      <c r="A1936">
        <v>365247494</v>
      </c>
      <c r="B1936" t="s">
        <v>18041</v>
      </c>
      <c r="C1936" t="s">
        <v>16109</v>
      </c>
      <c r="D1936" t="s">
        <v>4767</v>
      </c>
      <c r="E1936" t="s">
        <v>4768</v>
      </c>
      <c r="F1936" t="s">
        <v>62</v>
      </c>
      <c r="G1936" t="s">
        <v>11540</v>
      </c>
    </row>
    <row r="1937" spans="1:7" x14ac:dyDescent="0.25">
      <c r="A1937">
        <v>365247496</v>
      </c>
      <c r="B1937" t="s">
        <v>18042</v>
      </c>
      <c r="C1937" t="s">
        <v>16109</v>
      </c>
      <c r="D1937" t="s">
        <v>1689</v>
      </c>
      <c r="E1937" t="s">
        <v>1690</v>
      </c>
      <c r="F1937" t="s">
        <v>62</v>
      </c>
      <c r="G1937" t="s">
        <v>11540</v>
      </c>
    </row>
    <row r="1938" spans="1:7" x14ac:dyDescent="0.25">
      <c r="A1938">
        <v>365247678</v>
      </c>
      <c r="B1938" t="s">
        <v>18043</v>
      </c>
      <c r="C1938" t="s">
        <v>16109</v>
      </c>
      <c r="D1938" t="s">
        <v>11453</v>
      </c>
      <c r="E1938" t="s">
        <v>11454</v>
      </c>
      <c r="F1938" t="s">
        <v>62</v>
      </c>
      <c r="G1938" t="s">
        <v>11540</v>
      </c>
    </row>
    <row r="1939" spans="1:7" x14ac:dyDescent="0.25">
      <c r="A1939">
        <v>365247680</v>
      </c>
      <c r="B1939" t="s">
        <v>18044</v>
      </c>
      <c r="C1939" t="s">
        <v>16109</v>
      </c>
      <c r="D1939" t="s">
        <v>7417</v>
      </c>
      <c r="E1939" t="s">
        <v>7418</v>
      </c>
      <c r="F1939" t="s">
        <v>62</v>
      </c>
      <c r="G1939" t="s">
        <v>11540</v>
      </c>
    </row>
    <row r="1940" spans="1:7" x14ac:dyDescent="0.25">
      <c r="A1940">
        <v>365247682</v>
      </c>
      <c r="B1940" t="s">
        <v>18045</v>
      </c>
      <c r="C1940" t="s">
        <v>16109</v>
      </c>
      <c r="D1940" t="s">
        <v>1565</v>
      </c>
      <c r="E1940" t="s">
        <v>5730</v>
      </c>
      <c r="F1940" t="s">
        <v>62</v>
      </c>
      <c r="G1940" t="s">
        <v>11540</v>
      </c>
    </row>
    <row r="1941" spans="1:7" x14ac:dyDescent="0.25">
      <c r="A1941">
        <v>365247684</v>
      </c>
      <c r="B1941" t="s">
        <v>18046</v>
      </c>
      <c r="C1941" t="s">
        <v>16109</v>
      </c>
      <c r="D1941" t="s">
        <v>1656</v>
      </c>
      <c r="E1941" t="s">
        <v>1657</v>
      </c>
      <c r="F1941" t="s">
        <v>62</v>
      </c>
      <c r="G1941" t="s">
        <v>11540</v>
      </c>
    </row>
    <row r="1942" spans="1:7" x14ac:dyDescent="0.25">
      <c r="A1942">
        <v>365247686</v>
      </c>
      <c r="B1942" t="s">
        <v>18047</v>
      </c>
      <c r="C1942" t="s">
        <v>16109</v>
      </c>
      <c r="D1942" t="s">
        <v>1697</v>
      </c>
      <c r="E1942" t="s">
        <v>1698</v>
      </c>
      <c r="F1942" t="s">
        <v>62</v>
      </c>
      <c r="G1942" t="s">
        <v>11540</v>
      </c>
    </row>
    <row r="1943" spans="1:7" x14ac:dyDescent="0.25">
      <c r="A1943">
        <v>365247688</v>
      </c>
      <c r="B1943" t="s">
        <v>18048</v>
      </c>
      <c r="C1943" t="s">
        <v>16109</v>
      </c>
      <c r="D1943" t="s">
        <v>3217</v>
      </c>
      <c r="E1943" t="s">
        <v>3218</v>
      </c>
      <c r="F1943" t="s">
        <v>62</v>
      </c>
      <c r="G1943" t="s">
        <v>11540</v>
      </c>
    </row>
    <row r="1944" spans="1:7" x14ac:dyDescent="0.25">
      <c r="A1944">
        <v>365245442</v>
      </c>
      <c r="B1944" t="s">
        <v>18049</v>
      </c>
      <c r="C1944" t="s">
        <v>16109</v>
      </c>
      <c r="D1944" t="s">
        <v>7375</v>
      </c>
      <c r="E1944" t="s">
        <v>7376</v>
      </c>
      <c r="F1944" t="s">
        <v>62</v>
      </c>
      <c r="G1944" t="s">
        <v>11540</v>
      </c>
    </row>
    <row r="1945" spans="1:7" x14ac:dyDescent="0.25">
      <c r="A1945">
        <v>365245444</v>
      </c>
      <c r="B1945" t="s">
        <v>18050</v>
      </c>
      <c r="C1945" t="s">
        <v>16109</v>
      </c>
      <c r="D1945" t="s">
        <v>1706</v>
      </c>
      <c r="E1945" t="s">
        <v>1707</v>
      </c>
      <c r="F1945" t="s">
        <v>62</v>
      </c>
      <c r="G1945" t="s">
        <v>11540</v>
      </c>
    </row>
    <row r="1946" spans="1:7" x14ac:dyDescent="0.25">
      <c r="A1946">
        <v>365245446</v>
      </c>
      <c r="B1946" t="s">
        <v>18051</v>
      </c>
      <c r="C1946" t="s">
        <v>16109</v>
      </c>
      <c r="D1946" t="s">
        <v>3225</v>
      </c>
      <c r="E1946" t="s">
        <v>3226</v>
      </c>
      <c r="F1946" t="s">
        <v>62</v>
      </c>
      <c r="G1946" t="s">
        <v>11540</v>
      </c>
    </row>
    <row r="1947" spans="1:7" x14ac:dyDescent="0.25">
      <c r="A1947">
        <v>365245448</v>
      </c>
      <c r="B1947" t="s">
        <v>18052</v>
      </c>
      <c r="C1947" t="s">
        <v>16109</v>
      </c>
      <c r="D1947" t="s">
        <v>7381</v>
      </c>
      <c r="E1947" t="s">
        <v>7382</v>
      </c>
      <c r="F1947" t="s">
        <v>62</v>
      </c>
      <c r="G1947" t="s">
        <v>11540</v>
      </c>
    </row>
    <row r="1948" spans="1:7" x14ac:dyDescent="0.25">
      <c r="A1948">
        <v>365245450</v>
      </c>
      <c r="B1948" t="s">
        <v>18053</v>
      </c>
      <c r="C1948" t="s">
        <v>16109</v>
      </c>
      <c r="D1948" t="s">
        <v>11462</v>
      </c>
      <c r="E1948" t="s">
        <v>11463</v>
      </c>
      <c r="F1948" t="s">
        <v>62</v>
      </c>
      <c r="G1948" t="s">
        <v>11540</v>
      </c>
    </row>
    <row r="1949" spans="1:7" x14ac:dyDescent="0.25">
      <c r="A1949">
        <v>365245452</v>
      </c>
      <c r="B1949" t="s">
        <v>18054</v>
      </c>
      <c r="C1949" t="s">
        <v>16109</v>
      </c>
      <c r="D1949" t="s">
        <v>8753</v>
      </c>
      <c r="E1949" t="s">
        <v>8754</v>
      </c>
      <c r="F1949" t="s">
        <v>62</v>
      </c>
      <c r="G1949" t="s">
        <v>11540</v>
      </c>
    </row>
    <row r="1950" spans="1:7" x14ac:dyDescent="0.25">
      <c r="A1950">
        <v>365245634</v>
      </c>
      <c r="B1950" t="s">
        <v>18055</v>
      </c>
      <c r="C1950" t="s">
        <v>16109</v>
      </c>
      <c r="D1950" t="s">
        <v>10081</v>
      </c>
      <c r="E1950" t="s">
        <v>10082</v>
      </c>
      <c r="F1950" t="s">
        <v>62</v>
      </c>
      <c r="G1950" t="s">
        <v>11540</v>
      </c>
    </row>
    <row r="1951" spans="1:7" x14ac:dyDescent="0.25">
      <c r="A1951">
        <v>365245636</v>
      </c>
      <c r="B1951" t="s">
        <v>18056</v>
      </c>
      <c r="C1951" t="s">
        <v>16109</v>
      </c>
      <c r="D1951" t="s">
        <v>6067</v>
      </c>
      <c r="E1951" t="s">
        <v>6068</v>
      </c>
      <c r="F1951" t="s">
        <v>62</v>
      </c>
      <c r="G1951" t="s">
        <v>11540</v>
      </c>
    </row>
    <row r="1952" spans="1:7" x14ac:dyDescent="0.25">
      <c r="A1952">
        <v>365245638</v>
      </c>
      <c r="B1952" t="s">
        <v>18057</v>
      </c>
      <c r="C1952" t="s">
        <v>16109</v>
      </c>
      <c r="D1952" t="s">
        <v>8758</v>
      </c>
      <c r="E1952" t="s">
        <v>8759</v>
      </c>
      <c r="F1952" t="s">
        <v>62</v>
      </c>
      <c r="G1952" t="s">
        <v>11540</v>
      </c>
    </row>
    <row r="1953" spans="1:7" x14ac:dyDescent="0.25">
      <c r="A1953">
        <v>365245640</v>
      </c>
      <c r="B1953" t="s">
        <v>18058</v>
      </c>
      <c r="C1953" t="s">
        <v>16109</v>
      </c>
      <c r="D1953" t="s">
        <v>4773</v>
      </c>
      <c r="E1953" t="s">
        <v>4774</v>
      </c>
      <c r="F1953" t="s">
        <v>62</v>
      </c>
      <c r="G1953" t="s">
        <v>11540</v>
      </c>
    </row>
    <row r="1954" spans="1:7" x14ac:dyDescent="0.25">
      <c r="A1954">
        <v>365245642</v>
      </c>
      <c r="B1954" t="s">
        <v>18059</v>
      </c>
      <c r="C1954" t="s">
        <v>16109</v>
      </c>
      <c r="D1954" t="s">
        <v>1711</v>
      </c>
      <c r="E1954" t="s">
        <v>1712</v>
      </c>
      <c r="F1954" t="s">
        <v>62</v>
      </c>
      <c r="G1954" t="s">
        <v>11540</v>
      </c>
    </row>
    <row r="1955" spans="1:7" x14ac:dyDescent="0.25">
      <c r="A1955">
        <v>365245644</v>
      </c>
      <c r="B1955" t="s">
        <v>18060</v>
      </c>
      <c r="C1955" t="s">
        <v>16109</v>
      </c>
      <c r="D1955" t="s">
        <v>7385</v>
      </c>
      <c r="E1955" t="s">
        <v>7386</v>
      </c>
      <c r="F1955" t="s">
        <v>62</v>
      </c>
      <c r="G1955" t="s">
        <v>11540</v>
      </c>
    </row>
    <row r="1956" spans="1:7" x14ac:dyDescent="0.25">
      <c r="A1956">
        <v>365245814</v>
      </c>
      <c r="B1956" t="s">
        <v>18061</v>
      </c>
      <c r="C1956" t="s">
        <v>16109</v>
      </c>
      <c r="D1956" t="s">
        <v>7391</v>
      </c>
      <c r="E1956" t="s">
        <v>7392</v>
      </c>
      <c r="F1956" t="s">
        <v>62</v>
      </c>
      <c r="G1956" t="s">
        <v>11540</v>
      </c>
    </row>
    <row r="1957" spans="1:7" x14ac:dyDescent="0.25">
      <c r="A1957">
        <v>365245816</v>
      </c>
      <c r="B1957" t="s">
        <v>18062</v>
      </c>
      <c r="C1957" t="s">
        <v>16109</v>
      </c>
      <c r="D1957" t="s">
        <v>3229</v>
      </c>
      <c r="E1957" t="s">
        <v>3230</v>
      </c>
      <c r="F1957" t="s">
        <v>62</v>
      </c>
      <c r="G1957" t="s">
        <v>11540</v>
      </c>
    </row>
    <row r="1958" spans="1:7" x14ac:dyDescent="0.25">
      <c r="A1958">
        <v>365245818</v>
      </c>
      <c r="B1958" t="s">
        <v>18063</v>
      </c>
      <c r="C1958" t="s">
        <v>16109</v>
      </c>
      <c r="D1958" t="s">
        <v>10087</v>
      </c>
      <c r="E1958" t="s">
        <v>10088</v>
      </c>
      <c r="F1958" t="s">
        <v>62</v>
      </c>
      <c r="G1958" t="s">
        <v>11540</v>
      </c>
    </row>
    <row r="1959" spans="1:7" x14ac:dyDescent="0.25">
      <c r="A1959">
        <v>365245820</v>
      </c>
      <c r="B1959" t="s">
        <v>18064</v>
      </c>
      <c r="C1959" t="s">
        <v>16109</v>
      </c>
      <c r="D1959" t="s">
        <v>4777</v>
      </c>
      <c r="E1959" t="s">
        <v>4778</v>
      </c>
      <c r="F1959" t="s">
        <v>62</v>
      </c>
      <c r="G1959" t="s">
        <v>11540</v>
      </c>
    </row>
    <row r="1960" spans="1:7" x14ac:dyDescent="0.25">
      <c r="A1960">
        <v>365245822</v>
      </c>
      <c r="B1960" t="s">
        <v>18065</v>
      </c>
      <c r="C1960" t="s">
        <v>16109</v>
      </c>
      <c r="D1960" t="s">
        <v>7396</v>
      </c>
      <c r="E1960" t="s">
        <v>7397</v>
      </c>
      <c r="F1960" t="s">
        <v>62</v>
      </c>
      <c r="G1960" t="s">
        <v>11540</v>
      </c>
    </row>
    <row r="1961" spans="1:7" x14ac:dyDescent="0.25">
      <c r="A1961">
        <v>365245824</v>
      </c>
      <c r="B1961" t="s">
        <v>18066</v>
      </c>
      <c r="C1961" t="s">
        <v>16109</v>
      </c>
      <c r="D1961" t="s">
        <v>6073</v>
      </c>
      <c r="E1961" t="s">
        <v>6074</v>
      </c>
      <c r="F1961" t="s">
        <v>62</v>
      </c>
      <c r="G1961" t="s">
        <v>11540</v>
      </c>
    </row>
    <row r="1962" spans="1:7" x14ac:dyDescent="0.25">
      <c r="A1962">
        <v>365246006</v>
      </c>
      <c r="B1962" t="s">
        <v>18067</v>
      </c>
      <c r="C1962" t="s">
        <v>16109</v>
      </c>
      <c r="D1962" t="s">
        <v>11466</v>
      </c>
      <c r="E1962" t="s">
        <v>11467</v>
      </c>
      <c r="F1962" t="s">
        <v>62</v>
      </c>
      <c r="G1962" t="s">
        <v>11540</v>
      </c>
    </row>
    <row r="1963" spans="1:7" x14ac:dyDescent="0.25">
      <c r="A1963">
        <v>365246008</v>
      </c>
      <c r="B1963" t="s">
        <v>18068</v>
      </c>
      <c r="C1963" t="s">
        <v>16109</v>
      </c>
      <c r="D1963" t="s">
        <v>11471</v>
      </c>
      <c r="E1963" t="s">
        <v>11472</v>
      </c>
      <c r="F1963" t="s">
        <v>62</v>
      </c>
      <c r="G1963" t="s">
        <v>11540</v>
      </c>
    </row>
    <row r="1964" spans="1:7" x14ac:dyDescent="0.25">
      <c r="A1964">
        <v>365246010</v>
      </c>
      <c r="B1964" t="s">
        <v>18069</v>
      </c>
      <c r="C1964" t="s">
        <v>16109</v>
      </c>
      <c r="D1964" t="s">
        <v>11476</v>
      </c>
      <c r="E1964" t="s">
        <v>11477</v>
      </c>
      <c r="F1964" t="s">
        <v>62</v>
      </c>
      <c r="G1964" t="s">
        <v>11540</v>
      </c>
    </row>
    <row r="1965" spans="1:7" x14ac:dyDescent="0.25">
      <c r="A1965">
        <v>365246012</v>
      </c>
      <c r="B1965" t="s">
        <v>18070</v>
      </c>
      <c r="C1965" t="s">
        <v>16109</v>
      </c>
      <c r="D1965" t="s">
        <v>6078</v>
      </c>
      <c r="E1965" t="s">
        <v>6079</v>
      </c>
      <c r="F1965" t="s">
        <v>62</v>
      </c>
      <c r="G1965" t="s">
        <v>11540</v>
      </c>
    </row>
    <row r="1966" spans="1:7" x14ac:dyDescent="0.25">
      <c r="A1966">
        <v>365246014</v>
      </c>
      <c r="B1966" t="s">
        <v>18071</v>
      </c>
      <c r="C1966" t="s">
        <v>16109</v>
      </c>
      <c r="D1966" t="s">
        <v>3233</v>
      </c>
      <c r="E1966" t="s">
        <v>3234</v>
      </c>
      <c r="F1966" t="s">
        <v>62</v>
      </c>
      <c r="G1966" t="s">
        <v>11540</v>
      </c>
    </row>
    <row r="1967" spans="1:7" x14ac:dyDescent="0.25">
      <c r="A1967">
        <v>365246016</v>
      </c>
      <c r="B1967" t="s">
        <v>18072</v>
      </c>
      <c r="C1967" t="s">
        <v>16109</v>
      </c>
      <c r="D1967" t="s">
        <v>6083</v>
      </c>
      <c r="E1967" t="s">
        <v>6084</v>
      </c>
      <c r="F1967" t="s">
        <v>62</v>
      </c>
      <c r="G1967" t="s">
        <v>11540</v>
      </c>
    </row>
    <row r="1968" spans="1:7" x14ac:dyDescent="0.25">
      <c r="A1968">
        <v>365246198</v>
      </c>
      <c r="B1968" t="s">
        <v>18073</v>
      </c>
      <c r="C1968" t="s">
        <v>16109</v>
      </c>
      <c r="D1968" t="s">
        <v>1717</v>
      </c>
      <c r="E1968" t="s">
        <v>1718</v>
      </c>
      <c r="F1968" t="s">
        <v>62</v>
      </c>
      <c r="G1968" t="s">
        <v>11540</v>
      </c>
    </row>
    <row r="1969" spans="1:7" x14ac:dyDescent="0.25">
      <c r="A1969">
        <v>365246200</v>
      </c>
      <c r="B1969" t="s">
        <v>18074</v>
      </c>
      <c r="C1969" t="s">
        <v>16109</v>
      </c>
      <c r="D1969" t="s">
        <v>11481</v>
      </c>
      <c r="E1969" t="s">
        <v>11482</v>
      </c>
      <c r="F1969" t="s">
        <v>62</v>
      </c>
      <c r="G1969" t="s">
        <v>11540</v>
      </c>
    </row>
    <row r="1970" spans="1:7" x14ac:dyDescent="0.25">
      <c r="A1970">
        <v>365246202</v>
      </c>
      <c r="B1970" t="s">
        <v>18075</v>
      </c>
      <c r="C1970" t="s">
        <v>16109</v>
      </c>
      <c r="D1970" t="s">
        <v>2612</v>
      </c>
      <c r="E1970" t="s">
        <v>6088</v>
      </c>
      <c r="F1970" t="s">
        <v>62</v>
      </c>
      <c r="G1970" t="s">
        <v>11540</v>
      </c>
    </row>
    <row r="1971" spans="1:7" x14ac:dyDescent="0.25">
      <c r="A1971">
        <v>365246204</v>
      </c>
      <c r="B1971" t="s">
        <v>18076</v>
      </c>
      <c r="C1971" t="s">
        <v>16109</v>
      </c>
      <c r="D1971" t="s">
        <v>7040</v>
      </c>
      <c r="E1971" t="s">
        <v>10093</v>
      </c>
      <c r="F1971" t="s">
        <v>62</v>
      </c>
      <c r="G1971" t="s">
        <v>11540</v>
      </c>
    </row>
    <row r="1972" spans="1:7" x14ac:dyDescent="0.25">
      <c r="A1972">
        <v>365246206</v>
      </c>
      <c r="B1972" t="s">
        <v>18077</v>
      </c>
      <c r="C1972" t="s">
        <v>16109</v>
      </c>
      <c r="D1972" t="s">
        <v>11486</v>
      </c>
      <c r="E1972" t="s">
        <v>11487</v>
      </c>
      <c r="F1972" t="s">
        <v>62</v>
      </c>
      <c r="G1972" t="s">
        <v>11540</v>
      </c>
    </row>
    <row r="1973" spans="1:7" x14ac:dyDescent="0.25">
      <c r="A1973">
        <v>365246208</v>
      </c>
      <c r="B1973" t="s">
        <v>18078</v>
      </c>
      <c r="C1973" t="s">
        <v>16109</v>
      </c>
      <c r="D1973" t="s">
        <v>3239</v>
      </c>
      <c r="E1973" t="s">
        <v>3240</v>
      </c>
      <c r="F1973" t="s">
        <v>62</v>
      </c>
      <c r="G1973" t="s">
        <v>11540</v>
      </c>
    </row>
    <row r="1974" spans="1:7" x14ac:dyDescent="0.25">
      <c r="A1974">
        <v>365246538</v>
      </c>
      <c r="B1974" t="s">
        <v>18079</v>
      </c>
      <c r="C1974" t="s">
        <v>16109</v>
      </c>
      <c r="D1974" t="s">
        <v>11491</v>
      </c>
      <c r="E1974" t="s">
        <v>11492</v>
      </c>
      <c r="F1974" t="s">
        <v>62</v>
      </c>
      <c r="G1974" t="s">
        <v>11540</v>
      </c>
    </row>
    <row r="1975" spans="1:7" x14ac:dyDescent="0.25">
      <c r="A1975">
        <v>365246540</v>
      </c>
      <c r="B1975" t="s">
        <v>18080</v>
      </c>
      <c r="C1975" t="s">
        <v>16109</v>
      </c>
      <c r="D1975" t="s">
        <v>8762</v>
      </c>
      <c r="E1975" t="s">
        <v>8763</v>
      </c>
      <c r="F1975" t="s">
        <v>62</v>
      </c>
      <c r="G1975" t="s">
        <v>11540</v>
      </c>
    </row>
    <row r="1976" spans="1:7" x14ac:dyDescent="0.25">
      <c r="A1976">
        <v>365246542</v>
      </c>
      <c r="B1976" t="s">
        <v>18081</v>
      </c>
      <c r="C1976" t="s">
        <v>16109</v>
      </c>
      <c r="D1976" t="s">
        <v>1724</v>
      </c>
      <c r="E1976" t="s">
        <v>1725</v>
      </c>
      <c r="F1976" t="s">
        <v>62</v>
      </c>
      <c r="G1976" t="s">
        <v>11540</v>
      </c>
    </row>
    <row r="1977" spans="1:7" x14ac:dyDescent="0.25">
      <c r="A1977">
        <v>365246544</v>
      </c>
      <c r="B1977" t="s">
        <v>18082</v>
      </c>
      <c r="C1977" t="s">
        <v>16109</v>
      </c>
      <c r="D1977" t="s">
        <v>11495</v>
      </c>
      <c r="E1977" t="s">
        <v>11496</v>
      </c>
      <c r="F1977" t="s">
        <v>62</v>
      </c>
      <c r="G1977" t="s">
        <v>11540</v>
      </c>
    </row>
    <row r="1978" spans="1:7" x14ac:dyDescent="0.25">
      <c r="A1978">
        <v>365246546</v>
      </c>
      <c r="B1978" t="s">
        <v>18083</v>
      </c>
      <c r="C1978" t="s">
        <v>16109</v>
      </c>
      <c r="D1978" t="s">
        <v>8767</v>
      </c>
      <c r="E1978" t="s">
        <v>8768</v>
      </c>
      <c r="F1978" t="s">
        <v>62</v>
      </c>
      <c r="G1978" t="s">
        <v>11540</v>
      </c>
    </row>
    <row r="1979" spans="1:7" x14ac:dyDescent="0.25">
      <c r="A1979">
        <v>365246548</v>
      </c>
      <c r="B1979" t="s">
        <v>18084</v>
      </c>
      <c r="C1979" t="s">
        <v>16109</v>
      </c>
      <c r="D1979" t="s">
        <v>4783</v>
      </c>
      <c r="E1979" t="s">
        <v>4784</v>
      </c>
      <c r="F1979" t="s">
        <v>62</v>
      </c>
      <c r="G1979" t="s">
        <v>11540</v>
      </c>
    </row>
    <row r="1980" spans="1:7" x14ac:dyDescent="0.25">
      <c r="A1980">
        <v>365246730</v>
      </c>
      <c r="B1980" t="s">
        <v>18085</v>
      </c>
      <c r="C1980" t="s">
        <v>16109</v>
      </c>
      <c r="D1980" t="s">
        <v>11500</v>
      </c>
      <c r="E1980" t="s">
        <v>11501</v>
      </c>
      <c r="F1980" t="s">
        <v>62</v>
      </c>
      <c r="G1980" t="s">
        <v>11540</v>
      </c>
    </row>
    <row r="1981" spans="1:7" x14ac:dyDescent="0.25">
      <c r="A1981">
        <v>365246732</v>
      </c>
      <c r="B1981" t="s">
        <v>18086</v>
      </c>
      <c r="C1981" t="s">
        <v>16109</v>
      </c>
      <c r="D1981" t="s">
        <v>6092</v>
      </c>
      <c r="E1981" t="s">
        <v>6093</v>
      </c>
      <c r="F1981" t="s">
        <v>62</v>
      </c>
      <c r="G1981" t="s">
        <v>11540</v>
      </c>
    </row>
    <row r="1982" spans="1:7" x14ac:dyDescent="0.25">
      <c r="A1982">
        <v>365246734</v>
      </c>
      <c r="B1982" t="s">
        <v>18087</v>
      </c>
      <c r="C1982" t="s">
        <v>16109</v>
      </c>
      <c r="D1982" t="s">
        <v>6096</v>
      </c>
      <c r="E1982" t="s">
        <v>6097</v>
      </c>
      <c r="F1982" t="s">
        <v>62</v>
      </c>
      <c r="G1982" t="s">
        <v>11540</v>
      </c>
    </row>
    <row r="1983" spans="1:7" x14ac:dyDescent="0.25">
      <c r="A1983">
        <v>365246736</v>
      </c>
      <c r="B1983" t="s">
        <v>18088</v>
      </c>
      <c r="C1983" t="s">
        <v>16109</v>
      </c>
      <c r="D1983" t="s">
        <v>4787</v>
      </c>
      <c r="E1983" t="s">
        <v>4788</v>
      </c>
      <c r="F1983" t="s">
        <v>62</v>
      </c>
      <c r="G1983" t="s">
        <v>11540</v>
      </c>
    </row>
    <row r="1984" spans="1:7" x14ac:dyDescent="0.25">
      <c r="A1984">
        <v>365246738</v>
      </c>
      <c r="B1984" t="s">
        <v>18089</v>
      </c>
      <c r="C1984" t="s">
        <v>16109</v>
      </c>
      <c r="D1984" t="s">
        <v>6101</v>
      </c>
      <c r="E1984" t="s">
        <v>6102</v>
      </c>
      <c r="F1984" t="s">
        <v>62</v>
      </c>
      <c r="G1984" t="s">
        <v>11540</v>
      </c>
    </row>
    <row r="1985" spans="1:7" x14ac:dyDescent="0.25">
      <c r="A1985">
        <v>365246740</v>
      </c>
      <c r="B1985" t="s">
        <v>18090</v>
      </c>
      <c r="C1985" t="s">
        <v>16109</v>
      </c>
      <c r="D1985" t="s">
        <v>1728</v>
      </c>
      <c r="E1985" t="s">
        <v>1729</v>
      </c>
      <c r="F1985" t="s">
        <v>62</v>
      </c>
      <c r="G1985" t="s">
        <v>11540</v>
      </c>
    </row>
    <row r="1986" spans="1:7" x14ac:dyDescent="0.25">
      <c r="A1986">
        <v>365246922</v>
      </c>
      <c r="B1986" t="s">
        <v>18091</v>
      </c>
      <c r="C1986" t="s">
        <v>16109</v>
      </c>
      <c r="D1986" t="s">
        <v>11504</v>
      </c>
      <c r="E1986" t="s">
        <v>11505</v>
      </c>
      <c r="F1986" t="s">
        <v>62</v>
      </c>
      <c r="G1986" t="s">
        <v>11540</v>
      </c>
    </row>
    <row r="1987" spans="1:7" x14ac:dyDescent="0.25">
      <c r="A1987">
        <v>365246924</v>
      </c>
      <c r="B1987" t="s">
        <v>18092</v>
      </c>
      <c r="C1987" t="s">
        <v>16109</v>
      </c>
      <c r="D1987" t="s">
        <v>8776</v>
      </c>
      <c r="E1987" t="s">
        <v>8777</v>
      </c>
      <c r="F1987" t="s">
        <v>62</v>
      </c>
      <c r="G1987" t="s">
        <v>11540</v>
      </c>
    </row>
    <row r="1988" spans="1:7" x14ac:dyDescent="0.25">
      <c r="A1988">
        <v>365246926</v>
      </c>
      <c r="B1988" t="s">
        <v>18093</v>
      </c>
      <c r="C1988" t="s">
        <v>16109</v>
      </c>
      <c r="D1988" t="s">
        <v>10101</v>
      </c>
      <c r="E1988" t="s">
        <v>10102</v>
      </c>
      <c r="F1988" t="s">
        <v>62</v>
      </c>
      <c r="G1988" t="s">
        <v>11540</v>
      </c>
    </row>
    <row r="1989" spans="1:7" x14ac:dyDescent="0.25">
      <c r="A1989">
        <v>365246928</v>
      </c>
      <c r="B1989" t="s">
        <v>18094</v>
      </c>
      <c r="C1989" t="s">
        <v>16109</v>
      </c>
      <c r="D1989" t="s">
        <v>3248</v>
      </c>
      <c r="E1989" t="s">
        <v>3249</v>
      </c>
      <c r="F1989" t="s">
        <v>62</v>
      </c>
      <c r="G1989" t="s">
        <v>11540</v>
      </c>
    </row>
    <row r="1990" spans="1:7" x14ac:dyDescent="0.25">
      <c r="A1990">
        <v>365246930</v>
      </c>
      <c r="B1990" t="s">
        <v>18095</v>
      </c>
      <c r="C1990" t="s">
        <v>16109</v>
      </c>
      <c r="D1990" t="s">
        <v>4268</v>
      </c>
      <c r="E1990" t="s">
        <v>4269</v>
      </c>
      <c r="F1990" t="s">
        <v>62</v>
      </c>
      <c r="G1990" t="s">
        <v>11540</v>
      </c>
    </row>
    <row r="1991" spans="1:7" x14ac:dyDescent="0.25">
      <c r="A1991">
        <v>365246932</v>
      </c>
      <c r="B1991" t="s">
        <v>18096</v>
      </c>
      <c r="C1991" t="s">
        <v>16109</v>
      </c>
      <c r="D1991" t="s">
        <v>6107</v>
      </c>
      <c r="E1991" t="s">
        <v>6108</v>
      </c>
      <c r="F1991" t="s">
        <v>62</v>
      </c>
      <c r="G1991" t="s">
        <v>11540</v>
      </c>
    </row>
    <row r="1992" spans="1:7" x14ac:dyDescent="0.25">
      <c r="A1992">
        <v>365247114</v>
      </c>
      <c r="B1992" t="s">
        <v>18097</v>
      </c>
      <c r="C1992" t="s">
        <v>16109</v>
      </c>
      <c r="D1992" t="s">
        <v>3253</v>
      </c>
      <c r="E1992" t="s">
        <v>3254</v>
      </c>
      <c r="F1992" t="s">
        <v>62</v>
      </c>
      <c r="G1992" t="s">
        <v>11540</v>
      </c>
    </row>
    <row r="1993" spans="1:7" x14ac:dyDescent="0.25">
      <c r="A1993">
        <v>365247116</v>
      </c>
      <c r="B1993" t="s">
        <v>18098</v>
      </c>
      <c r="C1993" t="s">
        <v>16109</v>
      </c>
      <c r="D1993" t="s">
        <v>3261</v>
      </c>
      <c r="E1993" t="s">
        <v>3262</v>
      </c>
      <c r="F1993" t="s">
        <v>62</v>
      </c>
      <c r="G1993" t="s">
        <v>11540</v>
      </c>
    </row>
    <row r="1994" spans="1:7" x14ac:dyDescent="0.25">
      <c r="A1994">
        <v>365247118</v>
      </c>
      <c r="B1994" t="s">
        <v>18099</v>
      </c>
      <c r="C1994" t="s">
        <v>16109</v>
      </c>
      <c r="D1994" t="s">
        <v>4794</v>
      </c>
      <c r="E1994" t="s">
        <v>4795</v>
      </c>
      <c r="F1994" t="s">
        <v>62</v>
      </c>
      <c r="G1994" t="s">
        <v>11540</v>
      </c>
    </row>
    <row r="1995" spans="1:7" x14ac:dyDescent="0.25">
      <c r="A1995">
        <v>365247120</v>
      </c>
      <c r="B1995" t="s">
        <v>18100</v>
      </c>
      <c r="C1995" t="s">
        <v>16109</v>
      </c>
      <c r="D1995" t="s">
        <v>6112</v>
      </c>
      <c r="E1995" t="s">
        <v>6113</v>
      </c>
      <c r="F1995" t="s">
        <v>62</v>
      </c>
      <c r="G1995" t="s">
        <v>11540</v>
      </c>
    </row>
    <row r="1996" spans="1:7" x14ac:dyDescent="0.25">
      <c r="A1996">
        <v>365247122</v>
      </c>
      <c r="B1996" t="s">
        <v>18101</v>
      </c>
      <c r="C1996" t="s">
        <v>16109</v>
      </c>
      <c r="D1996" t="s">
        <v>6722</v>
      </c>
      <c r="E1996" t="s">
        <v>6723</v>
      </c>
      <c r="F1996" t="s">
        <v>62</v>
      </c>
      <c r="G1996" t="s">
        <v>11540</v>
      </c>
    </row>
    <row r="1997" spans="1:7" x14ac:dyDescent="0.25">
      <c r="A1997">
        <v>365247124</v>
      </c>
      <c r="B1997" t="s">
        <v>18102</v>
      </c>
      <c r="C1997" t="s">
        <v>16109</v>
      </c>
      <c r="D1997" t="s">
        <v>10109</v>
      </c>
      <c r="E1997" t="s">
        <v>10110</v>
      </c>
      <c r="F1997" t="s">
        <v>62</v>
      </c>
      <c r="G1997" t="s">
        <v>11540</v>
      </c>
    </row>
    <row r="1998" spans="1:7" x14ac:dyDescent="0.25">
      <c r="A1998">
        <v>365247306</v>
      </c>
      <c r="B1998" t="s">
        <v>18103</v>
      </c>
      <c r="C1998" t="s">
        <v>16109</v>
      </c>
      <c r="D1998" t="s">
        <v>6117</v>
      </c>
      <c r="E1998" t="s">
        <v>6118</v>
      </c>
      <c r="F1998" t="s">
        <v>62</v>
      </c>
      <c r="G1998" t="s">
        <v>11540</v>
      </c>
    </row>
    <row r="1999" spans="1:7" x14ac:dyDescent="0.25">
      <c r="A1999">
        <v>365247308</v>
      </c>
      <c r="B1999" t="s">
        <v>18104</v>
      </c>
      <c r="C1999" t="s">
        <v>16109</v>
      </c>
      <c r="D1999" t="s">
        <v>2944</v>
      </c>
      <c r="E1999" t="s">
        <v>2945</v>
      </c>
      <c r="F1999" t="s">
        <v>62</v>
      </c>
      <c r="G1999" t="s">
        <v>11540</v>
      </c>
    </row>
    <row r="2000" spans="1:7" x14ac:dyDescent="0.25">
      <c r="A2000">
        <v>365247310</v>
      </c>
      <c r="B2000" t="s">
        <v>18105</v>
      </c>
      <c r="C2000" t="s">
        <v>16109</v>
      </c>
      <c r="D2000" t="s">
        <v>6121</v>
      </c>
      <c r="E2000" t="s">
        <v>6122</v>
      </c>
      <c r="F2000" t="s">
        <v>62</v>
      </c>
      <c r="G2000" t="s">
        <v>11540</v>
      </c>
    </row>
    <row r="2001" spans="1:7" x14ac:dyDescent="0.25">
      <c r="A2001">
        <v>365247312</v>
      </c>
      <c r="B2001" t="s">
        <v>18106</v>
      </c>
      <c r="C2001" t="s">
        <v>16109</v>
      </c>
      <c r="D2001" t="s">
        <v>7404</v>
      </c>
      <c r="E2001" t="s">
        <v>7405</v>
      </c>
      <c r="F2001" t="s">
        <v>62</v>
      </c>
      <c r="G2001" t="s">
        <v>11540</v>
      </c>
    </row>
    <row r="2002" spans="1:7" x14ac:dyDescent="0.25">
      <c r="A2002">
        <v>365247314</v>
      </c>
      <c r="B2002" t="s">
        <v>18107</v>
      </c>
      <c r="C2002" t="s">
        <v>16109</v>
      </c>
      <c r="D2002" t="s">
        <v>1529</v>
      </c>
      <c r="E2002" t="s">
        <v>1530</v>
      </c>
      <c r="F2002" t="s">
        <v>62</v>
      </c>
      <c r="G2002" t="s">
        <v>11540</v>
      </c>
    </row>
    <row r="2003" spans="1:7" x14ac:dyDescent="0.25">
      <c r="A2003">
        <v>365247316</v>
      </c>
      <c r="B2003" t="s">
        <v>18108</v>
      </c>
      <c r="C2003" t="s">
        <v>16109</v>
      </c>
      <c r="D2003" t="s">
        <v>4757</v>
      </c>
      <c r="E2003" t="s">
        <v>4758</v>
      </c>
      <c r="F2003" t="s">
        <v>62</v>
      </c>
      <c r="G2003" t="s">
        <v>11540</v>
      </c>
    </row>
    <row r="2004" spans="1:7" x14ac:dyDescent="0.25">
      <c r="A2004">
        <v>365247498</v>
      </c>
      <c r="B2004" t="s">
        <v>18109</v>
      </c>
      <c r="C2004" t="s">
        <v>16109</v>
      </c>
      <c r="D2004" t="s">
        <v>5951</v>
      </c>
      <c r="E2004" t="s">
        <v>5952</v>
      </c>
      <c r="F2004" t="s">
        <v>62</v>
      </c>
      <c r="G2004" t="s">
        <v>11540</v>
      </c>
    </row>
    <row r="2005" spans="1:7" x14ac:dyDescent="0.25">
      <c r="A2005">
        <v>365247500</v>
      </c>
      <c r="B2005" t="s">
        <v>18110</v>
      </c>
      <c r="C2005" t="s">
        <v>16109</v>
      </c>
      <c r="D2005" t="s">
        <v>7417</v>
      </c>
      <c r="E2005" t="s">
        <v>7418</v>
      </c>
      <c r="F2005" t="s">
        <v>62</v>
      </c>
      <c r="G2005" t="s">
        <v>11540</v>
      </c>
    </row>
    <row r="2006" spans="1:7" x14ac:dyDescent="0.25">
      <c r="A2006">
        <v>365247502</v>
      </c>
      <c r="B2006" t="s">
        <v>18111</v>
      </c>
      <c r="C2006" t="s">
        <v>16109</v>
      </c>
      <c r="D2006" t="s">
        <v>8783</v>
      </c>
      <c r="E2006" t="s">
        <v>8784</v>
      </c>
      <c r="F2006" t="s">
        <v>62</v>
      </c>
      <c r="G2006" t="s">
        <v>11540</v>
      </c>
    </row>
    <row r="2007" spans="1:7" x14ac:dyDescent="0.25">
      <c r="A2007">
        <v>365247504</v>
      </c>
      <c r="B2007" t="s">
        <v>18112</v>
      </c>
      <c r="C2007" t="s">
        <v>16109</v>
      </c>
      <c r="D2007" t="s">
        <v>1735</v>
      </c>
      <c r="E2007" t="s">
        <v>1736</v>
      </c>
      <c r="F2007" t="s">
        <v>62</v>
      </c>
      <c r="G2007" t="s">
        <v>11540</v>
      </c>
    </row>
    <row r="2008" spans="1:7" x14ac:dyDescent="0.25">
      <c r="A2008">
        <v>365247506</v>
      </c>
      <c r="B2008" t="s">
        <v>18113</v>
      </c>
      <c r="C2008" t="s">
        <v>16109</v>
      </c>
      <c r="D2008" t="s">
        <v>4023</v>
      </c>
      <c r="E2008" t="s">
        <v>4097</v>
      </c>
      <c r="F2008" t="s">
        <v>62</v>
      </c>
      <c r="G2008" t="s">
        <v>11540</v>
      </c>
    </row>
    <row r="2009" spans="1:7" x14ac:dyDescent="0.25">
      <c r="A2009">
        <v>365247508</v>
      </c>
      <c r="B2009" t="s">
        <v>18114</v>
      </c>
      <c r="C2009" t="s">
        <v>16109</v>
      </c>
      <c r="D2009" t="s">
        <v>1529</v>
      </c>
      <c r="E2009" t="s">
        <v>1530</v>
      </c>
      <c r="F2009" t="s">
        <v>62</v>
      </c>
      <c r="G2009" t="s">
        <v>11540</v>
      </c>
    </row>
    <row r="2010" spans="1:7" x14ac:dyDescent="0.25">
      <c r="A2010">
        <v>365247690</v>
      </c>
      <c r="B2010" t="s">
        <v>18115</v>
      </c>
      <c r="C2010" t="s">
        <v>16109</v>
      </c>
      <c r="D2010" t="s">
        <v>10117</v>
      </c>
      <c r="E2010" t="s">
        <v>10118</v>
      </c>
      <c r="F2010" t="s">
        <v>62</v>
      </c>
      <c r="G2010" t="s">
        <v>11540</v>
      </c>
    </row>
    <row r="2011" spans="1:7" x14ac:dyDescent="0.25">
      <c r="A2011">
        <v>365247692</v>
      </c>
      <c r="B2011" t="s">
        <v>18116</v>
      </c>
      <c r="C2011" t="s">
        <v>16109</v>
      </c>
      <c r="D2011" t="s">
        <v>4806</v>
      </c>
      <c r="E2011" t="s">
        <v>4807</v>
      </c>
      <c r="F2011" t="s">
        <v>62</v>
      </c>
      <c r="G2011" t="s">
        <v>11540</v>
      </c>
    </row>
    <row r="2012" spans="1:7" x14ac:dyDescent="0.25">
      <c r="A2012">
        <v>365247694</v>
      </c>
      <c r="B2012" t="s">
        <v>18117</v>
      </c>
      <c r="C2012" t="s">
        <v>16109</v>
      </c>
      <c r="D2012" t="s">
        <v>7423</v>
      </c>
      <c r="E2012" t="s">
        <v>7424</v>
      </c>
      <c r="F2012" t="s">
        <v>62</v>
      </c>
      <c r="G2012" t="s">
        <v>11540</v>
      </c>
    </row>
    <row r="2013" spans="1:7" x14ac:dyDescent="0.25">
      <c r="A2013">
        <v>365247696</v>
      </c>
      <c r="B2013" t="s">
        <v>18118</v>
      </c>
      <c r="C2013" t="s">
        <v>16109</v>
      </c>
      <c r="D2013" t="s">
        <v>1413</v>
      </c>
      <c r="E2013" t="s">
        <v>6126</v>
      </c>
      <c r="F2013" t="s">
        <v>62</v>
      </c>
      <c r="G2013" t="s">
        <v>11540</v>
      </c>
    </row>
    <row r="2014" spans="1:7" x14ac:dyDescent="0.25">
      <c r="A2014">
        <v>365247698</v>
      </c>
      <c r="B2014" t="s">
        <v>18119</v>
      </c>
      <c r="C2014" t="s">
        <v>16109</v>
      </c>
      <c r="D2014" t="s">
        <v>8681</v>
      </c>
      <c r="E2014" t="s">
        <v>8682</v>
      </c>
      <c r="F2014" t="s">
        <v>62</v>
      </c>
      <c r="G2014" t="s">
        <v>11540</v>
      </c>
    </row>
    <row r="2015" spans="1:7" x14ac:dyDescent="0.25">
      <c r="A2015">
        <v>365247700</v>
      </c>
      <c r="B2015" t="s">
        <v>18120</v>
      </c>
      <c r="C2015" t="s">
        <v>16109</v>
      </c>
      <c r="D2015" t="s">
        <v>3267</v>
      </c>
      <c r="E2015" t="s">
        <v>3268</v>
      </c>
      <c r="F2015" t="s">
        <v>62</v>
      </c>
      <c r="G2015" t="s">
        <v>11540</v>
      </c>
    </row>
    <row r="2016" spans="1:7" x14ac:dyDescent="0.25">
      <c r="A2016">
        <v>365245454</v>
      </c>
      <c r="B2016" t="s">
        <v>18121</v>
      </c>
      <c r="C2016" t="s">
        <v>16109</v>
      </c>
      <c r="D2016" t="s">
        <v>7430</v>
      </c>
      <c r="E2016" t="s">
        <v>7431</v>
      </c>
      <c r="F2016" t="s">
        <v>62</v>
      </c>
      <c r="G2016" t="s">
        <v>11540</v>
      </c>
    </row>
    <row r="2017" spans="1:7" x14ac:dyDescent="0.25">
      <c r="A2017">
        <v>365245456</v>
      </c>
      <c r="B2017" t="s">
        <v>18122</v>
      </c>
      <c r="C2017" t="s">
        <v>16109</v>
      </c>
      <c r="D2017" t="s">
        <v>6133</v>
      </c>
      <c r="E2017" t="s">
        <v>6134</v>
      </c>
      <c r="F2017" t="s">
        <v>62</v>
      </c>
      <c r="G2017" t="s">
        <v>11540</v>
      </c>
    </row>
    <row r="2018" spans="1:7" x14ac:dyDescent="0.25">
      <c r="A2018">
        <v>365245458</v>
      </c>
      <c r="B2018" t="s">
        <v>18123</v>
      </c>
      <c r="C2018" t="s">
        <v>16109</v>
      </c>
      <c r="D2018" t="s">
        <v>4816</v>
      </c>
      <c r="E2018" t="s">
        <v>4817</v>
      </c>
      <c r="F2018" t="s">
        <v>62</v>
      </c>
      <c r="G2018" t="s">
        <v>11540</v>
      </c>
    </row>
    <row r="2019" spans="1:7" x14ac:dyDescent="0.25">
      <c r="A2019">
        <v>365245460</v>
      </c>
      <c r="B2019" t="s">
        <v>18124</v>
      </c>
      <c r="C2019" t="s">
        <v>16109</v>
      </c>
      <c r="D2019" t="s">
        <v>7438</v>
      </c>
      <c r="E2019" t="s">
        <v>7439</v>
      </c>
      <c r="F2019" t="s">
        <v>62</v>
      </c>
      <c r="G2019" t="s">
        <v>11540</v>
      </c>
    </row>
    <row r="2020" spans="1:7" x14ac:dyDescent="0.25">
      <c r="A2020">
        <v>365245462</v>
      </c>
      <c r="B2020" t="s">
        <v>18125</v>
      </c>
      <c r="C2020" t="s">
        <v>16109</v>
      </c>
      <c r="D2020" t="s">
        <v>4823</v>
      </c>
      <c r="E2020" t="s">
        <v>4824</v>
      </c>
      <c r="F2020" t="s">
        <v>62</v>
      </c>
      <c r="G2020" t="s">
        <v>11540</v>
      </c>
    </row>
    <row r="2021" spans="1:7" x14ac:dyDescent="0.25">
      <c r="A2021">
        <v>365245464</v>
      </c>
      <c r="B2021" t="s">
        <v>18126</v>
      </c>
      <c r="C2021" t="s">
        <v>16109</v>
      </c>
      <c r="D2021" t="s">
        <v>4831</v>
      </c>
      <c r="E2021" t="s">
        <v>4832</v>
      </c>
      <c r="F2021" t="s">
        <v>62</v>
      </c>
      <c r="G2021" t="s">
        <v>11540</v>
      </c>
    </row>
    <row r="2022" spans="1:7" x14ac:dyDescent="0.25">
      <c r="A2022">
        <v>365245646</v>
      </c>
      <c r="B2022" t="s">
        <v>18127</v>
      </c>
      <c r="C2022" t="s">
        <v>16109</v>
      </c>
      <c r="D2022" t="s">
        <v>4839</v>
      </c>
      <c r="E2022" t="s">
        <v>4840</v>
      </c>
      <c r="F2022" t="s">
        <v>62</v>
      </c>
      <c r="G2022" t="s">
        <v>11540</v>
      </c>
    </row>
    <row r="2023" spans="1:7" x14ac:dyDescent="0.25">
      <c r="A2023">
        <v>365245648</v>
      </c>
      <c r="B2023" t="s">
        <v>18128</v>
      </c>
      <c r="C2023" t="s">
        <v>16109</v>
      </c>
      <c r="D2023" t="s">
        <v>4844</v>
      </c>
      <c r="E2023" t="s">
        <v>4845</v>
      </c>
      <c r="F2023" t="s">
        <v>62</v>
      </c>
      <c r="G2023" t="s">
        <v>11540</v>
      </c>
    </row>
    <row r="2024" spans="1:7" x14ac:dyDescent="0.25">
      <c r="A2024">
        <v>365245650</v>
      </c>
      <c r="B2024" t="s">
        <v>18129</v>
      </c>
      <c r="C2024" t="s">
        <v>16109</v>
      </c>
      <c r="D2024" t="s">
        <v>1741</v>
      </c>
      <c r="E2024" t="s">
        <v>1742</v>
      </c>
      <c r="F2024" t="s">
        <v>62</v>
      </c>
      <c r="G2024" t="s">
        <v>11540</v>
      </c>
    </row>
    <row r="2025" spans="1:7" x14ac:dyDescent="0.25">
      <c r="A2025">
        <v>365245652</v>
      </c>
      <c r="B2025" t="s">
        <v>18130</v>
      </c>
      <c r="C2025" t="s">
        <v>16109</v>
      </c>
      <c r="D2025" t="s">
        <v>7443</v>
      </c>
      <c r="E2025" t="s">
        <v>7444</v>
      </c>
      <c r="F2025" t="s">
        <v>62</v>
      </c>
      <c r="G2025" t="s">
        <v>11540</v>
      </c>
    </row>
    <row r="2026" spans="1:7" x14ac:dyDescent="0.25">
      <c r="A2026">
        <v>365245654</v>
      </c>
      <c r="B2026" t="s">
        <v>18131</v>
      </c>
      <c r="C2026" t="s">
        <v>16109</v>
      </c>
      <c r="D2026" t="s">
        <v>11520</v>
      </c>
      <c r="E2026" t="s">
        <v>11521</v>
      </c>
      <c r="F2026" t="s">
        <v>62</v>
      </c>
      <c r="G2026" t="s">
        <v>11540</v>
      </c>
    </row>
    <row r="2027" spans="1:7" x14ac:dyDescent="0.25">
      <c r="A2027">
        <v>365245656</v>
      </c>
      <c r="B2027" t="s">
        <v>18132</v>
      </c>
      <c r="C2027" t="s">
        <v>16109</v>
      </c>
      <c r="D2027" t="s">
        <v>7448</v>
      </c>
      <c r="E2027" t="s">
        <v>7449</v>
      </c>
      <c r="F2027" t="s">
        <v>62</v>
      </c>
      <c r="G2027" t="s">
        <v>11540</v>
      </c>
    </row>
    <row r="2028" spans="1:7" x14ac:dyDescent="0.25">
      <c r="A2028">
        <v>365245826</v>
      </c>
      <c r="B2028" t="s">
        <v>18133</v>
      </c>
      <c r="C2028" t="s">
        <v>16109</v>
      </c>
      <c r="D2028" t="s">
        <v>3273</v>
      </c>
      <c r="E2028" t="s">
        <v>3274</v>
      </c>
      <c r="F2028" t="s">
        <v>62</v>
      </c>
      <c r="G2028" t="s">
        <v>11540</v>
      </c>
    </row>
    <row r="2029" spans="1:7" x14ac:dyDescent="0.25">
      <c r="A2029">
        <v>365245828</v>
      </c>
      <c r="B2029" t="s">
        <v>18134</v>
      </c>
      <c r="C2029" t="s">
        <v>16109</v>
      </c>
      <c r="D2029" t="s">
        <v>3281</v>
      </c>
      <c r="E2029" t="s">
        <v>3282</v>
      </c>
      <c r="F2029" t="s">
        <v>62</v>
      </c>
      <c r="G2029" t="s">
        <v>11540</v>
      </c>
    </row>
    <row r="2030" spans="1:7" x14ac:dyDescent="0.25">
      <c r="A2030">
        <v>365245830</v>
      </c>
      <c r="B2030" t="s">
        <v>18135</v>
      </c>
      <c r="C2030" t="s">
        <v>16109</v>
      </c>
      <c r="D2030" t="s">
        <v>1749</v>
      </c>
      <c r="E2030" t="s">
        <v>1750</v>
      </c>
      <c r="F2030" t="s">
        <v>62</v>
      </c>
      <c r="G2030" t="s">
        <v>11540</v>
      </c>
    </row>
    <row r="2031" spans="1:7" x14ac:dyDescent="0.25">
      <c r="A2031">
        <v>365245832</v>
      </c>
      <c r="B2031" t="s">
        <v>18136</v>
      </c>
      <c r="C2031" t="s">
        <v>16109</v>
      </c>
      <c r="D2031" t="s">
        <v>1754</v>
      </c>
      <c r="E2031" t="s">
        <v>1755</v>
      </c>
      <c r="F2031" t="s">
        <v>62</v>
      </c>
      <c r="G2031" t="s">
        <v>11540</v>
      </c>
    </row>
    <row r="2032" spans="1:7" x14ac:dyDescent="0.25">
      <c r="A2032">
        <v>365245834</v>
      </c>
      <c r="B2032" t="s">
        <v>18137</v>
      </c>
      <c r="C2032" t="s">
        <v>16109</v>
      </c>
      <c r="D2032" t="s">
        <v>7454</v>
      </c>
      <c r="E2032" t="s">
        <v>7455</v>
      </c>
      <c r="F2032" t="s">
        <v>62</v>
      </c>
      <c r="G2032" t="s">
        <v>11540</v>
      </c>
    </row>
    <row r="2033" spans="1:7" x14ac:dyDescent="0.25">
      <c r="A2033">
        <v>365245836</v>
      </c>
      <c r="B2033" t="s">
        <v>18138</v>
      </c>
      <c r="C2033" t="s">
        <v>16109</v>
      </c>
      <c r="D2033" t="s">
        <v>7459</v>
      </c>
      <c r="E2033" t="s">
        <v>7460</v>
      </c>
      <c r="F2033" t="s">
        <v>62</v>
      </c>
      <c r="G2033" t="s">
        <v>11540</v>
      </c>
    </row>
    <row r="2034" spans="1:7" x14ac:dyDescent="0.25">
      <c r="A2034">
        <v>365246018</v>
      </c>
      <c r="B2034" t="s">
        <v>18139</v>
      </c>
      <c r="C2034" t="s">
        <v>16109</v>
      </c>
      <c r="D2034" t="s">
        <v>3288</v>
      </c>
      <c r="E2034" t="s">
        <v>3289</v>
      </c>
      <c r="F2034" t="s">
        <v>62</v>
      </c>
      <c r="G2034" t="s">
        <v>11540</v>
      </c>
    </row>
    <row r="2035" spans="1:7" x14ac:dyDescent="0.25">
      <c r="A2035">
        <v>365246020</v>
      </c>
      <c r="B2035" t="s">
        <v>18140</v>
      </c>
      <c r="C2035" t="s">
        <v>16109</v>
      </c>
      <c r="D2035" t="s">
        <v>7464</v>
      </c>
      <c r="E2035" t="s">
        <v>7465</v>
      </c>
      <c r="F2035" t="s">
        <v>62</v>
      </c>
      <c r="G2035" t="s">
        <v>11540</v>
      </c>
    </row>
    <row r="2036" spans="1:7" x14ac:dyDescent="0.25">
      <c r="A2036">
        <v>365246022</v>
      </c>
      <c r="B2036" t="s">
        <v>18141</v>
      </c>
      <c r="C2036" t="s">
        <v>16109</v>
      </c>
      <c r="D2036" t="s">
        <v>6138</v>
      </c>
      <c r="E2036" t="s">
        <v>6139</v>
      </c>
      <c r="F2036" t="s">
        <v>62</v>
      </c>
      <c r="G2036" t="s">
        <v>11540</v>
      </c>
    </row>
    <row r="2037" spans="1:7" x14ac:dyDescent="0.25">
      <c r="A2037">
        <v>365246024</v>
      </c>
      <c r="B2037" t="s">
        <v>18142</v>
      </c>
      <c r="C2037" t="s">
        <v>16109</v>
      </c>
      <c r="D2037" t="s">
        <v>10125</v>
      </c>
      <c r="E2037" t="s">
        <v>10126</v>
      </c>
      <c r="F2037" t="s">
        <v>62</v>
      </c>
      <c r="G2037" t="s">
        <v>11540</v>
      </c>
    </row>
    <row r="2038" spans="1:7" x14ac:dyDescent="0.25">
      <c r="A2038">
        <v>365246026</v>
      </c>
      <c r="B2038" t="s">
        <v>18143</v>
      </c>
      <c r="C2038" t="s">
        <v>16109</v>
      </c>
      <c r="D2038" t="s">
        <v>11525</v>
      </c>
      <c r="E2038" t="s">
        <v>11526</v>
      </c>
      <c r="F2038" t="s">
        <v>62</v>
      </c>
      <c r="G2038" t="s">
        <v>11540</v>
      </c>
    </row>
    <row r="2039" spans="1:7" x14ac:dyDescent="0.25">
      <c r="A2039">
        <v>365246028</v>
      </c>
      <c r="B2039" t="s">
        <v>18144</v>
      </c>
      <c r="C2039" t="s">
        <v>16109</v>
      </c>
      <c r="D2039" t="s">
        <v>8788</v>
      </c>
      <c r="E2039" t="s">
        <v>8789</v>
      </c>
      <c r="F2039" t="s">
        <v>62</v>
      </c>
      <c r="G2039" t="s">
        <v>11540</v>
      </c>
    </row>
    <row r="2040" spans="1:7" x14ac:dyDescent="0.25">
      <c r="A2040">
        <v>365246210</v>
      </c>
      <c r="B2040" t="s">
        <v>18145</v>
      </c>
      <c r="C2040" t="s">
        <v>16109</v>
      </c>
      <c r="D2040" t="s">
        <v>11529</v>
      </c>
      <c r="E2040" t="s">
        <v>11530</v>
      </c>
      <c r="F2040" t="s">
        <v>62</v>
      </c>
      <c r="G2040" t="s">
        <v>11540</v>
      </c>
    </row>
    <row r="2041" spans="1:7" x14ac:dyDescent="0.25">
      <c r="A2041">
        <v>365246212</v>
      </c>
      <c r="B2041" t="s">
        <v>18146</v>
      </c>
      <c r="C2041" t="s">
        <v>16109</v>
      </c>
      <c r="D2041" t="s">
        <v>6143</v>
      </c>
      <c r="E2041" t="s">
        <v>6144</v>
      </c>
      <c r="F2041" t="s">
        <v>62</v>
      </c>
      <c r="G2041" t="s">
        <v>11540</v>
      </c>
    </row>
    <row r="2042" spans="1:7" x14ac:dyDescent="0.25">
      <c r="A2042">
        <v>365246214</v>
      </c>
      <c r="B2042" t="s">
        <v>18147</v>
      </c>
      <c r="C2042" t="s">
        <v>16109</v>
      </c>
      <c r="D2042" t="s">
        <v>7470</v>
      </c>
      <c r="E2042" t="s">
        <v>7471</v>
      </c>
      <c r="F2042" t="s">
        <v>62</v>
      </c>
      <c r="G2042" t="s">
        <v>11540</v>
      </c>
    </row>
    <row r="2043" spans="1:7" x14ac:dyDescent="0.25">
      <c r="A2043">
        <v>365246216</v>
      </c>
      <c r="B2043" t="s">
        <v>18148</v>
      </c>
      <c r="C2043" t="s">
        <v>16109</v>
      </c>
      <c r="D2043" t="s">
        <v>6147</v>
      </c>
      <c r="E2043" t="s">
        <v>6148</v>
      </c>
      <c r="F2043" t="s">
        <v>62</v>
      </c>
      <c r="G2043" t="s">
        <v>11540</v>
      </c>
    </row>
    <row r="2044" spans="1:7" x14ac:dyDescent="0.25">
      <c r="A2044">
        <v>365246218</v>
      </c>
      <c r="B2044" t="s">
        <v>18149</v>
      </c>
      <c r="C2044" t="s">
        <v>16109</v>
      </c>
      <c r="D2044" t="s">
        <v>3295</v>
      </c>
      <c r="E2044" t="s">
        <v>3296</v>
      </c>
      <c r="F2044" t="s">
        <v>62</v>
      </c>
      <c r="G2044" t="s">
        <v>11540</v>
      </c>
    </row>
    <row r="2045" spans="1:7" x14ac:dyDescent="0.25">
      <c r="A2045">
        <v>365246220</v>
      </c>
      <c r="B2045" t="s">
        <v>18150</v>
      </c>
      <c r="C2045" t="s">
        <v>16109</v>
      </c>
      <c r="D2045" t="s">
        <v>1763</v>
      </c>
      <c r="E2045" t="s">
        <v>1764</v>
      </c>
      <c r="F2045" t="s">
        <v>62</v>
      </c>
      <c r="G2045" t="s">
        <v>11540</v>
      </c>
    </row>
    <row r="2046" spans="1:7" x14ac:dyDescent="0.25">
      <c r="A2046">
        <v>366569828</v>
      </c>
      <c r="B2046" t="s">
        <v>18151</v>
      </c>
      <c r="C2046" t="s">
        <v>16109</v>
      </c>
      <c r="D2046" t="s">
        <v>1770</v>
      </c>
      <c r="E2046" t="s">
        <v>1770</v>
      </c>
      <c r="F2046" t="s">
        <v>62</v>
      </c>
      <c r="G2046" t="s">
        <v>11540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54473</v>
      </c>
      <c r="D2">
        <v>54474</v>
      </c>
      <c r="E2">
        <v>54475</v>
      </c>
      <c r="F2">
        <v>54476</v>
      </c>
      <c r="G2">
        <v>54477</v>
      </c>
    </row>
    <row r="3" spans="1:7" x14ac:dyDescent="0.25">
      <c r="A3" s="1" t="s">
        <v>11532</v>
      </c>
      <c r="B3" s="1" t="s">
        <v>66</v>
      </c>
      <c r="C3" s="1" t="s">
        <v>18152</v>
      </c>
      <c r="D3" s="1" t="s">
        <v>18153</v>
      </c>
      <c r="E3" s="1" t="s">
        <v>18154</v>
      </c>
      <c r="F3" s="1" t="s">
        <v>18155</v>
      </c>
      <c r="G3" s="1" t="s">
        <v>18156</v>
      </c>
    </row>
    <row r="4" spans="1:7" x14ac:dyDescent="0.25">
      <c r="A4">
        <v>366569828</v>
      </c>
      <c r="B4" t="s">
        <v>18157</v>
      </c>
      <c r="C4" t="s">
        <v>18158</v>
      </c>
      <c r="D4" t="s">
        <v>1770</v>
      </c>
      <c r="E4" t="s">
        <v>1770</v>
      </c>
      <c r="F4" t="s">
        <v>62</v>
      </c>
      <c r="G4" t="s">
        <v>11540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"/>
  <sheetViews>
    <sheetView topLeftCell="A3" workbookViewId="0"/>
  </sheetViews>
  <sheetFormatPr baseColWidth="10" defaultColWidth="9.140625" defaultRowHeight="15" x14ac:dyDescent="0.25"/>
  <cols>
    <col min="3" max="4" width="10" customWidth="1"/>
  </cols>
  <sheetData>
    <row r="1" spans="1:4" ht="0" hidden="1" customHeight="1" x14ac:dyDescent="0.25">
      <c r="C1">
        <v>1</v>
      </c>
      <c r="D1">
        <v>1</v>
      </c>
    </row>
    <row r="2" spans="1:4" ht="0" hidden="1" customHeight="1" x14ac:dyDescent="0.25">
      <c r="C2">
        <v>54478</v>
      </c>
      <c r="D2">
        <v>54479</v>
      </c>
    </row>
    <row r="3" spans="1:4" x14ac:dyDescent="0.25">
      <c r="A3" s="1" t="s">
        <v>11532</v>
      </c>
      <c r="B3" s="1" t="s">
        <v>66</v>
      </c>
      <c r="C3" s="1" t="s">
        <v>18159</v>
      </c>
      <c r="D3" s="1" t="s">
        <v>18160</v>
      </c>
    </row>
    <row r="4" spans="1:4" x14ac:dyDescent="0.25">
      <c r="A4">
        <v>366569828</v>
      </c>
      <c r="B4" t="s">
        <v>18161</v>
      </c>
      <c r="C4" t="s">
        <v>18162</v>
      </c>
      <c r="D4" t="s">
        <v>11540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54421</v>
      </c>
      <c r="D2">
        <v>54422</v>
      </c>
      <c r="E2">
        <v>54423</v>
      </c>
      <c r="F2">
        <v>54424</v>
      </c>
      <c r="G2">
        <v>54425</v>
      </c>
    </row>
    <row r="3" spans="1:7" x14ac:dyDescent="0.25">
      <c r="A3" s="1" t="s">
        <v>11532</v>
      </c>
      <c r="B3" s="1" t="s">
        <v>66</v>
      </c>
      <c r="C3" s="1" t="s">
        <v>18163</v>
      </c>
      <c r="D3" s="1" t="s">
        <v>18164</v>
      </c>
      <c r="E3" s="1" t="s">
        <v>18165</v>
      </c>
      <c r="F3" s="1" t="s">
        <v>18166</v>
      </c>
      <c r="G3" s="1" t="s">
        <v>18167</v>
      </c>
    </row>
    <row r="4" spans="1:7" x14ac:dyDescent="0.25">
      <c r="A4">
        <v>366569828</v>
      </c>
      <c r="B4" t="s">
        <v>18168</v>
      </c>
      <c r="C4" t="s">
        <v>18169</v>
      </c>
      <c r="D4" t="s">
        <v>1770</v>
      </c>
      <c r="E4" t="s">
        <v>1770</v>
      </c>
      <c r="F4" t="s">
        <v>62</v>
      </c>
      <c r="G4" t="s">
        <v>11540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46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54426</v>
      </c>
      <c r="D2">
        <v>54427</v>
      </c>
      <c r="E2">
        <v>54428</v>
      </c>
      <c r="F2">
        <v>54429</v>
      </c>
      <c r="G2">
        <v>54430</v>
      </c>
    </row>
    <row r="3" spans="1:7" x14ac:dyDescent="0.25">
      <c r="A3" s="1" t="s">
        <v>11532</v>
      </c>
      <c r="B3" s="1" t="s">
        <v>66</v>
      </c>
      <c r="C3" s="1" t="s">
        <v>18170</v>
      </c>
      <c r="D3" s="1" t="s">
        <v>18171</v>
      </c>
      <c r="E3" s="1" t="s">
        <v>18172</v>
      </c>
      <c r="F3" s="1" t="s">
        <v>18173</v>
      </c>
      <c r="G3" s="1" t="s">
        <v>18174</v>
      </c>
    </row>
    <row r="4" spans="1:7" x14ac:dyDescent="0.25">
      <c r="A4">
        <v>365243872</v>
      </c>
      <c r="B4" t="s">
        <v>18175</v>
      </c>
      <c r="C4" t="s">
        <v>18176</v>
      </c>
      <c r="D4" t="s">
        <v>1770</v>
      </c>
      <c r="E4" t="s">
        <v>1770</v>
      </c>
      <c r="F4" t="s">
        <v>62</v>
      </c>
      <c r="G4" t="s">
        <v>11540</v>
      </c>
    </row>
    <row r="5" spans="1:7" x14ac:dyDescent="0.25">
      <c r="A5">
        <v>365243874</v>
      </c>
      <c r="B5" t="s">
        <v>18177</v>
      </c>
      <c r="C5" t="s">
        <v>18176</v>
      </c>
      <c r="D5" t="s">
        <v>1770</v>
      </c>
      <c r="E5" t="s">
        <v>1770</v>
      </c>
      <c r="F5" t="s">
        <v>62</v>
      </c>
      <c r="G5" t="s">
        <v>11540</v>
      </c>
    </row>
    <row r="6" spans="1:7" x14ac:dyDescent="0.25">
      <c r="A6">
        <v>365243876</v>
      </c>
      <c r="B6" t="s">
        <v>18178</v>
      </c>
      <c r="C6" t="s">
        <v>18176</v>
      </c>
      <c r="D6" t="s">
        <v>1770</v>
      </c>
      <c r="E6" t="s">
        <v>1770</v>
      </c>
      <c r="F6" t="s">
        <v>62</v>
      </c>
      <c r="G6" t="s">
        <v>11540</v>
      </c>
    </row>
    <row r="7" spans="1:7" x14ac:dyDescent="0.25">
      <c r="A7">
        <v>365243878</v>
      </c>
      <c r="B7" t="s">
        <v>18179</v>
      </c>
      <c r="C7" t="s">
        <v>18176</v>
      </c>
      <c r="D7" t="s">
        <v>1770</v>
      </c>
      <c r="E7" t="s">
        <v>1770</v>
      </c>
      <c r="F7" t="s">
        <v>62</v>
      </c>
      <c r="G7" t="s">
        <v>11540</v>
      </c>
    </row>
    <row r="8" spans="1:7" x14ac:dyDescent="0.25">
      <c r="A8">
        <v>365243880</v>
      </c>
      <c r="B8" t="s">
        <v>18180</v>
      </c>
      <c r="C8" t="s">
        <v>18176</v>
      </c>
      <c r="D8" t="s">
        <v>1770</v>
      </c>
      <c r="E8" t="s">
        <v>1770</v>
      </c>
      <c r="F8" t="s">
        <v>62</v>
      </c>
      <c r="G8" t="s">
        <v>11540</v>
      </c>
    </row>
    <row r="9" spans="1:7" x14ac:dyDescent="0.25">
      <c r="A9">
        <v>365243882</v>
      </c>
      <c r="B9" t="s">
        <v>18181</v>
      </c>
      <c r="C9" t="s">
        <v>18176</v>
      </c>
      <c r="D9" t="s">
        <v>1770</v>
      </c>
      <c r="E9" t="s">
        <v>1770</v>
      </c>
      <c r="F9" t="s">
        <v>62</v>
      </c>
      <c r="G9" t="s">
        <v>11540</v>
      </c>
    </row>
    <row r="10" spans="1:7" x14ac:dyDescent="0.25">
      <c r="A10">
        <v>365244048</v>
      </c>
      <c r="B10" t="s">
        <v>18182</v>
      </c>
      <c r="C10" t="s">
        <v>18176</v>
      </c>
      <c r="D10" t="s">
        <v>1770</v>
      </c>
      <c r="E10" t="s">
        <v>1770</v>
      </c>
      <c r="F10" t="s">
        <v>62</v>
      </c>
      <c r="G10" t="s">
        <v>11540</v>
      </c>
    </row>
    <row r="11" spans="1:7" x14ac:dyDescent="0.25">
      <c r="A11">
        <v>365244050</v>
      </c>
      <c r="B11" t="s">
        <v>18183</v>
      </c>
      <c r="C11" t="s">
        <v>18176</v>
      </c>
      <c r="D11" t="s">
        <v>1770</v>
      </c>
      <c r="E11" t="s">
        <v>1770</v>
      </c>
      <c r="F11" t="s">
        <v>62</v>
      </c>
      <c r="G11" t="s">
        <v>11540</v>
      </c>
    </row>
    <row r="12" spans="1:7" x14ac:dyDescent="0.25">
      <c r="A12">
        <v>365244052</v>
      </c>
      <c r="B12" t="s">
        <v>18184</v>
      </c>
      <c r="C12" t="s">
        <v>18176</v>
      </c>
      <c r="D12" t="s">
        <v>1770</v>
      </c>
      <c r="E12" t="s">
        <v>1770</v>
      </c>
      <c r="F12" t="s">
        <v>62</v>
      </c>
      <c r="G12" t="s">
        <v>11540</v>
      </c>
    </row>
    <row r="13" spans="1:7" x14ac:dyDescent="0.25">
      <c r="A13">
        <v>365244054</v>
      </c>
      <c r="B13" t="s">
        <v>18185</v>
      </c>
      <c r="C13" t="s">
        <v>18176</v>
      </c>
      <c r="D13" t="s">
        <v>1770</v>
      </c>
      <c r="E13" t="s">
        <v>1770</v>
      </c>
      <c r="F13" t="s">
        <v>62</v>
      </c>
      <c r="G13" t="s">
        <v>11540</v>
      </c>
    </row>
    <row r="14" spans="1:7" x14ac:dyDescent="0.25">
      <c r="A14">
        <v>365244056</v>
      </c>
      <c r="B14" t="s">
        <v>18186</v>
      </c>
      <c r="C14" t="s">
        <v>18176</v>
      </c>
      <c r="D14" t="s">
        <v>1770</v>
      </c>
      <c r="E14" t="s">
        <v>1770</v>
      </c>
      <c r="F14" t="s">
        <v>62</v>
      </c>
      <c r="G14" t="s">
        <v>11540</v>
      </c>
    </row>
    <row r="15" spans="1:7" x14ac:dyDescent="0.25">
      <c r="A15">
        <v>365244058</v>
      </c>
      <c r="B15" t="s">
        <v>18187</v>
      </c>
      <c r="C15" t="s">
        <v>18176</v>
      </c>
      <c r="D15" t="s">
        <v>1770</v>
      </c>
      <c r="E15" t="s">
        <v>1770</v>
      </c>
      <c r="F15" t="s">
        <v>62</v>
      </c>
      <c r="G15" t="s">
        <v>11540</v>
      </c>
    </row>
    <row r="16" spans="1:7" x14ac:dyDescent="0.25">
      <c r="A16">
        <v>365244240</v>
      </c>
      <c r="B16" t="s">
        <v>18188</v>
      </c>
      <c r="C16" t="s">
        <v>18176</v>
      </c>
      <c r="D16" t="s">
        <v>1770</v>
      </c>
      <c r="E16" t="s">
        <v>1770</v>
      </c>
      <c r="F16" t="s">
        <v>62</v>
      </c>
      <c r="G16" t="s">
        <v>11540</v>
      </c>
    </row>
    <row r="17" spans="1:7" x14ac:dyDescent="0.25">
      <c r="A17">
        <v>365244242</v>
      </c>
      <c r="B17" t="s">
        <v>18189</v>
      </c>
      <c r="C17" t="s">
        <v>18176</v>
      </c>
      <c r="D17" t="s">
        <v>1770</v>
      </c>
      <c r="E17" t="s">
        <v>1770</v>
      </c>
      <c r="F17" t="s">
        <v>62</v>
      </c>
      <c r="G17" t="s">
        <v>11540</v>
      </c>
    </row>
    <row r="18" spans="1:7" x14ac:dyDescent="0.25">
      <c r="A18">
        <v>365244244</v>
      </c>
      <c r="B18" t="s">
        <v>18190</v>
      </c>
      <c r="C18" t="s">
        <v>18176</v>
      </c>
      <c r="D18" t="s">
        <v>1770</v>
      </c>
      <c r="E18" t="s">
        <v>1770</v>
      </c>
      <c r="F18" t="s">
        <v>62</v>
      </c>
      <c r="G18" t="s">
        <v>11540</v>
      </c>
    </row>
    <row r="19" spans="1:7" x14ac:dyDescent="0.25">
      <c r="A19">
        <v>365244246</v>
      </c>
      <c r="B19" t="s">
        <v>18191</v>
      </c>
      <c r="C19" t="s">
        <v>18176</v>
      </c>
      <c r="D19" t="s">
        <v>1770</v>
      </c>
      <c r="E19" t="s">
        <v>1770</v>
      </c>
      <c r="F19" t="s">
        <v>62</v>
      </c>
      <c r="G19" t="s">
        <v>11540</v>
      </c>
    </row>
    <row r="20" spans="1:7" x14ac:dyDescent="0.25">
      <c r="A20">
        <v>365244248</v>
      </c>
      <c r="B20" t="s">
        <v>18192</v>
      </c>
      <c r="C20" t="s">
        <v>18176</v>
      </c>
      <c r="D20" t="s">
        <v>1770</v>
      </c>
      <c r="E20" t="s">
        <v>1770</v>
      </c>
      <c r="F20" t="s">
        <v>62</v>
      </c>
      <c r="G20" t="s">
        <v>11540</v>
      </c>
    </row>
    <row r="21" spans="1:7" x14ac:dyDescent="0.25">
      <c r="A21">
        <v>365244250</v>
      </c>
      <c r="B21" t="s">
        <v>18193</v>
      </c>
      <c r="C21" t="s">
        <v>18176</v>
      </c>
      <c r="D21" t="s">
        <v>1770</v>
      </c>
      <c r="E21" t="s">
        <v>1770</v>
      </c>
      <c r="F21" t="s">
        <v>62</v>
      </c>
      <c r="G21" t="s">
        <v>11540</v>
      </c>
    </row>
    <row r="22" spans="1:7" x14ac:dyDescent="0.25">
      <c r="A22">
        <v>365244432</v>
      </c>
      <c r="B22" t="s">
        <v>18194</v>
      </c>
      <c r="C22" t="s">
        <v>18176</v>
      </c>
      <c r="D22" t="s">
        <v>1770</v>
      </c>
      <c r="E22" t="s">
        <v>1770</v>
      </c>
      <c r="F22" t="s">
        <v>62</v>
      </c>
      <c r="G22" t="s">
        <v>11540</v>
      </c>
    </row>
    <row r="23" spans="1:7" x14ac:dyDescent="0.25">
      <c r="A23">
        <v>365244434</v>
      </c>
      <c r="B23" t="s">
        <v>18195</v>
      </c>
      <c r="C23" t="s">
        <v>18176</v>
      </c>
      <c r="D23" t="s">
        <v>1770</v>
      </c>
      <c r="E23" t="s">
        <v>1770</v>
      </c>
      <c r="F23" t="s">
        <v>62</v>
      </c>
      <c r="G23" t="s">
        <v>11540</v>
      </c>
    </row>
    <row r="24" spans="1:7" x14ac:dyDescent="0.25">
      <c r="A24">
        <v>365244436</v>
      </c>
      <c r="B24" t="s">
        <v>18196</v>
      </c>
      <c r="C24" t="s">
        <v>18176</v>
      </c>
      <c r="D24" t="s">
        <v>1770</v>
      </c>
      <c r="E24" t="s">
        <v>1770</v>
      </c>
      <c r="F24" t="s">
        <v>62</v>
      </c>
      <c r="G24" t="s">
        <v>11540</v>
      </c>
    </row>
    <row r="25" spans="1:7" x14ac:dyDescent="0.25">
      <c r="A25">
        <v>365244438</v>
      </c>
      <c r="B25" t="s">
        <v>18197</v>
      </c>
      <c r="C25" t="s">
        <v>18176</v>
      </c>
      <c r="D25" t="s">
        <v>1770</v>
      </c>
      <c r="E25" t="s">
        <v>1770</v>
      </c>
      <c r="F25" t="s">
        <v>62</v>
      </c>
      <c r="G25" t="s">
        <v>11540</v>
      </c>
    </row>
    <row r="26" spans="1:7" x14ac:dyDescent="0.25">
      <c r="A26">
        <v>365244440</v>
      </c>
      <c r="B26" t="s">
        <v>18198</v>
      </c>
      <c r="C26" t="s">
        <v>18176</v>
      </c>
      <c r="D26" t="s">
        <v>18199</v>
      </c>
      <c r="E26" t="s">
        <v>18199</v>
      </c>
      <c r="F26" t="s">
        <v>62</v>
      </c>
      <c r="G26" t="s">
        <v>11540</v>
      </c>
    </row>
    <row r="27" spans="1:7" x14ac:dyDescent="0.25">
      <c r="A27">
        <v>365244442</v>
      </c>
      <c r="B27" t="s">
        <v>18200</v>
      </c>
      <c r="C27" t="s">
        <v>18176</v>
      </c>
      <c r="D27" t="s">
        <v>1770</v>
      </c>
      <c r="E27" t="s">
        <v>1770</v>
      </c>
      <c r="F27" t="s">
        <v>62</v>
      </c>
      <c r="G27" t="s">
        <v>11540</v>
      </c>
    </row>
    <row r="28" spans="1:7" x14ac:dyDescent="0.25">
      <c r="A28">
        <v>365244624</v>
      </c>
      <c r="B28" t="s">
        <v>18201</v>
      </c>
      <c r="C28" t="s">
        <v>18176</v>
      </c>
      <c r="D28" t="s">
        <v>1770</v>
      </c>
      <c r="E28" t="s">
        <v>1770</v>
      </c>
      <c r="F28" t="s">
        <v>62</v>
      </c>
      <c r="G28" t="s">
        <v>11540</v>
      </c>
    </row>
    <row r="29" spans="1:7" x14ac:dyDescent="0.25">
      <c r="A29">
        <v>365244626</v>
      </c>
      <c r="B29" t="s">
        <v>18202</v>
      </c>
      <c r="C29" t="s">
        <v>18176</v>
      </c>
      <c r="D29" t="s">
        <v>1770</v>
      </c>
      <c r="E29" t="s">
        <v>1770</v>
      </c>
      <c r="F29" t="s">
        <v>62</v>
      </c>
      <c r="G29" t="s">
        <v>11540</v>
      </c>
    </row>
    <row r="30" spans="1:7" x14ac:dyDescent="0.25">
      <c r="A30">
        <v>365244628</v>
      </c>
      <c r="B30" t="s">
        <v>18203</v>
      </c>
      <c r="C30" t="s">
        <v>18176</v>
      </c>
      <c r="D30" t="s">
        <v>1770</v>
      </c>
      <c r="E30" t="s">
        <v>1770</v>
      </c>
      <c r="F30" t="s">
        <v>62</v>
      </c>
      <c r="G30" t="s">
        <v>11540</v>
      </c>
    </row>
    <row r="31" spans="1:7" x14ac:dyDescent="0.25">
      <c r="A31">
        <v>365244630</v>
      </c>
      <c r="B31" t="s">
        <v>18204</v>
      </c>
      <c r="C31" t="s">
        <v>18176</v>
      </c>
      <c r="D31" t="s">
        <v>1770</v>
      </c>
      <c r="E31" t="s">
        <v>1770</v>
      </c>
      <c r="F31" t="s">
        <v>62</v>
      </c>
      <c r="G31" t="s">
        <v>11540</v>
      </c>
    </row>
    <row r="32" spans="1:7" x14ac:dyDescent="0.25">
      <c r="A32">
        <v>365244632</v>
      </c>
      <c r="B32" t="s">
        <v>18205</v>
      </c>
      <c r="C32" t="s">
        <v>18176</v>
      </c>
      <c r="D32" t="s">
        <v>1770</v>
      </c>
      <c r="E32" t="s">
        <v>1770</v>
      </c>
      <c r="F32" t="s">
        <v>62</v>
      </c>
      <c r="G32" t="s">
        <v>11540</v>
      </c>
    </row>
    <row r="33" spans="1:7" x14ac:dyDescent="0.25">
      <c r="A33">
        <v>365244634</v>
      </c>
      <c r="B33" t="s">
        <v>18206</v>
      </c>
      <c r="C33" t="s">
        <v>18176</v>
      </c>
      <c r="D33" t="s">
        <v>1770</v>
      </c>
      <c r="E33" t="s">
        <v>1770</v>
      </c>
      <c r="F33" t="s">
        <v>62</v>
      </c>
      <c r="G33" t="s">
        <v>11540</v>
      </c>
    </row>
    <row r="34" spans="1:7" x14ac:dyDescent="0.25">
      <c r="A34">
        <v>365244638</v>
      </c>
      <c r="B34" t="s">
        <v>18207</v>
      </c>
      <c r="C34" t="s">
        <v>18176</v>
      </c>
      <c r="D34" t="s">
        <v>1770</v>
      </c>
      <c r="E34" t="s">
        <v>1770</v>
      </c>
      <c r="F34" t="s">
        <v>62</v>
      </c>
      <c r="G34" t="s">
        <v>11540</v>
      </c>
    </row>
    <row r="35" spans="1:7" x14ac:dyDescent="0.25">
      <c r="A35">
        <v>365244640</v>
      </c>
      <c r="B35" t="s">
        <v>18208</v>
      </c>
      <c r="C35" t="s">
        <v>18176</v>
      </c>
      <c r="D35" t="s">
        <v>1770</v>
      </c>
      <c r="E35" t="s">
        <v>1770</v>
      </c>
      <c r="F35" t="s">
        <v>62</v>
      </c>
      <c r="G35" t="s">
        <v>11540</v>
      </c>
    </row>
    <row r="36" spans="1:7" x14ac:dyDescent="0.25">
      <c r="A36">
        <v>365244642</v>
      </c>
      <c r="B36" t="s">
        <v>18209</v>
      </c>
      <c r="C36" t="s">
        <v>18176</v>
      </c>
      <c r="D36" t="s">
        <v>18210</v>
      </c>
      <c r="E36" t="s">
        <v>18210</v>
      </c>
      <c r="F36" t="s">
        <v>62</v>
      </c>
      <c r="G36" t="s">
        <v>11540</v>
      </c>
    </row>
    <row r="37" spans="1:7" x14ac:dyDescent="0.25">
      <c r="A37">
        <v>365244644</v>
      </c>
      <c r="B37" t="s">
        <v>18211</v>
      </c>
      <c r="C37" t="s">
        <v>18176</v>
      </c>
      <c r="D37" t="s">
        <v>1770</v>
      </c>
      <c r="E37" t="s">
        <v>1770</v>
      </c>
      <c r="F37" t="s">
        <v>62</v>
      </c>
      <c r="G37" t="s">
        <v>11540</v>
      </c>
    </row>
    <row r="38" spans="1:7" x14ac:dyDescent="0.25">
      <c r="A38">
        <v>365244646</v>
      </c>
      <c r="B38" t="s">
        <v>18212</v>
      </c>
      <c r="C38" t="s">
        <v>18176</v>
      </c>
      <c r="D38" t="s">
        <v>1770</v>
      </c>
      <c r="E38" t="s">
        <v>1770</v>
      </c>
      <c r="F38" t="s">
        <v>62</v>
      </c>
      <c r="G38" t="s">
        <v>11540</v>
      </c>
    </row>
    <row r="39" spans="1:7" x14ac:dyDescent="0.25">
      <c r="A39">
        <v>365244648</v>
      </c>
      <c r="B39" t="s">
        <v>18213</v>
      </c>
      <c r="C39" t="s">
        <v>18176</v>
      </c>
      <c r="D39" t="s">
        <v>1770</v>
      </c>
      <c r="E39" t="s">
        <v>1770</v>
      </c>
      <c r="F39" t="s">
        <v>62</v>
      </c>
      <c r="G39" t="s">
        <v>11540</v>
      </c>
    </row>
    <row r="40" spans="1:7" x14ac:dyDescent="0.25">
      <c r="A40">
        <v>365244660</v>
      </c>
      <c r="B40" t="s">
        <v>18214</v>
      </c>
      <c r="C40" t="s">
        <v>18176</v>
      </c>
      <c r="D40" t="s">
        <v>1770</v>
      </c>
      <c r="E40" t="s">
        <v>1770</v>
      </c>
      <c r="F40" t="s">
        <v>62</v>
      </c>
      <c r="G40" t="s">
        <v>11540</v>
      </c>
    </row>
    <row r="41" spans="1:7" x14ac:dyDescent="0.25">
      <c r="A41">
        <v>365244662</v>
      </c>
      <c r="B41" t="s">
        <v>18215</v>
      </c>
      <c r="C41" t="s">
        <v>18176</v>
      </c>
      <c r="D41" t="s">
        <v>1770</v>
      </c>
      <c r="E41" t="s">
        <v>1770</v>
      </c>
      <c r="F41" t="s">
        <v>62</v>
      </c>
      <c r="G41" t="s">
        <v>11540</v>
      </c>
    </row>
    <row r="42" spans="1:7" x14ac:dyDescent="0.25">
      <c r="A42">
        <v>365244664</v>
      </c>
      <c r="B42" t="s">
        <v>18216</v>
      </c>
      <c r="C42" t="s">
        <v>18176</v>
      </c>
      <c r="D42" t="s">
        <v>1770</v>
      </c>
      <c r="E42" t="s">
        <v>1770</v>
      </c>
      <c r="F42" t="s">
        <v>62</v>
      </c>
      <c r="G42" t="s">
        <v>11540</v>
      </c>
    </row>
    <row r="43" spans="1:7" x14ac:dyDescent="0.25">
      <c r="A43">
        <v>365244666</v>
      </c>
      <c r="B43" t="s">
        <v>18217</v>
      </c>
      <c r="C43" t="s">
        <v>18176</v>
      </c>
      <c r="D43" t="s">
        <v>1770</v>
      </c>
      <c r="E43" t="s">
        <v>1770</v>
      </c>
      <c r="F43" t="s">
        <v>62</v>
      </c>
      <c r="G43" t="s">
        <v>11540</v>
      </c>
    </row>
    <row r="44" spans="1:7" x14ac:dyDescent="0.25">
      <c r="A44">
        <v>365244668</v>
      </c>
      <c r="B44" t="s">
        <v>18218</v>
      </c>
      <c r="C44" t="s">
        <v>18176</v>
      </c>
      <c r="D44" t="s">
        <v>1770</v>
      </c>
      <c r="E44" t="s">
        <v>1770</v>
      </c>
      <c r="F44" t="s">
        <v>62</v>
      </c>
      <c r="G44" t="s">
        <v>11540</v>
      </c>
    </row>
    <row r="45" spans="1:7" x14ac:dyDescent="0.25">
      <c r="A45">
        <v>365244670</v>
      </c>
      <c r="B45" t="s">
        <v>18219</v>
      </c>
      <c r="C45" t="s">
        <v>18176</v>
      </c>
      <c r="D45" t="s">
        <v>1770</v>
      </c>
      <c r="E45" t="s">
        <v>1770</v>
      </c>
      <c r="F45" t="s">
        <v>62</v>
      </c>
      <c r="G45" t="s">
        <v>11540</v>
      </c>
    </row>
    <row r="46" spans="1:7" x14ac:dyDescent="0.25">
      <c r="A46">
        <v>365244696</v>
      </c>
      <c r="B46" t="s">
        <v>18220</v>
      </c>
      <c r="C46" t="s">
        <v>18176</v>
      </c>
      <c r="D46" t="s">
        <v>1770</v>
      </c>
      <c r="E46" t="s">
        <v>1770</v>
      </c>
      <c r="F46" t="s">
        <v>62</v>
      </c>
      <c r="G46" t="s">
        <v>11540</v>
      </c>
    </row>
    <row r="47" spans="1:7" x14ac:dyDescent="0.25">
      <c r="A47">
        <v>365244698</v>
      </c>
      <c r="B47" t="s">
        <v>18221</v>
      </c>
      <c r="C47" t="s">
        <v>18176</v>
      </c>
      <c r="D47" t="s">
        <v>1770</v>
      </c>
      <c r="E47" t="s">
        <v>1770</v>
      </c>
      <c r="F47" t="s">
        <v>62</v>
      </c>
      <c r="G47" t="s">
        <v>11540</v>
      </c>
    </row>
    <row r="48" spans="1:7" x14ac:dyDescent="0.25">
      <c r="A48">
        <v>365244700</v>
      </c>
      <c r="B48" t="s">
        <v>18222</v>
      </c>
      <c r="C48" t="s">
        <v>18176</v>
      </c>
      <c r="D48" t="s">
        <v>1770</v>
      </c>
      <c r="E48" t="s">
        <v>1770</v>
      </c>
      <c r="F48" t="s">
        <v>62</v>
      </c>
      <c r="G48" t="s">
        <v>11540</v>
      </c>
    </row>
    <row r="49" spans="1:7" x14ac:dyDescent="0.25">
      <c r="A49">
        <v>365244702</v>
      </c>
      <c r="B49" t="s">
        <v>18223</v>
      </c>
      <c r="C49" t="s">
        <v>18176</v>
      </c>
      <c r="D49" t="s">
        <v>1770</v>
      </c>
      <c r="E49" t="s">
        <v>1770</v>
      </c>
      <c r="F49" t="s">
        <v>62</v>
      </c>
      <c r="G49" t="s">
        <v>11540</v>
      </c>
    </row>
    <row r="50" spans="1:7" x14ac:dyDescent="0.25">
      <c r="A50">
        <v>365244704</v>
      </c>
      <c r="B50" t="s">
        <v>18224</v>
      </c>
      <c r="C50" t="s">
        <v>18176</v>
      </c>
      <c r="D50" t="s">
        <v>1770</v>
      </c>
      <c r="E50" t="s">
        <v>1770</v>
      </c>
      <c r="F50" t="s">
        <v>62</v>
      </c>
      <c r="G50" t="s">
        <v>11540</v>
      </c>
    </row>
    <row r="51" spans="1:7" x14ac:dyDescent="0.25">
      <c r="A51">
        <v>365244706</v>
      </c>
      <c r="B51" t="s">
        <v>18225</v>
      </c>
      <c r="C51" t="s">
        <v>18176</v>
      </c>
      <c r="D51" t="s">
        <v>1770</v>
      </c>
      <c r="E51" t="s">
        <v>1770</v>
      </c>
      <c r="F51" t="s">
        <v>62</v>
      </c>
      <c r="G51" t="s">
        <v>11540</v>
      </c>
    </row>
    <row r="52" spans="1:7" x14ac:dyDescent="0.25">
      <c r="A52">
        <v>365243884</v>
      </c>
      <c r="B52" t="s">
        <v>18226</v>
      </c>
      <c r="C52" t="s">
        <v>18176</v>
      </c>
      <c r="D52" t="s">
        <v>1770</v>
      </c>
      <c r="E52" t="s">
        <v>1770</v>
      </c>
      <c r="F52" t="s">
        <v>62</v>
      </c>
      <c r="G52" t="s">
        <v>11540</v>
      </c>
    </row>
    <row r="53" spans="1:7" x14ac:dyDescent="0.25">
      <c r="A53">
        <v>365243886</v>
      </c>
      <c r="B53" t="s">
        <v>18227</v>
      </c>
      <c r="C53" t="s">
        <v>18176</v>
      </c>
      <c r="D53" t="s">
        <v>1770</v>
      </c>
      <c r="E53" t="s">
        <v>1770</v>
      </c>
      <c r="F53" t="s">
        <v>62</v>
      </c>
      <c r="G53" t="s">
        <v>11540</v>
      </c>
    </row>
    <row r="54" spans="1:7" x14ac:dyDescent="0.25">
      <c r="A54">
        <v>365243888</v>
      </c>
      <c r="B54" t="s">
        <v>18228</v>
      </c>
      <c r="C54" t="s">
        <v>18176</v>
      </c>
      <c r="D54" t="s">
        <v>1770</v>
      </c>
      <c r="E54" t="s">
        <v>1770</v>
      </c>
      <c r="F54" t="s">
        <v>62</v>
      </c>
      <c r="G54" t="s">
        <v>11540</v>
      </c>
    </row>
    <row r="55" spans="1:7" x14ac:dyDescent="0.25">
      <c r="A55">
        <v>365243890</v>
      </c>
      <c r="B55" t="s">
        <v>18229</v>
      </c>
      <c r="C55" t="s">
        <v>18176</v>
      </c>
      <c r="D55" t="s">
        <v>1770</v>
      </c>
      <c r="E55" t="s">
        <v>1770</v>
      </c>
      <c r="F55" t="s">
        <v>62</v>
      </c>
      <c r="G55" t="s">
        <v>11540</v>
      </c>
    </row>
    <row r="56" spans="1:7" x14ac:dyDescent="0.25">
      <c r="A56">
        <v>365243892</v>
      </c>
      <c r="B56" t="s">
        <v>18230</v>
      </c>
      <c r="C56" t="s">
        <v>18176</v>
      </c>
      <c r="D56" t="s">
        <v>1770</v>
      </c>
      <c r="E56" t="s">
        <v>1770</v>
      </c>
      <c r="F56" t="s">
        <v>62</v>
      </c>
      <c r="G56" t="s">
        <v>11540</v>
      </c>
    </row>
    <row r="57" spans="1:7" x14ac:dyDescent="0.25">
      <c r="A57">
        <v>365243894</v>
      </c>
      <c r="B57" t="s">
        <v>18231</v>
      </c>
      <c r="C57" t="s">
        <v>18176</v>
      </c>
      <c r="D57" t="s">
        <v>1770</v>
      </c>
      <c r="E57" t="s">
        <v>1770</v>
      </c>
      <c r="F57" t="s">
        <v>62</v>
      </c>
      <c r="G57" t="s">
        <v>11540</v>
      </c>
    </row>
    <row r="58" spans="1:7" x14ac:dyDescent="0.25">
      <c r="A58">
        <v>365244060</v>
      </c>
      <c r="B58" t="s">
        <v>18232</v>
      </c>
      <c r="C58" t="s">
        <v>18176</v>
      </c>
      <c r="D58" t="s">
        <v>1770</v>
      </c>
      <c r="E58" t="s">
        <v>1770</v>
      </c>
      <c r="F58" t="s">
        <v>62</v>
      </c>
      <c r="G58" t="s">
        <v>11540</v>
      </c>
    </row>
    <row r="59" spans="1:7" x14ac:dyDescent="0.25">
      <c r="A59">
        <v>365244062</v>
      </c>
      <c r="B59" t="s">
        <v>18233</v>
      </c>
      <c r="C59" t="s">
        <v>18176</v>
      </c>
      <c r="D59" t="s">
        <v>1770</v>
      </c>
      <c r="E59" t="s">
        <v>1770</v>
      </c>
      <c r="F59" t="s">
        <v>62</v>
      </c>
      <c r="G59" t="s">
        <v>11540</v>
      </c>
    </row>
    <row r="60" spans="1:7" x14ac:dyDescent="0.25">
      <c r="A60">
        <v>365244064</v>
      </c>
      <c r="B60" t="s">
        <v>18234</v>
      </c>
      <c r="C60" t="s">
        <v>18176</v>
      </c>
      <c r="D60" t="s">
        <v>1770</v>
      </c>
      <c r="E60" t="s">
        <v>1770</v>
      </c>
      <c r="F60" t="s">
        <v>62</v>
      </c>
      <c r="G60" t="s">
        <v>11540</v>
      </c>
    </row>
    <row r="61" spans="1:7" x14ac:dyDescent="0.25">
      <c r="A61">
        <v>365244066</v>
      </c>
      <c r="B61" t="s">
        <v>18235</v>
      </c>
      <c r="C61" t="s">
        <v>18176</v>
      </c>
      <c r="D61" t="s">
        <v>1770</v>
      </c>
      <c r="E61" t="s">
        <v>1770</v>
      </c>
      <c r="F61" t="s">
        <v>62</v>
      </c>
      <c r="G61" t="s">
        <v>11540</v>
      </c>
    </row>
    <row r="62" spans="1:7" x14ac:dyDescent="0.25">
      <c r="A62">
        <v>365244068</v>
      </c>
      <c r="B62" t="s">
        <v>18236</v>
      </c>
      <c r="C62" t="s">
        <v>18176</v>
      </c>
      <c r="D62" t="s">
        <v>1770</v>
      </c>
      <c r="E62" t="s">
        <v>1770</v>
      </c>
      <c r="F62" t="s">
        <v>62</v>
      </c>
      <c r="G62" t="s">
        <v>11540</v>
      </c>
    </row>
    <row r="63" spans="1:7" x14ac:dyDescent="0.25">
      <c r="A63">
        <v>365244070</v>
      </c>
      <c r="B63" t="s">
        <v>18237</v>
      </c>
      <c r="C63" t="s">
        <v>18176</v>
      </c>
      <c r="D63" t="s">
        <v>1770</v>
      </c>
      <c r="E63" t="s">
        <v>1770</v>
      </c>
      <c r="F63" t="s">
        <v>62</v>
      </c>
      <c r="G63" t="s">
        <v>11540</v>
      </c>
    </row>
    <row r="64" spans="1:7" x14ac:dyDescent="0.25">
      <c r="A64">
        <v>365244252</v>
      </c>
      <c r="B64" t="s">
        <v>18238</v>
      </c>
      <c r="C64" t="s">
        <v>18176</v>
      </c>
      <c r="D64" t="s">
        <v>1770</v>
      </c>
      <c r="E64" t="s">
        <v>1770</v>
      </c>
      <c r="F64" t="s">
        <v>62</v>
      </c>
      <c r="G64" t="s">
        <v>11540</v>
      </c>
    </row>
    <row r="65" spans="1:7" x14ac:dyDescent="0.25">
      <c r="A65">
        <v>365244254</v>
      </c>
      <c r="B65" t="s">
        <v>18239</v>
      </c>
      <c r="C65" t="s">
        <v>18176</v>
      </c>
      <c r="D65" t="s">
        <v>1770</v>
      </c>
      <c r="E65" t="s">
        <v>1770</v>
      </c>
      <c r="F65" t="s">
        <v>62</v>
      </c>
      <c r="G65" t="s">
        <v>11540</v>
      </c>
    </row>
    <row r="66" spans="1:7" x14ac:dyDescent="0.25">
      <c r="A66">
        <v>365244256</v>
      </c>
      <c r="B66" t="s">
        <v>18240</v>
      </c>
      <c r="C66" t="s">
        <v>18176</v>
      </c>
      <c r="D66" t="s">
        <v>1770</v>
      </c>
      <c r="E66" t="s">
        <v>1770</v>
      </c>
      <c r="F66" t="s">
        <v>62</v>
      </c>
      <c r="G66" t="s">
        <v>11540</v>
      </c>
    </row>
    <row r="67" spans="1:7" x14ac:dyDescent="0.25">
      <c r="A67">
        <v>365244258</v>
      </c>
      <c r="B67" t="s">
        <v>18241</v>
      </c>
      <c r="C67" t="s">
        <v>18176</v>
      </c>
      <c r="D67" t="s">
        <v>1770</v>
      </c>
      <c r="E67" t="s">
        <v>1770</v>
      </c>
      <c r="F67" t="s">
        <v>62</v>
      </c>
      <c r="G67" t="s">
        <v>11540</v>
      </c>
    </row>
    <row r="68" spans="1:7" x14ac:dyDescent="0.25">
      <c r="A68">
        <v>365244260</v>
      </c>
      <c r="B68" t="s">
        <v>18242</v>
      </c>
      <c r="C68" t="s">
        <v>18176</v>
      </c>
      <c r="D68" t="s">
        <v>1770</v>
      </c>
      <c r="E68" t="s">
        <v>1770</v>
      </c>
      <c r="F68" t="s">
        <v>62</v>
      </c>
      <c r="G68" t="s">
        <v>11540</v>
      </c>
    </row>
    <row r="69" spans="1:7" x14ac:dyDescent="0.25">
      <c r="A69">
        <v>365244262</v>
      </c>
      <c r="B69" t="s">
        <v>18243</v>
      </c>
      <c r="C69" t="s">
        <v>18176</v>
      </c>
      <c r="D69" t="s">
        <v>1770</v>
      </c>
      <c r="E69" t="s">
        <v>1770</v>
      </c>
      <c r="F69" t="s">
        <v>62</v>
      </c>
      <c r="G69" t="s">
        <v>11540</v>
      </c>
    </row>
    <row r="70" spans="1:7" x14ac:dyDescent="0.25">
      <c r="A70">
        <v>365244444</v>
      </c>
      <c r="B70" t="s">
        <v>18244</v>
      </c>
      <c r="C70" t="s">
        <v>18176</v>
      </c>
      <c r="D70" t="s">
        <v>1770</v>
      </c>
      <c r="E70" t="s">
        <v>1770</v>
      </c>
      <c r="F70" t="s">
        <v>62</v>
      </c>
      <c r="G70" t="s">
        <v>11540</v>
      </c>
    </row>
    <row r="71" spans="1:7" x14ac:dyDescent="0.25">
      <c r="A71">
        <v>365244446</v>
      </c>
      <c r="B71" t="s">
        <v>18245</v>
      </c>
      <c r="C71" t="s">
        <v>18176</v>
      </c>
      <c r="D71" t="s">
        <v>1770</v>
      </c>
      <c r="E71" t="s">
        <v>1770</v>
      </c>
      <c r="F71" t="s">
        <v>62</v>
      </c>
      <c r="G71" t="s">
        <v>11540</v>
      </c>
    </row>
    <row r="72" spans="1:7" x14ac:dyDescent="0.25">
      <c r="A72">
        <v>365244448</v>
      </c>
      <c r="B72" t="s">
        <v>18246</v>
      </c>
      <c r="C72" t="s">
        <v>18176</v>
      </c>
      <c r="D72" t="s">
        <v>1770</v>
      </c>
      <c r="E72" t="s">
        <v>1770</v>
      </c>
      <c r="F72" t="s">
        <v>62</v>
      </c>
      <c r="G72" t="s">
        <v>11540</v>
      </c>
    </row>
    <row r="73" spans="1:7" x14ac:dyDescent="0.25">
      <c r="A73">
        <v>365244450</v>
      </c>
      <c r="B73" t="s">
        <v>18247</v>
      </c>
      <c r="C73" t="s">
        <v>18176</v>
      </c>
      <c r="D73" t="s">
        <v>1770</v>
      </c>
      <c r="E73" t="s">
        <v>1770</v>
      </c>
      <c r="F73" t="s">
        <v>62</v>
      </c>
      <c r="G73" t="s">
        <v>11540</v>
      </c>
    </row>
    <row r="74" spans="1:7" x14ac:dyDescent="0.25">
      <c r="A74">
        <v>365244452</v>
      </c>
      <c r="B74" t="s">
        <v>18248</v>
      </c>
      <c r="C74" t="s">
        <v>18176</v>
      </c>
      <c r="D74" t="s">
        <v>1770</v>
      </c>
      <c r="E74" t="s">
        <v>1770</v>
      </c>
      <c r="F74" t="s">
        <v>62</v>
      </c>
      <c r="G74" t="s">
        <v>11540</v>
      </c>
    </row>
    <row r="75" spans="1:7" x14ac:dyDescent="0.25">
      <c r="A75">
        <v>365244454</v>
      </c>
      <c r="B75" t="s">
        <v>18249</v>
      </c>
      <c r="C75" t="s">
        <v>18176</v>
      </c>
      <c r="D75" t="s">
        <v>1770</v>
      </c>
      <c r="E75" t="s">
        <v>1770</v>
      </c>
      <c r="F75" t="s">
        <v>62</v>
      </c>
      <c r="G75" t="s">
        <v>11540</v>
      </c>
    </row>
    <row r="76" spans="1:7" x14ac:dyDescent="0.25">
      <c r="A76">
        <v>365244636</v>
      </c>
      <c r="B76" t="s">
        <v>18250</v>
      </c>
      <c r="C76" t="s">
        <v>18176</v>
      </c>
      <c r="D76" t="s">
        <v>1770</v>
      </c>
      <c r="E76" t="s">
        <v>1770</v>
      </c>
      <c r="F76" t="s">
        <v>62</v>
      </c>
      <c r="G76" t="s">
        <v>11540</v>
      </c>
    </row>
    <row r="77" spans="1:7" x14ac:dyDescent="0.25">
      <c r="A77">
        <v>365244650</v>
      </c>
      <c r="B77" t="s">
        <v>18251</v>
      </c>
      <c r="C77" t="s">
        <v>18176</v>
      </c>
      <c r="D77" t="s">
        <v>1770</v>
      </c>
      <c r="E77" t="s">
        <v>1770</v>
      </c>
      <c r="F77" t="s">
        <v>62</v>
      </c>
      <c r="G77" t="s">
        <v>11540</v>
      </c>
    </row>
    <row r="78" spans="1:7" x14ac:dyDescent="0.25">
      <c r="A78">
        <v>365244652</v>
      </c>
      <c r="B78" t="s">
        <v>18252</v>
      </c>
      <c r="C78" t="s">
        <v>18176</v>
      </c>
      <c r="D78" t="s">
        <v>18210</v>
      </c>
      <c r="E78" t="s">
        <v>18210</v>
      </c>
      <c r="F78" t="s">
        <v>62</v>
      </c>
      <c r="G78" t="s">
        <v>11540</v>
      </c>
    </row>
    <row r="79" spans="1:7" x14ac:dyDescent="0.25">
      <c r="A79">
        <v>365244654</v>
      </c>
      <c r="B79" t="s">
        <v>18253</v>
      </c>
      <c r="C79" t="s">
        <v>18176</v>
      </c>
      <c r="D79" t="s">
        <v>1770</v>
      </c>
      <c r="E79" t="s">
        <v>1770</v>
      </c>
      <c r="F79" t="s">
        <v>62</v>
      </c>
      <c r="G79" t="s">
        <v>11540</v>
      </c>
    </row>
    <row r="80" spans="1:7" x14ac:dyDescent="0.25">
      <c r="A80">
        <v>365244656</v>
      </c>
      <c r="B80" t="s">
        <v>18254</v>
      </c>
      <c r="C80" t="s">
        <v>18176</v>
      </c>
      <c r="D80" t="s">
        <v>1770</v>
      </c>
      <c r="E80" t="s">
        <v>1770</v>
      </c>
      <c r="F80" t="s">
        <v>62</v>
      </c>
      <c r="G80" t="s">
        <v>11540</v>
      </c>
    </row>
    <row r="81" spans="1:7" x14ac:dyDescent="0.25">
      <c r="A81">
        <v>365244658</v>
      </c>
      <c r="B81" t="s">
        <v>18255</v>
      </c>
      <c r="C81" t="s">
        <v>18176</v>
      </c>
      <c r="D81" t="s">
        <v>1770</v>
      </c>
      <c r="E81" t="s">
        <v>1770</v>
      </c>
      <c r="F81" t="s">
        <v>62</v>
      </c>
      <c r="G81" t="s">
        <v>11540</v>
      </c>
    </row>
    <row r="82" spans="1:7" x14ac:dyDescent="0.25">
      <c r="A82">
        <v>365244672</v>
      </c>
      <c r="B82" t="s">
        <v>18256</v>
      </c>
      <c r="C82" t="s">
        <v>18176</v>
      </c>
      <c r="D82" t="s">
        <v>1770</v>
      </c>
      <c r="E82" t="s">
        <v>1770</v>
      </c>
      <c r="F82" t="s">
        <v>62</v>
      </c>
      <c r="G82" t="s">
        <v>11540</v>
      </c>
    </row>
    <row r="83" spans="1:7" x14ac:dyDescent="0.25">
      <c r="A83">
        <v>365244674</v>
      </c>
      <c r="B83" t="s">
        <v>18257</v>
      </c>
      <c r="C83" t="s">
        <v>18176</v>
      </c>
      <c r="D83" t="s">
        <v>18258</v>
      </c>
      <c r="E83" t="s">
        <v>18258</v>
      </c>
      <c r="F83" t="s">
        <v>62</v>
      </c>
      <c r="G83" t="s">
        <v>11540</v>
      </c>
    </row>
    <row r="84" spans="1:7" x14ac:dyDescent="0.25">
      <c r="A84">
        <v>365244676</v>
      </c>
      <c r="B84" t="s">
        <v>18259</v>
      </c>
      <c r="C84" t="s">
        <v>18176</v>
      </c>
      <c r="D84" t="s">
        <v>1770</v>
      </c>
      <c r="E84" t="s">
        <v>1770</v>
      </c>
      <c r="F84" t="s">
        <v>62</v>
      </c>
      <c r="G84" t="s">
        <v>11540</v>
      </c>
    </row>
    <row r="85" spans="1:7" x14ac:dyDescent="0.25">
      <c r="A85">
        <v>365244678</v>
      </c>
      <c r="B85" t="s">
        <v>18260</v>
      </c>
      <c r="C85" t="s">
        <v>18176</v>
      </c>
      <c r="D85" t="s">
        <v>1770</v>
      </c>
      <c r="E85" t="s">
        <v>1770</v>
      </c>
      <c r="F85" t="s">
        <v>62</v>
      </c>
      <c r="G85" t="s">
        <v>11540</v>
      </c>
    </row>
    <row r="86" spans="1:7" x14ac:dyDescent="0.25">
      <c r="A86">
        <v>365244680</v>
      </c>
      <c r="B86" t="s">
        <v>18261</v>
      </c>
      <c r="C86" t="s">
        <v>18176</v>
      </c>
      <c r="D86" t="s">
        <v>1770</v>
      </c>
      <c r="E86" t="s">
        <v>1770</v>
      </c>
      <c r="F86" t="s">
        <v>62</v>
      </c>
      <c r="G86" t="s">
        <v>11540</v>
      </c>
    </row>
    <row r="87" spans="1:7" x14ac:dyDescent="0.25">
      <c r="A87">
        <v>365244682</v>
      </c>
      <c r="B87" t="s">
        <v>18262</v>
      </c>
      <c r="C87" t="s">
        <v>18176</v>
      </c>
      <c r="D87" t="s">
        <v>1770</v>
      </c>
      <c r="E87" t="s">
        <v>1770</v>
      </c>
      <c r="F87" t="s">
        <v>62</v>
      </c>
      <c r="G87" t="s">
        <v>11540</v>
      </c>
    </row>
    <row r="88" spans="1:7" x14ac:dyDescent="0.25">
      <c r="A88">
        <v>365244708</v>
      </c>
      <c r="B88" t="s">
        <v>18263</v>
      </c>
      <c r="C88" t="s">
        <v>18176</v>
      </c>
      <c r="D88" t="s">
        <v>1770</v>
      </c>
      <c r="E88" t="s">
        <v>1770</v>
      </c>
      <c r="F88" t="s">
        <v>62</v>
      </c>
      <c r="G88" t="s">
        <v>11540</v>
      </c>
    </row>
    <row r="89" spans="1:7" x14ac:dyDescent="0.25">
      <c r="A89">
        <v>365244998</v>
      </c>
      <c r="B89" t="s">
        <v>18264</v>
      </c>
      <c r="C89" t="s">
        <v>18176</v>
      </c>
      <c r="D89" t="s">
        <v>1770</v>
      </c>
      <c r="E89" t="s">
        <v>1770</v>
      </c>
      <c r="F89" t="s">
        <v>62</v>
      </c>
      <c r="G89" t="s">
        <v>11540</v>
      </c>
    </row>
    <row r="90" spans="1:7" x14ac:dyDescent="0.25">
      <c r="A90">
        <v>365245000</v>
      </c>
      <c r="B90" t="s">
        <v>18265</v>
      </c>
      <c r="C90" t="s">
        <v>18176</v>
      </c>
      <c r="D90" t="s">
        <v>1770</v>
      </c>
      <c r="E90" t="s">
        <v>1770</v>
      </c>
      <c r="F90" t="s">
        <v>62</v>
      </c>
      <c r="G90" t="s">
        <v>11540</v>
      </c>
    </row>
    <row r="91" spans="1:7" x14ac:dyDescent="0.25">
      <c r="A91">
        <v>365245002</v>
      </c>
      <c r="B91" t="s">
        <v>18266</v>
      </c>
      <c r="C91" t="s">
        <v>18176</v>
      </c>
      <c r="D91" t="s">
        <v>1770</v>
      </c>
      <c r="E91" t="s">
        <v>1770</v>
      </c>
      <c r="F91" t="s">
        <v>62</v>
      </c>
      <c r="G91" t="s">
        <v>11540</v>
      </c>
    </row>
    <row r="92" spans="1:7" x14ac:dyDescent="0.25">
      <c r="A92">
        <v>365245004</v>
      </c>
      <c r="B92" t="s">
        <v>18267</v>
      </c>
      <c r="C92" t="s">
        <v>18176</v>
      </c>
      <c r="D92" t="s">
        <v>1770</v>
      </c>
      <c r="E92" t="s">
        <v>1770</v>
      </c>
      <c r="F92" t="s">
        <v>62</v>
      </c>
      <c r="G92" t="s">
        <v>11540</v>
      </c>
    </row>
    <row r="93" spans="1:7" x14ac:dyDescent="0.25">
      <c r="A93">
        <v>365245006</v>
      </c>
      <c r="B93" t="s">
        <v>18268</v>
      </c>
      <c r="C93" t="s">
        <v>18176</v>
      </c>
      <c r="D93" t="s">
        <v>1770</v>
      </c>
      <c r="E93" t="s">
        <v>1770</v>
      </c>
      <c r="F93" t="s">
        <v>62</v>
      </c>
      <c r="G93" t="s">
        <v>11540</v>
      </c>
    </row>
    <row r="94" spans="1:7" x14ac:dyDescent="0.25">
      <c r="A94">
        <v>365245020</v>
      </c>
      <c r="B94" t="s">
        <v>18269</v>
      </c>
      <c r="C94" t="s">
        <v>18176</v>
      </c>
      <c r="D94" t="s">
        <v>1770</v>
      </c>
      <c r="E94" t="s">
        <v>1770</v>
      </c>
      <c r="F94" t="s">
        <v>62</v>
      </c>
      <c r="G94" t="s">
        <v>11540</v>
      </c>
    </row>
    <row r="95" spans="1:7" x14ac:dyDescent="0.25">
      <c r="A95">
        <v>365245022</v>
      </c>
      <c r="B95" t="s">
        <v>18270</v>
      </c>
      <c r="C95" t="s">
        <v>18176</v>
      </c>
      <c r="D95" t="s">
        <v>1770</v>
      </c>
      <c r="E95" t="s">
        <v>1770</v>
      </c>
      <c r="F95" t="s">
        <v>62</v>
      </c>
      <c r="G95" t="s">
        <v>11540</v>
      </c>
    </row>
    <row r="96" spans="1:7" x14ac:dyDescent="0.25">
      <c r="A96">
        <v>365245024</v>
      </c>
      <c r="B96" t="s">
        <v>18271</v>
      </c>
      <c r="C96" t="s">
        <v>18176</v>
      </c>
      <c r="D96" t="s">
        <v>1770</v>
      </c>
      <c r="E96" t="s">
        <v>1770</v>
      </c>
      <c r="F96" t="s">
        <v>62</v>
      </c>
      <c r="G96" t="s">
        <v>11540</v>
      </c>
    </row>
    <row r="97" spans="1:7" x14ac:dyDescent="0.25">
      <c r="A97">
        <v>365245026</v>
      </c>
      <c r="B97" t="s">
        <v>18272</v>
      </c>
      <c r="C97" t="s">
        <v>18176</v>
      </c>
      <c r="D97" t="s">
        <v>1770</v>
      </c>
      <c r="E97" t="s">
        <v>1770</v>
      </c>
      <c r="F97" t="s">
        <v>62</v>
      </c>
      <c r="G97" t="s">
        <v>11540</v>
      </c>
    </row>
    <row r="98" spans="1:7" x14ac:dyDescent="0.25">
      <c r="A98">
        <v>365245028</v>
      </c>
      <c r="B98" t="s">
        <v>18273</v>
      </c>
      <c r="C98" t="s">
        <v>18176</v>
      </c>
      <c r="D98" t="s">
        <v>1770</v>
      </c>
      <c r="E98" t="s">
        <v>1770</v>
      </c>
      <c r="F98" t="s">
        <v>62</v>
      </c>
      <c r="G98" t="s">
        <v>11540</v>
      </c>
    </row>
    <row r="99" spans="1:7" x14ac:dyDescent="0.25">
      <c r="A99">
        <v>365245030</v>
      </c>
      <c r="B99" t="s">
        <v>18274</v>
      </c>
      <c r="C99" t="s">
        <v>18176</v>
      </c>
      <c r="D99" t="s">
        <v>1770</v>
      </c>
      <c r="E99" t="s">
        <v>1770</v>
      </c>
      <c r="F99" t="s">
        <v>62</v>
      </c>
      <c r="G99" t="s">
        <v>11540</v>
      </c>
    </row>
    <row r="100" spans="1:7" x14ac:dyDescent="0.25">
      <c r="A100">
        <v>365243896</v>
      </c>
      <c r="B100" t="s">
        <v>18275</v>
      </c>
      <c r="C100" t="s">
        <v>18176</v>
      </c>
      <c r="D100" t="s">
        <v>1770</v>
      </c>
      <c r="E100" t="s">
        <v>1770</v>
      </c>
      <c r="F100" t="s">
        <v>62</v>
      </c>
      <c r="G100" t="s">
        <v>11540</v>
      </c>
    </row>
    <row r="101" spans="1:7" x14ac:dyDescent="0.25">
      <c r="A101">
        <v>365243898</v>
      </c>
      <c r="B101" t="s">
        <v>18276</v>
      </c>
      <c r="C101" t="s">
        <v>18176</v>
      </c>
      <c r="D101" t="s">
        <v>1770</v>
      </c>
      <c r="E101" t="s">
        <v>1770</v>
      </c>
      <c r="F101" t="s">
        <v>62</v>
      </c>
      <c r="G101" t="s">
        <v>11540</v>
      </c>
    </row>
    <row r="102" spans="1:7" x14ac:dyDescent="0.25">
      <c r="A102">
        <v>365243900</v>
      </c>
      <c r="B102" t="s">
        <v>18277</v>
      </c>
      <c r="C102" t="s">
        <v>18176</v>
      </c>
      <c r="D102" t="s">
        <v>1770</v>
      </c>
      <c r="E102" t="s">
        <v>1770</v>
      </c>
      <c r="F102" t="s">
        <v>62</v>
      </c>
      <c r="G102" t="s">
        <v>11540</v>
      </c>
    </row>
    <row r="103" spans="1:7" x14ac:dyDescent="0.25">
      <c r="A103">
        <v>365243902</v>
      </c>
      <c r="B103" t="s">
        <v>18278</v>
      </c>
      <c r="C103" t="s">
        <v>18176</v>
      </c>
      <c r="D103" t="s">
        <v>1770</v>
      </c>
      <c r="E103" t="s">
        <v>1770</v>
      </c>
      <c r="F103" t="s">
        <v>62</v>
      </c>
      <c r="G103" t="s">
        <v>11540</v>
      </c>
    </row>
    <row r="104" spans="1:7" x14ac:dyDescent="0.25">
      <c r="A104">
        <v>365243904</v>
      </c>
      <c r="B104" t="s">
        <v>18279</v>
      </c>
      <c r="C104" t="s">
        <v>18176</v>
      </c>
      <c r="D104" t="s">
        <v>1770</v>
      </c>
      <c r="E104" t="s">
        <v>1770</v>
      </c>
      <c r="F104" t="s">
        <v>62</v>
      </c>
      <c r="G104" t="s">
        <v>11540</v>
      </c>
    </row>
    <row r="105" spans="1:7" x14ac:dyDescent="0.25">
      <c r="A105">
        <v>365243906</v>
      </c>
      <c r="B105" t="s">
        <v>18280</v>
      </c>
      <c r="C105" t="s">
        <v>18176</v>
      </c>
      <c r="D105" t="s">
        <v>1770</v>
      </c>
      <c r="E105" t="s">
        <v>1770</v>
      </c>
      <c r="F105" t="s">
        <v>62</v>
      </c>
      <c r="G105" t="s">
        <v>11540</v>
      </c>
    </row>
    <row r="106" spans="1:7" x14ac:dyDescent="0.25">
      <c r="A106">
        <v>365244072</v>
      </c>
      <c r="B106" t="s">
        <v>18281</v>
      </c>
      <c r="C106" t="s">
        <v>18176</v>
      </c>
      <c r="D106" t="s">
        <v>1770</v>
      </c>
      <c r="E106" t="s">
        <v>1770</v>
      </c>
      <c r="F106" t="s">
        <v>62</v>
      </c>
      <c r="G106" t="s">
        <v>11540</v>
      </c>
    </row>
    <row r="107" spans="1:7" x14ac:dyDescent="0.25">
      <c r="A107">
        <v>365244074</v>
      </c>
      <c r="B107" t="s">
        <v>18282</v>
      </c>
      <c r="C107" t="s">
        <v>18176</v>
      </c>
      <c r="D107" t="s">
        <v>1770</v>
      </c>
      <c r="E107" t="s">
        <v>1770</v>
      </c>
      <c r="F107" t="s">
        <v>62</v>
      </c>
      <c r="G107" t="s">
        <v>11540</v>
      </c>
    </row>
    <row r="108" spans="1:7" x14ac:dyDescent="0.25">
      <c r="A108">
        <v>365244076</v>
      </c>
      <c r="B108" t="s">
        <v>18283</v>
      </c>
      <c r="C108" t="s">
        <v>18176</v>
      </c>
      <c r="D108" t="s">
        <v>1770</v>
      </c>
      <c r="E108" t="s">
        <v>1770</v>
      </c>
      <c r="F108" t="s">
        <v>62</v>
      </c>
      <c r="G108" t="s">
        <v>11540</v>
      </c>
    </row>
    <row r="109" spans="1:7" x14ac:dyDescent="0.25">
      <c r="A109">
        <v>365244078</v>
      </c>
      <c r="B109" t="s">
        <v>18284</v>
      </c>
      <c r="C109" t="s">
        <v>18176</v>
      </c>
      <c r="D109" t="s">
        <v>18285</v>
      </c>
      <c r="E109" t="s">
        <v>18285</v>
      </c>
      <c r="F109" t="s">
        <v>62</v>
      </c>
      <c r="G109" t="s">
        <v>11540</v>
      </c>
    </row>
    <row r="110" spans="1:7" x14ac:dyDescent="0.25">
      <c r="A110">
        <v>365244080</v>
      </c>
      <c r="B110" t="s">
        <v>18286</v>
      </c>
      <c r="C110" t="s">
        <v>18176</v>
      </c>
      <c r="D110" t="s">
        <v>1770</v>
      </c>
      <c r="E110" t="s">
        <v>1770</v>
      </c>
      <c r="F110" t="s">
        <v>62</v>
      </c>
      <c r="G110" t="s">
        <v>11540</v>
      </c>
    </row>
    <row r="111" spans="1:7" x14ac:dyDescent="0.25">
      <c r="A111">
        <v>365244082</v>
      </c>
      <c r="B111" t="s">
        <v>18287</v>
      </c>
      <c r="C111" t="s">
        <v>18176</v>
      </c>
      <c r="D111" t="s">
        <v>1770</v>
      </c>
      <c r="E111" t="s">
        <v>1770</v>
      </c>
      <c r="F111" t="s">
        <v>62</v>
      </c>
      <c r="G111" t="s">
        <v>11540</v>
      </c>
    </row>
    <row r="112" spans="1:7" x14ac:dyDescent="0.25">
      <c r="A112">
        <v>365244264</v>
      </c>
      <c r="B112" t="s">
        <v>18288</v>
      </c>
      <c r="C112" t="s">
        <v>18176</v>
      </c>
      <c r="D112" t="s">
        <v>1770</v>
      </c>
      <c r="E112" t="s">
        <v>1770</v>
      </c>
      <c r="F112" t="s">
        <v>62</v>
      </c>
      <c r="G112" t="s">
        <v>11540</v>
      </c>
    </row>
    <row r="113" spans="1:7" x14ac:dyDescent="0.25">
      <c r="A113">
        <v>365244266</v>
      </c>
      <c r="B113" t="s">
        <v>18289</v>
      </c>
      <c r="C113" t="s">
        <v>18176</v>
      </c>
      <c r="D113" t="s">
        <v>1770</v>
      </c>
      <c r="E113" t="s">
        <v>1770</v>
      </c>
      <c r="F113" t="s">
        <v>62</v>
      </c>
      <c r="G113" t="s">
        <v>11540</v>
      </c>
    </row>
    <row r="114" spans="1:7" x14ac:dyDescent="0.25">
      <c r="A114">
        <v>365244268</v>
      </c>
      <c r="B114" t="s">
        <v>18290</v>
      </c>
      <c r="C114" t="s">
        <v>18176</v>
      </c>
      <c r="D114" t="s">
        <v>1770</v>
      </c>
      <c r="E114" t="s">
        <v>1770</v>
      </c>
      <c r="F114" t="s">
        <v>62</v>
      </c>
      <c r="G114" t="s">
        <v>11540</v>
      </c>
    </row>
    <row r="115" spans="1:7" x14ac:dyDescent="0.25">
      <c r="A115">
        <v>365244270</v>
      </c>
      <c r="B115" t="s">
        <v>18291</v>
      </c>
      <c r="C115" t="s">
        <v>18176</v>
      </c>
      <c r="D115" t="s">
        <v>1770</v>
      </c>
      <c r="E115" t="s">
        <v>1770</v>
      </c>
      <c r="F115" t="s">
        <v>62</v>
      </c>
      <c r="G115" t="s">
        <v>11540</v>
      </c>
    </row>
    <row r="116" spans="1:7" x14ac:dyDescent="0.25">
      <c r="A116">
        <v>365244272</v>
      </c>
      <c r="B116" t="s">
        <v>18292</v>
      </c>
      <c r="C116" t="s">
        <v>18176</v>
      </c>
      <c r="D116" t="s">
        <v>1770</v>
      </c>
      <c r="E116" t="s">
        <v>1770</v>
      </c>
      <c r="F116" t="s">
        <v>62</v>
      </c>
      <c r="G116" t="s">
        <v>11540</v>
      </c>
    </row>
    <row r="117" spans="1:7" x14ac:dyDescent="0.25">
      <c r="A117">
        <v>365244274</v>
      </c>
      <c r="B117" t="s">
        <v>18293</v>
      </c>
      <c r="C117" t="s">
        <v>18176</v>
      </c>
      <c r="D117" t="s">
        <v>1770</v>
      </c>
      <c r="E117" t="s">
        <v>1770</v>
      </c>
      <c r="F117" t="s">
        <v>62</v>
      </c>
      <c r="G117" t="s">
        <v>11540</v>
      </c>
    </row>
    <row r="118" spans="1:7" x14ac:dyDescent="0.25">
      <c r="A118">
        <v>365244456</v>
      </c>
      <c r="B118" t="s">
        <v>18294</v>
      </c>
      <c r="C118" t="s">
        <v>18176</v>
      </c>
      <c r="D118" t="s">
        <v>1770</v>
      </c>
      <c r="E118" t="s">
        <v>1770</v>
      </c>
      <c r="F118" t="s">
        <v>62</v>
      </c>
      <c r="G118" t="s">
        <v>11540</v>
      </c>
    </row>
    <row r="119" spans="1:7" x14ac:dyDescent="0.25">
      <c r="A119">
        <v>365244458</v>
      </c>
      <c r="B119" t="s">
        <v>18295</v>
      </c>
      <c r="C119" t="s">
        <v>18176</v>
      </c>
      <c r="D119" t="s">
        <v>1770</v>
      </c>
      <c r="E119" t="s">
        <v>1770</v>
      </c>
      <c r="F119" t="s">
        <v>62</v>
      </c>
      <c r="G119" t="s">
        <v>11540</v>
      </c>
    </row>
    <row r="120" spans="1:7" x14ac:dyDescent="0.25">
      <c r="A120">
        <v>365244460</v>
      </c>
      <c r="B120" t="s">
        <v>18296</v>
      </c>
      <c r="C120" t="s">
        <v>18176</v>
      </c>
      <c r="D120" t="s">
        <v>1770</v>
      </c>
      <c r="E120" t="s">
        <v>1770</v>
      </c>
      <c r="F120" t="s">
        <v>62</v>
      </c>
      <c r="G120" t="s">
        <v>11540</v>
      </c>
    </row>
    <row r="121" spans="1:7" x14ac:dyDescent="0.25">
      <c r="A121">
        <v>365244462</v>
      </c>
      <c r="B121" t="s">
        <v>18297</v>
      </c>
      <c r="C121" t="s">
        <v>18176</v>
      </c>
      <c r="D121" t="s">
        <v>1770</v>
      </c>
      <c r="E121" t="s">
        <v>1770</v>
      </c>
      <c r="F121" t="s">
        <v>62</v>
      </c>
      <c r="G121" t="s">
        <v>11540</v>
      </c>
    </row>
    <row r="122" spans="1:7" x14ac:dyDescent="0.25">
      <c r="A122">
        <v>365244464</v>
      </c>
      <c r="B122" t="s">
        <v>18298</v>
      </c>
      <c r="C122" t="s">
        <v>18176</v>
      </c>
      <c r="D122" t="s">
        <v>1770</v>
      </c>
      <c r="E122" t="s">
        <v>1770</v>
      </c>
      <c r="F122" t="s">
        <v>62</v>
      </c>
      <c r="G122" t="s">
        <v>11540</v>
      </c>
    </row>
    <row r="123" spans="1:7" x14ac:dyDescent="0.25">
      <c r="A123">
        <v>365244466</v>
      </c>
      <c r="B123" t="s">
        <v>18299</v>
      </c>
      <c r="C123" t="s">
        <v>18176</v>
      </c>
      <c r="D123" t="s">
        <v>1770</v>
      </c>
      <c r="E123" t="s">
        <v>1770</v>
      </c>
      <c r="F123" t="s">
        <v>62</v>
      </c>
      <c r="G123" t="s">
        <v>11540</v>
      </c>
    </row>
    <row r="124" spans="1:7" x14ac:dyDescent="0.25">
      <c r="A124">
        <v>365244684</v>
      </c>
      <c r="B124" t="s">
        <v>18300</v>
      </c>
      <c r="C124" t="s">
        <v>18176</v>
      </c>
      <c r="D124" t="s">
        <v>1770</v>
      </c>
      <c r="E124" t="s">
        <v>1770</v>
      </c>
      <c r="F124" t="s">
        <v>62</v>
      </c>
      <c r="G124" t="s">
        <v>11540</v>
      </c>
    </row>
    <row r="125" spans="1:7" x14ac:dyDescent="0.25">
      <c r="A125">
        <v>365244686</v>
      </c>
      <c r="B125" t="s">
        <v>18301</v>
      </c>
      <c r="C125" t="s">
        <v>18176</v>
      </c>
      <c r="D125" t="s">
        <v>1770</v>
      </c>
      <c r="E125" t="s">
        <v>1770</v>
      </c>
      <c r="F125" t="s">
        <v>62</v>
      </c>
      <c r="G125" t="s">
        <v>11540</v>
      </c>
    </row>
    <row r="126" spans="1:7" x14ac:dyDescent="0.25">
      <c r="A126">
        <v>365244688</v>
      </c>
      <c r="B126" t="s">
        <v>18302</v>
      </c>
      <c r="C126" t="s">
        <v>18176</v>
      </c>
      <c r="D126" t="s">
        <v>1770</v>
      </c>
      <c r="E126" t="s">
        <v>1770</v>
      </c>
      <c r="F126" t="s">
        <v>62</v>
      </c>
      <c r="G126" t="s">
        <v>11540</v>
      </c>
    </row>
    <row r="127" spans="1:7" x14ac:dyDescent="0.25">
      <c r="A127">
        <v>365244690</v>
      </c>
      <c r="B127" t="s">
        <v>18303</v>
      </c>
      <c r="C127" t="s">
        <v>18176</v>
      </c>
      <c r="D127" t="s">
        <v>1770</v>
      </c>
      <c r="E127" t="s">
        <v>1770</v>
      </c>
      <c r="F127" t="s">
        <v>62</v>
      </c>
      <c r="G127" t="s">
        <v>11540</v>
      </c>
    </row>
    <row r="128" spans="1:7" x14ac:dyDescent="0.25">
      <c r="A128">
        <v>365244692</v>
      </c>
      <c r="B128" t="s">
        <v>18304</v>
      </c>
      <c r="C128" t="s">
        <v>18176</v>
      </c>
      <c r="D128" t="s">
        <v>1770</v>
      </c>
      <c r="E128" t="s">
        <v>1770</v>
      </c>
      <c r="F128" t="s">
        <v>62</v>
      </c>
      <c r="G128" t="s">
        <v>11540</v>
      </c>
    </row>
    <row r="129" spans="1:7" x14ac:dyDescent="0.25">
      <c r="A129">
        <v>365244694</v>
      </c>
      <c r="B129" t="s">
        <v>18305</v>
      </c>
      <c r="C129" t="s">
        <v>18176</v>
      </c>
      <c r="D129" t="s">
        <v>1770</v>
      </c>
      <c r="E129" t="s">
        <v>1770</v>
      </c>
      <c r="F129" t="s">
        <v>62</v>
      </c>
      <c r="G129" t="s">
        <v>11540</v>
      </c>
    </row>
    <row r="130" spans="1:7" x14ac:dyDescent="0.25">
      <c r="A130">
        <v>365245188</v>
      </c>
      <c r="B130" t="s">
        <v>18306</v>
      </c>
      <c r="C130" t="s">
        <v>18176</v>
      </c>
      <c r="D130" t="s">
        <v>1770</v>
      </c>
      <c r="E130" t="s">
        <v>1770</v>
      </c>
      <c r="F130" t="s">
        <v>62</v>
      </c>
      <c r="G130" t="s">
        <v>11540</v>
      </c>
    </row>
    <row r="131" spans="1:7" x14ac:dyDescent="0.25">
      <c r="A131">
        <v>365245190</v>
      </c>
      <c r="B131" t="s">
        <v>18307</v>
      </c>
      <c r="C131" t="s">
        <v>18176</v>
      </c>
      <c r="D131" t="s">
        <v>1770</v>
      </c>
      <c r="E131" t="s">
        <v>1770</v>
      </c>
      <c r="F131" t="s">
        <v>62</v>
      </c>
      <c r="G131" t="s">
        <v>11540</v>
      </c>
    </row>
    <row r="132" spans="1:7" x14ac:dyDescent="0.25">
      <c r="A132">
        <v>365245192</v>
      </c>
      <c r="B132" t="s">
        <v>18308</v>
      </c>
      <c r="C132" t="s">
        <v>18176</v>
      </c>
      <c r="D132" t="s">
        <v>1770</v>
      </c>
      <c r="E132" t="s">
        <v>1770</v>
      </c>
      <c r="F132" t="s">
        <v>62</v>
      </c>
      <c r="G132" t="s">
        <v>11540</v>
      </c>
    </row>
    <row r="133" spans="1:7" x14ac:dyDescent="0.25">
      <c r="A133">
        <v>365245194</v>
      </c>
      <c r="B133" t="s">
        <v>18309</v>
      </c>
      <c r="C133" t="s">
        <v>18176</v>
      </c>
      <c r="D133" t="s">
        <v>1770</v>
      </c>
      <c r="E133" t="s">
        <v>1770</v>
      </c>
      <c r="F133" t="s">
        <v>62</v>
      </c>
      <c r="G133" t="s">
        <v>11540</v>
      </c>
    </row>
    <row r="134" spans="1:7" x14ac:dyDescent="0.25">
      <c r="A134">
        <v>365245196</v>
      </c>
      <c r="B134" t="s">
        <v>18310</v>
      </c>
      <c r="C134" t="s">
        <v>18176</v>
      </c>
      <c r="D134" t="s">
        <v>1770</v>
      </c>
      <c r="E134" t="s">
        <v>1770</v>
      </c>
      <c r="F134" t="s">
        <v>62</v>
      </c>
      <c r="G134" t="s">
        <v>11540</v>
      </c>
    </row>
    <row r="135" spans="1:7" x14ac:dyDescent="0.25">
      <c r="A135">
        <v>365245198</v>
      </c>
      <c r="B135" t="s">
        <v>18311</v>
      </c>
      <c r="C135" t="s">
        <v>18176</v>
      </c>
      <c r="D135" t="s">
        <v>1770</v>
      </c>
      <c r="E135" t="s">
        <v>1770</v>
      </c>
      <c r="F135" t="s">
        <v>62</v>
      </c>
      <c r="G135" t="s">
        <v>11540</v>
      </c>
    </row>
    <row r="136" spans="1:7" x14ac:dyDescent="0.25">
      <c r="A136">
        <v>365245200</v>
      </c>
      <c r="B136" t="s">
        <v>18312</v>
      </c>
      <c r="C136" t="s">
        <v>18176</v>
      </c>
      <c r="D136" t="s">
        <v>1770</v>
      </c>
      <c r="E136" t="s">
        <v>1770</v>
      </c>
      <c r="F136" t="s">
        <v>62</v>
      </c>
      <c r="G136" t="s">
        <v>11540</v>
      </c>
    </row>
    <row r="137" spans="1:7" x14ac:dyDescent="0.25">
      <c r="A137">
        <v>365245202</v>
      </c>
      <c r="B137" t="s">
        <v>18313</v>
      </c>
      <c r="C137" t="s">
        <v>18176</v>
      </c>
      <c r="D137" t="s">
        <v>1770</v>
      </c>
      <c r="E137" t="s">
        <v>1770</v>
      </c>
      <c r="F137" t="s">
        <v>62</v>
      </c>
      <c r="G137" t="s">
        <v>11540</v>
      </c>
    </row>
    <row r="138" spans="1:7" x14ac:dyDescent="0.25">
      <c r="A138">
        <v>365245204</v>
      </c>
      <c r="B138" t="s">
        <v>18314</v>
      </c>
      <c r="C138" t="s">
        <v>18176</v>
      </c>
      <c r="D138" t="s">
        <v>1770</v>
      </c>
      <c r="E138" t="s">
        <v>1770</v>
      </c>
      <c r="F138" t="s">
        <v>62</v>
      </c>
      <c r="G138" t="s">
        <v>11540</v>
      </c>
    </row>
    <row r="139" spans="1:7" x14ac:dyDescent="0.25">
      <c r="A139">
        <v>365245206</v>
      </c>
      <c r="B139" t="s">
        <v>18315</v>
      </c>
      <c r="C139" t="s">
        <v>18176</v>
      </c>
      <c r="D139" t="s">
        <v>1770</v>
      </c>
      <c r="E139" t="s">
        <v>1770</v>
      </c>
      <c r="F139" t="s">
        <v>62</v>
      </c>
      <c r="G139" t="s">
        <v>11540</v>
      </c>
    </row>
    <row r="140" spans="1:7" x14ac:dyDescent="0.25">
      <c r="A140">
        <v>365245208</v>
      </c>
      <c r="B140" t="s">
        <v>18316</v>
      </c>
      <c r="C140" t="s">
        <v>18176</v>
      </c>
      <c r="D140" t="s">
        <v>1770</v>
      </c>
      <c r="E140" t="s">
        <v>1770</v>
      </c>
      <c r="F140" t="s">
        <v>62</v>
      </c>
      <c r="G140" t="s">
        <v>11540</v>
      </c>
    </row>
    <row r="141" spans="1:7" x14ac:dyDescent="0.25">
      <c r="A141">
        <v>365245210</v>
      </c>
      <c r="B141" t="s">
        <v>18317</v>
      </c>
      <c r="C141" t="s">
        <v>18176</v>
      </c>
      <c r="D141" t="s">
        <v>1770</v>
      </c>
      <c r="E141" t="s">
        <v>1770</v>
      </c>
      <c r="F141" t="s">
        <v>62</v>
      </c>
      <c r="G141" t="s">
        <v>11540</v>
      </c>
    </row>
    <row r="142" spans="1:7" x14ac:dyDescent="0.25">
      <c r="A142">
        <v>365245212</v>
      </c>
      <c r="B142" t="s">
        <v>18318</v>
      </c>
      <c r="C142" t="s">
        <v>18176</v>
      </c>
      <c r="D142" t="s">
        <v>1770</v>
      </c>
      <c r="E142" t="s">
        <v>1770</v>
      </c>
      <c r="F142" t="s">
        <v>62</v>
      </c>
      <c r="G142" t="s">
        <v>11540</v>
      </c>
    </row>
    <row r="143" spans="1:7" x14ac:dyDescent="0.25">
      <c r="A143">
        <v>365245214</v>
      </c>
      <c r="B143" t="s">
        <v>18319</v>
      </c>
      <c r="C143" t="s">
        <v>18176</v>
      </c>
      <c r="D143" t="s">
        <v>1770</v>
      </c>
      <c r="E143" t="s">
        <v>1770</v>
      </c>
      <c r="F143" t="s">
        <v>62</v>
      </c>
      <c r="G143" t="s">
        <v>11540</v>
      </c>
    </row>
    <row r="144" spans="1:7" x14ac:dyDescent="0.25">
      <c r="A144">
        <v>365245216</v>
      </c>
      <c r="B144" t="s">
        <v>18320</v>
      </c>
      <c r="C144" t="s">
        <v>18176</v>
      </c>
      <c r="D144" t="s">
        <v>1770</v>
      </c>
      <c r="E144" t="s">
        <v>1770</v>
      </c>
      <c r="F144" t="s">
        <v>62</v>
      </c>
      <c r="G144" t="s">
        <v>11540</v>
      </c>
    </row>
    <row r="145" spans="1:7" x14ac:dyDescent="0.25">
      <c r="A145">
        <v>365245218</v>
      </c>
      <c r="B145" t="s">
        <v>18321</v>
      </c>
      <c r="C145" t="s">
        <v>18176</v>
      </c>
      <c r="D145" t="s">
        <v>1770</v>
      </c>
      <c r="E145" t="s">
        <v>1770</v>
      </c>
      <c r="F145" t="s">
        <v>62</v>
      </c>
      <c r="G145" t="s">
        <v>11540</v>
      </c>
    </row>
    <row r="146" spans="1:7" x14ac:dyDescent="0.25">
      <c r="A146">
        <v>365245220</v>
      </c>
      <c r="B146" t="s">
        <v>18322</v>
      </c>
      <c r="C146" t="s">
        <v>18176</v>
      </c>
      <c r="D146" t="s">
        <v>1770</v>
      </c>
      <c r="E146" t="s">
        <v>1770</v>
      </c>
      <c r="F146" t="s">
        <v>62</v>
      </c>
      <c r="G146" t="s">
        <v>11540</v>
      </c>
    </row>
    <row r="147" spans="1:7" x14ac:dyDescent="0.25">
      <c r="A147">
        <v>365245222</v>
      </c>
      <c r="B147" t="s">
        <v>18323</v>
      </c>
      <c r="C147" t="s">
        <v>18176</v>
      </c>
      <c r="D147" t="s">
        <v>1770</v>
      </c>
      <c r="E147" t="s">
        <v>1770</v>
      </c>
      <c r="F147" t="s">
        <v>62</v>
      </c>
      <c r="G147" t="s">
        <v>11540</v>
      </c>
    </row>
    <row r="148" spans="1:7" x14ac:dyDescent="0.25">
      <c r="A148">
        <v>365243908</v>
      </c>
      <c r="B148" t="s">
        <v>18324</v>
      </c>
      <c r="C148" t="s">
        <v>18176</v>
      </c>
      <c r="D148" t="s">
        <v>1770</v>
      </c>
      <c r="E148" t="s">
        <v>1770</v>
      </c>
      <c r="F148" t="s">
        <v>62</v>
      </c>
      <c r="G148" t="s">
        <v>11540</v>
      </c>
    </row>
    <row r="149" spans="1:7" x14ac:dyDescent="0.25">
      <c r="A149">
        <v>365243910</v>
      </c>
      <c r="B149" t="s">
        <v>18325</v>
      </c>
      <c r="C149" t="s">
        <v>18176</v>
      </c>
      <c r="D149" t="s">
        <v>1770</v>
      </c>
      <c r="E149" t="s">
        <v>1770</v>
      </c>
      <c r="F149" t="s">
        <v>62</v>
      </c>
      <c r="G149" t="s">
        <v>11540</v>
      </c>
    </row>
    <row r="150" spans="1:7" x14ac:dyDescent="0.25">
      <c r="A150">
        <v>365243912</v>
      </c>
      <c r="B150" t="s">
        <v>18326</v>
      </c>
      <c r="C150" t="s">
        <v>18176</v>
      </c>
      <c r="D150" t="s">
        <v>1770</v>
      </c>
      <c r="E150" t="s">
        <v>1770</v>
      </c>
      <c r="F150" t="s">
        <v>62</v>
      </c>
      <c r="G150" t="s">
        <v>11540</v>
      </c>
    </row>
    <row r="151" spans="1:7" x14ac:dyDescent="0.25">
      <c r="A151">
        <v>365243914</v>
      </c>
      <c r="B151" t="s">
        <v>18327</v>
      </c>
      <c r="C151" t="s">
        <v>18176</v>
      </c>
      <c r="D151" t="s">
        <v>1770</v>
      </c>
      <c r="E151" t="s">
        <v>1770</v>
      </c>
      <c r="F151" t="s">
        <v>62</v>
      </c>
      <c r="G151" t="s">
        <v>11540</v>
      </c>
    </row>
    <row r="152" spans="1:7" x14ac:dyDescent="0.25">
      <c r="A152">
        <v>365243916</v>
      </c>
      <c r="B152" t="s">
        <v>18328</v>
      </c>
      <c r="C152" t="s">
        <v>18176</v>
      </c>
      <c r="D152" t="s">
        <v>1770</v>
      </c>
      <c r="E152" t="s">
        <v>1770</v>
      </c>
      <c r="F152" t="s">
        <v>62</v>
      </c>
      <c r="G152" t="s">
        <v>11540</v>
      </c>
    </row>
    <row r="153" spans="1:7" x14ac:dyDescent="0.25">
      <c r="A153">
        <v>365243918</v>
      </c>
      <c r="B153" t="s">
        <v>18329</v>
      </c>
      <c r="C153" t="s">
        <v>18176</v>
      </c>
      <c r="D153" t="s">
        <v>1770</v>
      </c>
      <c r="E153" t="s">
        <v>1770</v>
      </c>
      <c r="F153" t="s">
        <v>62</v>
      </c>
      <c r="G153" t="s">
        <v>11540</v>
      </c>
    </row>
    <row r="154" spans="1:7" x14ac:dyDescent="0.25">
      <c r="A154">
        <v>365244084</v>
      </c>
      <c r="B154" t="s">
        <v>18330</v>
      </c>
      <c r="C154" t="s">
        <v>18176</v>
      </c>
      <c r="D154" t="s">
        <v>1770</v>
      </c>
      <c r="E154" t="s">
        <v>1770</v>
      </c>
      <c r="F154" t="s">
        <v>62</v>
      </c>
      <c r="G154" t="s">
        <v>11540</v>
      </c>
    </row>
    <row r="155" spans="1:7" x14ac:dyDescent="0.25">
      <c r="A155">
        <v>365244086</v>
      </c>
      <c r="B155" t="s">
        <v>18331</v>
      </c>
      <c r="C155" t="s">
        <v>18176</v>
      </c>
      <c r="D155" t="s">
        <v>1770</v>
      </c>
      <c r="E155" t="s">
        <v>1770</v>
      </c>
      <c r="F155" t="s">
        <v>62</v>
      </c>
      <c r="G155" t="s">
        <v>11540</v>
      </c>
    </row>
    <row r="156" spans="1:7" x14ac:dyDescent="0.25">
      <c r="A156">
        <v>365244088</v>
      </c>
      <c r="B156" t="s">
        <v>18332</v>
      </c>
      <c r="C156" t="s">
        <v>18176</v>
      </c>
      <c r="D156" t="s">
        <v>1770</v>
      </c>
      <c r="E156" t="s">
        <v>1770</v>
      </c>
      <c r="F156" t="s">
        <v>62</v>
      </c>
      <c r="G156" t="s">
        <v>11540</v>
      </c>
    </row>
    <row r="157" spans="1:7" x14ac:dyDescent="0.25">
      <c r="A157">
        <v>365244090</v>
      </c>
      <c r="B157" t="s">
        <v>18333</v>
      </c>
      <c r="C157" t="s">
        <v>18176</v>
      </c>
      <c r="D157" t="s">
        <v>1770</v>
      </c>
      <c r="E157" t="s">
        <v>1770</v>
      </c>
      <c r="F157" t="s">
        <v>62</v>
      </c>
      <c r="G157" t="s">
        <v>11540</v>
      </c>
    </row>
    <row r="158" spans="1:7" x14ac:dyDescent="0.25">
      <c r="A158">
        <v>365244092</v>
      </c>
      <c r="B158" t="s">
        <v>18334</v>
      </c>
      <c r="C158" t="s">
        <v>18176</v>
      </c>
      <c r="D158" t="s">
        <v>1770</v>
      </c>
      <c r="E158" t="s">
        <v>1770</v>
      </c>
      <c r="F158" t="s">
        <v>62</v>
      </c>
      <c r="G158" t="s">
        <v>11540</v>
      </c>
    </row>
    <row r="159" spans="1:7" x14ac:dyDescent="0.25">
      <c r="A159">
        <v>365244094</v>
      </c>
      <c r="B159" t="s">
        <v>18335</v>
      </c>
      <c r="C159" t="s">
        <v>18176</v>
      </c>
      <c r="D159" t="s">
        <v>1770</v>
      </c>
      <c r="E159" t="s">
        <v>1770</v>
      </c>
      <c r="F159" t="s">
        <v>62</v>
      </c>
      <c r="G159" t="s">
        <v>11540</v>
      </c>
    </row>
    <row r="160" spans="1:7" x14ac:dyDescent="0.25">
      <c r="A160">
        <v>365244276</v>
      </c>
      <c r="B160" t="s">
        <v>18336</v>
      </c>
      <c r="C160" t="s">
        <v>18176</v>
      </c>
      <c r="D160" t="s">
        <v>1770</v>
      </c>
      <c r="E160" t="s">
        <v>1770</v>
      </c>
      <c r="F160" t="s">
        <v>62</v>
      </c>
      <c r="G160" t="s">
        <v>11540</v>
      </c>
    </row>
    <row r="161" spans="1:7" x14ac:dyDescent="0.25">
      <c r="A161">
        <v>365244278</v>
      </c>
      <c r="B161" t="s">
        <v>18337</v>
      </c>
      <c r="C161" t="s">
        <v>18176</v>
      </c>
      <c r="D161" t="s">
        <v>1770</v>
      </c>
      <c r="E161" t="s">
        <v>1770</v>
      </c>
      <c r="F161" t="s">
        <v>62</v>
      </c>
      <c r="G161" t="s">
        <v>11540</v>
      </c>
    </row>
    <row r="162" spans="1:7" x14ac:dyDescent="0.25">
      <c r="A162">
        <v>365244280</v>
      </c>
      <c r="B162" t="s">
        <v>18338</v>
      </c>
      <c r="C162" t="s">
        <v>18176</v>
      </c>
      <c r="D162" t="s">
        <v>1770</v>
      </c>
      <c r="E162" t="s">
        <v>1770</v>
      </c>
      <c r="F162" t="s">
        <v>62</v>
      </c>
      <c r="G162" t="s">
        <v>11540</v>
      </c>
    </row>
    <row r="163" spans="1:7" x14ac:dyDescent="0.25">
      <c r="A163">
        <v>365244282</v>
      </c>
      <c r="B163" t="s">
        <v>18339</v>
      </c>
      <c r="C163" t="s">
        <v>18176</v>
      </c>
      <c r="D163" t="s">
        <v>1770</v>
      </c>
      <c r="E163" t="s">
        <v>1770</v>
      </c>
      <c r="F163" t="s">
        <v>62</v>
      </c>
      <c r="G163" t="s">
        <v>11540</v>
      </c>
    </row>
    <row r="164" spans="1:7" x14ac:dyDescent="0.25">
      <c r="A164">
        <v>365244284</v>
      </c>
      <c r="B164" t="s">
        <v>18340</v>
      </c>
      <c r="C164" t="s">
        <v>18176</v>
      </c>
      <c r="D164" t="s">
        <v>1770</v>
      </c>
      <c r="E164" t="s">
        <v>1770</v>
      </c>
      <c r="F164" t="s">
        <v>62</v>
      </c>
      <c r="G164" t="s">
        <v>11540</v>
      </c>
    </row>
    <row r="165" spans="1:7" x14ac:dyDescent="0.25">
      <c r="A165">
        <v>365244286</v>
      </c>
      <c r="B165" t="s">
        <v>18341</v>
      </c>
      <c r="C165" t="s">
        <v>18176</v>
      </c>
      <c r="D165" t="s">
        <v>1770</v>
      </c>
      <c r="E165" t="s">
        <v>1770</v>
      </c>
      <c r="F165" t="s">
        <v>62</v>
      </c>
      <c r="G165" t="s">
        <v>11540</v>
      </c>
    </row>
    <row r="166" spans="1:7" x14ac:dyDescent="0.25">
      <c r="A166">
        <v>365244468</v>
      </c>
      <c r="B166" t="s">
        <v>18342</v>
      </c>
      <c r="C166" t="s">
        <v>18176</v>
      </c>
      <c r="D166" t="s">
        <v>1770</v>
      </c>
      <c r="E166" t="s">
        <v>1770</v>
      </c>
      <c r="F166" t="s">
        <v>62</v>
      </c>
      <c r="G166" t="s">
        <v>11540</v>
      </c>
    </row>
    <row r="167" spans="1:7" x14ac:dyDescent="0.25">
      <c r="A167">
        <v>365244470</v>
      </c>
      <c r="B167" t="s">
        <v>18343</v>
      </c>
      <c r="C167" t="s">
        <v>18176</v>
      </c>
      <c r="D167" t="s">
        <v>1770</v>
      </c>
      <c r="E167" t="s">
        <v>1770</v>
      </c>
      <c r="F167" t="s">
        <v>62</v>
      </c>
      <c r="G167" t="s">
        <v>11540</v>
      </c>
    </row>
    <row r="168" spans="1:7" x14ac:dyDescent="0.25">
      <c r="A168">
        <v>365244472</v>
      </c>
      <c r="B168" t="s">
        <v>18344</v>
      </c>
      <c r="C168" t="s">
        <v>18176</v>
      </c>
      <c r="D168" t="s">
        <v>1770</v>
      </c>
      <c r="E168" t="s">
        <v>1770</v>
      </c>
      <c r="F168" t="s">
        <v>62</v>
      </c>
      <c r="G168" t="s">
        <v>11540</v>
      </c>
    </row>
    <row r="169" spans="1:7" x14ac:dyDescent="0.25">
      <c r="A169">
        <v>365244474</v>
      </c>
      <c r="B169" t="s">
        <v>18345</v>
      </c>
      <c r="C169" t="s">
        <v>18176</v>
      </c>
      <c r="D169" t="s">
        <v>18346</v>
      </c>
      <c r="E169" t="s">
        <v>18346</v>
      </c>
      <c r="F169" t="s">
        <v>62</v>
      </c>
      <c r="G169" t="s">
        <v>11540</v>
      </c>
    </row>
    <row r="170" spans="1:7" x14ac:dyDescent="0.25">
      <c r="A170">
        <v>365244476</v>
      </c>
      <c r="B170" t="s">
        <v>18347</v>
      </c>
      <c r="C170" t="s">
        <v>18176</v>
      </c>
      <c r="D170" t="s">
        <v>18348</v>
      </c>
      <c r="E170" t="s">
        <v>18348</v>
      </c>
      <c r="F170" t="s">
        <v>62</v>
      </c>
      <c r="G170" t="s">
        <v>11540</v>
      </c>
    </row>
    <row r="171" spans="1:7" x14ac:dyDescent="0.25">
      <c r="A171">
        <v>365244478</v>
      </c>
      <c r="B171" t="s">
        <v>18349</v>
      </c>
      <c r="C171" t="s">
        <v>18176</v>
      </c>
      <c r="D171" t="s">
        <v>1770</v>
      </c>
      <c r="E171" t="s">
        <v>1770</v>
      </c>
      <c r="F171" t="s">
        <v>62</v>
      </c>
      <c r="G171" t="s">
        <v>11540</v>
      </c>
    </row>
    <row r="172" spans="1:7" x14ac:dyDescent="0.25">
      <c r="A172">
        <v>365245260</v>
      </c>
      <c r="B172" t="s">
        <v>18350</v>
      </c>
      <c r="C172" t="s">
        <v>18176</v>
      </c>
      <c r="D172" t="s">
        <v>1770</v>
      </c>
      <c r="E172" t="s">
        <v>1770</v>
      </c>
      <c r="F172" t="s">
        <v>62</v>
      </c>
      <c r="G172" t="s">
        <v>11540</v>
      </c>
    </row>
    <row r="173" spans="1:7" x14ac:dyDescent="0.25">
      <c r="A173">
        <v>365245262</v>
      </c>
      <c r="B173" t="s">
        <v>18351</v>
      </c>
      <c r="C173" t="s">
        <v>18176</v>
      </c>
      <c r="D173" t="s">
        <v>18352</v>
      </c>
      <c r="E173" t="s">
        <v>18352</v>
      </c>
      <c r="F173" t="s">
        <v>62</v>
      </c>
      <c r="G173" t="s">
        <v>11540</v>
      </c>
    </row>
    <row r="174" spans="1:7" x14ac:dyDescent="0.25">
      <c r="A174">
        <v>365245264</v>
      </c>
      <c r="B174" t="s">
        <v>18353</v>
      </c>
      <c r="C174" t="s">
        <v>18176</v>
      </c>
      <c r="D174" t="s">
        <v>18352</v>
      </c>
      <c r="E174" t="s">
        <v>18352</v>
      </c>
      <c r="F174" t="s">
        <v>62</v>
      </c>
      <c r="G174" t="s">
        <v>11540</v>
      </c>
    </row>
    <row r="175" spans="1:7" x14ac:dyDescent="0.25">
      <c r="A175">
        <v>365245266</v>
      </c>
      <c r="B175" t="s">
        <v>18354</v>
      </c>
      <c r="C175" t="s">
        <v>18176</v>
      </c>
      <c r="D175" t="s">
        <v>1770</v>
      </c>
      <c r="E175" t="s">
        <v>1770</v>
      </c>
      <c r="F175" t="s">
        <v>62</v>
      </c>
      <c r="G175" t="s">
        <v>11540</v>
      </c>
    </row>
    <row r="176" spans="1:7" x14ac:dyDescent="0.25">
      <c r="A176">
        <v>365245268</v>
      </c>
      <c r="B176" t="s">
        <v>18355</v>
      </c>
      <c r="C176" t="s">
        <v>18176</v>
      </c>
      <c r="D176" t="s">
        <v>1770</v>
      </c>
      <c r="E176" t="s">
        <v>1770</v>
      </c>
      <c r="F176" t="s">
        <v>62</v>
      </c>
      <c r="G176" t="s">
        <v>11540</v>
      </c>
    </row>
    <row r="177" spans="1:7" x14ac:dyDescent="0.25">
      <c r="A177">
        <v>365245270</v>
      </c>
      <c r="B177" t="s">
        <v>18356</v>
      </c>
      <c r="C177" t="s">
        <v>18176</v>
      </c>
      <c r="D177" t="s">
        <v>1770</v>
      </c>
      <c r="E177" t="s">
        <v>1770</v>
      </c>
      <c r="F177" t="s">
        <v>62</v>
      </c>
      <c r="G177" t="s">
        <v>11540</v>
      </c>
    </row>
    <row r="178" spans="1:7" x14ac:dyDescent="0.25">
      <c r="A178">
        <v>365245272</v>
      </c>
      <c r="B178" t="s">
        <v>18357</v>
      </c>
      <c r="C178" t="s">
        <v>18176</v>
      </c>
      <c r="D178" t="s">
        <v>1770</v>
      </c>
      <c r="E178" t="s">
        <v>1770</v>
      </c>
      <c r="F178" t="s">
        <v>62</v>
      </c>
      <c r="G178" t="s">
        <v>11540</v>
      </c>
    </row>
    <row r="179" spans="1:7" x14ac:dyDescent="0.25">
      <c r="A179">
        <v>365245274</v>
      </c>
      <c r="B179" t="s">
        <v>18358</v>
      </c>
      <c r="C179" t="s">
        <v>18176</v>
      </c>
      <c r="D179" t="s">
        <v>18359</v>
      </c>
      <c r="E179" t="s">
        <v>18359</v>
      </c>
      <c r="F179" t="s">
        <v>62</v>
      </c>
      <c r="G179" t="s">
        <v>11540</v>
      </c>
    </row>
    <row r="180" spans="1:7" x14ac:dyDescent="0.25">
      <c r="A180">
        <v>365245276</v>
      </c>
      <c r="B180" t="s">
        <v>18360</v>
      </c>
      <c r="C180" t="s">
        <v>18176</v>
      </c>
      <c r="D180" t="s">
        <v>1770</v>
      </c>
      <c r="E180" t="s">
        <v>1770</v>
      </c>
      <c r="F180" t="s">
        <v>62</v>
      </c>
      <c r="G180" t="s">
        <v>11540</v>
      </c>
    </row>
    <row r="181" spans="1:7" x14ac:dyDescent="0.25">
      <c r="A181">
        <v>365245278</v>
      </c>
      <c r="B181" t="s">
        <v>18361</v>
      </c>
      <c r="C181" t="s">
        <v>18176</v>
      </c>
      <c r="D181" t="s">
        <v>1770</v>
      </c>
      <c r="E181" t="s">
        <v>1770</v>
      </c>
      <c r="F181" t="s">
        <v>62</v>
      </c>
      <c r="G181" t="s">
        <v>11540</v>
      </c>
    </row>
    <row r="182" spans="1:7" x14ac:dyDescent="0.25">
      <c r="A182">
        <v>365245280</v>
      </c>
      <c r="B182" t="s">
        <v>18362</v>
      </c>
      <c r="C182" t="s">
        <v>18176</v>
      </c>
      <c r="D182" t="s">
        <v>18359</v>
      </c>
      <c r="E182" t="s">
        <v>18359</v>
      </c>
      <c r="F182" t="s">
        <v>62</v>
      </c>
      <c r="G182" t="s">
        <v>11540</v>
      </c>
    </row>
    <row r="183" spans="1:7" x14ac:dyDescent="0.25">
      <c r="A183">
        <v>365245282</v>
      </c>
      <c r="B183" t="s">
        <v>18363</v>
      </c>
      <c r="C183" t="s">
        <v>18176</v>
      </c>
      <c r="D183" t="s">
        <v>1770</v>
      </c>
      <c r="E183" t="s">
        <v>1770</v>
      </c>
      <c r="F183" t="s">
        <v>62</v>
      </c>
      <c r="G183" t="s">
        <v>11540</v>
      </c>
    </row>
    <row r="184" spans="1:7" x14ac:dyDescent="0.25">
      <c r="A184">
        <v>365245284</v>
      </c>
      <c r="B184" t="s">
        <v>18364</v>
      </c>
      <c r="C184" t="s">
        <v>18176</v>
      </c>
      <c r="D184" t="s">
        <v>1770</v>
      </c>
      <c r="E184" t="s">
        <v>1770</v>
      </c>
      <c r="F184" t="s">
        <v>62</v>
      </c>
      <c r="G184" t="s">
        <v>11540</v>
      </c>
    </row>
    <row r="185" spans="1:7" x14ac:dyDescent="0.25">
      <c r="A185">
        <v>365245286</v>
      </c>
      <c r="B185" t="s">
        <v>18365</v>
      </c>
      <c r="C185" t="s">
        <v>18176</v>
      </c>
      <c r="D185" t="s">
        <v>1770</v>
      </c>
      <c r="E185" t="s">
        <v>1770</v>
      </c>
      <c r="F185" t="s">
        <v>62</v>
      </c>
      <c r="G185" t="s">
        <v>11540</v>
      </c>
    </row>
    <row r="186" spans="1:7" x14ac:dyDescent="0.25">
      <c r="A186">
        <v>365245288</v>
      </c>
      <c r="B186" t="s">
        <v>18366</v>
      </c>
      <c r="C186" t="s">
        <v>18176</v>
      </c>
      <c r="D186" t="s">
        <v>1770</v>
      </c>
      <c r="E186" t="s">
        <v>1770</v>
      </c>
      <c r="F186" t="s">
        <v>62</v>
      </c>
      <c r="G186" t="s">
        <v>11540</v>
      </c>
    </row>
    <row r="187" spans="1:7" x14ac:dyDescent="0.25">
      <c r="A187">
        <v>365245290</v>
      </c>
      <c r="B187" t="s">
        <v>18367</v>
      </c>
      <c r="C187" t="s">
        <v>18176</v>
      </c>
      <c r="D187" t="s">
        <v>1770</v>
      </c>
      <c r="E187" t="s">
        <v>1770</v>
      </c>
      <c r="F187" t="s">
        <v>62</v>
      </c>
      <c r="G187" t="s">
        <v>11540</v>
      </c>
    </row>
    <row r="188" spans="1:7" x14ac:dyDescent="0.25">
      <c r="A188">
        <v>365245292</v>
      </c>
      <c r="B188" t="s">
        <v>18368</v>
      </c>
      <c r="C188" t="s">
        <v>18176</v>
      </c>
      <c r="D188" t="s">
        <v>1770</v>
      </c>
      <c r="E188" t="s">
        <v>1770</v>
      </c>
      <c r="F188" t="s">
        <v>62</v>
      </c>
      <c r="G188" t="s">
        <v>11540</v>
      </c>
    </row>
    <row r="189" spans="1:7" x14ac:dyDescent="0.25">
      <c r="A189">
        <v>365245294</v>
      </c>
      <c r="B189" t="s">
        <v>18369</v>
      </c>
      <c r="C189" t="s">
        <v>18176</v>
      </c>
      <c r="D189" t="s">
        <v>1770</v>
      </c>
      <c r="E189" t="s">
        <v>1770</v>
      </c>
      <c r="F189" t="s">
        <v>62</v>
      </c>
      <c r="G189" t="s">
        <v>11540</v>
      </c>
    </row>
    <row r="190" spans="1:7" x14ac:dyDescent="0.25">
      <c r="A190">
        <v>365245296</v>
      </c>
      <c r="B190" t="s">
        <v>18370</v>
      </c>
      <c r="C190" t="s">
        <v>18176</v>
      </c>
      <c r="D190" t="s">
        <v>1770</v>
      </c>
      <c r="E190" t="s">
        <v>1770</v>
      </c>
      <c r="F190" t="s">
        <v>62</v>
      </c>
      <c r="G190" t="s">
        <v>11540</v>
      </c>
    </row>
    <row r="191" spans="1:7" x14ac:dyDescent="0.25">
      <c r="A191">
        <v>365245298</v>
      </c>
      <c r="B191" t="s">
        <v>18371</v>
      </c>
      <c r="C191" t="s">
        <v>18176</v>
      </c>
      <c r="D191" t="s">
        <v>1770</v>
      </c>
      <c r="E191" t="s">
        <v>1770</v>
      </c>
      <c r="F191" t="s">
        <v>62</v>
      </c>
      <c r="G191" t="s">
        <v>11540</v>
      </c>
    </row>
    <row r="192" spans="1:7" x14ac:dyDescent="0.25">
      <c r="A192">
        <v>365245300</v>
      </c>
      <c r="B192" t="s">
        <v>18372</v>
      </c>
      <c r="C192" t="s">
        <v>18176</v>
      </c>
      <c r="D192" t="s">
        <v>1770</v>
      </c>
      <c r="E192" t="s">
        <v>1770</v>
      </c>
      <c r="F192" t="s">
        <v>62</v>
      </c>
      <c r="G192" t="s">
        <v>11540</v>
      </c>
    </row>
    <row r="193" spans="1:7" x14ac:dyDescent="0.25">
      <c r="A193">
        <v>365245302</v>
      </c>
      <c r="B193" t="s">
        <v>18373</v>
      </c>
      <c r="C193" t="s">
        <v>18176</v>
      </c>
      <c r="D193" t="s">
        <v>1770</v>
      </c>
      <c r="E193" t="s">
        <v>1770</v>
      </c>
      <c r="F193" t="s">
        <v>62</v>
      </c>
      <c r="G193" t="s">
        <v>11540</v>
      </c>
    </row>
    <row r="194" spans="1:7" x14ac:dyDescent="0.25">
      <c r="A194">
        <v>365245304</v>
      </c>
      <c r="B194" t="s">
        <v>18374</v>
      </c>
      <c r="C194" t="s">
        <v>18176</v>
      </c>
      <c r="D194" t="s">
        <v>1770</v>
      </c>
      <c r="E194" t="s">
        <v>1770</v>
      </c>
      <c r="F194" t="s">
        <v>62</v>
      </c>
      <c r="G194" t="s">
        <v>11540</v>
      </c>
    </row>
    <row r="195" spans="1:7" x14ac:dyDescent="0.25">
      <c r="A195">
        <v>365245306</v>
      </c>
      <c r="B195" t="s">
        <v>18375</v>
      </c>
      <c r="C195" t="s">
        <v>18176</v>
      </c>
      <c r="D195" t="s">
        <v>1770</v>
      </c>
      <c r="E195" t="s">
        <v>1770</v>
      </c>
      <c r="F195" t="s">
        <v>62</v>
      </c>
      <c r="G195" t="s">
        <v>11540</v>
      </c>
    </row>
    <row r="196" spans="1:7" x14ac:dyDescent="0.25">
      <c r="A196">
        <v>365243920</v>
      </c>
      <c r="B196" t="s">
        <v>18376</v>
      </c>
      <c r="C196" t="s">
        <v>18176</v>
      </c>
      <c r="D196" t="s">
        <v>1770</v>
      </c>
      <c r="E196" t="s">
        <v>1770</v>
      </c>
      <c r="F196" t="s">
        <v>62</v>
      </c>
      <c r="G196" t="s">
        <v>11540</v>
      </c>
    </row>
    <row r="197" spans="1:7" x14ac:dyDescent="0.25">
      <c r="A197">
        <v>365243922</v>
      </c>
      <c r="B197" t="s">
        <v>18377</v>
      </c>
      <c r="C197" t="s">
        <v>18176</v>
      </c>
      <c r="D197" t="s">
        <v>1770</v>
      </c>
      <c r="E197" t="s">
        <v>1770</v>
      </c>
      <c r="F197" t="s">
        <v>62</v>
      </c>
      <c r="G197" t="s">
        <v>11540</v>
      </c>
    </row>
    <row r="198" spans="1:7" x14ac:dyDescent="0.25">
      <c r="A198">
        <v>365243924</v>
      </c>
      <c r="B198" t="s">
        <v>18378</v>
      </c>
      <c r="C198" t="s">
        <v>18176</v>
      </c>
      <c r="D198" t="s">
        <v>1770</v>
      </c>
      <c r="E198" t="s">
        <v>1770</v>
      </c>
      <c r="F198" t="s">
        <v>62</v>
      </c>
      <c r="G198" t="s">
        <v>11540</v>
      </c>
    </row>
    <row r="199" spans="1:7" x14ac:dyDescent="0.25">
      <c r="A199">
        <v>365243926</v>
      </c>
      <c r="B199" t="s">
        <v>18379</v>
      </c>
      <c r="C199" t="s">
        <v>18176</v>
      </c>
      <c r="D199" t="s">
        <v>1770</v>
      </c>
      <c r="E199" t="s">
        <v>1770</v>
      </c>
      <c r="F199" t="s">
        <v>62</v>
      </c>
      <c r="G199" t="s">
        <v>11540</v>
      </c>
    </row>
    <row r="200" spans="1:7" x14ac:dyDescent="0.25">
      <c r="A200">
        <v>365243928</v>
      </c>
      <c r="B200" t="s">
        <v>18380</v>
      </c>
      <c r="C200" t="s">
        <v>18176</v>
      </c>
      <c r="D200" t="s">
        <v>1770</v>
      </c>
      <c r="E200" t="s">
        <v>1770</v>
      </c>
      <c r="F200" t="s">
        <v>62</v>
      </c>
      <c r="G200" t="s">
        <v>11540</v>
      </c>
    </row>
    <row r="201" spans="1:7" x14ac:dyDescent="0.25">
      <c r="A201">
        <v>365243930</v>
      </c>
      <c r="B201" t="s">
        <v>18381</v>
      </c>
      <c r="C201" t="s">
        <v>18176</v>
      </c>
      <c r="D201" t="s">
        <v>1770</v>
      </c>
      <c r="E201" t="s">
        <v>1770</v>
      </c>
      <c r="F201" t="s">
        <v>62</v>
      </c>
      <c r="G201" t="s">
        <v>11540</v>
      </c>
    </row>
    <row r="202" spans="1:7" x14ac:dyDescent="0.25">
      <c r="A202">
        <v>365244096</v>
      </c>
      <c r="B202" t="s">
        <v>18382</v>
      </c>
      <c r="C202" t="s">
        <v>18176</v>
      </c>
      <c r="D202" t="s">
        <v>1770</v>
      </c>
      <c r="E202" t="s">
        <v>1770</v>
      </c>
      <c r="F202" t="s">
        <v>62</v>
      </c>
      <c r="G202" t="s">
        <v>11540</v>
      </c>
    </row>
    <row r="203" spans="1:7" x14ac:dyDescent="0.25">
      <c r="A203">
        <v>365244098</v>
      </c>
      <c r="B203" t="s">
        <v>18383</v>
      </c>
      <c r="C203" t="s">
        <v>18176</v>
      </c>
      <c r="D203" t="s">
        <v>1770</v>
      </c>
      <c r="E203" t="s">
        <v>1770</v>
      </c>
      <c r="F203" t="s">
        <v>62</v>
      </c>
      <c r="G203" t="s">
        <v>11540</v>
      </c>
    </row>
    <row r="204" spans="1:7" x14ac:dyDescent="0.25">
      <c r="A204">
        <v>365244100</v>
      </c>
      <c r="B204" t="s">
        <v>18384</v>
      </c>
      <c r="C204" t="s">
        <v>18176</v>
      </c>
      <c r="D204" t="s">
        <v>1770</v>
      </c>
      <c r="E204" t="s">
        <v>1770</v>
      </c>
      <c r="F204" t="s">
        <v>62</v>
      </c>
      <c r="G204" t="s">
        <v>11540</v>
      </c>
    </row>
    <row r="205" spans="1:7" x14ac:dyDescent="0.25">
      <c r="A205">
        <v>365244102</v>
      </c>
      <c r="B205" t="s">
        <v>18385</v>
      </c>
      <c r="C205" t="s">
        <v>18176</v>
      </c>
      <c r="D205" t="s">
        <v>1770</v>
      </c>
      <c r="E205" t="s">
        <v>1770</v>
      </c>
      <c r="F205" t="s">
        <v>62</v>
      </c>
      <c r="G205" t="s">
        <v>11540</v>
      </c>
    </row>
    <row r="206" spans="1:7" x14ac:dyDescent="0.25">
      <c r="A206">
        <v>365244104</v>
      </c>
      <c r="B206" t="s">
        <v>18386</v>
      </c>
      <c r="C206" t="s">
        <v>18176</v>
      </c>
      <c r="D206" t="s">
        <v>1770</v>
      </c>
      <c r="E206" t="s">
        <v>1770</v>
      </c>
      <c r="F206" t="s">
        <v>62</v>
      </c>
      <c r="G206" t="s">
        <v>11540</v>
      </c>
    </row>
    <row r="207" spans="1:7" x14ac:dyDescent="0.25">
      <c r="A207">
        <v>365244106</v>
      </c>
      <c r="B207" t="s">
        <v>18387</v>
      </c>
      <c r="C207" t="s">
        <v>18176</v>
      </c>
      <c r="D207" t="s">
        <v>1770</v>
      </c>
      <c r="E207" t="s">
        <v>1770</v>
      </c>
      <c r="F207" t="s">
        <v>62</v>
      </c>
      <c r="G207" t="s">
        <v>11540</v>
      </c>
    </row>
    <row r="208" spans="1:7" x14ac:dyDescent="0.25">
      <c r="A208">
        <v>365244288</v>
      </c>
      <c r="B208" t="s">
        <v>18388</v>
      </c>
      <c r="C208" t="s">
        <v>18176</v>
      </c>
      <c r="D208" t="s">
        <v>1770</v>
      </c>
      <c r="E208" t="s">
        <v>1770</v>
      </c>
      <c r="F208" t="s">
        <v>62</v>
      </c>
      <c r="G208" t="s">
        <v>11540</v>
      </c>
    </row>
    <row r="209" spans="1:7" x14ac:dyDescent="0.25">
      <c r="A209">
        <v>365244290</v>
      </c>
      <c r="B209" t="s">
        <v>18389</v>
      </c>
      <c r="C209" t="s">
        <v>18176</v>
      </c>
      <c r="D209" t="s">
        <v>1770</v>
      </c>
      <c r="E209" t="s">
        <v>1770</v>
      </c>
      <c r="F209" t="s">
        <v>62</v>
      </c>
      <c r="G209" t="s">
        <v>11540</v>
      </c>
    </row>
    <row r="210" spans="1:7" x14ac:dyDescent="0.25">
      <c r="A210">
        <v>365244292</v>
      </c>
      <c r="B210" t="s">
        <v>18390</v>
      </c>
      <c r="C210" t="s">
        <v>18176</v>
      </c>
      <c r="D210" t="s">
        <v>1770</v>
      </c>
      <c r="E210" t="s">
        <v>1770</v>
      </c>
      <c r="F210" t="s">
        <v>62</v>
      </c>
      <c r="G210" t="s">
        <v>11540</v>
      </c>
    </row>
    <row r="211" spans="1:7" x14ac:dyDescent="0.25">
      <c r="A211">
        <v>365244294</v>
      </c>
      <c r="B211" t="s">
        <v>18391</v>
      </c>
      <c r="C211" t="s">
        <v>18176</v>
      </c>
      <c r="D211" t="s">
        <v>1770</v>
      </c>
      <c r="E211" t="s">
        <v>1770</v>
      </c>
      <c r="F211" t="s">
        <v>62</v>
      </c>
      <c r="G211" t="s">
        <v>11540</v>
      </c>
    </row>
    <row r="212" spans="1:7" x14ac:dyDescent="0.25">
      <c r="A212">
        <v>365244296</v>
      </c>
      <c r="B212" t="s">
        <v>18392</v>
      </c>
      <c r="C212" t="s">
        <v>18176</v>
      </c>
      <c r="D212" t="s">
        <v>1770</v>
      </c>
      <c r="E212" t="s">
        <v>1770</v>
      </c>
      <c r="F212" t="s">
        <v>62</v>
      </c>
      <c r="G212" t="s">
        <v>11540</v>
      </c>
    </row>
    <row r="213" spans="1:7" x14ac:dyDescent="0.25">
      <c r="A213">
        <v>365244298</v>
      </c>
      <c r="B213" t="s">
        <v>18393</v>
      </c>
      <c r="C213" t="s">
        <v>18176</v>
      </c>
      <c r="D213" t="s">
        <v>1770</v>
      </c>
      <c r="E213" t="s">
        <v>1770</v>
      </c>
      <c r="F213" t="s">
        <v>62</v>
      </c>
      <c r="G213" t="s">
        <v>11540</v>
      </c>
    </row>
    <row r="214" spans="1:7" x14ac:dyDescent="0.25">
      <c r="A214">
        <v>365244480</v>
      </c>
      <c r="B214" t="s">
        <v>18394</v>
      </c>
      <c r="C214" t="s">
        <v>18176</v>
      </c>
      <c r="D214" t="s">
        <v>1770</v>
      </c>
      <c r="E214" t="s">
        <v>1770</v>
      </c>
      <c r="F214" t="s">
        <v>62</v>
      </c>
      <c r="G214" t="s">
        <v>11540</v>
      </c>
    </row>
    <row r="215" spans="1:7" x14ac:dyDescent="0.25">
      <c r="A215">
        <v>365244482</v>
      </c>
      <c r="B215" t="s">
        <v>18395</v>
      </c>
      <c r="C215" t="s">
        <v>18176</v>
      </c>
      <c r="D215" t="s">
        <v>18346</v>
      </c>
      <c r="E215" t="s">
        <v>18346</v>
      </c>
      <c r="F215" t="s">
        <v>62</v>
      </c>
      <c r="G215" t="s">
        <v>11540</v>
      </c>
    </row>
    <row r="216" spans="1:7" x14ac:dyDescent="0.25">
      <c r="A216">
        <v>365244484</v>
      </c>
      <c r="B216" t="s">
        <v>18396</v>
      </c>
      <c r="C216" t="s">
        <v>18176</v>
      </c>
      <c r="D216" t="s">
        <v>1770</v>
      </c>
      <c r="E216" t="s">
        <v>1770</v>
      </c>
      <c r="F216" t="s">
        <v>62</v>
      </c>
      <c r="G216" t="s">
        <v>11540</v>
      </c>
    </row>
    <row r="217" spans="1:7" x14ac:dyDescent="0.25">
      <c r="A217">
        <v>365244486</v>
      </c>
      <c r="B217" t="s">
        <v>18397</v>
      </c>
      <c r="C217" t="s">
        <v>18176</v>
      </c>
      <c r="D217" t="s">
        <v>1770</v>
      </c>
      <c r="E217" t="s">
        <v>1770</v>
      </c>
      <c r="F217" t="s">
        <v>62</v>
      </c>
      <c r="G217" t="s">
        <v>11540</v>
      </c>
    </row>
    <row r="218" spans="1:7" x14ac:dyDescent="0.25">
      <c r="A218">
        <v>365244488</v>
      </c>
      <c r="B218" t="s">
        <v>18398</v>
      </c>
      <c r="C218" t="s">
        <v>18176</v>
      </c>
      <c r="D218" t="s">
        <v>1770</v>
      </c>
      <c r="E218" t="s">
        <v>1770</v>
      </c>
      <c r="F218" t="s">
        <v>62</v>
      </c>
      <c r="G218" t="s">
        <v>11540</v>
      </c>
    </row>
    <row r="219" spans="1:7" x14ac:dyDescent="0.25">
      <c r="A219">
        <v>365244490</v>
      </c>
      <c r="B219" t="s">
        <v>18399</v>
      </c>
      <c r="C219" t="s">
        <v>18176</v>
      </c>
      <c r="D219" t="s">
        <v>1770</v>
      </c>
      <c r="E219" t="s">
        <v>1770</v>
      </c>
      <c r="F219" t="s">
        <v>62</v>
      </c>
      <c r="G219" t="s">
        <v>11540</v>
      </c>
    </row>
    <row r="220" spans="1:7" x14ac:dyDescent="0.25">
      <c r="A220">
        <v>365245034</v>
      </c>
      <c r="B220" t="s">
        <v>18400</v>
      </c>
      <c r="C220" t="s">
        <v>18176</v>
      </c>
      <c r="D220" t="s">
        <v>1770</v>
      </c>
      <c r="E220" t="s">
        <v>1770</v>
      </c>
      <c r="F220" t="s">
        <v>62</v>
      </c>
      <c r="G220" t="s">
        <v>11540</v>
      </c>
    </row>
    <row r="221" spans="1:7" x14ac:dyDescent="0.25">
      <c r="A221">
        <v>365245036</v>
      </c>
      <c r="B221" t="s">
        <v>18401</v>
      </c>
      <c r="C221" t="s">
        <v>18176</v>
      </c>
      <c r="D221" t="s">
        <v>1770</v>
      </c>
      <c r="E221" t="s">
        <v>1770</v>
      </c>
      <c r="F221" t="s">
        <v>62</v>
      </c>
      <c r="G221" t="s">
        <v>11540</v>
      </c>
    </row>
    <row r="222" spans="1:7" x14ac:dyDescent="0.25">
      <c r="A222">
        <v>365245038</v>
      </c>
      <c r="B222" t="s">
        <v>18402</v>
      </c>
      <c r="C222" t="s">
        <v>18176</v>
      </c>
      <c r="D222" t="s">
        <v>1770</v>
      </c>
      <c r="E222" t="s">
        <v>1770</v>
      </c>
      <c r="F222" t="s">
        <v>62</v>
      </c>
      <c r="G222" t="s">
        <v>11540</v>
      </c>
    </row>
    <row r="223" spans="1:7" x14ac:dyDescent="0.25">
      <c r="A223">
        <v>365245040</v>
      </c>
      <c r="B223" t="s">
        <v>18403</v>
      </c>
      <c r="C223" t="s">
        <v>18176</v>
      </c>
      <c r="D223" t="s">
        <v>1770</v>
      </c>
      <c r="E223" t="s">
        <v>1770</v>
      </c>
      <c r="F223" t="s">
        <v>62</v>
      </c>
      <c r="G223" t="s">
        <v>11540</v>
      </c>
    </row>
    <row r="224" spans="1:7" x14ac:dyDescent="0.25">
      <c r="A224">
        <v>365245042</v>
      </c>
      <c r="B224" t="s">
        <v>18404</v>
      </c>
      <c r="C224" t="s">
        <v>18176</v>
      </c>
      <c r="D224" t="s">
        <v>18405</v>
      </c>
      <c r="E224" t="s">
        <v>18405</v>
      </c>
      <c r="F224" t="s">
        <v>62</v>
      </c>
      <c r="G224" t="s">
        <v>11540</v>
      </c>
    </row>
    <row r="225" spans="1:7" x14ac:dyDescent="0.25">
      <c r="A225">
        <v>365245044</v>
      </c>
      <c r="B225" t="s">
        <v>18406</v>
      </c>
      <c r="C225" t="s">
        <v>18176</v>
      </c>
      <c r="D225" t="s">
        <v>1770</v>
      </c>
      <c r="E225" t="s">
        <v>1770</v>
      </c>
      <c r="F225" t="s">
        <v>62</v>
      </c>
      <c r="G225" t="s">
        <v>11540</v>
      </c>
    </row>
    <row r="226" spans="1:7" x14ac:dyDescent="0.25">
      <c r="A226">
        <v>365245046</v>
      </c>
      <c r="B226" t="s">
        <v>18407</v>
      </c>
      <c r="C226" t="s">
        <v>18176</v>
      </c>
      <c r="D226" t="s">
        <v>18408</v>
      </c>
      <c r="E226" t="s">
        <v>18408</v>
      </c>
      <c r="F226" t="s">
        <v>62</v>
      </c>
      <c r="G226" t="s">
        <v>11540</v>
      </c>
    </row>
    <row r="227" spans="1:7" x14ac:dyDescent="0.25">
      <c r="A227">
        <v>365245048</v>
      </c>
      <c r="B227" t="s">
        <v>18409</v>
      </c>
      <c r="C227" t="s">
        <v>18176</v>
      </c>
      <c r="D227" t="s">
        <v>18410</v>
      </c>
      <c r="E227" t="s">
        <v>18410</v>
      </c>
      <c r="F227" t="s">
        <v>62</v>
      </c>
      <c r="G227" t="s">
        <v>11540</v>
      </c>
    </row>
    <row r="228" spans="1:7" x14ac:dyDescent="0.25">
      <c r="A228">
        <v>365245050</v>
      </c>
      <c r="B228" t="s">
        <v>18411</v>
      </c>
      <c r="C228" t="s">
        <v>18176</v>
      </c>
      <c r="D228" t="s">
        <v>18412</v>
      </c>
      <c r="E228" t="s">
        <v>18412</v>
      </c>
      <c r="F228" t="s">
        <v>62</v>
      </c>
      <c r="G228" t="s">
        <v>11540</v>
      </c>
    </row>
    <row r="229" spans="1:7" x14ac:dyDescent="0.25">
      <c r="A229">
        <v>365245052</v>
      </c>
      <c r="B229" t="s">
        <v>18413</v>
      </c>
      <c r="C229" t="s">
        <v>18176</v>
      </c>
      <c r="D229" t="s">
        <v>1770</v>
      </c>
      <c r="E229" t="s">
        <v>1770</v>
      </c>
      <c r="F229" t="s">
        <v>62</v>
      </c>
      <c r="G229" t="s">
        <v>11540</v>
      </c>
    </row>
    <row r="230" spans="1:7" x14ac:dyDescent="0.25">
      <c r="A230">
        <v>365245054</v>
      </c>
      <c r="B230" t="s">
        <v>18414</v>
      </c>
      <c r="C230" t="s">
        <v>18176</v>
      </c>
      <c r="D230" t="s">
        <v>18405</v>
      </c>
      <c r="E230" t="s">
        <v>18405</v>
      </c>
      <c r="F230" t="s">
        <v>62</v>
      </c>
      <c r="G230" t="s">
        <v>11540</v>
      </c>
    </row>
    <row r="231" spans="1:7" x14ac:dyDescent="0.25">
      <c r="A231">
        <v>365245056</v>
      </c>
      <c r="B231" t="s">
        <v>18415</v>
      </c>
      <c r="C231" t="s">
        <v>18176</v>
      </c>
      <c r="D231" t="s">
        <v>18410</v>
      </c>
      <c r="E231" t="s">
        <v>18410</v>
      </c>
      <c r="F231" t="s">
        <v>62</v>
      </c>
      <c r="G231" t="s">
        <v>11540</v>
      </c>
    </row>
    <row r="232" spans="1:7" x14ac:dyDescent="0.25">
      <c r="A232">
        <v>365245058</v>
      </c>
      <c r="B232" t="s">
        <v>18416</v>
      </c>
      <c r="C232" t="s">
        <v>18176</v>
      </c>
      <c r="D232" t="s">
        <v>1770</v>
      </c>
      <c r="E232" t="s">
        <v>1770</v>
      </c>
      <c r="F232" t="s">
        <v>62</v>
      </c>
      <c r="G232" t="s">
        <v>11540</v>
      </c>
    </row>
    <row r="233" spans="1:7" x14ac:dyDescent="0.25">
      <c r="A233">
        <v>365245060</v>
      </c>
      <c r="B233" t="s">
        <v>18417</v>
      </c>
      <c r="C233" t="s">
        <v>18176</v>
      </c>
      <c r="D233" t="s">
        <v>1770</v>
      </c>
      <c r="E233" t="s">
        <v>1770</v>
      </c>
      <c r="F233" t="s">
        <v>62</v>
      </c>
      <c r="G233" t="s">
        <v>11540</v>
      </c>
    </row>
    <row r="234" spans="1:7" x14ac:dyDescent="0.25">
      <c r="A234">
        <v>365245062</v>
      </c>
      <c r="B234" t="s">
        <v>18418</v>
      </c>
      <c r="C234" t="s">
        <v>18176</v>
      </c>
      <c r="D234" t="s">
        <v>1770</v>
      </c>
      <c r="E234" t="s">
        <v>1770</v>
      </c>
      <c r="F234" t="s">
        <v>62</v>
      </c>
      <c r="G234" t="s">
        <v>11540</v>
      </c>
    </row>
    <row r="235" spans="1:7" x14ac:dyDescent="0.25">
      <c r="A235">
        <v>365245064</v>
      </c>
      <c r="B235" t="s">
        <v>18419</v>
      </c>
      <c r="C235" t="s">
        <v>18176</v>
      </c>
      <c r="D235" t="s">
        <v>1770</v>
      </c>
      <c r="E235" t="s">
        <v>1770</v>
      </c>
      <c r="F235" t="s">
        <v>62</v>
      </c>
      <c r="G235" t="s">
        <v>11540</v>
      </c>
    </row>
    <row r="236" spans="1:7" x14ac:dyDescent="0.25">
      <c r="A236">
        <v>365245066</v>
      </c>
      <c r="B236" t="s">
        <v>18420</v>
      </c>
      <c r="C236" t="s">
        <v>18176</v>
      </c>
      <c r="D236" t="s">
        <v>1770</v>
      </c>
      <c r="E236" t="s">
        <v>1770</v>
      </c>
      <c r="F236" t="s">
        <v>62</v>
      </c>
      <c r="G236" t="s">
        <v>11540</v>
      </c>
    </row>
    <row r="237" spans="1:7" x14ac:dyDescent="0.25">
      <c r="A237">
        <v>365245068</v>
      </c>
      <c r="B237" t="s">
        <v>18421</v>
      </c>
      <c r="C237" t="s">
        <v>18176</v>
      </c>
      <c r="D237" t="s">
        <v>1770</v>
      </c>
      <c r="E237" t="s">
        <v>1770</v>
      </c>
      <c r="F237" t="s">
        <v>62</v>
      </c>
      <c r="G237" t="s">
        <v>11540</v>
      </c>
    </row>
    <row r="238" spans="1:7" x14ac:dyDescent="0.25">
      <c r="A238">
        <v>365245070</v>
      </c>
      <c r="B238" t="s">
        <v>18422</v>
      </c>
      <c r="C238" t="s">
        <v>18176</v>
      </c>
      <c r="D238" t="s">
        <v>1770</v>
      </c>
      <c r="E238" t="s">
        <v>1770</v>
      </c>
      <c r="F238" t="s">
        <v>62</v>
      </c>
      <c r="G238" t="s">
        <v>11540</v>
      </c>
    </row>
    <row r="239" spans="1:7" x14ac:dyDescent="0.25">
      <c r="A239">
        <v>365245072</v>
      </c>
      <c r="B239" t="s">
        <v>18423</v>
      </c>
      <c r="C239" t="s">
        <v>18176</v>
      </c>
      <c r="D239" t="s">
        <v>1770</v>
      </c>
      <c r="E239" t="s">
        <v>1770</v>
      </c>
      <c r="F239" t="s">
        <v>62</v>
      </c>
      <c r="G239" t="s">
        <v>11540</v>
      </c>
    </row>
    <row r="240" spans="1:7" x14ac:dyDescent="0.25">
      <c r="A240">
        <v>365245074</v>
      </c>
      <c r="B240" t="s">
        <v>18424</v>
      </c>
      <c r="C240" t="s">
        <v>18176</v>
      </c>
      <c r="D240" t="s">
        <v>1770</v>
      </c>
      <c r="E240" t="s">
        <v>1770</v>
      </c>
      <c r="F240" t="s">
        <v>62</v>
      </c>
      <c r="G240" t="s">
        <v>11540</v>
      </c>
    </row>
    <row r="241" spans="1:7" x14ac:dyDescent="0.25">
      <c r="A241">
        <v>365245076</v>
      </c>
      <c r="B241" t="s">
        <v>18425</v>
      </c>
      <c r="C241" t="s">
        <v>18176</v>
      </c>
      <c r="D241" t="s">
        <v>1770</v>
      </c>
      <c r="E241" t="s">
        <v>1770</v>
      </c>
      <c r="F241" t="s">
        <v>62</v>
      </c>
      <c r="G241" t="s">
        <v>11540</v>
      </c>
    </row>
    <row r="242" spans="1:7" x14ac:dyDescent="0.25">
      <c r="A242">
        <v>365245078</v>
      </c>
      <c r="B242" t="s">
        <v>18426</v>
      </c>
      <c r="C242" t="s">
        <v>18176</v>
      </c>
      <c r="D242" t="s">
        <v>1770</v>
      </c>
      <c r="E242" t="s">
        <v>1770</v>
      </c>
      <c r="F242" t="s">
        <v>62</v>
      </c>
      <c r="G242" t="s">
        <v>11540</v>
      </c>
    </row>
    <row r="243" spans="1:7" x14ac:dyDescent="0.25">
      <c r="A243">
        <v>365245080</v>
      </c>
      <c r="B243" t="s">
        <v>18427</v>
      </c>
      <c r="C243" t="s">
        <v>18176</v>
      </c>
      <c r="D243" t="s">
        <v>1770</v>
      </c>
      <c r="E243" t="s">
        <v>1770</v>
      </c>
      <c r="F243" t="s">
        <v>62</v>
      </c>
      <c r="G243" t="s">
        <v>11540</v>
      </c>
    </row>
    <row r="244" spans="1:7" x14ac:dyDescent="0.25">
      <c r="A244">
        <v>365243932</v>
      </c>
      <c r="B244" t="s">
        <v>18428</v>
      </c>
      <c r="C244" t="s">
        <v>18176</v>
      </c>
      <c r="D244" t="s">
        <v>1770</v>
      </c>
      <c r="E244" t="s">
        <v>1770</v>
      </c>
      <c r="F244" t="s">
        <v>62</v>
      </c>
      <c r="G244" t="s">
        <v>11540</v>
      </c>
    </row>
    <row r="245" spans="1:7" x14ac:dyDescent="0.25">
      <c r="A245">
        <v>365243934</v>
      </c>
      <c r="B245" t="s">
        <v>18429</v>
      </c>
      <c r="C245" t="s">
        <v>18176</v>
      </c>
      <c r="D245" t="s">
        <v>1770</v>
      </c>
      <c r="E245" t="s">
        <v>1770</v>
      </c>
      <c r="F245" t="s">
        <v>62</v>
      </c>
      <c r="G245" t="s">
        <v>11540</v>
      </c>
    </row>
    <row r="246" spans="1:7" x14ac:dyDescent="0.25">
      <c r="A246">
        <v>365243936</v>
      </c>
      <c r="B246" t="s">
        <v>18430</v>
      </c>
      <c r="C246" t="s">
        <v>18176</v>
      </c>
      <c r="D246" t="s">
        <v>1770</v>
      </c>
      <c r="E246" t="s">
        <v>1770</v>
      </c>
      <c r="F246" t="s">
        <v>62</v>
      </c>
      <c r="G246" t="s">
        <v>11540</v>
      </c>
    </row>
    <row r="247" spans="1:7" x14ac:dyDescent="0.25">
      <c r="A247">
        <v>365243938</v>
      </c>
      <c r="B247" t="s">
        <v>18431</v>
      </c>
      <c r="C247" t="s">
        <v>18176</v>
      </c>
      <c r="D247" t="s">
        <v>1770</v>
      </c>
      <c r="E247" t="s">
        <v>1770</v>
      </c>
      <c r="F247" t="s">
        <v>62</v>
      </c>
      <c r="G247" t="s">
        <v>11540</v>
      </c>
    </row>
    <row r="248" spans="1:7" x14ac:dyDescent="0.25">
      <c r="A248">
        <v>365243940</v>
      </c>
      <c r="B248" t="s">
        <v>18432</v>
      </c>
      <c r="C248" t="s">
        <v>18176</v>
      </c>
      <c r="D248" t="s">
        <v>1770</v>
      </c>
      <c r="E248" t="s">
        <v>1770</v>
      </c>
      <c r="F248" t="s">
        <v>62</v>
      </c>
      <c r="G248" t="s">
        <v>11540</v>
      </c>
    </row>
    <row r="249" spans="1:7" x14ac:dyDescent="0.25">
      <c r="A249">
        <v>365243942</v>
      </c>
      <c r="B249" t="s">
        <v>18433</v>
      </c>
      <c r="C249" t="s">
        <v>18176</v>
      </c>
      <c r="D249" t="s">
        <v>1770</v>
      </c>
      <c r="E249" t="s">
        <v>1770</v>
      </c>
      <c r="F249" t="s">
        <v>62</v>
      </c>
      <c r="G249" t="s">
        <v>11540</v>
      </c>
    </row>
    <row r="250" spans="1:7" x14ac:dyDescent="0.25">
      <c r="A250">
        <v>365244108</v>
      </c>
      <c r="B250" t="s">
        <v>18434</v>
      </c>
      <c r="C250" t="s">
        <v>18176</v>
      </c>
      <c r="D250" t="s">
        <v>1770</v>
      </c>
      <c r="E250" t="s">
        <v>1770</v>
      </c>
      <c r="F250" t="s">
        <v>62</v>
      </c>
      <c r="G250" t="s">
        <v>11540</v>
      </c>
    </row>
    <row r="251" spans="1:7" x14ac:dyDescent="0.25">
      <c r="A251">
        <v>365244110</v>
      </c>
      <c r="B251" t="s">
        <v>18435</v>
      </c>
      <c r="C251" t="s">
        <v>18176</v>
      </c>
      <c r="D251" t="s">
        <v>1770</v>
      </c>
      <c r="E251" t="s">
        <v>1770</v>
      </c>
      <c r="F251" t="s">
        <v>62</v>
      </c>
      <c r="G251" t="s">
        <v>11540</v>
      </c>
    </row>
    <row r="252" spans="1:7" x14ac:dyDescent="0.25">
      <c r="A252">
        <v>365244112</v>
      </c>
      <c r="B252" t="s">
        <v>18436</v>
      </c>
      <c r="C252" t="s">
        <v>18176</v>
      </c>
      <c r="D252" t="s">
        <v>1770</v>
      </c>
      <c r="E252" t="s">
        <v>1770</v>
      </c>
      <c r="F252" t="s">
        <v>62</v>
      </c>
      <c r="G252" t="s">
        <v>11540</v>
      </c>
    </row>
    <row r="253" spans="1:7" x14ac:dyDescent="0.25">
      <c r="A253">
        <v>365244114</v>
      </c>
      <c r="B253" t="s">
        <v>18437</v>
      </c>
      <c r="C253" t="s">
        <v>18176</v>
      </c>
      <c r="D253" t="s">
        <v>1770</v>
      </c>
      <c r="E253" t="s">
        <v>1770</v>
      </c>
      <c r="F253" t="s">
        <v>62</v>
      </c>
      <c r="G253" t="s">
        <v>11540</v>
      </c>
    </row>
    <row r="254" spans="1:7" x14ac:dyDescent="0.25">
      <c r="A254">
        <v>365244116</v>
      </c>
      <c r="B254" t="s">
        <v>18438</v>
      </c>
      <c r="C254" t="s">
        <v>18176</v>
      </c>
      <c r="D254" t="s">
        <v>1770</v>
      </c>
      <c r="E254" t="s">
        <v>1770</v>
      </c>
      <c r="F254" t="s">
        <v>62</v>
      </c>
      <c r="G254" t="s">
        <v>11540</v>
      </c>
    </row>
    <row r="255" spans="1:7" x14ac:dyDescent="0.25">
      <c r="A255">
        <v>365244118</v>
      </c>
      <c r="B255" t="s">
        <v>18439</v>
      </c>
      <c r="C255" t="s">
        <v>18176</v>
      </c>
      <c r="D255" t="s">
        <v>1770</v>
      </c>
      <c r="E255" t="s">
        <v>1770</v>
      </c>
      <c r="F255" t="s">
        <v>62</v>
      </c>
      <c r="G255" t="s">
        <v>11540</v>
      </c>
    </row>
    <row r="256" spans="1:7" x14ac:dyDescent="0.25">
      <c r="A256">
        <v>365244300</v>
      </c>
      <c r="B256" t="s">
        <v>18440</v>
      </c>
      <c r="C256" t="s">
        <v>18176</v>
      </c>
      <c r="D256" t="s">
        <v>1770</v>
      </c>
      <c r="E256" t="s">
        <v>1770</v>
      </c>
      <c r="F256" t="s">
        <v>62</v>
      </c>
      <c r="G256" t="s">
        <v>11540</v>
      </c>
    </row>
    <row r="257" spans="1:7" x14ac:dyDescent="0.25">
      <c r="A257">
        <v>365244302</v>
      </c>
      <c r="B257" t="s">
        <v>18441</v>
      </c>
      <c r="C257" t="s">
        <v>18176</v>
      </c>
      <c r="D257" t="s">
        <v>1770</v>
      </c>
      <c r="E257" t="s">
        <v>1770</v>
      </c>
      <c r="F257" t="s">
        <v>62</v>
      </c>
      <c r="G257" t="s">
        <v>11540</v>
      </c>
    </row>
    <row r="258" spans="1:7" x14ac:dyDescent="0.25">
      <c r="A258">
        <v>365244304</v>
      </c>
      <c r="B258" t="s">
        <v>18442</v>
      </c>
      <c r="C258" t="s">
        <v>18176</v>
      </c>
      <c r="D258" t="s">
        <v>1770</v>
      </c>
      <c r="E258" t="s">
        <v>1770</v>
      </c>
      <c r="F258" t="s">
        <v>62</v>
      </c>
      <c r="G258" t="s">
        <v>11540</v>
      </c>
    </row>
    <row r="259" spans="1:7" x14ac:dyDescent="0.25">
      <c r="A259">
        <v>365244306</v>
      </c>
      <c r="B259" t="s">
        <v>18443</v>
      </c>
      <c r="C259" t="s">
        <v>18176</v>
      </c>
      <c r="D259" t="s">
        <v>1770</v>
      </c>
      <c r="E259" t="s">
        <v>1770</v>
      </c>
      <c r="F259" t="s">
        <v>62</v>
      </c>
      <c r="G259" t="s">
        <v>11540</v>
      </c>
    </row>
    <row r="260" spans="1:7" x14ac:dyDescent="0.25">
      <c r="A260">
        <v>365244308</v>
      </c>
      <c r="B260" t="s">
        <v>18444</v>
      </c>
      <c r="C260" t="s">
        <v>18176</v>
      </c>
      <c r="D260" t="s">
        <v>1770</v>
      </c>
      <c r="E260" t="s">
        <v>1770</v>
      </c>
      <c r="F260" t="s">
        <v>62</v>
      </c>
      <c r="G260" t="s">
        <v>11540</v>
      </c>
    </row>
    <row r="261" spans="1:7" x14ac:dyDescent="0.25">
      <c r="A261">
        <v>365244310</v>
      </c>
      <c r="B261" t="s">
        <v>18445</v>
      </c>
      <c r="C261" t="s">
        <v>18176</v>
      </c>
      <c r="D261" t="s">
        <v>1770</v>
      </c>
      <c r="E261" t="s">
        <v>1770</v>
      </c>
      <c r="F261" t="s">
        <v>62</v>
      </c>
      <c r="G261" t="s">
        <v>11540</v>
      </c>
    </row>
    <row r="262" spans="1:7" x14ac:dyDescent="0.25">
      <c r="A262">
        <v>365244492</v>
      </c>
      <c r="B262" t="s">
        <v>18446</v>
      </c>
      <c r="C262" t="s">
        <v>18176</v>
      </c>
      <c r="D262" t="s">
        <v>18447</v>
      </c>
      <c r="E262" t="s">
        <v>18447</v>
      </c>
      <c r="F262" t="s">
        <v>62</v>
      </c>
      <c r="G262" t="s">
        <v>11540</v>
      </c>
    </row>
    <row r="263" spans="1:7" x14ac:dyDescent="0.25">
      <c r="A263">
        <v>365244494</v>
      </c>
      <c r="B263" t="s">
        <v>18448</v>
      </c>
      <c r="C263" t="s">
        <v>18176</v>
      </c>
      <c r="D263" t="s">
        <v>18449</v>
      </c>
      <c r="E263" t="s">
        <v>18449</v>
      </c>
      <c r="F263" t="s">
        <v>62</v>
      </c>
      <c r="G263" t="s">
        <v>11540</v>
      </c>
    </row>
    <row r="264" spans="1:7" x14ac:dyDescent="0.25">
      <c r="A264">
        <v>365244496</v>
      </c>
      <c r="B264" t="s">
        <v>18450</v>
      </c>
      <c r="C264" t="s">
        <v>18176</v>
      </c>
      <c r="D264" t="s">
        <v>1770</v>
      </c>
      <c r="E264" t="s">
        <v>1770</v>
      </c>
      <c r="F264" t="s">
        <v>62</v>
      </c>
      <c r="G264" t="s">
        <v>11540</v>
      </c>
    </row>
    <row r="265" spans="1:7" x14ac:dyDescent="0.25">
      <c r="A265">
        <v>365244498</v>
      </c>
      <c r="B265" t="s">
        <v>18451</v>
      </c>
      <c r="C265" t="s">
        <v>18176</v>
      </c>
      <c r="D265" t="s">
        <v>1770</v>
      </c>
      <c r="E265" t="s">
        <v>1770</v>
      </c>
      <c r="F265" t="s">
        <v>62</v>
      </c>
      <c r="G265" t="s">
        <v>11540</v>
      </c>
    </row>
    <row r="266" spans="1:7" x14ac:dyDescent="0.25">
      <c r="A266">
        <v>365244500</v>
      </c>
      <c r="B266" t="s">
        <v>18452</v>
      </c>
      <c r="C266" t="s">
        <v>18176</v>
      </c>
      <c r="D266" t="s">
        <v>1770</v>
      </c>
      <c r="E266" t="s">
        <v>1770</v>
      </c>
      <c r="F266" t="s">
        <v>62</v>
      </c>
      <c r="G266" t="s">
        <v>11540</v>
      </c>
    </row>
    <row r="267" spans="1:7" x14ac:dyDescent="0.25">
      <c r="A267">
        <v>365244502</v>
      </c>
      <c r="B267" t="s">
        <v>18453</v>
      </c>
      <c r="C267" t="s">
        <v>18176</v>
      </c>
      <c r="D267" t="s">
        <v>1770</v>
      </c>
      <c r="E267" t="s">
        <v>1770</v>
      </c>
      <c r="F267" t="s">
        <v>62</v>
      </c>
      <c r="G267" t="s">
        <v>11540</v>
      </c>
    </row>
    <row r="268" spans="1:7" x14ac:dyDescent="0.25">
      <c r="A268">
        <v>365245082</v>
      </c>
      <c r="B268" t="s">
        <v>18454</v>
      </c>
      <c r="C268" t="s">
        <v>18176</v>
      </c>
      <c r="D268" t="s">
        <v>1770</v>
      </c>
      <c r="E268" t="s">
        <v>1770</v>
      </c>
      <c r="F268" t="s">
        <v>62</v>
      </c>
      <c r="G268" t="s">
        <v>11540</v>
      </c>
    </row>
    <row r="269" spans="1:7" x14ac:dyDescent="0.25">
      <c r="A269">
        <v>365245084</v>
      </c>
      <c r="B269" t="s">
        <v>18455</v>
      </c>
      <c r="C269" t="s">
        <v>18176</v>
      </c>
      <c r="D269" t="s">
        <v>1770</v>
      </c>
      <c r="E269" t="s">
        <v>1770</v>
      </c>
      <c r="F269" t="s">
        <v>62</v>
      </c>
      <c r="G269" t="s">
        <v>11540</v>
      </c>
    </row>
    <row r="270" spans="1:7" x14ac:dyDescent="0.25">
      <c r="A270">
        <v>365245086</v>
      </c>
      <c r="B270" t="s">
        <v>18456</v>
      </c>
      <c r="C270" t="s">
        <v>18176</v>
      </c>
      <c r="D270" t="s">
        <v>1770</v>
      </c>
      <c r="E270" t="s">
        <v>1770</v>
      </c>
      <c r="F270" t="s">
        <v>62</v>
      </c>
      <c r="G270" t="s">
        <v>11540</v>
      </c>
    </row>
    <row r="271" spans="1:7" x14ac:dyDescent="0.25">
      <c r="A271">
        <v>365245088</v>
      </c>
      <c r="B271" t="s">
        <v>18457</v>
      </c>
      <c r="C271" t="s">
        <v>18176</v>
      </c>
      <c r="D271" t="s">
        <v>1770</v>
      </c>
      <c r="E271" t="s">
        <v>1770</v>
      </c>
      <c r="F271" t="s">
        <v>62</v>
      </c>
      <c r="G271" t="s">
        <v>11540</v>
      </c>
    </row>
    <row r="272" spans="1:7" x14ac:dyDescent="0.25">
      <c r="A272">
        <v>365245090</v>
      </c>
      <c r="B272" t="s">
        <v>18458</v>
      </c>
      <c r="C272" t="s">
        <v>18176</v>
      </c>
      <c r="D272" t="s">
        <v>1770</v>
      </c>
      <c r="E272" t="s">
        <v>1770</v>
      </c>
      <c r="F272" t="s">
        <v>62</v>
      </c>
      <c r="G272" t="s">
        <v>11540</v>
      </c>
    </row>
    <row r="273" spans="1:7" x14ac:dyDescent="0.25">
      <c r="A273">
        <v>365245092</v>
      </c>
      <c r="B273" t="s">
        <v>18459</v>
      </c>
      <c r="C273" t="s">
        <v>18176</v>
      </c>
      <c r="D273" t="s">
        <v>1770</v>
      </c>
      <c r="E273" t="s">
        <v>1770</v>
      </c>
      <c r="F273" t="s">
        <v>62</v>
      </c>
      <c r="G273" t="s">
        <v>11540</v>
      </c>
    </row>
    <row r="274" spans="1:7" x14ac:dyDescent="0.25">
      <c r="A274">
        <v>365245094</v>
      </c>
      <c r="B274" t="s">
        <v>18460</v>
      </c>
      <c r="C274" t="s">
        <v>18176</v>
      </c>
      <c r="D274" t="s">
        <v>1770</v>
      </c>
      <c r="E274" t="s">
        <v>1770</v>
      </c>
      <c r="F274" t="s">
        <v>62</v>
      </c>
      <c r="G274" t="s">
        <v>11540</v>
      </c>
    </row>
    <row r="275" spans="1:7" x14ac:dyDescent="0.25">
      <c r="A275">
        <v>365245096</v>
      </c>
      <c r="B275" t="s">
        <v>18461</v>
      </c>
      <c r="C275" t="s">
        <v>18176</v>
      </c>
      <c r="D275" t="s">
        <v>1770</v>
      </c>
      <c r="E275" t="s">
        <v>1770</v>
      </c>
      <c r="F275" t="s">
        <v>62</v>
      </c>
      <c r="G275" t="s">
        <v>11540</v>
      </c>
    </row>
    <row r="276" spans="1:7" x14ac:dyDescent="0.25">
      <c r="A276">
        <v>365245098</v>
      </c>
      <c r="B276" t="s">
        <v>18462</v>
      </c>
      <c r="C276" t="s">
        <v>18176</v>
      </c>
      <c r="D276" t="s">
        <v>1770</v>
      </c>
      <c r="E276" t="s">
        <v>1770</v>
      </c>
      <c r="F276" t="s">
        <v>62</v>
      </c>
      <c r="G276" t="s">
        <v>11540</v>
      </c>
    </row>
    <row r="277" spans="1:7" x14ac:dyDescent="0.25">
      <c r="A277">
        <v>365245100</v>
      </c>
      <c r="B277" t="s">
        <v>18463</v>
      </c>
      <c r="C277" t="s">
        <v>18176</v>
      </c>
      <c r="D277" t="s">
        <v>1770</v>
      </c>
      <c r="E277" t="s">
        <v>1770</v>
      </c>
      <c r="F277" t="s">
        <v>62</v>
      </c>
      <c r="G277" t="s">
        <v>11540</v>
      </c>
    </row>
    <row r="278" spans="1:7" x14ac:dyDescent="0.25">
      <c r="A278">
        <v>365245102</v>
      </c>
      <c r="B278" t="s">
        <v>18464</v>
      </c>
      <c r="C278" t="s">
        <v>18176</v>
      </c>
      <c r="D278" t="s">
        <v>1770</v>
      </c>
      <c r="E278" t="s">
        <v>1770</v>
      </c>
      <c r="F278" t="s">
        <v>62</v>
      </c>
      <c r="G278" t="s">
        <v>11540</v>
      </c>
    </row>
    <row r="279" spans="1:7" x14ac:dyDescent="0.25">
      <c r="A279">
        <v>365245104</v>
      </c>
      <c r="B279" t="s">
        <v>18465</v>
      </c>
      <c r="C279" t="s">
        <v>18176</v>
      </c>
      <c r="D279" t="s">
        <v>1770</v>
      </c>
      <c r="E279" t="s">
        <v>1770</v>
      </c>
      <c r="F279" t="s">
        <v>62</v>
      </c>
      <c r="G279" t="s">
        <v>11540</v>
      </c>
    </row>
    <row r="280" spans="1:7" x14ac:dyDescent="0.25">
      <c r="A280">
        <v>365245106</v>
      </c>
      <c r="B280" t="s">
        <v>18466</v>
      </c>
      <c r="C280" t="s">
        <v>18176</v>
      </c>
      <c r="D280" t="s">
        <v>1770</v>
      </c>
      <c r="E280" t="s">
        <v>1770</v>
      </c>
      <c r="F280" t="s">
        <v>62</v>
      </c>
      <c r="G280" t="s">
        <v>11540</v>
      </c>
    </row>
    <row r="281" spans="1:7" x14ac:dyDescent="0.25">
      <c r="A281">
        <v>365245108</v>
      </c>
      <c r="B281" t="s">
        <v>18467</v>
      </c>
      <c r="C281" t="s">
        <v>18176</v>
      </c>
      <c r="D281" t="s">
        <v>1770</v>
      </c>
      <c r="E281" t="s">
        <v>1770</v>
      </c>
      <c r="F281" t="s">
        <v>62</v>
      </c>
      <c r="G281" t="s">
        <v>11540</v>
      </c>
    </row>
    <row r="282" spans="1:7" x14ac:dyDescent="0.25">
      <c r="A282">
        <v>365245110</v>
      </c>
      <c r="B282" t="s">
        <v>18468</v>
      </c>
      <c r="C282" t="s">
        <v>18176</v>
      </c>
      <c r="D282" t="s">
        <v>1770</v>
      </c>
      <c r="E282" t="s">
        <v>1770</v>
      </c>
      <c r="F282" t="s">
        <v>62</v>
      </c>
      <c r="G282" t="s">
        <v>11540</v>
      </c>
    </row>
    <row r="283" spans="1:7" x14ac:dyDescent="0.25">
      <c r="A283">
        <v>365245112</v>
      </c>
      <c r="B283" t="s">
        <v>18469</v>
      </c>
      <c r="C283" t="s">
        <v>18176</v>
      </c>
      <c r="D283" t="s">
        <v>1770</v>
      </c>
      <c r="E283" t="s">
        <v>1770</v>
      </c>
      <c r="F283" t="s">
        <v>62</v>
      </c>
      <c r="G283" t="s">
        <v>11540</v>
      </c>
    </row>
    <row r="284" spans="1:7" x14ac:dyDescent="0.25">
      <c r="A284">
        <v>365245114</v>
      </c>
      <c r="B284" t="s">
        <v>18470</v>
      </c>
      <c r="C284" t="s">
        <v>18176</v>
      </c>
      <c r="D284" t="s">
        <v>1770</v>
      </c>
      <c r="E284" t="s">
        <v>1770</v>
      </c>
      <c r="F284" t="s">
        <v>62</v>
      </c>
      <c r="G284" t="s">
        <v>11540</v>
      </c>
    </row>
    <row r="285" spans="1:7" x14ac:dyDescent="0.25">
      <c r="A285">
        <v>365245116</v>
      </c>
      <c r="B285" t="s">
        <v>18471</v>
      </c>
      <c r="C285" t="s">
        <v>18176</v>
      </c>
      <c r="D285" t="s">
        <v>1770</v>
      </c>
      <c r="E285" t="s">
        <v>1770</v>
      </c>
      <c r="F285" t="s">
        <v>62</v>
      </c>
      <c r="G285" t="s">
        <v>11540</v>
      </c>
    </row>
    <row r="286" spans="1:7" x14ac:dyDescent="0.25">
      <c r="A286">
        <v>365245118</v>
      </c>
      <c r="B286" t="s">
        <v>18472</v>
      </c>
      <c r="C286" t="s">
        <v>18176</v>
      </c>
      <c r="D286" t="s">
        <v>1770</v>
      </c>
      <c r="E286" t="s">
        <v>1770</v>
      </c>
      <c r="F286" t="s">
        <v>62</v>
      </c>
      <c r="G286" t="s">
        <v>11540</v>
      </c>
    </row>
    <row r="287" spans="1:7" x14ac:dyDescent="0.25">
      <c r="A287">
        <v>365245120</v>
      </c>
      <c r="B287" t="s">
        <v>18473</v>
      </c>
      <c r="C287" t="s">
        <v>18176</v>
      </c>
      <c r="D287" t="s">
        <v>1770</v>
      </c>
      <c r="E287" t="s">
        <v>1770</v>
      </c>
      <c r="F287" t="s">
        <v>62</v>
      </c>
      <c r="G287" t="s">
        <v>11540</v>
      </c>
    </row>
    <row r="288" spans="1:7" x14ac:dyDescent="0.25">
      <c r="A288">
        <v>365245122</v>
      </c>
      <c r="B288" t="s">
        <v>18474</v>
      </c>
      <c r="C288" t="s">
        <v>18176</v>
      </c>
      <c r="D288" t="s">
        <v>1770</v>
      </c>
      <c r="E288" t="s">
        <v>1770</v>
      </c>
      <c r="F288" t="s">
        <v>62</v>
      </c>
      <c r="G288" t="s">
        <v>11540</v>
      </c>
    </row>
    <row r="289" spans="1:7" x14ac:dyDescent="0.25">
      <c r="A289">
        <v>365245124</v>
      </c>
      <c r="B289" t="s">
        <v>18475</v>
      </c>
      <c r="C289" t="s">
        <v>18176</v>
      </c>
      <c r="D289" t="s">
        <v>1770</v>
      </c>
      <c r="E289" t="s">
        <v>1770</v>
      </c>
      <c r="F289" t="s">
        <v>62</v>
      </c>
      <c r="G289" t="s">
        <v>11540</v>
      </c>
    </row>
    <row r="290" spans="1:7" x14ac:dyDescent="0.25">
      <c r="A290">
        <v>365245126</v>
      </c>
      <c r="B290" t="s">
        <v>18476</v>
      </c>
      <c r="C290" t="s">
        <v>18176</v>
      </c>
      <c r="D290" t="s">
        <v>1770</v>
      </c>
      <c r="E290" t="s">
        <v>1770</v>
      </c>
      <c r="F290" t="s">
        <v>62</v>
      </c>
      <c r="G290" t="s">
        <v>11540</v>
      </c>
    </row>
    <row r="291" spans="1:7" x14ac:dyDescent="0.25">
      <c r="A291">
        <v>365245128</v>
      </c>
      <c r="B291" t="s">
        <v>18477</v>
      </c>
      <c r="C291" t="s">
        <v>18176</v>
      </c>
      <c r="D291" t="s">
        <v>1770</v>
      </c>
      <c r="E291" t="s">
        <v>1770</v>
      </c>
      <c r="F291" t="s">
        <v>62</v>
      </c>
      <c r="G291" t="s">
        <v>11540</v>
      </c>
    </row>
    <row r="292" spans="1:7" x14ac:dyDescent="0.25">
      <c r="A292">
        <v>365243780</v>
      </c>
      <c r="B292" t="s">
        <v>18478</v>
      </c>
      <c r="C292" t="s">
        <v>18176</v>
      </c>
      <c r="D292" t="s">
        <v>1770</v>
      </c>
      <c r="E292" t="s">
        <v>1770</v>
      </c>
      <c r="F292" t="s">
        <v>62</v>
      </c>
      <c r="G292" t="s">
        <v>11540</v>
      </c>
    </row>
    <row r="293" spans="1:7" x14ac:dyDescent="0.25">
      <c r="A293">
        <v>365243782</v>
      </c>
      <c r="B293" t="s">
        <v>18479</v>
      </c>
      <c r="C293" t="s">
        <v>18176</v>
      </c>
      <c r="D293" t="s">
        <v>1770</v>
      </c>
      <c r="E293" t="s">
        <v>1770</v>
      </c>
      <c r="F293" t="s">
        <v>62</v>
      </c>
      <c r="G293" t="s">
        <v>11540</v>
      </c>
    </row>
    <row r="294" spans="1:7" x14ac:dyDescent="0.25">
      <c r="A294">
        <v>365243944</v>
      </c>
      <c r="B294" t="s">
        <v>18480</v>
      </c>
      <c r="C294" t="s">
        <v>18176</v>
      </c>
      <c r="D294" t="s">
        <v>1770</v>
      </c>
      <c r="E294" t="s">
        <v>1770</v>
      </c>
      <c r="F294" t="s">
        <v>62</v>
      </c>
      <c r="G294" t="s">
        <v>11540</v>
      </c>
    </row>
    <row r="295" spans="1:7" x14ac:dyDescent="0.25">
      <c r="A295">
        <v>365243946</v>
      </c>
      <c r="B295" t="s">
        <v>18481</v>
      </c>
      <c r="C295" t="s">
        <v>18176</v>
      </c>
      <c r="D295" t="s">
        <v>1770</v>
      </c>
      <c r="E295" t="s">
        <v>1770</v>
      </c>
      <c r="F295" t="s">
        <v>62</v>
      </c>
      <c r="G295" t="s">
        <v>11540</v>
      </c>
    </row>
    <row r="296" spans="1:7" x14ac:dyDescent="0.25">
      <c r="A296">
        <v>365243948</v>
      </c>
      <c r="B296" t="s">
        <v>18482</v>
      </c>
      <c r="C296" t="s">
        <v>18176</v>
      </c>
      <c r="D296" t="s">
        <v>1770</v>
      </c>
      <c r="E296" t="s">
        <v>1770</v>
      </c>
      <c r="F296" t="s">
        <v>62</v>
      </c>
      <c r="G296" t="s">
        <v>11540</v>
      </c>
    </row>
    <row r="297" spans="1:7" x14ac:dyDescent="0.25">
      <c r="A297">
        <v>365243950</v>
      </c>
      <c r="B297" t="s">
        <v>18483</v>
      </c>
      <c r="C297" t="s">
        <v>18176</v>
      </c>
      <c r="D297" t="s">
        <v>1770</v>
      </c>
      <c r="E297" t="s">
        <v>1770</v>
      </c>
      <c r="F297" t="s">
        <v>62</v>
      </c>
      <c r="G297" t="s">
        <v>11540</v>
      </c>
    </row>
    <row r="298" spans="1:7" x14ac:dyDescent="0.25">
      <c r="A298">
        <v>365243952</v>
      </c>
      <c r="B298" t="s">
        <v>18484</v>
      </c>
      <c r="C298" t="s">
        <v>18176</v>
      </c>
      <c r="D298" t="s">
        <v>1770</v>
      </c>
      <c r="E298" t="s">
        <v>1770</v>
      </c>
      <c r="F298" t="s">
        <v>62</v>
      </c>
      <c r="G298" t="s">
        <v>11540</v>
      </c>
    </row>
    <row r="299" spans="1:7" x14ac:dyDescent="0.25">
      <c r="A299">
        <v>365243954</v>
      </c>
      <c r="B299" t="s">
        <v>18485</v>
      </c>
      <c r="C299" t="s">
        <v>18176</v>
      </c>
      <c r="D299" t="s">
        <v>1770</v>
      </c>
      <c r="E299" t="s">
        <v>1770</v>
      </c>
      <c r="F299" t="s">
        <v>62</v>
      </c>
      <c r="G299" t="s">
        <v>11540</v>
      </c>
    </row>
    <row r="300" spans="1:7" x14ac:dyDescent="0.25">
      <c r="A300">
        <v>365244120</v>
      </c>
      <c r="B300" t="s">
        <v>18486</v>
      </c>
      <c r="C300" t="s">
        <v>18176</v>
      </c>
      <c r="D300" t="s">
        <v>1770</v>
      </c>
      <c r="E300" t="s">
        <v>1770</v>
      </c>
      <c r="F300" t="s">
        <v>62</v>
      </c>
      <c r="G300" t="s">
        <v>11540</v>
      </c>
    </row>
    <row r="301" spans="1:7" x14ac:dyDescent="0.25">
      <c r="A301">
        <v>365244122</v>
      </c>
      <c r="B301" t="s">
        <v>18487</v>
      </c>
      <c r="C301" t="s">
        <v>18176</v>
      </c>
      <c r="D301" t="s">
        <v>1770</v>
      </c>
      <c r="E301" t="s">
        <v>1770</v>
      </c>
      <c r="F301" t="s">
        <v>62</v>
      </c>
      <c r="G301" t="s">
        <v>11540</v>
      </c>
    </row>
    <row r="302" spans="1:7" x14ac:dyDescent="0.25">
      <c r="A302">
        <v>365244124</v>
      </c>
      <c r="B302" t="s">
        <v>18488</v>
      </c>
      <c r="C302" t="s">
        <v>18176</v>
      </c>
      <c r="D302" t="s">
        <v>1770</v>
      </c>
      <c r="E302" t="s">
        <v>1770</v>
      </c>
      <c r="F302" t="s">
        <v>62</v>
      </c>
      <c r="G302" t="s">
        <v>11540</v>
      </c>
    </row>
    <row r="303" spans="1:7" x14ac:dyDescent="0.25">
      <c r="A303">
        <v>365244126</v>
      </c>
      <c r="B303" t="s">
        <v>18489</v>
      </c>
      <c r="C303" t="s">
        <v>18176</v>
      </c>
      <c r="D303" t="s">
        <v>1770</v>
      </c>
      <c r="E303" t="s">
        <v>1770</v>
      </c>
      <c r="F303" t="s">
        <v>62</v>
      </c>
      <c r="G303" t="s">
        <v>11540</v>
      </c>
    </row>
    <row r="304" spans="1:7" x14ac:dyDescent="0.25">
      <c r="A304">
        <v>365244128</v>
      </c>
      <c r="B304" t="s">
        <v>18490</v>
      </c>
      <c r="C304" t="s">
        <v>18176</v>
      </c>
      <c r="D304" t="s">
        <v>18491</v>
      </c>
      <c r="E304" t="s">
        <v>18491</v>
      </c>
      <c r="F304" t="s">
        <v>62</v>
      </c>
      <c r="G304" t="s">
        <v>11540</v>
      </c>
    </row>
    <row r="305" spans="1:7" x14ac:dyDescent="0.25">
      <c r="A305">
        <v>365244130</v>
      </c>
      <c r="B305" t="s">
        <v>18492</v>
      </c>
      <c r="C305" t="s">
        <v>18176</v>
      </c>
      <c r="D305" t="s">
        <v>1770</v>
      </c>
      <c r="E305" t="s">
        <v>1770</v>
      </c>
      <c r="F305" t="s">
        <v>62</v>
      </c>
      <c r="G305" t="s">
        <v>11540</v>
      </c>
    </row>
    <row r="306" spans="1:7" x14ac:dyDescent="0.25">
      <c r="A306">
        <v>365244312</v>
      </c>
      <c r="B306" t="s">
        <v>18493</v>
      </c>
      <c r="C306" t="s">
        <v>18176</v>
      </c>
      <c r="D306" t="s">
        <v>1770</v>
      </c>
      <c r="E306" t="s">
        <v>1770</v>
      </c>
      <c r="F306" t="s">
        <v>62</v>
      </c>
      <c r="G306" t="s">
        <v>11540</v>
      </c>
    </row>
    <row r="307" spans="1:7" x14ac:dyDescent="0.25">
      <c r="A307">
        <v>365244314</v>
      </c>
      <c r="B307" t="s">
        <v>18494</v>
      </c>
      <c r="C307" t="s">
        <v>18176</v>
      </c>
      <c r="D307" t="s">
        <v>1770</v>
      </c>
      <c r="E307" t="s">
        <v>1770</v>
      </c>
      <c r="F307" t="s">
        <v>62</v>
      </c>
      <c r="G307" t="s">
        <v>11540</v>
      </c>
    </row>
    <row r="308" spans="1:7" x14ac:dyDescent="0.25">
      <c r="A308">
        <v>365244316</v>
      </c>
      <c r="B308" t="s">
        <v>18495</v>
      </c>
      <c r="C308" t="s">
        <v>18176</v>
      </c>
      <c r="D308" t="s">
        <v>1770</v>
      </c>
      <c r="E308" t="s">
        <v>1770</v>
      </c>
      <c r="F308" t="s">
        <v>62</v>
      </c>
      <c r="G308" t="s">
        <v>11540</v>
      </c>
    </row>
    <row r="309" spans="1:7" x14ac:dyDescent="0.25">
      <c r="A309">
        <v>365244318</v>
      </c>
      <c r="B309" t="s">
        <v>18496</v>
      </c>
      <c r="C309" t="s">
        <v>18176</v>
      </c>
      <c r="D309" t="s">
        <v>1770</v>
      </c>
      <c r="E309" t="s">
        <v>1770</v>
      </c>
      <c r="F309" t="s">
        <v>62</v>
      </c>
      <c r="G309" t="s">
        <v>11540</v>
      </c>
    </row>
    <row r="310" spans="1:7" x14ac:dyDescent="0.25">
      <c r="A310">
        <v>365244320</v>
      </c>
      <c r="B310" t="s">
        <v>18497</v>
      </c>
      <c r="C310" t="s">
        <v>18176</v>
      </c>
      <c r="D310" t="s">
        <v>1770</v>
      </c>
      <c r="E310" t="s">
        <v>1770</v>
      </c>
      <c r="F310" t="s">
        <v>62</v>
      </c>
      <c r="G310" t="s">
        <v>11540</v>
      </c>
    </row>
    <row r="311" spans="1:7" x14ac:dyDescent="0.25">
      <c r="A311">
        <v>365244322</v>
      </c>
      <c r="B311" t="s">
        <v>18498</v>
      </c>
      <c r="C311" t="s">
        <v>18176</v>
      </c>
      <c r="D311" t="s">
        <v>1770</v>
      </c>
      <c r="E311" t="s">
        <v>1770</v>
      </c>
      <c r="F311" t="s">
        <v>62</v>
      </c>
      <c r="G311" t="s">
        <v>11540</v>
      </c>
    </row>
    <row r="312" spans="1:7" x14ac:dyDescent="0.25">
      <c r="A312">
        <v>365244504</v>
      </c>
      <c r="B312" t="s">
        <v>18499</v>
      </c>
      <c r="C312" t="s">
        <v>18176</v>
      </c>
      <c r="D312" t="s">
        <v>1770</v>
      </c>
      <c r="E312" t="s">
        <v>1770</v>
      </c>
      <c r="F312" t="s">
        <v>62</v>
      </c>
      <c r="G312" t="s">
        <v>11540</v>
      </c>
    </row>
    <row r="313" spans="1:7" x14ac:dyDescent="0.25">
      <c r="A313">
        <v>365244506</v>
      </c>
      <c r="B313" t="s">
        <v>18500</v>
      </c>
      <c r="C313" t="s">
        <v>18176</v>
      </c>
      <c r="D313" t="s">
        <v>1770</v>
      </c>
      <c r="E313" t="s">
        <v>1770</v>
      </c>
      <c r="F313" t="s">
        <v>62</v>
      </c>
      <c r="G313" t="s">
        <v>11540</v>
      </c>
    </row>
    <row r="314" spans="1:7" x14ac:dyDescent="0.25">
      <c r="A314">
        <v>365244508</v>
      </c>
      <c r="B314" t="s">
        <v>18501</v>
      </c>
      <c r="C314" t="s">
        <v>18176</v>
      </c>
      <c r="D314" t="s">
        <v>1770</v>
      </c>
      <c r="E314" t="s">
        <v>1770</v>
      </c>
      <c r="F314" t="s">
        <v>62</v>
      </c>
      <c r="G314" t="s">
        <v>11540</v>
      </c>
    </row>
    <row r="315" spans="1:7" x14ac:dyDescent="0.25">
      <c r="A315">
        <v>365244510</v>
      </c>
      <c r="B315" t="s">
        <v>18502</v>
      </c>
      <c r="C315" t="s">
        <v>18176</v>
      </c>
      <c r="D315" t="s">
        <v>1770</v>
      </c>
      <c r="E315" t="s">
        <v>1770</v>
      </c>
      <c r="F315" t="s">
        <v>62</v>
      </c>
      <c r="G315" t="s">
        <v>11540</v>
      </c>
    </row>
    <row r="316" spans="1:7" x14ac:dyDescent="0.25">
      <c r="A316">
        <v>365244512</v>
      </c>
      <c r="B316" t="s">
        <v>18503</v>
      </c>
      <c r="C316" t="s">
        <v>18176</v>
      </c>
      <c r="D316" t="s">
        <v>1770</v>
      </c>
      <c r="E316" t="s">
        <v>1770</v>
      </c>
      <c r="F316" t="s">
        <v>62</v>
      </c>
      <c r="G316" t="s">
        <v>11540</v>
      </c>
    </row>
    <row r="317" spans="1:7" x14ac:dyDescent="0.25">
      <c r="A317">
        <v>365244514</v>
      </c>
      <c r="B317" t="s">
        <v>18504</v>
      </c>
      <c r="C317" t="s">
        <v>18176</v>
      </c>
      <c r="D317" t="s">
        <v>1770</v>
      </c>
      <c r="E317" t="s">
        <v>1770</v>
      </c>
      <c r="F317" t="s">
        <v>62</v>
      </c>
      <c r="G317" t="s">
        <v>11540</v>
      </c>
    </row>
    <row r="318" spans="1:7" x14ac:dyDescent="0.25">
      <c r="A318">
        <v>365245130</v>
      </c>
      <c r="B318" t="s">
        <v>18505</v>
      </c>
      <c r="C318" t="s">
        <v>18176</v>
      </c>
      <c r="D318" t="s">
        <v>1770</v>
      </c>
      <c r="E318" t="s">
        <v>1770</v>
      </c>
      <c r="F318" t="s">
        <v>62</v>
      </c>
      <c r="G318" t="s">
        <v>11540</v>
      </c>
    </row>
    <row r="319" spans="1:7" x14ac:dyDescent="0.25">
      <c r="A319">
        <v>365245132</v>
      </c>
      <c r="B319" t="s">
        <v>18506</v>
      </c>
      <c r="C319" t="s">
        <v>18176</v>
      </c>
      <c r="D319" t="s">
        <v>1770</v>
      </c>
      <c r="E319" t="s">
        <v>1770</v>
      </c>
      <c r="F319" t="s">
        <v>62</v>
      </c>
      <c r="G319" t="s">
        <v>11540</v>
      </c>
    </row>
    <row r="320" spans="1:7" x14ac:dyDescent="0.25">
      <c r="A320">
        <v>365245134</v>
      </c>
      <c r="B320" t="s">
        <v>18507</v>
      </c>
      <c r="C320" t="s">
        <v>18176</v>
      </c>
      <c r="D320" t="s">
        <v>1770</v>
      </c>
      <c r="E320" t="s">
        <v>1770</v>
      </c>
      <c r="F320" t="s">
        <v>62</v>
      </c>
      <c r="G320" t="s">
        <v>11540</v>
      </c>
    </row>
    <row r="321" spans="1:7" x14ac:dyDescent="0.25">
      <c r="A321">
        <v>365245136</v>
      </c>
      <c r="B321" t="s">
        <v>18508</v>
      </c>
      <c r="C321" t="s">
        <v>18176</v>
      </c>
      <c r="D321" t="s">
        <v>1770</v>
      </c>
      <c r="E321" t="s">
        <v>1770</v>
      </c>
      <c r="F321" t="s">
        <v>62</v>
      </c>
      <c r="G321" t="s">
        <v>11540</v>
      </c>
    </row>
    <row r="322" spans="1:7" x14ac:dyDescent="0.25">
      <c r="A322">
        <v>365245138</v>
      </c>
      <c r="B322" t="s">
        <v>18509</v>
      </c>
      <c r="C322" t="s">
        <v>18176</v>
      </c>
      <c r="D322" t="s">
        <v>1770</v>
      </c>
      <c r="E322" t="s">
        <v>1770</v>
      </c>
      <c r="F322" t="s">
        <v>62</v>
      </c>
      <c r="G322" t="s">
        <v>11540</v>
      </c>
    </row>
    <row r="323" spans="1:7" x14ac:dyDescent="0.25">
      <c r="A323">
        <v>365245140</v>
      </c>
      <c r="B323" t="s">
        <v>18510</v>
      </c>
      <c r="C323" t="s">
        <v>18176</v>
      </c>
      <c r="D323" t="s">
        <v>1770</v>
      </c>
      <c r="E323" t="s">
        <v>1770</v>
      </c>
      <c r="F323" t="s">
        <v>62</v>
      </c>
      <c r="G323" t="s">
        <v>11540</v>
      </c>
    </row>
    <row r="324" spans="1:7" x14ac:dyDescent="0.25">
      <c r="A324">
        <v>365244710</v>
      </c>
      <c r="B324" t="s">
        <v>18511</v>
      </c>
      <c r="C324" t="s">
        <v>18176</v>
      </c>
      <c r="D324" t="s">
        <v>1770</v>
      </c>
      <c r="E324" t="s">
        <v>1770</v>
      </c>
      <c r="F324" t="s">
        <v>62</v>
      </c>
      <c r="G324" t="s">
        <v>11540</v>
      </c>
    </row>
    <row r="325" spans="1:7" x14ac:dyDescent="0.25">
      <c r="A325">
        <v>365244712</v>
      </c>
      <c r="B325" t="s">
        <v>18512</v>
      </c>
      <c r="C325" t="s">
        <v>18176</v>
      </c>
      <c r="D325" t="s">
        <v>1770</v>
      </c>
      <c r="E325" t="s">
        <v>1770</v>
      </c>
      <c r="F325" t="s">
        <v>62</v>
      </c>
      <c r="G325" t="s">
        <v>11540</v>
      </c>
    </row>
    <row r="326" spans="1:7" x14ac:dyDescent="0.25">
      <c r="A326">
        <v>365244714</v>
      </c>
      <c r="B326" t="s">
        <v>18513</v>
      </c>
      <c r="C326" t="s">
        <v>18176</v>
      </c>
      <c r="D326" t="s">
        <v>1770</v>
      </c>
      <c r="E326" t="s">
        <v>1770</v>
      </c>
      <c r="F326" t="s">
        <v>62</v>
      </c>
      <c r="G326" t="s">
        <v>11540</v>
      </c>
    </row>
    <row r="327" spans="1:7" x14ac:dyDescent="0.25">
      <c r="A327">
        <v>365244716</v>
      </c>
      <c r="B327" t="s">
        <v>18514</v>
      </c>
      <c r="C327" t="s">
        <v>18176</v>
      </c>
      <c r="D327" t="s">
        <v>1770</v>
      </c>
      <c r="E327" t="s">
        <v>1770</v>
      </c>
      <c r="F327" t="s">
        <v>62</v>
      </c>
      <c r="G327" t="s">
        <v>11540</v>
      </c>
    </row>
    <row r="328" spans="1:7" x14ac:dyDescent="0.25">
      <c r="A328">
        <v>365244718</v>
      </c>
      <c r="B328" t="s">
        <v>18515</v>
      </c>
      <c r="C328" t="s">
        <v>18176</v>
      </c>
      <c r="D328" t="s">
        <v>1770</v>
      </c>
      <c r="E328" t="s">
        <v>1770</v>
      </c>
      <c r="F328" t="s">
        <v>62</v>
      </c>
      <c r="G328" t="s">
        <v>11540</v>
      </c>
    </row>
    <row r="329" spans="1:7" x14ac:dyDescent="0.25">
      <c r="A329">
        <v>365244720</v>
      </c>
      <c r="B329" t="s">
        <v>18516</v>
      </c>
      <c r="C329" t="s">
        <v>18176</v>
      </c>
      <c r="D329" t="s">
        <v>1770</v>
      </c>
      <c r="E329" t="s">
        <v>1770</v>
      </c>
      <c r="F329" t="s">
        <v>62</v>
      </c>
      <c r="G329" t="s">
        <v>11540</v>
      </c>
    </row>
    <row r="330" spans="1:7" x14ac:dyDescent="0.25">
      <c r="A330">
        <v>365244722</v>
      </c>
      <c r="B330" t="s">
        <v>18517</v>
      </c>
      <c r="C330" t="s">
        <v>18176</v>
      </c>
      <c r="D330" t="s">
        <v>1770</v>
      </c>
      <c r="E330" t="s">
        <v>1770</v>
      </c>
      <c r="F330" t="s">
        <v>62</v>
      </c>
      <c r="G330" t="s">
        <v>11540</v>
      </c>
    </row>
    <row r="331" spans="1:7" x14ac:dyDescent="0.25">
      <c r="A331">
        <v>365244724</v>
      </c>
      <c r="B331" t="s">
        <v>18518</v>
      </c>
      <c r="C331" t="s">
        <v>18176</v>
      </c>
      <c r="D331" t="s">
        <v>1770</v>
      </c>
      <c r="E331" t="s">
        <v>1770</v>
      </c>
      <c r="F331" t="s">
        <v>62</v>
      </c>
      <c r="G331" t="s">
        <v>11540</v>
      </c>
    </row>
    <row r="332" spans="1:7" x14ac:dyDescent="0.25">
      <c r="A332">
        <v>365244726</v>
      </c>
      <c r="B332" t="s">
        <v>18519</v>
      </c>
      <c r="C332" t="s">
        <v>18176</v>
      </c>
      <c r="D332" t="s">
        <v>1770</v>
      </c>
      <c r="E332" t="s">
        <v>1770</v>
      </c>
      <c r="F332" t="s">
        <v>62</v>
      </c>
      <c r="G332" t="s">
        <v>11540</v>
      </c>
    </row>
    <row r="333" spans="1:7" x14ac:dyDescent="0.25">
      <c r="A333">
        <v>365244728</v>
      </c>
      <c r="B333" t="s">
        <v>18520</v>
      </c>
      <c r="C333" t="s">
        <v>18176</v>
      </c>
      <c r="D333" t="s">
        <v>1770</v>
      </c>
      <c r="E333" t="s">
        <v>1770</v>
      </c>
      <c r="F333" t="s">
        <v>62</v>
      </c>
      <c r="G333" t="s">
        <v>11540</v>
      </c>
    </row>
    <row r="334" spans="1:7" x14ac:dyDescent="0.25">
      <c r="A334">
        <v>365244730</v>
      </c>
      <c r="B334" t="s">
        <v>18521</v>
      </c>
      <c r="C334" t="s">
        <v>18176</v>
      </c>
      <c r="D334" t="s">
        <v>1770</v>
      </c>
      <c r="E334" t="s">
        <v>1770</v>
      </c>
      <c r="F334" t="s">
        <v>62</v>
      </c>
      <c r="G334" t="s">
        <v>11540</v>
      </c>
    </row>
    <row r="335" spans="1:7" x14ac:dyDescent="0.25">
      <c r="A335">
        <v>365244732</v>
      </c>
      <c r="B335" t="s">
        <v>18522</v>
      </c>
      <c r="C335" t="s">
        <v>18176</v>
      </c>
      <c r="D335" t="s">
        <v>1770</v>
      </c>
      <c r="E335" t="s">
        <v>1770</v>
      </c>
      <c r="F335" t="s">
        <v>62</v>
      </c>
      <c r="G335" t="s">
        <v>11540</v>
      </c>
    </row>
    <row r="336" spans="1:7" x14ac:dyDescent="0.25">
      <c r="A336">
        <v>365244734</v>
      </c>
      <c r="B336" t="s">
        <v>18523</v>
      </c>
      <c r="C336" t="s">
        <v>18176</v>
      </c>
      <c r="D336" t="s">
        <v>1770</v>
      </c>
      <c r="E336" t="s">
        <v>1770</v>
      </c>
      <c r="F336" t="s">
        <v>62</v>
      </c>
      <c r="G336" t="s">
        <v>11540</v>
      </c>
    </row>
    <row r="337" spans="1:7" x14ac:dyDescent="0.25">
      <c r="A337">
        <v>365244736</v>
      </c>
      <c r="B337" t="s">
        <v>18524</v>
      </c>
      <c r="C337" t="s">
        <v>18176</v>
      </c>
      <c r="D337" t="s">
        <v>1770</v>
      </c>
      <c r="E337" t="s">
        <v>1770</v>
      </c>
      <c r="F337" t="s">
        <v>62</v>
      </c>
      <c r="G337" t="s">
        <v>11540</v>
      </c>
    </row>
    <row r="338" spans="1:7" x14ac:dyDescent="0.25">
      <c r="A338">
        <v>365244738</v>
      </c>
      <c r="B338" t="s">
        <v>18525</v>
      </c>
      <c r="C338" t="s">
        <v>18176</v>
      </c>
      <c r="D338" t="s">
        <v>1770</v>
      </c>
      <c r="E338" t="s">
        <v>1770</v>
      </c>
      <c r="F338" t="s">
        <v>62</v>
      </c>
      <c r="G338" t="s">
        <v>11540</v>
      </c>
    </row>
    <row r="339" spans="1:7" x14ac:dyDescent="0.25">
      <c r="A339">
        <v>365244740</v>
      </c>
      <c r="B339" t="s">
        <v>18526</v>
      </c>
      <c r="C339" t="s">
        <v>18176</v>
      </c>
      <c r="D339" t="s">
        <v>1770</v>
      </c>
      <c r="E339" t="s">
        <v>1770</v>
      </c>
      <c r="F339" t="s">
        <v>62</v>
      </c>
      <c r="G339" t="s">
        <v>11540</v>
      </c>
    </row>
    <row r="340" spans="1:7" x14ac:dyDescent="0.25">
      <c r="A340">
        <v>365244742</v>
      </c>
      <c r="B340" t="s">
        <v>18527</v>
      </c>
      <c r="C340" t="s">
        <v>18176</v>
      </c>
      <c r="D340" t="s">
        <v>1770</v>
      </c>
      <c r="E340" t="s">
        <v>1770</v>
      </c>
      <c r="F340" t="s">
        <v>62</v>
      </c>
      <c r="G340" t="s">
        <v>11540</v>
      </c>
    </row>
    <row r="341" spans="1:7" x14ac:dyDescent="0.25">
      <c r="A341">
        <v>365244744</v>
      </c>
      <c r="B341" t="s">
        <v>18528</v>
      </c>
      <c r="C341" t="s">
        <v>18176</v>
      </c>
      <c r="D341" t="s">
        <v>1770</v>
      </c>
      <c r="E341" t="s">
        <v>1770</v>
      </c>
      <c r="F341" t="s">
        <v>62</v>
      </c>
      <c r="G341" t="s">
        <v>11540</v>
      </c>
    </row>
    <row r="342" spans="1:7" x14ac:dyDescent="0.25">
      <c r="A342">
        <v>365243784</v>
      </c>
      <c r="B342" t="s">
        <v>18529</v>
      </c>
      <c r="C342" t="s">
        <v>18176</v>
      </c>
      <c r="D342" t="s">
        <v>1770</v>
      </c>
      <c r="E342" t="s">
        <v>1770</v>
      </c>
      <c r="F342" t="s">
        <v>62</v>
      </c>
      <c r="G342" t="s">
        <v>11540</v>
      </c>
    </row>
    <row r="343" spans="1:7" x14ac:dyDescent="0.25">
      <c r="A343">
        <v>365243786</v>
      </c>
      <c r="B343" t="s">
        <v>18530</v>
      </c>
      <c r="C343" t="s">
        <v>18176</v>
      </c>
      <c r="D343" t="s">
        <v>1770</v>
      </c>
      <c r="E343" t="s">
        <v>1770</v>
      </c>
      <c r="F343" t="s">
        <v>62</v>
      </c>
      <c r="G343" t="s">
        <v>11540</v>
      </c>
    </row>
    <row r="344" spans="1:7" x14ac:dyDescent="0.25">
      <c r="A344">
        <v>365243956</v>
      </c>
      <c r="B344" t="s">
        <v>18531</v>
      </c>
      <c r="C344" t="s">
        <v>18176</v>
      </c>
      <c r="D344" t="s">
        <v>1770</v>
      </c>
      <c r="E344" t="s">
        <v>1770</v>
      </c>
      <c r="F344" t="s">
        <v>62</v>
      </c>
      <c r="G344" t="s">
        <v>11540</v>
      </c>
    </row>
    <row r="345" spans="1:7" x14ac:dyDescent="0.25">
      <c r="A345">
        <v>365243958</v>
      </c>
      <c r="B345" t="s">
        <v>18532</v>
      </c>
      <c r="C345" t="s">
        <v>18176</v>
      </c>
      <c r="D345" t="s">
        <v>1770</v>
      </c>
      <c r="E345" t="s">
        <v>1770</v>
      </c>
      <c r="F345" t="s">
        <v>62</v>
      </c>
      <c r="G345" t="s">
        <v>11540</v>
      </c>
    </row>
    <row r="346" spans="1:7" x14ac:dyDescent="0.25">
      <c r="A346">
        <v>365243960</v>
      </c>
      <c r="B346" t="s">
        <v>18533</v>
      </c>
      <c r="C346" t="s">
        <v>18176</v>
      </c>
      <c r="D346" t="s">
        <v>1770</v>
      </c>
      <c r="E346" t="s">
        <v>1770</v>
      </c>
      <c r="F346" t="s">
        <v>62</v>
      </c>
      <c r="G346" t="s">
        <v>11540</v>
      </c>
    </row>
    <row r="347" spans="1:7" x14ac:dyDescent="0.25">
      <c r="A347">
        <v>365243962</v>
      </c>
      <c r="B347" t="s">
        <v>18534</v>
      </c>
      <c r="C347" t="s">
        <v>18176</v>
      </c>
      <c r="D347" t="s">
        <v>18535</v>
      </c>
      <c r="E347" t="s">
        <v>18535</v>
      </c>
      <c r="F347" t="s">
        <v>62</v>
      </c>
      <c r="G347" t="s">
        <v>11540</v>
      </c>
    </row>
    <row r="348" spans="1:7" x14ac:dyDescent="0.25">
      <c r="A348">
        <v>365243964</v>
      </c>
      <c r="B348" t="s">
        <v>18536</v>
      </c>
      <c r="C348" t="s">
        <v>18176</v>
      </c>
      <c r="D348" t="s">
        <v>1770</v>
      </c>
      <c r="E348" t="s">
        <v>1770</v>
      </c>
      <c r="F348" t="s">
        <v>62</v>
      </c>
      <c r="G348" t="s">
        <v>11540</v>
      </c>
    </row>
    <row r="349" spans="1:7" x14ac:dyDescent="0.25">
      <c r="A349">
        <v>365243966</v>
      </c>
      <c r="B349" t="s">
        <v>18537</v>
      </c>
      <c r="C349" t="s">
        <v>18176</v>
      </c>
      <c r="D349" t="s">
        <v>1770</v>
      </c>
      <c r="E349" t="s">
        <v>1770</v>
      </c>
      <c r="F349" t="s">
        <v>62</v>
      </c>
      <c r="G349" t="s">
        <v>11540</v>
      </c>
    </row>
    <row r="350" spans="1:7" x14ac:dyDescent="0.25">
      <c r="A350">
        <v>365244132</v>
      </c>
      <c r="B350" t="s">
        <v>18538</v>
      </c>
      <c r="C350" t="s">
        <v>18176</v>
      </c>
      <c r="D350" t="s">
        <v>1770</v>
      </c>
      <c r="E350" t="s">
        <v>1770</v>
      </c>
      <c r="F350" t="s">
        <v>62</v>
      </c>
      <c r="G350" t="s">
        <v>11540</v>
      </c>
    </row>
    <row r="351" spans="1:7" x14ac:dyDescent="0.25">
      <c r="A351">
        <v>365244134</v>
      </c>
      <c r="B351" t="s">
        <v>18539</v>
      </c>
      <c r="C351" t="s">
        <v>18176</v>
      </c>
      <c r="D351" t="s">
        <v>1770</v>
      </c>
      <c r="E351" t="s">
        <v>1770</v>
      </c>
      <c r="F351" t="s">
        <v>62</v>
      </c>
      <c r="G351" t="s">
        <v>11540</v>
      </c>
    </row>
    <row r="352" spans="1:7" x14ac:dyDescent="0.25">
      <c r="A352">
        <v>365244136</v>
      </c>
      <c r="B352" t="s">
        <v>18540</v>
      </c>
      <c r="C352" t="s">
        <v>18176</v>
      </c>
      <c r="D352" t="s">
        <v>1770</v>
      </c>
      <c r="E352" t="s">
        <v>1770</v>
      </c>
      <c r="F352" t="s">
        <v>62</v>
      </c>
      <c r="G352" t="s">
        <v>11540</v>
      </c>
    </row>
    <row r="353" spans="1:7" x14ac:dyDescent="0.25">
      <c r="A353">
        <v>365244138</v>
      </c>
      <c r="B353" t="s">
        <v>18541</v>
      </c>
      <c r="C353" t="s">
        <v>18176</v>
      </c>
      <c r="D353" t="s">
        <v>18542</v>
      </c>
      <c r="E353" t="s">
        <v>18542</v>
      </c>
      <c r="F353" t="s">
        <v>62</v>
      </c>
      <c r="G353" t="s">
        <v>11540</v>
      </c>
    </row>
    <row r="354" spans="1:7" x14ac:dyDescent="0.25">
      <c r="A354">
        <v>365244140</v>
      </c>
      <c r="B354" t="s">
        <v>18543</v>
      </c>
      <c r="C354" t="s">
        <v>18176</v>
      </c>
      <c r="D354" t="s">
        <v>18544</v>
      </c>
      <c r="E354" t="s">
        <v>18544</v>
      </c>
      <c r="F354" t="s">
        <v>62</v>
      </c>
      <c r="G354" t="s">
        <v>11540</v>
      </c>
    </row>
    <row r="355" spans="1:7" x14ac:dyDescent="0.25">
      <c r="A355">
        <v>365244142</v>
      </c>
      <c r="B355" t="s">
        <v>18545</v>
      </c>
      <c r="C355" t="s">
        <v>18176</v>
      </c>
      <c r="D355" t="s">
        <v>1770</v>
      </c>
      <c r="E355" t="s">
        <v>1770</v>
      </c>
      <c r="F355" t="s">
        <v>62</v>
      </c>
      <c r="G355" t="s">
        <v>11540</v>
      </c>
    </row>
    <row r="356" spans="1:7" x14ac:dyDescent="0.25">
      <c r="A356">
        <v>365244324</v>
      </c>
      <c r="B356" t="s">
        <v>18546</v>
      </c>
      <c r="C356" t="s">
        <v>18176</v>
      </c>
      <c r="D356" t="s">
        <v>1770</v>
      </c>
      <c r="E356" t="s">
        <v>1770</v>
      </c>
      <c r="F356" t="s">
        <v>62</v>
      </c>
      <c r="G356" t="s">
        <v>11540</v>
      </c>
    </row>
    <row r="357" spans="1:7" x14ac:dyDescent="0.25">
      <c r="A357">
        <v>365244326</v>
      </c>
      <c r="B357" t="s">
        <v>18547</v>
      </c>
      <c r="C357" t="s">
        <v>18176</v>
      </c>
      <c r="D357" t="s">
        <v>1770</v>
      </c>
      <c r="E357" t="s">
        <v>1770</v>
      </c>
      <c r="F357" t="s">
        <v>62</v>
      </c>
      <c r="G357" t="s">
        <v>11540</v>
      </c>
    </row>
    <row r="358" spans="1:7" x14ac:dyDescent="0.25">
      <c r="A358">
        <v>365244328</v>
      </c>
      <c r="B358" t="s">
        <v>18548</v>
      </c>
      <c r="C358" t="s">
        <v>18176</v>
      </c>
      <c r="D358" t="s">
        <v>1770</v>
      </c>
      <c r="E358" t="s">
        <v>1770</v>
      </c>
      <c r="F358" t="s">
        <v>62</v>
      </c>
      <c r="G358" t="s">
        <v>11540</v>
      </c>
    </row>
    <row r="359" spans="1:7" x14ac:dyDescent="0.25">
      <c r="A359">
        <v>365244330</v>
      </c>
      <c r="B359" t="s">
        <v>18549</v>
      </c>
      <c r="C359" t="s">
        <v>18176</v>
      </c>
      <c r="D359" t="s">
        <v>1770</v>
      </c>
      <c r="E359" t="s">
        <v>1770</v>
      </c>
      <c r="F359" t="s">
        <v>62</v>
      </c>
      <c r="G359" t="s">
        <v>11540</v>
      </c>
    </row>
    <row r="360" spans="1:7" x14ac:dyDescent="0.25">
      <c r="A360">
        <v>365244332</v>
      </c>
      <c r="B360" t="s">
        <v>18550</v>
      </c>
      <c r="C360" t="s">
        <v>18176</v>
      </c>
      <c r="D360" t="s">
        <v>1770</v>
      </c>
      <c r="E360" t="s">
        <v>1770</v>
      </c>
      <c r="F360" t="s">
        <v>62</v>
      </c>
      <c r="G360" t="s">
        <v>11540</v>
      </c>
    </row>
    <row r="361" spans="1:7" x14ac:dyDescent="0.25">
      <c r="A361">
        <v>365244334</v>
      </c>
      <c r="B361" t="s">
        <v>18551</v>
      </c>
      <c r="C361" t="s">
        <v>18176</v>
      </c>
      <c r="D361" t="s">
        <v>1770</v>
      </c>
      <c r="E361" t="s">
        <v>1770</v>
      </c>
      <c r="F361" t="s">
        <v>62</v>
      </c>
      <c r="G361" t="s">
        <v>11540</v>
      </c>
    </row>
    <row r="362" spans="1:7" x14ac:dyDescent="0.25">
      <c r="A362">
        <v>365244516</v>
      </c>
      <c r="B362" t="s">
        <v>18552</v>
      </c>
      <c r="C362" t="s">
        <v>18176</v>
      </c>
      <c r="D362" t="s">
        <v>1770</v>
      </c>
      <c r="E362" t="s">
        <v>1770</v>
      </c>
      <c r="F362" t="s">
        <v>62</v>
      </c>
      <c r="G362" t="s">
        <v>11540</v>
      </c>
    </row>
    <row r="363" spans="1:7" x14ac:dyDescent="0.25">
      <c r="A363">
        <v>365244518</v>
      </c>
      <c r="B363" t="s">
        <v>18553</v>
      </c>
      <c r="C363" t="s">
        <v>18176</v>
      </c>
      <c r="D363" t="s">
        <v>1770</v>
      </c>
      <c r="E363" t="s">
        <v>1770</v>
      </c>
      <c r="F363" t="s">
        <v>62</v>
      </c>
      <c r="G363" t="s">
        <v>11540</v>
      </c>
    </row>
    <row r="364" spans="1:7" x14ac:dyDescent="0.25">
      <c r="A364">
        <v>365244520</v>
      </c>
      <c r="B364" t="s">
        <v>18554</v>
      </c>
      <c r="C364" t="s">
        <v>18176</v>
      </c>
      <c r="D364" t="s">
        <v>1770</v>
      </c>
      <c r="E364" t="s">
        <v>1770</v>
      </c>
      <c r="F364" t="s">
        <v>62</v>
      </c>
      <c r="G364" t="s">
        <v>11540</v>
      </c>
    </row>
    <row r="365" spans="1:7" x14ac:dyDescent="0.25">
      <c r="A365">
        <v>365244522</v>
      </c>
      <c r="B365" t="s">
        <v>18555</v>
      </c>
      <c r="C365" t="s">
        <v>18176</v>
      </c>
      <c r="D365" t="s">
        <v>1770</v>
      </c>
      <c r="E365" t="s">
        <v>1770</v>
      </c>
      <c r="F365" t="s">
        <v>62</v>
      </c>
      <c r="G365" t="s">
        <v>11540</v>
      </c>
    </row>
    <row r="366" spans="1:7" x14ac:dyDescent="0.25">
      <c r="A366">
        <v>365244524</v>
      </c>
      <c r="B366" t="s">
        <v>18556</v>
      </c>
      <c r="C366" t="s">
        <v>18176</v>
      </c>
      <c r="D366" t="s">
        <v>1770</v>
      </c>
      <c r="E366" t="s">
        <v>1770</v>
      </c>
      <c r="F366" t="s">
        <v>62</v>
      </c>
      <c r="G366" t="s">
        <v>11540</v>
      </c>
    </row>
    <row r="367" spans="1:7" x14ac:dyDescent="0.25">
      <c r="A367">
        <v>365244526</v>
      </c>
      <c r="B367" t="s">
        <v>18557</v>
      </c>
      <c r="C367" t="s">
        <v>18176</v>
      </c>
      <c r="D367" t="s">
        <v>1770</v>
      </c>
      <c r="E367" t="s">
        <v>1770</v>
      </c>
      <c r="F367" t="s">
        <v>62</v>
      </c>
      <c r="G367" t="s">
        <v>11540</v>
      </c>
    </row>
    <row r="368" spans="1:7" x14ac:dyDescent="0.25">
      <c r="A368">
        <v>365244746</v>
      </c>
      <c r="B368" t="s">
        <v>18558</v>
      </c>
      <c r="C368" t="s">
        <v>18176</v>
      </c>
      <c r="D368" t="s">
        <v>1770</v>
      </c>
      <c r="E368" t="s">
        <v>1770</v>
      </c>
      <c r="F368" t="s">
        <v>62</v>
      </c>
      <c r="G368" t="s">
        <v>11540</v>
      </c>
    </row>
    <row r="369" spans="1:7" x14ac:dyDescent="0.25">
      <c r="A369">
        <v>365244748</v>
      </c>
      <c r="B369" t="s">
        <v>18559</v>
      </c>
      <c r="C369" t="s">
        <v>18176</v>
      </c>
      <c r="D369" t="s">
        <v>1770</v>
      </c>
      <c r="E369" t="s">
        <v>1770</v>
      </c>
      <c r="F369" t="s">
        <v>62</v>
      </c>
      <c r="G369" t="s">
        <v>11540</v>
      </c>
    </row>
    <row r="370" spans="1:7" x14ac:dyDescent="0.25">
      <c r="A370">
        <v>365244750</v>
      </c>
      <c r="B370" t="s">
        <v>18560</v>
      </c>
      <c r="C370" t="s">
        <v>18176</v>
      </c>
      <c r="D370" t="s">
        <v>1770</v>
      </c>
      <c r="E370" t="s">
        <v>1770</v>
      </c>
      <c r="F370" t="s">
        <v>62</v>
      </c>
      <c r="G370" t="s">
        <v>11540</v>
      </c>
    </row>
    <row r="371" spans="1:7" x14ac:dyDescent="0.25">
      <c r="A371">
        <v>365244752</v>
      </c>
      <c r="B371" t="s">
        <v>18561</v>
      </c>
      <c r="C371" t="s">
        <v>18176</v>
      </c>
      <c r="D371" t="s">
        <v>1770</v>
      </c>
      <c r="E371" t="s">
        <v>1770</v>
      </c>
      <c r="F371" t="s">
        <v>62</v>
      </c>
      <c r="G371" t="s">
        <v>11540</v>
      </c>
    </row>
    <row r="372" spans="1:7" x14ac:dyDescent="0.25">
      <c r="A372">
        <v>365244754</v>
      </c>
      <c r="B372" t="s">
        <v>18562</v>
      </c>
      <c r="C372" t="s">
        <v>18176</v>
      </c>
      <c r="D372" t="s">
        <v>1770</v>
      </c>
      <c r="E372" t="s">
        <v>1770</v>
      </c>
      <c r="F372" t="s">
        <v>62</v>
      </c>
      <c r="G372" t="s">
        <v>11540</v>
      </c>
    </row>
    <row r="373" spans="1:7" x14ac:dyDescent="0.25">
      <c r="A373">
        <v>365244756</v>
      </c>
      <c r="B373" t="s">
        <v>18563</v>
      </c>
      <c r="C373" t="s">
        <v>18176</v>
      </c>
      <c r="D373" t="s">
        <v>1770</v>
      </c>
      <c r="E373" t="s">
        <v>1770</v>
      </c>
      <c r="F373" t="s">
        <v>62</v>
      </c>
      <c r="G373" t="s">
        <v>11540</v>
      </c>
    </row>
    <row r="374" spans="1:7" x14ac:dyDescent="0.25">
      <c r="A374">
        <v>365244758</v>
      </c>
      <c r="B374" t="s">
        <v>18564</v>
      </c>
      <c r="C374" t="s">
        <v>18176</v>
      </c>
      <c r="D374" t="s">
        <v>18565</v>
      </c>
      <c r="E374" t="s">
        <v>18565</v>
      </c>
      <c r="F374" t="s">
        <v>62</v>
      </c>
      <c r="G374" t="s">
        <v>11540</v>
      </c>
    </row>
    <row r="375" spans="1:7" x14ac:dyDescent="0.25">
      <c r="A375">
        <v>365244760</v>
      </c>
      <c r="B375" t="s">
        <v>18566</v>
      </c>
      <c r="C375" t="s">
        <v>18176</v>
      </c>
      <c r="D375" t="s">
        <v>1770</v>
      </c>
      <c r="E375" t="s">
        <v>1770</v>
      </c>
      <c r="F375" t="s">
        <v>62</v>
      </c>
      <c r="G375" t="s">
        <v>11540</v>
      </c>
    </row>
    <row r="376" spans="1:7" x14ac:dyDescent="0.25">
      <c r="A376">
        <v>365244762</v>
      </c>
      <c r="B376" t="s">
        <v>18567</v>
      </c>
      <c r="C376" t="s">
        <v>18176</v>
      </c>
      <c r="D376" t="s">
        <v>1770</v>
      </c>
      <c r="E376" t="s">
        <v>1770</v>
      </c>
      <c r="F376" t="s">
        <v>62</v>
      </c>
      <c r="G376" t="s">
        <v>11540</v>
      </c>
    </row>
    <row r="377" spans="1:7" x14ac:dyDescent="0.25">
      <c r="A377">
        <v>365244764</v>
      </c>
      <c r="B377" t="s">
        <v>18568</v>
      </c>
      <c r="C377" t="s">
        <v>18176</v>
      </c>
      <c r="D377" t="s">
        <v>1770</v>
      </c>
      <c r="E377" t="s">
        <v>1770</v>
      </c>
      <c r="F377" t="s">
        <v>62</v>
      </c>
      <c r="G377" t="s">
        <v>11540</v>
      </c>
    </row>
    <row r="378" spans="1:7" x14ac:dyDescent="0.25">
      <c r="A378">
        <v>365244766</v>
      </c>
      <c r="B378" t="s">
        <v>18569</v>
      </c>
      <c r="C378" t="s">
        <v>18176</v>
      </c>
      <c r="D378" t="s">
        <v>1770</v>
      </c>
      <c r="E378" t="s">
        <v>1770</v>
      </c>
      <c r="F378" t="s">
        <v>62</v>
      </c>
      <c r="G378" t="s">
        <v>11540</v>
      </c>
    </row>
    <row r="379" spans="1:7" x14ac:dyDescent="0.25">
      <c r="A379">
        <v>365244768</v>
      </c>
      <c r="B379" t="s">
        <v>18570</v>
      </c>
      <c r="C379" t="s">
        <v>18176</v>
      </c>
      <c r="D379" t="s">
        <v>1770</v>
      </c>
      <c r="E379" t="s">
        <v>1770</v>
      </c>
      <c r="F379" t="s">
        <v>62</v>
      </c>
      <c r="G379" t="s">
        <v>11540</v>
      </c>
    </row>
    <row r="380" spans="1:7" x14ac:dyDescent="0.25">
      <c r="A380">
        <v>365244770</v>
      </c>
      <c r="B380" t="s">
        <v>18571</v>
      </c>
      <c r="C380" t="s">
        <v>18176</v>
      </c>
      <c r="D380" t="s">
        <v>1770</v>
      </c>
      <c r="E380" t="s">
        <v>1770</v>
      </c>
      <c r="F380" t="s">
        <v>62</v>
      </c>
      <c r="G380" t="s">
        <v>11540</v>
      </c>
    </row>
    <row r="381" spans="1:7" x14ac:dyDescent="0.25">
      <c r="A381">
        <v>365244772</v>
      </c>
      <c r="B381" t="s">
        <v>18572</v>
      </c>
      <c r="C381" t="s">
        <v>18176</v>
      </c>
      <c r="D381" t="s">
        <v>1770</v>
      </c>
      <c r="E381" t="s">
        <v>1770</v>
      </c>
      <c r="F381" t="s">
        <v>62</v>
      </c>
      <c r="G381" t="s">
        <v>11540</v>
      </c>
    </row>
    <row r="382" spans="1:7" x14ac:dyDescent="0.25">
      <c r="A382">
        <v>365244774</v>
      </c>
      <c r="B382" t="s">
        <v>18573</v>
      </c>
      <c r="C382" t="s">
        <v>18176</v>
      </c>
      <c r="D382" t="s">
        <v>1770</v>
      </c>
      <c r="E382" t="s">
        <v>1770</v>
      </c>
      <c r="F382" t="s">
        <v>62</v>
      </c>
      <c r="G382" t="s">
        <v>11540</v>
      </c>
    </row>
    <row r="383" spans="1:7" x14ac:dyDescent="0.25">
      <c r="A383">
        <v>365244776</v>
      </c>
      <c r="B383" t="s">
        <v>18574</v>
      </c>
      <c r="C383" t="s">
        <v>18176</v>
      </c>
      <c r="D383" t="s">
        <v>1770</v>
      </c>
      <c r="E383" t="s">
        <v>1770</v>
      </c>
      <c r="F383" t="s">
        <v>62</v>
      </c>
      <c r="G383" t="s">
        <v>11540</v>
      </c>
    </row>
    <row r="384" spans="1:7" x14ac:dyDescent="0.25">
      <c r="A384">
        <v>365244778</v>
      </c>
      <c r="B384" t="s">
        <v>18575</v>
      </c>
      <c r="C384" t="s">
        <v>18176</v>
      </c>
      <c r="D384" t="s">
        <v>1770</v>
      </c>
      <c r="E384" t="s">
        <v>1770</v>
      </c>
      <c r="F384" t="s">
        <v>62</v>
      </c>
      <c r="G384" t="s">
        <v>11540</v>
      </c>
    </row>
    <row r="385" spans="1:7" x14ac:dyDescent="0.25">
      <c r="A385">
        <v>365244780</v>
      </c>
      <c r="B385" t="s">
        <v>18576</v>
      </c>
      <c r="C385" t="s">
        <v>18176</v>
      </c>
      <c r="D385" t="s">
        <v>1770</v>
      </c>
      <c r="E385" t="s">
        <v>1770</v>
      </c>
      <c r="F385" t="s">
        <v>62</v>
      </c>
      <c r="G385" t="s">
        <v>11540</v>
      </c>
    </row>
    <row r="386" spans="1:7" x14ac:dyDescent="0.25">
      <c r="A386">
        <v>365244782</v>
      </c>
      <c r="B386" t="s">
        <v>18577</v>
      </c>
      <c r="C386" t="s">
        <v>18176</v>
      </c>
      <c r="D386" t="s">
        <v>1770</v>
      </c>
      <c r="E386" t="s">
        <v>1770</v>
      </c>
      <c r="F386" t="s">
        <v>62</v>
      </c>
      <c r="G386" t="s">
        <v>11540</v>
      </c>
    </row>
    <row r="387" spans="1:7" x14ac:dyDescent="0.25">
      <c r="A387">
        <v>365244784</v>
      </c>
      <c r="B387" t="s">
        <v>18578</v>
      </c>
      <c r="C387" t="s">
        <v>18176</v>
      </c>
      <c r="D387" t="s">
        <v>1770</v>
      </c>
      <c r="E387" t="s">
        <v>1770</v>
      </c>
      <c r="F387" t="s">
        <v>62</v>
      </c>
      <c r="G387" t="s">
        <v>11540</v>
      </c>
    </row>
    <row r="388" spans="1:7" x14ac:dyDescent="0.25">
      <c r="A388">
        <v>365244786</v>
      </c>
      <c r="B388" t="s">
        <v>18579</v>
      </c>
      <c r="C388" t="s">
        <v>18176</v>
      </c>
      <c r="D388" t="s">
        <v>1770</v>
      </c>
      <c r="E388" t="s">
        <v>1770</v>
      </c>
      <c r="F388" t="s">
        <v>62</v>
      </c>
      <c r="G388" t="s">
        <v>11540</v>
      </c>
    </row>
    <row r="389" spans="1:7" x14ac:dyDescent="0.25">
      <c r="A389">
        <v>365244788</v>
      </c>
      <c r="B389" t="s">
        <v>18580</v>
      </c>
      <c r="C389" t="s">
        <v>18176</v>
      </c>
      <c r="D389" t="s">
        <v>1770</v>
      </c>
      <c r="E389" t="s">
        <v>1770</v>
      </c>
      <c r="F389" t="s">
        <v>62</v>
      </c>
      <c r="G389" t="s">
        <v>11540</v>
      </c>
    </row>
    <row r="390" spans="1:7" x14ac:dyDescent="0.25">
      <c r="A390">
        <v>365244790</v>
      </c>
      <c r="B390" t="s">
        <v>18581</v>
      </c>
      <c r="C390" t="s">
        <v>18176</v>
      </c>
      <c r="D390" t="s">
        <v>1770</v>
      </c>
      <c r="E390" t="s">
        <v>1770</v>
      </c>
      <c r="F390" t="s">
        <v>62</v>
      </c>
      <c r="G390" t="s">
        <v>11540</v>
      </c>
    </row>
    <row r="391" spans="1:7" x14ac:dyDescent="0.25">
      <c r="A391">
        <v>365244792</v>
      </c>
      <c r="B391" t="s">
        <v>18582</v>
      </c>
      <c r="C391" t="s">
        <v>18176</v>
      </c>
      <c r="D391" t="s">
        <v>1770</v>
      </c>
      <c r="E391" t="s">
        <v>1770</v>
      </c>
      <c r="F391" t="s">
        <v>62</v>
      </c>
      <c r="G391" t="s">
        <v>11540</v>
      </c>
    </row>
    <row r="392" spans="1:7" x14ac:dyDescent="0.25">
      <c r="A392">
        <v>365243788</v>
      </c>
      <c r="B392" t="s">
        <v>18583</v>
      </c>
      <c r="C392" t="s">
        <v>18176</v>
      </c>
      <c r="D392" t="s">
        <v>1770</v>
      </c>
      <c r="E392" t="s">
        <v>1770</v>
      </c>
      <c r="F392" t="s">
        <v>62</v>
      </c>
      <c r="G392" t="s">
        <v>11540</v>
      </c>
    </row>
    <row r="393" spans="1:7" x14ac:dyDescent="0.25">
      <c r="A393">
        <v>365243790</v>
      </c>
      <c r="B393" t="s">
        <v>18584</v>
      </c>
      <c r="C393" t="s">
        <v>18176</v>
      </c>
      <c r="D393" t="s">
        <v>1770</v>
      </c>
      <c r="E393" t="s">
        <v>1770</v>
      </c>
      <c r="F393" t="s">
        <v>62</v>
      </c>
      <c r="G393" t="s">
        <v>11540</v>
      </c>
    </row>
    <row r="394" spans="1:7" x14ac:dyDescent="0.25">
      <c r="A394">
        <v>365243968</v>
      </c>
      <c r="B394" t="s">
        <v>18585</v>
      </c>
      <c r="C394" t="s">
        <v>18176</v>
      </c>
      <c r="D394" t="s">
        <v>1770</v>
      </c>
      <c r="E394" t="s">
        <v>1770</v>
      </c>
      <c r="F394" t="s">
        <v>62</v>
      </c>
      <c r="G394" t="s">
        <v>11540</v>
      </c>
    </row>
    <row r="395" spans="1:7" x14ac:dyDescent="0.25">
      <c r="A395">
        <v>365243970</v>
      </c>
      <c r="B395" t="s">
        <v>18586</v>
      </c>
      <c r="C395" t="s">
        <v>18176</v>
      </c>
      <c r="D395" t="s">
        <v>1770</v>
      </c>
      <c r="E395" t="s">
        <v>1770</v>
      </c>
      <c r="F395" t="s">
        <v>62</v>
      </c>
      <c r="G395" t="s">
        <v>11540</v>
      </c>
    </row>
    <row r="396" spans="1:7" x14ac:dyDescent="0.25">
      <c r="A396">
        <v>365243972</v>
      </c>
      <c r="B396" t="s">
        <v>18587</v>
      </c>
      <c r="C396" t="s">
        <v>18176</v>
      </c>
      <c r="D396" t="s">
        <v>1770</v>
      </c>
      <c r="E396" t="s">
        <v>1770</v>
      </c>
      <c r="F396" t="s">
        <v>62</v>
      </c>
      <c r="G396" t="s">
        <v>11540</v>
      </c>
    </row>
    <row r="397" spans="1:7" x14ac:dyDescent="0.25">
      <c r="A397">
        <v>365243974</v>
      </c>
      <c r="B397" t="s">
        <v>18588</v>
      </c>
      <c r="C397" t="s">
        <v>18176</v>
      </c>
      <c r="D397" t="s">
        <v>1770</v>
      </c>
      <c r="E397" t="s">
        <v>1770</v>
      </c>
      <c r="F397" t="s">
        <v>62</v>
      </c>
      <c r="G397" t="s">
        <v>11540</v>
      </c>
    </row>
    <row r="398" spans="1:7" x14ac:dyDescent="0.25">
      <c r="A398">
        <v>365243976</v>
      </c>
      <c r="B398" t="s">
        <v>18589</v>
      </c>
      <c r="C398" t="s">
        <v>18176</v>
      </c>
      <c r="D398" t="s">
        <v>1770</v>
      </c>
      <c r="E398" t="s">
        <v>1770</v>
      </c>
      <c r="F398" t="s">
        <v>62</v>
      </c>
      <c r="G398" t="s">
        <v>11540</v>
      </c>
    </row>
    <row r="399" spans="1:7" x14ac:dyDescent="0.25">
      <c r="A399">
        <v>365243978</v>
      </c>
      <c r="B399" t="s">
        <v>18590</v>
      </c>
      <c r="C399" t="s">
        <v>18176</v>
      </c>
      <c r="D399" t="s">
        <v>1770</v>
      </c>
      <c r="E399" t="s">
        <v>1770</v>
      </c>
      <c r="F399" t="s">
        <v>62</v>
      </c>
      <c r="G399" t="s">
        <v>11540</v>
      </c>
    </row>
    <row r="400" spans="1:7" x14ac:dyDescent="0.25">
      <c r="A400">
        <v>365244144</v>
      </c>
      <c r="B400" t="s">
        <v>18591</v>
      </c>
      <c r="C400" t="s">
        <v>18176</v>
      </c>
      <c r="D400" t="s">
        <v>1770</v>
      </c>
      <c r="E400" t="s">
        <v>1770</v>
      </c>
      <c r="F400" t="s">
        <v>62</v>
      </c>
      <c r="G400" t="s">
        <v>11540</v>
      </c>
    </row>
    <row r="401" spans="1:7" x14ac:dyDescent="0.25">
      <c r="A401">
        <v>365244146</v>
      </c>
      <c r="B401" t="s">
        <v>18592</v>
      </c>
      <c r="C401" t="s">
        <v>18176</v>
      </c>
      <c r="D401" t="s">
        <v>1770</v>
      </c>
      <c r="E401" t="s">
        <v>1770</v>
      </c>
      <c r="F401" t="s">
        <v>62</v>
      </c>
      <c r="G401" t="s">
        <v>11540</v>
      </c>
    </row>
    <row r="402" spans="1:7" x14ac:dyDescent="0.25">
      <c r="A402">
        <v>365244148</v>
      </c>
      <c r="B402" t="s">
        <v>18593</v>
      </c>
      <c r="C402" t="s">
        <v>18176</v>
      </c>
      <c r="D402" t="s">
        <v>1770</v>
      </c>
      <c r="E402" t="s">
        <v>1770</v>
      </c>
      <c r="F402" t="s">
        <v>62</v>
      </c>
      <c r="G402" t="s">
        <v>11540</v>
      </c>
    </row>
    <row r="403" spans="1:7" x14ac:dyDescent="0.25">
      <c r="A403">
        <v>365244150</v>
      </c>
      <c r="B403" t="s">
        <v>18594</v>
      </c>
      <c r="C403" t="s">
        <v>18176</v>
      </c>
      <c r="D403" t="s">
        <v>1770</v>
      </c>
      <c r="E403" t="s">
        <v>1770</v>
      </c>
      <c r="F403" t="s">
        <v>62</v>
      </c>
      <c r="G403" t="s">
        <v>11540</v>
      </c>
    </row>
    <row r="404" spans="1:7" x14ac:dyDescent="0.25">
      <c r="A404">
        <v>365244152</v>
      </c>
      <c r="B404" t="s">
        <v>18595</v>
      </c>
      <c r="C404" t="s">
        <v>18176</v>
      </c>
      <c r="D404" t="s">
        <v>18596</v>
      </c>
      <c r="E404" t="s">
        <v>18596</v>
      </c>
      <c r="F404" t="s">
        <v>62</v>
      </c>
      <c r="G404" t="s">
        <v>11540</v>
      </c>
    </row>
    <row r="405" spans="1:7" x14ac:dyDescent="0.25">
      <c r="A405">
        <v>365244154</v>
      </c>
      <c r="B405" t="s">
        <v>18597</v>
      </c>
      <c r="C405" t="s">
        <v>18176</v>
      </c>
      <c r="D405" t="s">
        <v>1770</v>
      </c>
      <c r="E405" t="s">
        <v>1770</v>
      </c>
      <c r="F405" t="s">
        <v>62</v>
      </c>
      <c r="G405" t="s">
        <v>11540</v>
      </c>
    </row>
    <row r="406" spans="1:7" x14ac:dyDescent="0.25">
      <c r="A406">
        <v>365244336</v>
      </c>
      <c r="B406" t="s">
        <v>18598</v>
      </c>
      <c r="C406" t="s">
        <v>18176</v>
      </c>
      <c r="D406" t="s">
        <v>1770</v>
      </c>
      <c r="E406" t="s">
        <v>1770</v>
      </c>
      <c r="F406" t="s">
        <v>62</v>
      </c>
      <c r="G406" t="s">
        <v>11540</v>
      </c>
    </row>
    <row r="407" spans="1:7" x14ac:dyDescent="0.25">
      <c r="A407">
        <v>365244338</v>
      </c>
      <c r="B407" t="s">
        <v>18599</v>
      </c>
      <c r="C407" t="s">
        <v>18176</v>
      </c>
      <c r="D407" t="s">
        <v>1770</v>
      </c>
      <c r="E407" t="s">
        <v>1770</v>
      </c>
      <c r="F407" t="s">
        <v>62</v>
      </c>
      <c r="G407" t="s">
        <v>11540</v>
      </c>
    </row>
    <row r="408" spans="1:7" x14ac:dyDescent="0.25">
      <c r="A408">
        <v>365244340</v>
      </c>
      <c r="B408" t="s">
        <v>18600</v>
      </c>
      <c r="C408" t="s">
        <v>18176</v>
      </c>
      <c r="D408" t="s">
        <v>1770</v>
      </c>
      <c r="E408" t="s">
        <v>1770</v>
      </c>
      <c r="F408" t="s">
        <v>62</v>
      </c>
      <c r="G408" t="s">
        <v>11540</v>
      </c>
    </row>
    <row r="409" spans="1:7" x14ac:dyDescent="0.25">
      <c r="A409">
        <v>365244342</v>
      </c>
      <c r="B409" t="s">
        <v>18601</v>
      </c>
      <c r="C409" t="s">
        <v>18176</v>
      </c>
      <c r="D409" t="s">
        <v>1770</v>
      </c>
      <c r="E409" t="s">
        <v>1770</v>
      </c>
      <c r="F409" t="s">
        <v>62</v>
      </c>
      <c r="G409" t="s">
        <v>11540</v>
      </c>
    </row>
    <row r="410" spans="1:7" x14ac:dyDescent="0.25">
      <c r="A410">
        <v>365244344</v>
      </c>
      <c r="B410" t="s">
        <v>18602</v>
      </c>
      <c r="C410" t="s">
        <v>18176</v>
      </c>
      <c r="D410" t="s">
        <v>1770</v>
      </c>
      <c r="E410" t="s">
        <v>1770</v>
      </c>
      <c r="F410" t="s">
        <v>62</v>
      </c>
      <c r="G410" t="s">
        <v>11540</v>
      </c>
    </row>
    <row r="411" spans="1:7" x14ac:dyDescent="0.25">
      <c r="A411">
        <v>365244346</v>
      </c>
      <c r="B411" t="s">
        <v>18603</v>
      </c>
      <c r="C411" t="s">
        <v>18176</v>
      </c>
      <c r="D411" t="s">
        <v>1770</v>
      </c>
      <c r="E411" t="s">
        <v>1770</v>
      </c>
      <c r="F411" t="s">
        <v>62</v>
      </c>
      <c r="G411" t="s">
        <v>11540</v>
      </c>
    </row>
    <row r="412" spans="1:7" x14ac:dyDescent="0.25">
      <c r="A412">
        <v>365244528</v>
      </c>
      <c r="B412" t="s">
        <v>18604</v>
      </c>
      <c r="C412" t="s">
        <v>18176</v>
      </c>
      <c r="D412" t="s">
        <v>1770</v>
      </c>
      <c r="E412" t="s">
        <v>1770</v>
      </c>
      <c r="F412" t="s">
        <v>62</v>
      </c>
      <c r="G412" t="s">
        <v>11540</v>
      </c>
    </row>
    <row r="413" spans="1:7" x14ac:dyDescent="0.25">
      <c r="A413">
        <v>365244530</v>
      </c>
      <c r="B413" t="s">
        <v>18605</v>
      </c>
      <c r="C413" t="s">
        <v>18176</v>
      </c>
      <c r="D413" t="s">
        <v>1770</v>
      </c>
      <c r="E413" t="s">
        <v>1770</v>
      </c>
      <c r="F413" t="s">
        <v>62</v>
      </c>
      <c r="G413" t="s">
        <v>11540</v>
      </c>
    </row>
    <row r="414" spans="1:7" x14ac:dyDescent="0.25">
      <c r="A414">
        <v>365244532</v>
      </c>
      <c r="B414" t="s">
        <v>18606</v>
      </c>
      <c r="C414" t="s">
        <v>18176</v>
      </c>
      <c r="D414" t="s">
        <v>1770</v>
      </c>
      <c r="E414" t="s">
        <v>1770</v>
      </c>
      <c r="F414" t="s">
        <v>62</v>
      </c>
      <c r="G414" t="s">
        <v>11540</v>
      </c>
    </row>
    <row r="415" spans="1:7" x14ac:dyDescent="0.25">
      <c r="A415">
        <v>365244534</v>
      </c>
      <c r="B415" t="s">
        <v>18607</v>
      </c>
      <c r="C415" t="s">
        <v>18176</v>
      </c>
      <c r="D415" t="s">
        <v>1770</v>
      </c>
      <c r="E415" t="s">
        <v>1770</v>
      </c>
      <c r="F415" t="s">
        <v>62</v>
      </c>
      <c r="G415" t="s">
        <v>11540</v>
      </c>
    </row>
    <row r="416" spans="1:7" x14ac:dyDescent="0.25">
      <c r="A416">
        <v>365244536</v>
      </c>
      <c r="B416" t="s">
        <v>18608</v>
      </c>
      <c r="C416" t="s">
        <v>18176</v>
      </c>
      <c r="D416" t="s">
        <v>1770</v>
      </c>
      <c r="E416" t="s">
        <v>1770</v>
      </c>
      <c r="F416" t="s">
        <v>62</v>
      </c>
      <c r="G416" t="s">
        <v>11540</v>
      </c>
    </row>
    <row r="417" spans="1:7" x14ac:dyDescent="0.25">
      <c r="A417">
        <v>365244538</v>
      </c>
      <c r="B417" t="s">
        <v>18609</v>
      </c>
      <c r="C417" t="s">
        <v>18176</v>
      </c>
      <c r="D417" t="s">
        <v>1770</v>
      </c>
      <c r="E417" t="s">
        <v>1770</v>
      </c>
      <c r="F417" t="s">
        <v>62</v>
      </c>
      <c r="G417" t="s">
        <v>11540</v>
      </c>
    </row>
    <row r="418" spans="1:7" x14ac:dyDescent="0.25">
      <c r="A418">
        <v>365244794</v>
      </c>
      <c r="B418" t="s">
        <v>18610</v>
      </c>
      <c r="C418" t="s">
        <v>18176</v>
      </c>
      <c r="D418" t="s">
        <v>1770</v>
      </c>
      <c r="E418" t="s">
        <v>1770</v>
      </c>
      <c r="F418" t="s">
        <v>62</v>
      </c>
      <c r="G418" t="s">
        <v>11540</v>
      </c>
    </row>
    <row r="419" spans="1:7" x14ac:dyDescent="0.25">
      <c r="A419">
        <v>365244796</v>
      </c>
      <c r="B419" t="s">
        <v>18611</v>
      </c>
      <c r="C419" t="s">
        <v>18176</v>
      </c>
      <c r="D419" t="s">
        <v>1770</v>
      </c>
      <c r="E419" t="s">
        <v>1770</v>
      </c>
      <c r="F419" t="s">
        <v>62</v>
      </c>
      <c r="G419" t="s">
        <v>11540</v>
      </c>
    </row>
    <row r="420" spans="1:7" x14ac:dyDescent="0.25">
      <c r="A420">
        <v>365244798</v>
      </c>
      <c r="B420" t="s">
        <v>18612</v>
      </c>
      <c r="C420" t="s">
        <v>18176</v>
      </c>
      <c r="D420" t="s">
        <v>1770</v>
      </c>
      <c r="E420" t="s">
        <v>1770</v>
      </c>
      <c r="F420" t="s">
        <v>62</v>
      </c>
      <c r="G420" t="s">
        <v>11540</v>
      </c>
    </row>
    <row r="421" spans="1:7" x14ac:dyDescent="0.25">
      <c r="A421">
        <v>365244800</v>
      </c>
      <c r="B421" t="s">
        <v>18613</v>
      </c>
      <c r="C421" t="s">
        <v>18176</v>
      </c>
      <c r="D421" t="s">
        <v>1770</v>
      </c>
      <c r="E421" t="s">
        <v>1770</v>
      </c>
      <c r="F421" t="s">
        <v>62</v>
      </c>
      <c r="G421" t="s">
        <v>11540</v>
      </c>
    </row>
    <row r="422" spans="1:7" x14ac:dyDescent="0.25">
      <c r="A422">
        <v>365244802</v>
      </c>
      <c r="B422" t="s">
        <v>18614</v>
      </c>
      <c r="C422" t="s">
        <v>18176</v>
      </c>
      <c r="D422" t="s">
        <v>1770</v>
      </c>
      <c r="E422" t="s">
        <v>1770</v>
      </c>
      <c r="F422" t="s">
        <v>62</v>
      </c>
      <c r="G422" t="s">
        <v>11540</v>
      </c>
    </row>
    <row r="423" spans="1:7" x14ac:dyDescent="0.25">
      <c r="A423">
        <v>365244804</v>
      </c>
      <c r="B423" t="s">
        <v>18615</v>
      </c>
      <c r="C423" t="s">
        <v>18176</v>
      </c>
      <c r="D423" t="s">
        <v>1770</v>
      </c>
      <c r="E423" t="s">
        <v>1770</v>
      </c>
      <c r="F423" t="s">
        <v>62</v>
      </c>
      <c r="G423" t="s">
        <v>11540</v>
      </c>
    </row>
    <row r="424" spans="1:7" x14ac:dyDescent="0.25">
      <c r="A424">
        <v>365244806</v>
      </c>
      <c r="B424" t="s">
        <v>18616</v>
      </c>
      <c r="C424" t="s">
        <v>18176</v>
      </c>
      <c r="D424" t="s">
        <v>1770</v>
      </c>
      <c r="E424" t="s">
        <v>1770</v>
      </c>
      <c r="F424" t="s">
        <v>62</v>
      </c>
      <c r="G424" t="s">
        <v>11540</v>
      </c>
    </row>
    <row r="425" spans="1:7" x14ac:dyDescent="0.25">
      <c r="A425">
        <v>365244808</v>
      </c>
      <c r="B425" t="s">
        <v>18617</v>
      </c>
      <c r="C425" t="s">
        <v>18176</v>
      </c>
      <c r="D425" t="s">
        <v>1770</v>
      </c>
      <c r="E425" t="s">
        <v>1770</v>
      </c>
      <c r="F425" t="s">
        <v>62</v>
      </c>
      <c r="G425" t="s">
        <v>11540</v>
      </c>
    </row>
    <row r="426" spans="1:7" x14ac:dyDescent="0.25">
      <c r="A426">
        <v>365244810</v>
      </c>
      <c r="B426" t="s">
        <v>18618</v>
      </c>
      <c r="C426" t="s">
        <v>18176</v>
      </c>
      <c r="D426" t="s">
        <v>1770</v>
      </c>
      <c r="E426" t="s">
        <v>1770</v>
      </c>
      <c r="F426" t="s">
        <v>62</v>
      </c>
      <c r="G426" t="s">
        <v>11540</v>
      </c>
    </row>
    <row r="427" spans="1:7" x14ac:dyDescent="0.25">
      <c r="A427">
        <v>365244812</v>
      </c>
      <c r="B427" t="s">
        <v>18619</v>
      </c>
      <c r="C427" t="s">
        <v>18176</v>
      </c>
      <c r="D427" t="s">
        <v>1770</v>
      </c>
      <c r="E427" t="s">
        <v>1770</v>
      </c>
      <c r="F427" t="s">
        <v>62</v>
      </c>
      <c r="G427" t="s">
        <v>11540</v>
      </c>
    </row>
    <row r="428" spans="1:7" x14ac:dyDescent="0.25">
      <c r="A428">
        <v>365244814</v>
      </c>
      <c r="B428" t="s">
        <v>18620</v>
      </c>
      <c r="C428" t="s">
        <v>18176</v>
      </c>
      <c r="D428" t="s">
        <v>1770</v>
      </c>
      <c r="E428" t="s">
        <v>1770</v>
      </c>
      <c r="F428" t="s">
        <v>62</v>
      </c>
      <c r="G428" t="s">
        <v>11540</v>
      </c>
    </row>
    <row r="429" spans="1:7" x14ac:dyDescent="0.25">
      <c r="A429">
        <v>365244816</v>
      </c>
      <c r="B429" t="s">
        <v>18621</v>
      </c>
      <c r="C429" t="s">
        <v>18176</v>
      </c>
      <c r="D429" t="s">
        <v>1770</v>
      </c>
      <c r="E429" t="s">
        <v>1770</v>
      </c>
      <c r="F429" t="s">
        <v>62</v>
      </c>
      <c r="G429" t="s">
        <v>11540</v>
      </c>
    </row>
    <row r="430" spans="1:7" x14ac:dyDescent="0.25">
      <c r="A430">
        <v>365244818</v>
      </c>
      <c r="B430" t="s">
        <v>18622</v>
      </c>
      <c r="C430" t="s">
        <v>18176</v>
      </c>
      <c r="D430" t="s">
        <v>1770</v>
      </c>
      <c r="E430" t="s">
        <v>1770</v>
      </c>
      <c r="F430" t="s">
        <v>62</v>
      </c>
      <c r="G430" t="s">
        <v>11540</v>
      </c>
    </row>
    <row r="431" spans="1:7" x14ac:dyDescent="0.25">
      <c r="A431">
        <v>365244820</v>
      </c>
      <c r="B431" t="s">
        <v>18623</v>
      </c>
      <c r="C431" t="s">
        <v>18176</v>
      </c>
      <c r="D431" t="s">
        <v>1770</v>
      </c>
      <c r="E431" t="s">
        <v>1770</v>
      </c>
      <c r="F431" t="s">
        <v>62</v>
      </c>
      <c r="G431" t="s">
        <v>11540</v>
      </c>
    </row>
    <row r="432" spans="1:7" x14ac:dyDescent="0.25">
      <c r="A432">
        <v>365244822</v>
      </c>
      <c r="B432" t="s">
        <v>18624</v>
      </c>
      <c r="C432" t="s">
        <v>18176</v>
      </c>
      <c r="D432" t="s">
        <v>1770</v>
      </c>
      <c r="E432" t="s">
        <v>1770</v>
      </c>
      <c r="F432" t="s">
        <v>62</v>
      </c>
      <c r="G432" t="s">
        <v>11540</v>
      </c>
    </row>
    <row r="433" spans="1:7" x14ac:dyDescent="0.25">
      <c r="A433">
        <v>365244824</v>
      </c>
      <c r="B433" t="s">
        <v>18625</v>
      </c>
      <c r="C433" t="s">
        <v>18176</v>
      </c>
      <c r="D433" t="s">
        <v>1770</v>
      </c>
      <c r="E433" t="s">
        <v>1770</v>
      </c>
      <c r="F433" t="s">
        <v>62</v>
      </c>
      <c r="G433" t="s">
        <v>11540</v>
      </c>
    </row>
    <row r="434" spans="1:7" x14ac:dyDescent="0.25">
      <c r="A434">
        <v>365244826</v>
      </c>
      <c r="B434" t="s">
        <v>18626</v>
      </c>
      <c r="C434" t="s">
        <v>18176</v>
      </c>
      <c r="D434" t="s">
        <v>1770</v>
      </c>
      <c r="E434" t="s">
        <v>1770</v>
      </c>
      <c r="F434" t="s">
        <v>62</v>
      </c>
      <c r="G434" t="s">
        <v>11540</v>
      </c>
    </row>
    <row r="435" spans="1:7" x14ac:dyDescent="0.25">
      <c r="A435">
        <v>365244828</v>
      </c>
      <c r="B435" t="s">
        <v>18627</v>
      </c>
      <c r="C435" t="s">
        <v>18176</v>
      </c>
      <c r="D435" t="s">
        <v>1770</v>
      </c>
      <c r="E435" t="s">
        <v>1770</v>
      </c>
      <c r="F435" t="s">
        <v>62</v>
      </c>
      <c r="G435" t="s">
        <v>11540</v>
      </c>
    </row>
    <row r="436" spans="1:7" x14ac:dyDescent="0.25">
      <c r="A436">
        <v>365244830</v>
      </c>
      <c r="B436" t="s">
        <v>18628</v>
      </c>
      <c r="C436" t="s">
        <v>18176</v>
      </c>
      <c r="D436" t="s">
        <v>1770</v>
      </c>
      <c r="E436" t="s">
        <v>1770</v>
      </c>
      <c r="F436" t="s">
        <v>62</v>
      </c>
      <c r="G436" t="s">
        <v>11540</v>
      </c>
    </row>
    <row r="437" spans="1:7" x14ac:dyDescent="0.25">
      <c r="A437">
        <v>365244832</v>
      </c>
      <c r="B437" t="s">
        <v>18629</v>
      </c>
      <c r="C437" t="s">
        <v>18176</v>
      </c>
      <c r="D437" t="s">
        <v>1770</v>
      </c>
      <c r="E437" t="s">
        <v>1770</v>
      </c>
      <c r="F437" t="s">
        <v>62</v>
      </c>
      <c r="G437" t="s">
        <v>11540</v>
      </c>
    </row>
    <row r="438" spans="1:7" x14ac:dyDescent="0.25">
      <c r="A438">
        <v>365244834</v>
      </c>
      <c r="B438" t="s">
        <v>18630</v>
      </c>
      <c r="C438" t="s">
        <v>18176</v>
      </c>
      <c r="D438" t="s">
        <v>1770</v>
      </c>
      <c r="E438" t="s">
        <v>1770</v>
      </c>
      <c r="F438" t="s">
        <v>62</v>
      </c>
      <c r="G438" t="s">
        <v>11540</v>
      </c>
    </row>
    <row r="439" spans="1:7" x14ac:dyDescent="0.25">
      <c r="A439">
        <v>365244836</v>
      </c>
      <c r="B439" t="s">
        <v>18631</v>
      </c>
      <c r="C439" t="s">
        <v>18176</v>
      </c>
      <c r="D439" t="s">
        <v>1770</v>
      </c>
      <c r="E439" t="s">
        <v>1770</v>
      </c>
      <c r="F439" t="s">
        <v>62</v>
      </c>
      <c r="G439" t="s">
        <v>11540</v>
      </c>
    </row>
    <row r="440" spans="1:7" x14ac:dyDescent="0.25">
      <c r="A440">
        <v>365244838</v>
      </c>
      <c r="B440" t="s">
        <v>18632</v>
      </c>
      <c r="C440" t="s">
        <v>18176</v>
      </c>
      <c r="D440" t="s">
        <v>1770</v>
      </c>
      <c r="E440" t="s">
        <v>1770</v>
      </c>
      <c r="F440" t="s">
        <v>62</v>
      </c>
      <c r="G440" t="s">
        <v>11540</v>
      </c>
    </row>
    <row r="441" spans="1:7" x14ac:dyDescent="0.25">
      <c r="A441">
        <v>365244840</v>
      </c>
      <c r="B441" t="s">
        <v>18633</v>
      </c>
      <c r="C441" t="s">
        <v>18176</v>
      </c>
      <c r="D441" t="s">
        <v>1770</v>
      </c>
      <c r="E441" t="s">
        <v>1770</v>
      </c>
      <c r="F441" t="s">
        <v>62</v>
      </c>
      <c r="G441" t="s">
        <v>11540</v>
      </c>
    </row>
    <row r="442" spans="1:7" x14ac:dyDescent="0.25">
      <c r="A442">
        <v>365243792</v>
      </c>
      <c r="B442" t="s">
        <v>18634</v>
      </c>
      <c r="C442" t="s">
        <v>18176</v>
      </c>
      <c r="D442" t="s">
        <v>1770</v>
      </c>
      <c r="E442" t="s">
        <v>1770</v>
      </c>
      <c r="F442" t="s">
        <v>62</v>
      </c>
      <c r="G442" t="s">
        <v>11540</v>
      </c>
    </row>
    <row r="443" spans="1:7" x14ac:dyDescent="0.25">
      <c r="A443">
        <v>365243794</v>
      </c>
      <c r="B443" t="s">
        <v>18635</v>
      </c>
      <c r="C443" t="s">
        <v>18176</v>
      </c>
      <c r="D443" t="s">
        <v>1770</v>
      </c>
      <c r="E443" t="s">
        <v>1770</v>
      </c>
      <c r="F443" t="s">
        <v>62</v>
      </c>
      <c r="G443" t="s">
        <v>11540</v>
      </c>
    </row>
    <row r="444" spans="1:7" x14ac:dyDescent="0.25">
      <c r="A444">
        <v>365243796</v>
      </c>
      <c r="B444" t="s">
        <v>18636</v>
      </c>
      <c r="C444" t="s">
        <v>18176</v>
      </c>
      <c r="D444" t="s">
        <v>1770</v>
      </c>
      <c r="E444" t="s">
        <v>1770</v>
      </c>
      <c r="F444" t="s">
        <v>62</v>
      </c>
      <c r="G444" t="s">
        <v>11540</v>
      </c>
    </row>
    <row r="445" spans="1:7" x14ac:dyDescent="0.25">
      <c r="A445">
        <v>365243798</v>
      </c>
      <c r="B445" t="s">
        <v>18637</v>
      </c>
      <c r="C445" t="s">
        <v>18176</v>
      </c>
      <c r="D445" t="s">
        <v>1770</v>
      </c>
      <c r="E445" t="s">
        <v>1770</v>
      </c>
      <c r="F445" t="s">
        <v>62</v>
      </c>
      <c r="G445" t="s">
        <v>11540</v>
      </c>
    </row>
    <row r="446" spans="1:7" x14ac:dyDescent="0.25">
      <c r="A446">
        <v>365243800</v>
      </c>
      <c r="B446" t="s">
        <v>18638</v>
      </c>
      <c r="C446" t="s">
        <v>18176</v>
      </c>
      <c r="D446" t="s">
        <v>1770</v>
      </c>
      <c r="E446" t="s">
        <v>1770</v>
      </c>
      <c r="F446" t="s">
        <v>62</v>
      </c>
      <c r="G446" t="s">
        <v>11540</v>
      </c>
    </row>
    <row r="447" spans="1:7" x14ac:dyDescent="0.25">
      <c r="A447">
        <v>365243802</v>
      </c>
      <c r="B447" t="s">
        <v>18639</v>
      </c>
      <c r="C447" t="s">
        <v>18176</v>
      </c>
      <c r="D447" t="s">
        <v>1770</v>
      </c>
      <c r="E447" t="s">
        <v>1770</v>
      </c>
      <c r="F447" t="s">
        <v>62</v>
      </c>
      <c r="G447" t="s">
        <v>11540</v>
      </c>
    </row>
    <row r="448" spans="1:7" x14ac:dyDescent="0.25">
      <c r="A448">
        <v>365243980</v>
      </c>
      <c r="B448" t="s">
        <v>18640</v>
      </c>
      <c r="C448" t="s">
        <v>18176</v>
      </c>
      <c r="D448" t="s">
        <v>1770</v>
      </c>
      <c r="E448" t="s">
        <v>1770</v>
      </c>
      <c r="F448" t="s">
        <v>62</v>
      </c>
      <c r="G448" t="s">
        <v>11540</v>
      </c>
    </row>
    <row r="449" spans="1:7" x14ac:dyDescent="0.25">
      <c r="A449">
        <v>365243982</v>
      </c>
      <c r="B449" t="s">
        <v>18641</v>
      </c>
      <c r="C449" t="s">
        <v>18176</v>
      </c>
      <c r="D449" t="s">
        <v>1770</v>
      </c>
      <c r="E449" t="s">
        <v>1770</v>
      </c>
      <c r="F449" t="s">
        <v>62</v>
      </c>
      <c r="G449" t="s">
        <v>11540</v>
      </c>
    </row>
    <row r="450" spans="1:7" x14ac:dyDescent="0.25">
      <c r="A450">
        <v>365243984</v>
      </c>
      <c r="B450" t="s">
        <v>18642</v>
      </c>
      <c r="C450" t="s">
        <v>18176</v>
      </c>
      <c r="D450" t="s">
        <v>1770</v>
      </c>
      <c r="E450" t="s">
        <v>1770</v>
      </c>
      <c r="F450" t="s">
        <v>62</v>
      </c>
      <c r="G450" t="s">
        <v>11540</v>
      </c>
    </row>
    <row r="451" spans="1:7" x14ac:dyDescent="0.25">
      <c r="A451">
        <v>365243986</v>
      </c>
      <c r="B451" t="s">
        <v>18643</v>
      </c>
      <c r="C451" t="s">
        <v>18176</v>
      </c>
      <c r="D451" t="s">
        <v>1770</v>
      </c>
      <c r="E451" t="s">
        <v>1770</v>
      </c>
      <c r="F451" t="s">
        <v>62</v>
      </c>
      <c r="G451" t="s">
        <v>11540</v>
      </c>
    </row>
    <row r="452" spans="1:7" x14ac:dyDescent="0.25">
      <c r="A452">
        <v>365243988</v>
      </c>
      <c r="B452" t="s">
        <v>18644</v>
      </c>
      <c r="C452" t="s">
        <v>18176</v>
      </c>
      <c r="D452" t="s">
        <v>1770</v>
      </c>
      <c r="E452" t="s">
        <v>1770</v>
      </c>
      <c r="F452" t="s">
        <v>62</v>
      </c>
      <c r="G452" t="s">
        <v>11540</v>
      </c>
    </row>
    <row r="453" spans="1:7" x14ac:dyDescent="0.25">
      <c r="A453">
        <v>365243990</v>
      </c>
      <c r="B453" t="s">
        <v>18645</v>
      </c>
      <c r="C453" t="s">
        <v>18176</v>
      </c>
      <c r="D453" t="s">
        <v>1770</v>
      </c>
      <c r="E453" t="s">
        <v>1770</v>
      </c>
      <c r="F453" t="s">
        <v>62</v>
      </c>
      <c r="G453" t="s">
        <v>11540</v>
      </c>
    </row>
    <row r="454" spans="1:7" x14ac:dyDescent="0.25">
      <c r="A454">
        <v>365244156</v>
      </c>
      <c r="B454" t="s">
        <v>18646</v>
      </c>
      <c r="C454" t="s">
        <v>18176</v>
      </c>
      <c r="D454" t="s">
        <v>18647</v>
      </c>
      <c r="E454" t="s">
        <v>18647</v>
      </c>
      <c r="F454" t="s">
        <v>62</v>
      </c>
      <c r="G454" t="s">
        <v>11540</v>
      </c>
    </row>
    <row r="455" spans="1:7" x14ac:dyDescent="0.25">
      <c r="A455">
        <v>365244158</v>
      </c>
      <c r="B455" t="s">
        <v>18648</v>
      </c>
      <c r="C455" t="s">
        <v>18176</v>
      </c>
      <c r="D455" t="s">
        <v>18649</v>
      </c>
      <c r="E455" t="s">
        <v>18649</v>
      </c>
      <c r="F455" t="s">
        <v>62</v>
      </c>
      <c r="G455" t="s">
        <v>11540</v>
      </c>
    </row>
    <row r="456" spans="1:7" x14ac:dyDescent="0.25">
      <c r="A456">
        <v>365244160</v>
      </c>
      <c r="B456" t="s">
        <v>18650</v>
      </c>
      <c r="C456" t="s">
        <v>18176</v>
      </c>
      <c r="D456" t="s">
        <v>1770</v>
      </c>
      <c r="E456" t="s">
        <v>1770</v>
      </c>
      <c r="F456" t="s">
        <v>62</v>
      </c>
      <c r="G456" t="s">
        <v>11540</v>
      </c>
    </row>
    <row r="457" spans="1:7" x14ac:dyDescent="0.25">
      <c r="A457">
        <v>365244162</v>
      </c>
      <c r="B457" t="s">
        <v>18651</v>
      </c>
      <c r="C457" t="s">
        <v>18176</v>
      </c>
      <c r="D457" t="s">
        <v>18652</v>
      </c>
      <c r="E457" t="s">
        <v>18652</v>
      </c>
      <c r="F457" t="s">
        <v>62</v>
      </c>
      <c r="G457" t="s">
        <v>11540</v>
      </c>
    </row>
    <row r="458" spans="1:7" x14ac:dyDescent="0.25">
      <c r="A458">
        <v>365244164</v>
      </c>
      <c r="B458" t="s">
        <v>18653</v>
      </c>
      <c r="C458" t="s">
        <v>18176</v>
      </c>
      <c r="D458" t="s">
        <v>1770</v>
      </c>
      <c r="E458" t="s">
        <v>1770</v>
      </c>
      <c r="F458" t="s">
        <v>62</v>
      </c>
      <c r="G458" t="s">
        <v>11540</v>
      </c>
    </row>
    <row r="459" spans="1:7" x14ac:dyDescent="0.25">
      <c r="A459">
        <v>365244166</v>
      </c>
      <c r="B459" t="s">
        <v>18654</v>
      </c>
      <c r="C459" t="s">
        <v>18176</v>
      </c>
      <c r="D459" t="s">
        <v>18655</v>
      </c>
      <c r="E459" t="s">
        <v>18655</v>
      </c>
      <c r="F459" t="s">
        <v>62</v>
      </c>
      <c r="G459" t="s">
        <v>11540</v>
      </c>
    </row>
    <row r="460" spans="1:7" x14ac:dyDescent="0.25">
      <c r="A460">
        <v>365244348</v>
      </c>
      <c r="B460" t="s">
        <v>18656</v>
      </c>
      <c r="C460" t="s">
        <v>18176</v>
      </c>
      <c r="D460" t="s">
        <v>1770</v>
      </c>
      <c r="E460" t="s">
        <v>1770</v>
      </c>
      <c r="F460" t="s">
        <v>62</v>
      </c>
      <c r="G460" t="s">
        <v>11540</v>
      </c>
    </row>
    <row r="461" spans="1:7" x14ac:dyDescent="0.25">
      <c r="A461">
        <v>365244350</v>
      </c>
      <c r="B461" t="s">
        <v>18657</v>
      </c>
      <c r="C461" t="s">
        <v>18176</v>
      </c>
      <c r="D461" t="s">
        <v>1770</v>
      </c>
      <c r="E461" t="s">
        <v>1770</v>
      </c>
      <c r="F461" t="s">
        <v>62</v>
      </c>
      <c r="G461" t="s">
        <v>11540</v>
      </c>
    </row>
    <row r="462" spans="1:7" x14ac:dyDescent="0.25">
      <c r="A462">
        <v>365244352</v>
      </c>
      <c r="B462" t="s">
        <v>18658</v>
      </c>
      <c r="C462" t="s">
        <v>18176</v>
      </c>
      <c r="D462" t="s">
        <v>1770</v>
      </c>
      <c r="E462" t="s">
        <v>1770</v>
      </c>
      <c r="F462" t="s">
        <v>62</v>
      </c>
      <c r="G462" t="s">
        <v>11540</v>
      </c>
    </row>
    <row r="463" spans="1:7" x14ac:dyDescent="0.25">
      <c r="A463">
        <v>365244354</v>
      </c>
      <c r="B463" t="s">
        <v>18659</v>
      </c>
      <c r="C463" t="s">
        <v>18176</v>
      </c>
      <c r="D463" t="s">
        <v>18660</v>
      </c>
      <c r="E463" t="s">
        <v>18660</v>
      </c>
      <c r="F463" t="s">
        <v>62</v>
      </c>
      <c r="G463" t="s">
        <v>11540</v>
      </c>
    </row>
    <row r="464" spans="1:7" x14ac:dyDescent="0.25">
      <c r="A464">
        <v>365244356</v>
      </c>
      <c r="B464" t="s">
        <v>18661</v>
      </c>
      <c r="C464" t="s">
        <v>18176</v>
      </c>
      <c r="D464" t="s">
        <v>18662</v>
      </c>
      <c r="E464" t="s">
        <v>18662</v>
      </c>
      <c r="F464" t="s">
        <v>62</v>
      </c>
      <c r="G464" t="s">
        <v>11540</v>
      </c>
    </row>
    <row r="465" spans="1:7" x14ac:dyDescent="0.25">
      <c r="A465">
        <v>365244358</v>
      </c>
      <c r="B465" t="s">
        <v>18663</v>
      </c>
      <c r="C465" t="s">
        <v>18176</v>
      </c>
      <c r="D465" t="s">
        <v>1770</v>
      </c>
      <c r="E465" t="s">
        <v>1770</v>
      </c>
      <c r="F465" t="s">
        <v>62</v>
      </c>
      <c r="G465" t="s">
        <v>11540</v>
      </c>
    </row>
    <row r="466" spans="1:7" x14ac:dyDescent="0.25">
      <c r="A466">
        <v>365244540</v>
      </c>
      <c r="B466" t="s">
        <v>18664</v>
      </c>
      <c r="C466" t="s">
        <v>18176</v>
      </c>
      <c r="D466" t="s">
        <v>1770</v>
      </c>
      <c r="E466" t="s">
        <v>1770</v>
      </c>
      <c r="F466" t="s">
        <v>62</v>
      </c>
      <c r="G466" t="s">
        <v>11540</v>
      </c>
    </row>
    <row r="467" spans="1:7" x14ac:dyDescent="0.25">
      <c r="A467">
        <v>365244542</v>
      </c>
      <c r="B467" t="s">
        <v>18665</v>
      </c>
      <c r="C467" t="s">
        <v>18176</v>
      </c>
      <c r="D467" t="s">
        <v>1770</v>
      </c>
      <c r="E467" t="s">
        <v>1770</v>
      </c>
      <c r="F467" t="s">
        <v>62</v>
      </c>
      <c r="G467" t="s">
        <v>11540</v>
      </c>
    </row>
    <row r="468" spans="1:7" x14ac:dyDescent="0.25">
      <c r="A468">
        <v>365244544</v>
      </c>
      <c r="B468" t="s">
        <v>18666</v>
      </c>
      <c r="C468" t="s">
        <v>18176</v>
      </c>
      <c r="D468" t="s">
        <v>1770</v>
      </c>
      <c r="E468" t="s">
        <v>1770</v>
      </c>
      <c r="F468" t="s">
        <v>62</v>
      </c>
      <c r="G468" t="s">
        <v>11540</v>
      </c>
    </row>
    <row r="469" spans="1:7" x14ac:dyDescent="0.25">
      <c r="A469">
        <v>365244546</v>
      </c>
      <c r="B469" t="s">
        <v>18667</v>
      </c>
      <c r="C469" t="s">
        <v>18176</v>
      </c>
      <c r="D469" t="s">
        <v>1770</v>
      </c>
      <c r="E469" t="s">
        <v>1770</v>
      </c>
      <c r="F469" t="s">
        <v>62</v>
      </c>
      <c r="G469" t="s">
        <v>11540</v>
      </c>
    </row>
    <row r="470" spans="1:7" x14ac:dyDescent="0.25">
      <c r="A470">
        <v>365244548</v>
      </c>
      <c r="B470" t="s">
        <v>18668</v>
      </c>
      <c r="C470" t="s">
        <v>18176</v>
      </c>
      <c r="D470" t="s">
        <v>1770</v>
      </c>
      <c r="E470" t="s">
        <v>1770</v>
      </c>
      <c r="F470" t="s">
        <v>62</v>
      </c>
      <c r="G470" t="s">
        <v>11540</v>
      </c>
    </row>
    <row r="471" spans="1:7" x14ac:dyDescent="0.25">
      <c r="A471">
        <v>365244550</v>
      </c>
      <c r="B471" t="s">
        <v>18669</v>
      </c>
      <c r="C471" t="s">
        <v>18176</v>
      </c>
      <c r="D471" t="s">
        <v>1770</v>
      </c>
      <c r="E471" t="s">
        <v>1770</v>
      </c>
      <c r="F471" t="s">
        <v>62</v>
      </c>
      <c r="G471" t="s">
        <v>11540</v>
      </c>
    </row>
    <row r="472" spans="1:7" x14ac:dyDescent="0.25">
      <c r="A472">
        <v>365244842</v>
      </c>
      <c r="B472" t="s">
        <v>18670</v>
      </c>
      <c r="C472" t="s">
        <v>18176</v>
      </c>
      <c r="D472" t="s">
        <v>1770</v>
      </c>
      <c r="E472" t="s">
        <v>1770</v>
      </c>
      <c r="F472" t="s">
        <v>62</v>
      </c>
      <c r="G472" t="s">
        <v>11540</v>
      </c>
    </row>
    <row r="473" spans="1:7" x14ac:dyDescent="0.25">
      <c r="A473">
        <v>365244844</v>
      </c>
      <c r="B473" t="s">
        <v>18671</v>
      </c>
      <c r="C473" t="s">
        <v>18176</v>
      </c>
      <c r="D473" t="s">
        <v>1770</v>
      </c>
      <c r="E473" t="s">
        <v>1770</v>
      </c>
      <c r="F473" t="s">
        <v>62</v>
      </c>
      <c r="G473" t="s">
        <v>11540</v>
      </c>
    </row>
    <row r="474" spans="1:7" x14ac:dyDescent="0.25">
      <c r="A474">
        <v>365244846</v>
      </c>
      <c r="B474" t="s">
        <v>18672</v>
      </c>
      <c r="C474" t="s">
        <v>18176</v>
      </c>
      <c r="D474" t="s">
        <v>18673</v>
      </c>
      <c r="E474" t="s">
        <v>18673</v>
      </c>
      <c r="F474" t="s">
        <v>62</v>
      </c>
      <c r="G474" t="s">
        <v>11540</v>
      </c>
    </row>
    <row r="475" spans="1:7" x14ac:dyDescent="0.25">
      <c r="A475">
        <v>365244848</v>
      </c>
      <c r="B475" t="s">
        <v>18674</v>
      </c>
      <c r="C475" t="s">
        <v>18176</v>
      </c>
      <c r="D475" t="s">
        <v>1770</v>
      </c>
      <c r="E475" t="s">
        <v>1770</v>
      </c>
      <c r="F475" t="s">
        <v>62</v>
      </c>
      <c r="G475" t="s">
        <v>11540</v>
      </c>
    </row>
    <row r="476" spans="1:7" x14ac:dyDescent="0.25">
      <c r="A476">
        <v>365244850</v>
      </c>
      <c r="B476" t="s">
        <v>18675</v>
      </c>
      <c r="C476" t="s">
        <v>18176</v>
      </c>
      <c r="D476" t="s">
        <v>1770</v>
      </c>
      <c r="E476" t="s">
        <v>1770</v>
      </c>
      <c r="F476" t="s">
        <v>62</v>
      </c>
      <c r="G476" t="s">
        <v>11540</v>
      </c>
    </row>
    <row r="477" spans="1:7" x14ac:dyDescent="0.25">
      <c r="A477">
        <v>365244852</v>
      </c>
      <c r="B477" t="s">
        <v>18676</v>
      </c>
      <c r="C477" t="s">
        <v>18176</v>
      </c>
      <c r="D477" t="s">
        <v>1770</v>
      </c>
      <c r="E477" t="s">
        <v>1770</v>
      </c>
      <c r="F477" t="s">
        <v>62</v>
      </c>
      <c r="G477" t="s">
        <v>11540</v>
      </c>
    </row>
    <row r="478" spans="1:7" x14ac:dyDescent="0.25">
      <c r="A478">
        <v>365244854</v>
      </c>
      <c r="B478" t="s">
        <v>18677</v>
      </c>
      <c r="C478" t="s">
        <v>18176</v>
      </c>
      <c r="D478" t="s">
        <v>1770</v>
      </c>
      <c r="E478" t="s">
        <v>1770</v>
      </c>
      <c r="F478" t="s">
        <v>62</v>
      </c>
      <c r="G478" t="s">
        <v>11540</v>
      </c>
    </row>
    <row r="479" spans="1:7" x14ac:dyDescent="0.25">
      <c r="A479">
        <v>365244856</v>
      </c>
      <c r="B479" t="s">
        <v>18678</v>
      </c>
      <c r="C479" t="s">
        <v>18176</v>
      </c>
      <c r="D479" t="s">
        <v>1770</v>
      </c>
      <c r="E479" t="s">
        <v>1770</v>
      </c>
      <c r="F479" t="s">
        <v>62</v>
      </c>
      <c r="G479" t="s">
        <v>11540</v>
      </c>
    </row>
    <row r="480" spans="1:7" x14ac:dyDescent="0.25">
      <c r="A480">
        <v>365244858</v>
      </c>
      <c r="B480" t="s">
        <v>18679</v>
      </c>
      <c r="C480" t="s">
        <v>18176</v>
      </c>
      <c r="D480" t="s">
        <v>1770</v>
      </c>
      <c r="E480" t="s">
        <v>1770</v>
      </c>
      <c r="F480" t="s">
        <v>62</v>
      </c>
      <c r="G480" t="s">
        <v>11540</v>
      </c>
    </row>
    <row r="481" spans="1:7" x14ac:dyDescent="0.25">
      <c r="A481">
        <v>365244860</v>
      </c>
      <c r="B481" t="s">
        <v>18680</v>
      </c>
      <c r="C481" t="s">
        <v>18176</v>
      </c>
      <c r="D481" t="s">
        <v>1770</v>
      </c>
      <c r="E481" t="s">
        <v>1770</v>
      </c>
      <c r="F481" t="s">
        <v>62</v>
      </c>
      <c r="G481" t="s">
        <v>11540</v>
      </c>
    </row>
    <row r="482" spans="1:7" x14ac:dyDescent="0.25">
      <c r="A482">
        <v>365244862</v>
      </c>
      <c r="B482" t="s">
        <v>18681</v>
      </c>
      <c r="C482" t="s">
        <v>18176</v>
      </c>
      <c r="D482" t="s">
        <v>1770</v>
      </c>
      <c r="E482" t="s">
        <v>1770</v>
      </c>
      <c r="F482" t="s">
        <v>62</v>
      </c>
      <c r="G482" t="s">
        <v>11540</v>
      </c>
    </row>
    <row r="483" spans="1:7" x14ac:dyDescent="0.25">
      <c r="A483">
        <v>365244864</v>
      </c>
      <c r="B483" t="s">
        <v>18682</v>
      </c>
      <c r="C483" t="s">
        <v>18176</v>
      </c>
      <c r="D483" t="s">
        <v>1770</v>
      </c>
      <c r="E483" t="s">
        <v>1770</v>
      </c>
      <c r="F483" t="s">
        <v>62</v>
      </c>
      <c r="G483" t="s">
        <v>11540</v>
      </c>
    </row>
    <row r="484" spans="1:7" x14ac:dyDescent="0.25">
      <c r="A484">
        <v>365244866</v>
      </c>
      <c r="B484" t="s">
        <v>18683</v>
      </c>
      <c r="C484" t="s">
        <v>18176</v>
      </c>
      <c r="D484" t="s">
        <v>1770</v>
      </c>
      <c r="E484" t="s">
        <v>1770</v>
      </c>
      <c r="F484" t="s">
        <v>62</v>
      </c>
      <c r="G484" t="s">
        <v>11540</v>
      </c>
    </row>
    <row r="485" spans="1:7" x14ac:dyDescent="0.25">
      <c r="A485">
        <v>365244868</v>
      </c>
      <c r="B485" t="s">
        <v>18684</v>
      </c>
      <c r="C485" t="s">
        <v>18176</v>
      </c>
      <c r="D485" t="s">
        <v>1770</v>
      </c>
      <c r="E485" t="s">
        <v>1770</v>
      </c>
      <c r="F485" t="s">
        <v>62</v>
      </c>
      <c r="G485" t="s">
        <v>11540</v>
      </c>
    </row>
    <row r="486" spans="1:7" x14ac:dyDescent="0.25">
      <c r="A486">
        <v>365244870</v>
      </c>
      <c r="B486" t="s">
        <v>18685</v>
      </c>
      <c r="C486" t="s">
        <v>18176</v>
      </c>
      <c r="D486" t="s">
        <v>1770</v>
      </c>
      <c r="E486" t="s">
        <v>1770</v>
      </c>
      <c r="F486" t="s">
        <v>62</v>
      </c>
      <c r="G486" t="s">
        <v>11540</v>
      </c>
    </row>
    <row r="487" spans="1:7" x14ac:dyDescent="0.25">
      <c r="A487">
        <v>365244872</v>
      </c>
      <c r="B487" t="s">
        <v>18686</v>
      </c>
      <c r="C487" t="s">
        <v>18176</v>
      </c>
      <c r="D487" t="s">
        <v>1770</v>
      </c>
      <c r="E487" t="s">
        <v>1770</v>
      </c>
      <c r="F487" t="s">
        <v>62</v>
      </c>
      <c r="G487" t="s">
        <v>11540</v>
      </c>
    </row>
    <row r="488" spans="1:7" x14ac:dyDescent="0.25">
      <c r="A488">
        <v>365244874</v>
      </c>
      <c r="B488" t="s">
        <v>18687</v>
      </c>
      <c r="C488" t="s">
        <v>18176</v>
      </c>
      <c r="D488" t="s">
        <v>1770</v>
      </c>
      <c r="E488" t="s">
        <v>1770</v>
      </c>
      <c r="F488" t="s">
        <v>62</v>
      </c>
      <c r="G488" t="s">
        <v>11540</v>
      </c>
    </row>
    <row r="489" spans="1:7" x14ac:dyDescent="0.25">
      <c r="A489">
        <v>365244876</v>
      </c>
      <c r="B489" t="s">
        <v>18688</v>
      </c>
      <c r="C489" t="s">
        <v>18176</v>
      </c>
      <c r="D489" t="s">
        <v>1770</v>
      </c>
      <c r="E489" t="s">
        <v>1770</v>
      </c>
      <c r="F489" t="s">
        <v>62</v>
      </c>
      <c r="G489" t="s">
        <v>11540</v>
      </c>
    </row>
    <row r="490" spans="1:7" x14ac:dyDescent="0.25">
      <c r="A490">
        <v>365243804</v>
      </c>
      <c r="B490" t="s">
        <v>18689</v>
      </c>
      <c r="C490" t="s">
        <v>18176</v>
      </c>
      <c r="D490" t="s">
        <v>1770</v>
      </c>
      <c r="E490" t="s">
        <v>1770</v>
      </c>
      <c r="F490" t="s">
        <v>62</v>
      </c>
      <c r="G490" t="s">
        <v>11540</v>
      </c>
    </row>
    <row r="491" spans="1:7" x14ac:dyDescent="0.25">
      <c r="A491">
        <v>365243806</v>
      </c>
      <c r="B491" t="s">
        <v>18690</v>
      </c>
      <c r="C491" t="s">
        <v>18176</v>
      </c>
      <c r="D491" t="s">
        <v>1770</v>
      </c>
      <c r="E491" t="s">
        <v>1770</v>
      </c>
      <c r="F491" t="s">
        <v>62</v>
      </c>
      <c r="G491" t="s">
        <v>11540</v>
      </c>
    </row>
    <row r="492" spans="1:7" x14ac:dyDescent="0.25">
      <c r="A492">
        <v>365243808</v>
      </c>
      <c r="B492" t="s">
        <v>18691</v>
      </c>
      <c r="C492" t="s">
        <v>18176</v>
      </c>
      <c r="D492" t="s">
        <v>1770</v>
      </c>
      <c r="E492" t="s">
        <v>1770</v>
      </c>
      <c r="F492" t="s">
        <v>62</v>
      </c>
      <c r="G492" t="s">
        <v>11540</v>
      </c>
    </row>
    <row r="493" spans="1:7" x14ac:dyDescent="0.25">
      <c r="A493">
        <v>365243810</v>
      </c>
      <c r="B493" t="s">
        <v>18692</v>
      </c>
      <c r="C493" t="s">
        <v>18176</v>
      </c>
      <c r="D493" t="s">
        <v>1770</v>
      </c>
      <c r="E493" t="s">
        <v>1770</v>
      </c>
      <c r="F493" t="s">
        <v>62</v>
      </c>
      <c r="G493" t="s">
        <v>11540</v>
      </c>
    </row>
    <row r="494" spans="1:7" x14ac:dyDescent="0.25">
      <c r="A494">
        <v>365243812</v>
      </c>
      <c r="B494" t="s">
        <v>18693</v>
      </c>
      <c r="C494" t="s">
        <v>18176</v>
      </c>
      <c r="D494" t="s">
        <v>1770</v>
      </c>
      <c r="E494" t="s">
        <v>1770</v>
      </c>
      <c r="F494" t="s">
        <v>62</v>
      </c>
      <c r="G494" t="s">
        <v>11540</v>
      </c>
    </row>
    <row r="495" spans="1:7" x14ac:dyDescent="0.25">
      <c r="A495">
        <v>365243814</v>
      </c>
      <c r="B495" t="s">
        <v>18694</v>
      </c>
      <c r="C495" t="s">
        <v>18176</v>
      </c>
      <c r="D495" t="s">
        <v>1770</v>
      </c>
      <c r="E495" t="s">
        <v>1770</v>
      </c>
      <c r="F495" t="s">
        <v>62</v>
      </c>
      <c r="G495" t="s">
        <v>11540</v>
      </c>
    </row>
    <row r="496" spans="1:7" x14ac:dyDescent="0.25">
      <c r="A496">
        <v>365243992</v>
      </c>
      <c r="B496" t="s">
        <v>18695</v>
      </c>
      <c r="C496" t="s">
        <v>18176</v>
      </c>
      <c r="D496" t="s">
        <v>1770</v>
      </c>
      <c r="E496" t="s">
        <v>1770</v>
      </c>
      <c r="F496" t="s">
        <v>62</v>
      </c>
      <c r="G496" t="s">
        <v>11540</v>
      </c>
    </row>
    <row r="497" spans="1:7" x14ac:dyDescent="0.25">
      <c r="A497">
        <v>365243994</v>
      </c>
      <c r="B497" t="s">
        <v>18696</v>
      </c>
      <c r="C497" t="s">
        <v>18176</v>
      </c>
      <c r="D497" t="s">
        <v>1770</v>
      </c>
      <c r="E497" t="s">
        <v>1770</v>
      </c>
      <c r="F497" t="s">
        <v>62</v>
      </c>
      <c r="G497" t="s">
        <v>11540</v>
      </c>
    </row>
    <row r="498" spans="1:7" x14ac:dyDescent="0.25">
      <c r="A498">
        <v>365243996</v>
      </c>
      <c r="B498" t="s">
        <v>18697</v>
      </c>
      <c r="C498" t="s">
        <v>18176</v>
      </c>
      <c r="D498" t="s">
        <v>1770</v>
      </c>
      <c r="E498" t="s">
        <v>1770</v>
      </c>
      <c r="F498" t="s">
        <v>62</v>
      </c>
      <c r="G498" t="s">
        <v>11540</v>
      </c>
    </row>
    <row r="499" spans="1:7" x14ac:dyDescent="0.25">
      <c r="A499">
        <v>365243998</v>
      </c>
      <c r="B499" t="s">
        <v>18698</v>
      </c>
      <c r="C499" t="s">
        <v>18176</v>
      </c>
      <c r="D499" t="s">
        <v>1770</v>
      </c>
      <c r="E499" t="s">
        <v>1770</v>
      </c>
      <c r="F499" t="s">
        <v>62</v>
      </c>
      <c r="G499" t="s">
        <v>11540</v>
      </c>
    </row>
    <row r="500" spans="1:7" x14ac:dyDescent="0.25">
      <c r="A500">
        <v>365244000</v>
      </c>
      <c r="B500" t="s">
        <v>18699</v>
      </c>
      <c r="C500" t="s">
        <v>18176</v>
      </c>
      <c r="D500" t="s">
        <v>1770</v>
      </c>
      <c r="E500" t="s">
        <v>1770</v>
      </c>
      <c r="F500" t="s">
        <v>62</v>
      </c>
      <c r="G500" t="s">
        <v>11540</v>
      </c>
    </row>
    <row r="501" spans="1:7" x14ac:dyDescent="0.25">
      <c r="A501">
        <v>365244002</v>
      </c>
      <c r="B501" t="s">
        <v>18700</v>
      </c>
      <c r="C501" t="s">
        <v>18176</v>
      </c>
      <c r="D501" t="s">
        <v>1770</v>
      </c>
      <c r="E501" t="s">
        <v>1770</v>
      </c>
      <c r="F501" t="s">
        <v>62</v>
      </c>
      <c r="G501" t="s">
        <v>11540</v>
      </c>
    </row>
    <row r="502" spans="1:7" x14ac:dyDescent="0.25">
      <c r="A502">
        <v>365244168</v>
      </c>
      <c r="B502" t="s">
        <v>18701</v>
      </c>
      <c r="C502" t="s">
        <v>18176</v>
      </c>
      <c r="D502" t="s">
        <v>1770</v>
      </c>
      <c r="E502" t="s">
        <v>1770</v>
      </c>
      <c r="F502" t="s">
        <v>62</v>
      </c>
      <c r="G502" t="s">
        <v>11540</v>
      </c>
    </row>
    <row r="503" spans="1:7" x14ac:dyDescent="0.25">
      <c r="A503">
        <v>365244170</v>
      </c>
      <c r="B503" t="s">
        <v>18702</v>
      </c>
      <c r="C503" t="s">
        <v>18176</v>
      </c>
      <c r="D503" t="s">
        <v>18655</v>
      </c>
      <c r="E503" t="s">
        <v>18655</v>
      </c>
      <c r="F503" t="s">
        <v>62</v>
      </c>
      <c r="G503" t="s">
        <v>11540</v>
      </c>
    </row>
    <row r="504" spans="1:7" x14ac:dyDescent="0.25">
      <c r="A504">
        <v>365244172</v>
      </c>
      <c r="B504" t="s">
        <v>18703</v>
      </c>
      <c r="C504" t="s">
        <v>18176</v>
      </c>
      <c r="D504" t="s">
        <v>1770</v>
      </c>
      <c r="E504" t="s">
        <v>1770</v>
      </c>
      <c r="F504" t="s">
        <v>62</v>
      </c>
      <c r="G504" t="s">
        <v>11540</v>
      </c>
    </row>
    <row r="505" spans="1:7" x14ac:dyDescent="0.25">
      <c r="A505">
        <v>365244174</v>
      </c>
      <c r="B505" t="s">
        <v>18704</v>
      </c>
      <c r="C505" t="s">
        <v>18176</v>
      </c>
      <c r="D505" t="s">
        <v>1770</v>
      </c>
      <c r="E505" t="s">
        <v>1770</v>
      </c>
      <c r="F505" t="s">
        <v>62</v>
      </c>
      <c r="G505" t="s">
        <v>11540</v>
      </c>
    </row>
    <row r="506" spans="1:7" x14ac:dyDescent="0.25">
      <c r="A506">
        <v>365244176</v>
      </c>
      <c r="B506" t="s">
        <v>18705</v>
      </c>
      <c r="C506" t="s">
        <v>18176</v>
      </c>
      <c r="D506" t="s">
        <v>18706</v>
      </c>
      <c r="E506" t="s">
        <v>18706</v>
      </c>
      <c r="F506" t="s">
        <v>62</v>
      </c>
      <c r="G506" t="s">
        <v>11540</v>
      </c>
    </row>
    <row r="507" spans="1:7" x14ac:dyDescent="0.25">
      <c r="A507">
        <v>365244178</v>
      </c>
      <c r="B507" t="s">
        <v>18707</v>
      </c>
      <c r="C507" t="s">
        <v>18176</v>
      </c>
      <c r="D507" t="s">
        <v>1770</v>
      </c>
      <c r="E507" t="s">
        <v>1770</v>
      </c>
      <c r="F507" t="s">
        <v>62</v>
      </c>
      <c r="G507" t="s">
        <v>11540</v>
      </c>
    </row>
    <row r="508" spans="1:7" x14ac:dyDescent="0.25">
      <c r="A508">
        <v>365244360</v>
      </c>
      <c r="B508" t="s">
        <v>18708</v>
      </c>
      <c r="C508" t="s">
        <v>18176</v>
      </c>
      <c r="D508" t="s">
        <v>1770</v>
      </c>
      <c r="E508" t="s">
        <v>1770</v>
      </c>
      <c r="F508" t="s">
        <v>62</v>
      </c>
      <c r="G508" t="s">
        <v>11540</v>
      </c>
    </row>
    <row r="509" spans="1:7" x14ac:dyDescent="0.25">
      <c r="A509">
        <v>365244362</v>
      </c>
      <c r="B509" t="s">
        <v>18709</v>
      </c>
      <c r="C509" t="s">
        <v>18176</v>
      </c>
      <c r="D509" t="s">
        <v>1770</v>
      </c>
      <c r="E509" t="s">
        <v>1770</v>
      </c>
      <c r="F509" t="s">
        <v>62</v>
      </c>
      <c r="G509" t="s">
        <v>11540</v>
      </c>
    </row>
    <row r="510" spans="1:7" x14ac:dyDescent="0.25">
      <c r="A510">
        <v>365244364</v>
      </c>
      <c r="B510" t="s">
        <v>18710</v>
      </c>
      <c r="C510" t="s">
        <v>18176</v>
      </c>
      <c r="D510" t="s">
        <v>18711</v>
      </c>
      <c r="E510" t="s">
        <v>18711</v>
      </c>
      <c r="F510" t="s">
        <v>62</v>
      </c>
      <c r="G510" t="s">
        <v>11540</v>
      </c>
    </row>
    <row r="511" spans="1:7" x14ac:dyDescent="0.25">
      <c r="A511">
        <v>365244366</v>
      </c>
      <c r="B511" t="s">
        <v>18712</v>
      </c>
      <c r="C511" t="s">
        <v>18176</v>
      </c>
      <c r="D511" t="s">
        <v>1770</v>
      </c>
      <c r="E511" t="s">
        <v>1770</v>
      </c>
      <c r="F511" t="s">
        <v>62</v>
      </c>
      <c r="G511" t="s">
        <v>11540</v>
      </c>
    </row>
    <row r="512" spans="1:7" x14ac:dyDescent="0.25">
      <c r="A512">
        <v>365244368</v>
      </c>
      <c r="B512" t="s">
        <v>18713</v>
      </c>
      <c r="C512" t="s">
        <v>18176</v>
      </c>
      <c r="D512" t="s">
        <v>1770</v>
      </c>
      <c r="E512" t="s">
        <v>1770</v>
      </c>
      <c r="F512" t="s">
        <v>62</v>
      </c>
      <c r="G512" t="s">
        <v>11540</v>
      </c>
    </row>
    <row r="513" spans="1:7" x14ac:dyDescent="0.25">
      <c r="A513">
        <v>365244370</v>
      </c>
      <c r="B513" t="s">
        <v>18714</v>
      </c>
      <c r="C513" t="s">
        <v>18176</v>
      </c>
      <c r="D513" t="s">
        <v>1770</v>
      </c>
      <c r="E513" t="s">
        <v>1770</v>
      </c>
      <c r="F513" t="s">
        <v>62</v>
      </c>
      <c r="G513" t="s">
        <v>11540</v>
      </c>
    </row>
    <row r="514" spans="1:7" x14ac:dyDescent="0.25">
      <c r="A514">
        <v>365244552</v>
      </c>
      <c r="B514" t="s">
        <v>18715</v>
      </c>
      <c r="C514" t="s">
        <v>18176</v>
      </c>
      <c r="D514" t="s">
        <v>1770</v>
      </c>
      <c r="E514" t="s">
        <v>1770</v>
      </c>
      <c r="F514" t="s">
        <v>62</v>
      </c>
      <c r="G514" t="s">
        <v>11540</v>
      </c>
    </row>
    <row r="515" spans="1:7" x14ac:dyDescent="0.25">
      <c r="A515">
        <v>365244554</v>
      </c>
      <c r="B515" t="s">
        <v>18716</v>
      </c>
      <c r="C515" t="s">
        <v>18176</v>
      </c>
      <c r="D515" t="s">
        <v>1770</v>
      </c>
      <c r="E515" t="s">
        <v>1770</v>
      </c>
      <c r="F515" t="s">
        <v>62</v>
      </c>
      <c r="G515" t="s">
        <v>11540</v>
      </c>
    </row>
    <row r="516" spans="1:7" x14ac:dyDescent="0.25">
      <c r="A516">
        <v>365244556</v>
      </c>
      <c r="B516" t="s">
        <v>18717</v>
      </c>
      <c r="C516" t="s">
        <v>18176</v>
      </c>
      <c r="D516" t="s">
        <v>1770</v>
      </c>
      <c r="E516" t="s">
        <v>1770</v>
      </c>
      <c r="F516" t="s">
        <v>62</v>
      </c>
      <c r="G516" t="s">
        <v>11540</v>
      </c>
    </row>
    <row r="517" spans="1:7" x14ac:dyDescent="0.25">
      <c r="A517">
        <v>365244558</v>
      </c>
      <c r="B517" t="s">
        <v>18718</v>
      </c>
      <c r="C517" t="s">
        <v>18176</v>
      </c>
      <c r="D517" t="s">
        <v>1770</v>
      </c>
      <c r="E517" t="s">
        <v>1770</v>
      </c>
      <c r="F517" t="s">
        <v>62</v>
      </c>
      <c r="G517" t="s">
        <v>11540</v>
      </c>
    </row>
    <row r="518" spans="1:7" x14ac:dyDescent="0.25">
      <c r="A518">
        <v>365244560</v>
      </c>
      <c r="B518" t="s">
        <v>18719</v>
      </c>
      <c r="C518" t="s">
        <v>18176</v>
      </c>
      <c r="D518" t="s">
        <v>1770</v>
      </c>
      <c r="E518" t="s">
        <v>1770</v>
      </c>
      <c r="F518" t="s">
        <v>62</v>
      </c>
      <c r="G518" t="s">
        <v>11540</v>
      </c>
    </row>
    <row r="519" spans="1:7" x14ac:dyDescent="0.25">
      <c r="A519">
        <v>365244562</v>
      </c>
      <c r="B519" t="s">
        <v>18720</v>
      </c>
      <c r="C519" t="s">
        <v>18176</v>
      </c>
      <c r="D519" t="s">
        <v>1770</v>
      </c>
      <c r="E519" t="s">
        <v>1770</v>
      </c>
      <c r="F519" t="s">
        <v>62</v>
      </c>
      <c r="G519" t="s">
        <v>11540</v>
      </c>
    </row>
    <row r="520" spans="1:7" x14ac:dyDescent="0.25">
      <c r="A520">
        <v>365244878</v>
      </c>
      <c r="B520" t="s">
        <v>18721</v>
      </c>
      <c r="C520" t="s">
        <v>18176</v>
      </c>
      <c r="D520" t="s">
        <v>1770</v>
      </c>
      <c r="E520" t="s">
        <v>1770</v>
      </c>
      <c r="F520" t="s">
        <v>62</v>
      </c>
      <c r="G520" t="s">
        <v>11540</v>
      </c>
    </row>
    <row r="521" spans="1:7" x14ac:dyDescent="0.25">
      <c r="A521">
        <v>365244880</v>
      </c>
      <c r="B521" t="s">
        <v>18722</v>
      </c>
      <c r="C521" t="s">
        <v>18176</v>
      </c>
      <c r="D521" t="s">
        <v>1770</v>
      </c>
      <c r="E521" t="s">
        <v>1770</v>
      </c>
      <c r="F521" t="s">
        <v>62</v>
      </c>
      <c r="G521" t="s">
        <v>11540</v>
      </c>
    </row>
    <row r="522" spans="1:7" x14ac:dyDescent="0.25">
      <c r="A522">
        <v>365244882</v>
      </c>
      <c r="B522" t="s">
        <v>18723</v>
      </c>
      <c r="C522" t="s">
        <v>18176</v>
      </c>
      <c r="D522" t="s">
        <v>1770</v>
      </c>
      <c r="E522" t="s">
        <v>1770</v>
      </c>
      <c r="F522" t="s">
        <v>62</v>
      </c>
      <c r="G522" t="s">
        <v>11540</v>
      </c>
    </row>
    <row r="523" spans="1:7" x14ac:dyDescent="0.25">
      <c r="A523">
        <v>365244884</v>
      </c>
      <c r="B523" t="s">
        <v>18724</v>
      </c>
      <c r="C523" t="s">
        <v>18176</v>
      </c>
      <c r="D523" t="s">
        <v>1770</v>
      </c>
      <c r="E523" t="s">
        <v>1770</v>
      </c>
      <c r="F523" t="s">
        <v>62</v>
      </c>
      <c r="G523" t="s">
        <v>11540</v>
      </c>
    </row>
    <row r="524" spans="1:7" x14ac:dyDescent="0.25">
      <c r="A524">
        <v>365244886</v>
      </c>
      <c r="B524" t="s">
        <v>18725</v>
      </c>
      <c r="C524" t="s">
        <v>18176</v>
      </c>
      <c r="D524" t="s">
        <v>1770</v>
      </c>
      <c r="E524" t="s">
        <v>1770</v>
      </c>
      <c r="F524" t="s">
        <v>62</v>
      </c>
      <c r="G524" t="s">
        <v>11540</v>
      </c>
    </row>
    <row r="525" spans="1:7" x14ac:dyDescent="0.25">
      <c r="A525">
        <v>365244888</v>
      </c>
      <c r="B525" t="s">
        <v>18726</v>
      </c>
      <c r="C525" t="s">
        <v>18176</v>
      </c>
      <c r="D525" t="s">
        <v>1770</v>
      </c>
      <c r="E525" t="s">
        <v>1770</v>
      </c>
      <c r="F525" t="s">
        <v>62</v>
      </c>
      <c r="G525" t="s">
        <v>11540</v>
      </c>
    </row>
    <row r="526" spans="1:7" x14ac:dyDescent="0.25">
      <c r="A526">
        <v>365244890</v>
      </c>
      <c r="B526" t="s">
        <v>18727</v>
      </c>
      <c r="C526" t="s">
        <v>18176</v>
      </c>
      <c r="D526" t="s">
        <v>1770</v>
      </c>
      <c r="E526" t="s">
        <v>1770</v>
      </c>
      <c r="F526" t="s">
        <v>62</v>
      </c>
      <c r="G526" t="s">
        <v>11540</v>
      </c>
    </row>
    <row r="527" spans="1:7" x14ac:dyDescent="0.25">
      <c r="A527">
        <v>365244892</v>
      </c>
      <c r="B527" t="s">
        <v>18728</v>
      </c>
      <c r="C527" t="s">
        <v>18176</v>
      </c>
      <c r="D527" t="s">
        <v>1770</v>
      </c>
      <c r="E527" t="s">
        <v>1770</v>
      </c>
      <c r="F527" t="s">
        <v>62</v>
      </c>
      <c r="G527" t="s">
        <v>11540</v>
      </c>
    </row>
    <row r="528" spans="1:7" x14ac:dyDescent="0.25">
      <c r="A528">
        <v>365244894</v>
      </c>
      <c r="B528" t="s">
        <v>18729</v>
      </c>
      <c r="C528" t="s">
        <v>18176</v>
      </c>
      <c r="D528" t="s">
        <v>1770</v>
      </c>
      <c r="E528" t="s">
        <v>1770</v>
      </c>
      <c r="F528" t="s">
        <v>62</v>
      </c>
      <c r="G528" t="s">
        <v>11540</v>
      </c>
    </row>
    <row r="529" spans="1:7" x14ac:dyDescent="0.25">
      <c r="A529">
        <v>365244896</v>
      </c>
      <c r="B529" t="s">
        <v>18730</v>
      </c>
      <c r="C529" t="s">
        <v>18176</v>
      </c>
      <c r="D529" t="s">
        <v>18731</v>
      </c>
      <c r="E529" t="s">
        <v>18731</v>
      </c>
      <c r="F529" t="s">
        <v>62</v>
      </c>
      <c r="G529" t="s">
        <v>11540</v>
      </c>
    </row>
    <row r="530" spans="1:7" x14ac:dyDescent="0.25">
      <c r="A530">
        <v>365244898</v>
      </c>
      <c r="B530" t="s">
        <v>18732</v>
      </c>
      <c r="C530" t="s">
        <v>18176</v>
      </c>
      <c r="D530" t="s">
        <v>1770</v>
      </c>
      <c r="E530" t="s">
        <v>1770</v>
      </c>
      <c r="F530" t="s">
        <v>62</v>
      </c>
      <c r="G530" t="s">
        <v>11540</v>
      </c>
    </row>
    <row r="531" spans="1:7" x14ac:dyDescent="0.25">
      <c r="A531">
        <v>365244900</v>
      </c>
      <c r="B531" t="s">
        <v>18733</v>
      </c>
      <c r="C531" t="s">
        <v>18176</v>
      </c>
      <c r="D531" t="s">
        <v>1770</v>
      </c>
      <c r="E531" t="s">
        <v>1770</v>
      </c>
      <c r="F531" t="s">
        <v>62</v>
      </c>
      <c r="G531" t="s">
        <v>11540</v>
      </c>
    </row>
    <row r="532" spans="1:7" x14ac:dyDescent="0.25">
      <c r="A532">
        <v>365244902</v>
      </c>
      <c r="B532" t="s">
        <v>18734</v>
      </c>
      <c r="C532" t="s">
        <v>18176</v>
      </c>
      <c r="D532" t="s">
        <v>1770</v>
      </c>
      <c r="E532" t="s">
        <v>1770</v>
      </c>
      <c r="F532" t="s">
        <v>62</v>
      </c>
      <c r="G532" t="s">
        <v>11540</v>
      </c>
    </row>
    <row r="533" spans="1:7" x14ac:dyDescent="0.25">
      <c r="A533">
        <v>365244904</v>
      </c>
      <c r="B533" t="s">
        <v>18735</v>
      </c>
      <c r="C533" t="s">
        <v>18176</v>
      </c>
      <c r="D533" t="s">
        <v>1770</v>
      </c>
      <c r="E533" t="s">
        <v>1770</v>
      </c>
      <c r="F533" t="s">
        <v>62</v>
      </c>
      <c r="G533" t="s">
        <v>11540</v>
      </c>
    </row>
    <row r="534" spans="1:7" x14ac:dyDescent="0.25">
      <c r="A534">
        <v>365244906</v>
      </c>
      <c r="B534" t="s">
        <v>18736</v>
      </c>
      <c r="C534" t="s">
        <v>18176</v>
      </c>
      <c r="D534" t="s">
        <v>1770</v>
      </c>
      <c r="E534" t="s">
        <v>1770</v>
      </c>
      <c r="F534" t="s">
        <v>62</v>
      </c>
      <c r="G534" t="s">
        <v>11540</v>
      </c>
    </row>
    <row r="535" spans="1:7" x14ac:dyDescent="0.25">
      <c r="A535">
        <v>365244908</v>
      </c>
      <c r="B535" t="s">
        <v>18737</v>
      </c>
      <c r="C535" t="s">
        <v>18176</v>
      </c>
      <c r="D535" t="s">
        <v>1770</v>
      </c>
      <c r="E535" t="s">
        <v>1770</v>
      </c>
      <c r="F535" t="s">
        <v>62</v>
      </c>
      <c r="G535" t="s">
        <v>11540</v>
      </c>
    </row>
    <row r="536" spans="1:7" x14ac:dyDescent="0.25">
      <c r="A536">
        <v>365244910</v>
      </c>
      <c r="B536" t="s">
        <v>18738</v>
      </c>
      <c r="C536" t="s">
        <v>18176</v>
      </c>
      <c r="D536" t="s">
        <v>1770</v>
      </c>
      <c r="E536" t="s">
        <v>1770</v>
      </c>
      <c r="F536" t="s">
        <v>62</v>
      </c>
      <c r="G536" t="s">
        <v>11540</v>
      </c>
    </row>
    <row r="537" spans="1:7" x14ac:dyDescent="0.25">
      <c r="A537">
        <v>365244912</v>
      </c>
      <c r="B537" t="s">
        <v>18739</v>
      </c>
      <c r="C537" t="s">
        <v>18176</v>
      </c>
      <c r="D537" t="s">
        <v>1770</v>
      </c>
      <c r="E537" t="s">
        <v>1770</v>
      </c>
      <c r="F537" t="s">
        <v>62</v>
      </c>
      <c r="G537" t="s">
        <v>11540</v>
      </c>
    </row>
    <row r="538" spans="1:7" x14ac:dyDescent="0.25">
      <c r="A538">
        <v>365243816</v>
      </c>
      <c r="B538" t="s">
        <v>18740</v>
      </c>
      <c r="C538" t="s">
        <v>18176</v>
      </c>
      <c r="D538" t="s">
        <v>1770</v>
      </c>
      <c r="E538" t="s">
        <v>1770</v>
      </c>
      <c r="F538" t="s">
        <v>62</v>
      </c>
      <c r="G538" t="s">
        <v>11540</v>
      </c>
    </row>
    <row r="539" spans="1:7" x14ac:dyDescent="0.25">
      <c r="A539">
        <v>365243818</v>
      </c>
      <c r="B539" t="s">
        <v>18741</v>
      </c>
      <c r="C539" t="s">
        <v>18176</v>
      </c>
      <c r="D539" t="s">
        <v>1770</v>
      </c>
      <c r="E539" t="s">
        <v>1770</v>
      </c>
      <c r="F539" t="s">
        <v>62</v>
      </c>
      <c r="G539" t="s">
        <v>11540</v>
      </c>
    </row>
    <row r="540" spans="1:7" x14ac:dyDescent="0.25">
      <c r="A540">
        <v>365243820</v>
      </c>
      <c r="B540" t="s">
        <v>18742</v>
      </c>
      <c r="C540" t="s">
        <v>18176</v>
      </c>
      <c r="D540" t="s">
        <v>1770</v>
      </c>
      <c r="E540" t="s">
        <v>1770</v>
      </c>
      <c r="F540" t="s">
        <v>62</v>
      </c>
      <c r="G540" t="s">
        <v>11540</v>
      </c>
    </row>
    <row r="541" spans="1:7" x14ac:dyDescent="0.25">
      <c r="A541">
        <v>365243822</v>
      </c>
      <c r="B541" t="s">
        <v>18743</v>
      </c>
      <c r="C541" t="s">
        <v>18176</v>
      </c>
      <c r="D541" t="s">
        <v>1770</v>
      </c>
      <c r="E541" t="s">
        <v>1770</v>
      </c>
      <c r="F541" t="s">
        <v>62</v>
      </c>
      <c r="G541" t="s">
        <v>11540</v>
      </c>
    </row>
    <row r="542" spans="1:7" x14ac:dyDescent="0.25">
      <c r="A542">
        <v>365243824</v>
      </c>
      <c r="B542" t="s">
        <v>18744</v>
      </c>
      <c r="C542" t="s">
        <v>18176</v>
      </c>
      <c r="D542" t="s">
        <v>1770</v>
      </c>
      <c r="E542" t="s">
        <v>1770</v>
      </c>
      <c r="F542" t="s">
        <v>62</v>
      </c>
      <c r="G542" t="s">
        <v>11540</v>
      </c>
    </row>
    <row r="543" spans="1:7" x14ac:dyDescent="0.25">
      <c r="A543">
        <v>365243826</v>
      </c>
      <c r="B543" t="s">
        <v>18745</v>
      </c>
      <c r="C543" t="s">
        <v>18176</v>
      </c>
      <c r="D543" t="s">
        <v>1770</v>
      </c>
      <c r="E543" t="s">
        <v>1770</v>
      </c>
      <c r="F543" t="s">
        <v>62</v>
      </c>
      <c r="G543" t="s">
        <v>11540</v>
      </c>
    </row>
    <row r="544" spans="1:7" x14ac:dyDescent="0.25">
      <c r="A544">
        <v>365244180</v>
      </c>
      <c r="B544" t="s">
        <v>18746</v>
      </c>
      <c r="C544" t="s">
        <v>18176</v>
      </c>
      <c r="D544" t="s">
        <v>1770</v>
      </c>
      <c r="E544" t="s">
        <v>1770</v>
      </c>
      <c r="F544" t="s">
        <v>62</v>
      </c>
      <c r="G544" t="s">
        <v>11540</v>
      </c>
    </row>
    <row r="545" spans="1:7" x14ac:dyDescent="0.25">
      <c r="A545">
        <v>365244182</v>
      </c>
      <c r="B545" t="s">
        <v>18747</v>
      </c>
      <c r="C545" t="s">
        <v>18176</v>
      </c>
      <c r="D545" t="s">
        <v>1770</v>
      </c>
      <c r="E545" t="s">
        <v>1770</v>
      </c>
      <c r="F545" t="s">
        <v>62</v>
      </c>
      <c r="G545" t="s">
        <v>11540</v>
      </c>
    </row>
    <row r="546" spans="1:7" x14ac:dyDescent="0.25">
      <c r="A546">
        <v>365244184</v>
      </c>
      <c r="B546" t="s">
        <v>18748</v>
      </c>
      <c r="C546" t="s">
        <v>18176</v>
      </c>
      <c r="D546" t="s">
        <v>18706</v>
      </c>
      <c r="E546" t="s">
        <v>18706</v>
      </c>
      <c r="F546" t="s">
        <v>62</v>
      </c>
      <c r="G546" t="s">
        <v>11540</v>
      </c>
    </row>
    <row r="547" spans="1:7" x14ac:dyDescent="0.25">
      <c r="A547">
        <v>365244186</v>
      </c>
      <c r="B547" t="s">
        <v>18749</v>
      </c>
      <c r="C547" t="s">
        <v>18176</v>
      </c>
      <c r="D547" t="s">
        <v>1770</v>
      </c>
      <c r="E547" t="s">
        <v>1770</v>
      </c>
      <c r="F547" t="s">
        <v>62</v>
      </c>
      <c r="G547" t="s">
        <v>11540</v>
      </c>
    </row>
    <row r="548" spans="1:7" x14ac:dyDescent="0.25">
      <c r="A548">
        <v>365244188</v>
      </c>
      <c r="B548" t="s">
        <v>18750</v>
      </c>
      <c r="C548" t="s">
        <v>18176</v>
      </c>
      <c r="D548" t="s">
        <v>1770</v>
      </c>
      <c r="E548" t="s">
        <v>1770</v>
      </c>
      <c r="F548" t="s">
        <v>62</v>
      </c>
      <c r="G548" t="s">
        <v>11540</v>
      </c>
    </row>
    <row r="549" spans="1:7" x14ac:dyDescent="0.25">
      <c r="A549">
        <v>365244190</v>
      </c>
      <c r="B549" t="s">
        <v>18751</v>
      </c>
      <c r="C549" t="s">
        <v>18176</v>
      </c>
      <c r="D549" t="s">
        <v>1770</v>
      </c>
      <c r="E549" t="s">
        <v>1770</v>
      </c>
      <c r="F549" t="s">
        <v>62</v>
      </c>
      <c r="G549" t="s">
        <v>11540</v>
      </c>
    </row>
    <row r="550" spans="1:7" x14ac:dyDescent="0.25">
      <c r="A550">
        <v>365244372</v>
      </c>
      <c r="B550" t="s">
        <v>18752</v>
      </c>
      <c r="C550" t="s">
        <v>18176</v>
      </c>
      <c r="D550" t="s">
        <v>1770</v>
      </c>
      <c r="E550" t="s">
        <v>1770</v>
      </c>
      <c r="F550" t="s">
        <v>62</v>
      </c>
      <c r="G550" t="s">
        <v>11540</v>
      </c>
    </row>
    <row r="551" spans="1:7" x14ac:dyDescent="0.25">
      <c r="A551">
        <v>365244374</v>
      </c>
      <c r="B551" t="s">
        <v>18753</v>
      </c>
      <c r="C551" t="s">
        <v>18176</v>
      </c>
      <c r="D551" t="s">
        <v>1770</v>
      </c>
      <c r="E551" t="s">
        <v>1770</v>
      </c>
      <c r="F551" t="s">
        <v>62</v>
      </c>
      <c r="G551" t="s">
        <v>11540</v>
      </c>
    </row>
    <row r="552" spans="1:7" x14ac:dyDescent="0.25">
      <c r="A552">
        <v>365244376</v>
      </c>
      <c r="B552" t="s">
        <v>18754</v>
      </c>
      <c r="C552" t="s">
        <v>18176</v>
      </c>
      <c r="D552" t="s">
        <v>1770</v>
      </c>
      <c r="E552" t="s">
        <v>1770</v>
      </c>
      <c r="F552" t="s">
        <v>62</v>
      </c>
      <c r="G552" t="s">
        <v>11540</v>
      </c>
    </row>
    <row r="553" spans="1:7" x14ac:dyDescent="0.25">
      <c r="A553">
        <v>365244378</v>
      </c>
      <c r="B553" t="s">
        <v>18755</v>
      </c>
      <c r="C553" t="s">
        <v>18176</v>
      </c>
      <c r="D553" t="s">
        <v>1770</v>
      </c>
      <c r="E553" t="s">
        <v>1770</v>
      </c>
      <c r="F553" t="s">
        <v>62</v>
      </c>
      <c r="G553" t="s">
        <v>11540</v>
      </c>
    </row>
    <row r="554" spans="1:7" x14ac:dyDescent="0.25">
      <c r="A554">
        <v>365244380</v>
      </c>
      <c r="B554" t="s">
        <v>18756</v>
      </c>
      <c r="C554" t="s">
        <v>18176</v>
      </c>
      <c r="D554" t="s">
        <v>1770</v>
      </c>
      <c r="E554" t="s">
        <v>1770</v>
      </c>
      <c r="F554" t="s">
        <v>62</v>
      </c>
      <c r="G554" t="s">
        <v>11540</v>
      </c>
    </row>
    <row r="555" spans="1:7" x14ac:dyDescent="0.25">
      <c r="A555">
        <v>365244382</v>
      </c>
      <c r="B555" t="s">
        <v>18757</v>
      </c>
      <c r="C555" t="s">
        <v>18176</v>
      </c>
      <c r="D555" t="s">
        <v>1770</v>
      </c>
      <c r="E555" t="s">
        <v>1770</v>
      </c>
      <c r="F555" t="s">
        <v>62</v>
      </c>
      <c r="G555" t="s">
        <v>11540</v>
      </c>
    </row>
    <row r="556" spans="1:7" x14ac:dyDescent="0.25">
      <c r="A556">
        <v>365244564</v>
      </c>
      <c r="B556" t="s">
        <v>18758</v>
      </c>
      <c r="C556" t="s">
        <v>18176</v>
      </c>
      <c r="D556" t="s">
        <v>1770</v>
      </c>
      <c r="E556" t="s">
        <v>1770</v>
      </c>
      <c r="F556" t="s">
        <v>62</v>
      </c>
      <c r="G556" t="s">
        <v>11540</v>
      </c>
    </row>
    <row r="557" spans="1:7" x14ac:dyDescent="0.25">
      <c r="A557">
        <v>365244566</v>
      </c>
      <c r="B557" t="s">
        <v>18759</v>
      </c>
      <c r="C557" t="s">
        <v>18176</v>
      </c>
      <c r="D557" t="s">
        <v>1770</v>
      </c>
      <c r="E557" t="s">
        <v>1770</v>
      </c>
      <c r="F557" t="s">
        <v>62</v>
      </c>
      <c r="G557" t="s">
        <v>11540</v>
      </c>
    </row>
    <row r="558" spans="1:7" x14ac:dyDescent="0.25">
      <c r="A558">
        <v>365244568</v>
      </c>
      <c r="B558" t="s">
        <v>18760</v>
      </c>
      <c r="C558" t="s">
        <v>18176</v>
      </c>
      <c r="D558" t="s">
        <v>1770</v>
      </c>
      <c r="E558" t="s">
        <v>1770</v>
      </c>
      <c r="F558" t="s">
        <v>62</v>
      </c>
      <c r="G558" t="s">
        <v>11540</v>
      </c>
    </row>
    <row r="559" spans="1:7" x14ac:dyDescent="0.25">
      <c r="A559">
        <v>365244570</v>
      </c>
      <c r="B559" t="s">
        <v>18761</v>
      </c>
      <c r="C559" t="s">
        <v>18176</v>
      </c>
      <c r="D559" t="s">
        <v>1770</v>
      </c>
      <c r="E559" t="s">
        <v>1770</v>
      </c>
      <c r="F559" t="s">
        <v>62</v>
      </c>
      <c r="G559" t="s">
        <v>11540</v>
      </c>
    </row>
    <row r="560" spans="1:7" x14ac:dyDescent="0.25">
      <c r="A560">
        <v>365244572</v>
      </c>
      <c r="B560" t="s">
        <v>18762</v>
      </c>
      <c r="C560" t="s">
        <v>18176</v>
      </c>
      <c r="D560" t="s">
        <v>18763</v>
      </c>
      <c r="E560" t="s">
        <v>18763</v>
      </c>
      <c r="F560" t="s">
        <v>62</v>
      </c>
      <c r="G560" t="s">
        <v>11540</v>
      </c>
    </row>
    <row r="561" spans="1:7" x14ac:dyDescent="0.25">
      <c r="A561">
        <v>365244574</v>
      </c>
      <c r="B561" t="s">
        <v>18764</v>
      </c>
      <c r="C561" t="s">
        <v>18176</v>
      </c>
      <c r="D561" t="s">
        <v>18765</v>
      </c>
      <c r="E561" t="s">
        <v>18765</v>
      </c>
      <c r="F561" t="s">
        <v>62</v>
      </c>
      <c r="G561" t="s">
        <v>11540</v>
      </c>
    </row>
    <row r="562" spans="1:7" x14ac:dyDescent="0.25">
      <c r="A562">
        <v>365244914</v>
      </c>
      <c r="B562" t="s">
        <v>18766</v>
      </c>
      <c r="C562" t="s">
        <v>18176</v>
      </c>
      <c r="D562" t="s">
        <v>1770</v>
      </c>
      <c r="E562" t="s">
        <v>1770</v>
      </c>
      <c r="F562" t="s">
        <v>62</v>
      </c>
      <c r="G562" t="s">
        <v>11540</v>
      </c>
    </row>
    <row r="563" spans="1:7" x14ac:dyDescent="0.25">
      <c r="A563">
        <v>365244916</v>
      </c>
      <c r="B563" t="s">
        <v>18767</v>
      </c>
      <c r="C563" t="s">
        <v>18176</v>
      </c>
      <c r="D563" t="s">
        <v>1770</v>
      </c>
      <c r="E563" t="s">
        <v>1770</v>
      </c>
      <c r="F563" t="s">
        <v>62</v>
      </c>
      <c r="G563" t="s">
        <v>11540</v>
      </c>
    </row>
    <row r="564" spans="1:7" x14ac:dyDescent="0.25">
      <c r="A564">
        <v>365244918</v>
      </c>
      <c r="B564" t="s">
        <v>18768</v>
      </c>
      <c r="C564" t="s">
        <v>18176</v>
      </c>
      <c r="D564" t="s">
        <v>1770</v>
      </c>
      <c r="E564" t="s">
        <v>1770</v>
      </c>
      <c r="F564" t="s">
        <v>62</v>
      </c>
      <c r="G564" t="s">
        <v>11540</v>
      </c>
    </row>
    <row r="565" spans="1:7" x14ac:dyDescent="0.25">
      <c r="A565">
        <v>365244920</v>
      </c>
      <c r="B565" t="s">
        <v>18769</v>
      </c>
      <c r="C565" t="s">
        <v>18176</v>
      </c>
      <c r="D565" t="s">
        <v>1770</v>
      </c>
      <c r="E565" t="s">
        <v>1770</v>
      </c>
      <c r="F565" t="s">
        <v>62</v>
      </c>
      <c r="G565" t="s">
        <v>11540</v>
      </c>
    </row>
    <row r="566" spans="1:7" x14ac:dyDescent="0.25">
      <c r="A566">
        <v>365244922</v>
      </c>
      <c r="B566" t="s">
        <v>18770</v>
      </c>
      <c r="C566" t="s">
        <v>18176</v>
      </c>
      <c r="D566" t="s">
        <v>1770</v>
      </c>
      <c r="E566" t="s">
        <v>1770</v>
      </c>
      <c r="F566" t="s">
        <v>62</v>
      </c>
      <c r="G566" t="s">
        <v>11540</v>
      </c>
    </row>
    <row r="567" spans="1:7" x14ac:dyDescent="0.25">
      <c r="A567">
        <v>365244924</v>
      </c>
      <c r="B567" t="s">
        <v>18771</v>
      </c>
      <c r="C567" t="s">
        <v>18176</v>
      </c>
      <c r="D567" t="s">
        <v>1770</v>
      </c>
      <c r="E567" t="s">
        <v>1770</v>
      </c>
      <c r="F567" t="s">
        <v>62</v>
      </c>
      <c r="G567" t="s">
        <v>11540</v>
      </c>
    </row>
    <row r="568" spans="1:7" x14ac:dyDescent="0.25">
      <c r="A568">
        <v>365244926</v>
      </c>
      <c r="B568" t="s">
        <v>18772</v>
      </c>
      <c r="C568" t="s">
        <v>18176</v>
      </c>
      <c r="D568" t="s">
        <v>1770</v>
      </c>
      <c r="E568" t="s">
        <v>1770</v>
      </c>
      <c r="F568" t="s">
        <v>62</v>
      </c>
      <c r="G568" t="s">
        <v>11540</v>
      </c>
    </row>
    <row r="569" spans="1:7" x14ac:dyDescent="0.25">
      <c r="A569">
        <v>365244928</v>
      </c>
      <c r="B569" t="s">
        <v>18773</v>
      </c>
      <c r="C569" t="s">
        <v>18176</v>
      </c>
      <c r="D569" t="s">
        <v>1770</v>
      </c>
      <c r="E569" t="s">
        <v>1770</v>
      </c>
      <c r="F569" t="s">
        <v>62</v>
      </c>
      <c r="G569" t="s">
        <v>11540</v>
      </c>
    </row>
    <row r="570" spans="1:7" x14ac:dyDescent="0.25">
      <c r="A570">
        <v>365244930</v>
      </c>
      <c r="B570" t="s">
        <v>18774</v>
      </c>
      <c r="C570" t="s">
        <v>18176</v>
      </c>
      <c r="D570" t="s">
        <v>1770</v>
      </c>
      <c r="E570" t="s">
        <v>1770</v>
      </c>
      <c r="F570" t="s">
        <v>62</v>
      </c>
      <c r="G570" t="s">
        <v>11540</v>
      </c>
    </row>
    <row r="571" spans="1:7" x14ac:dyDescent="0.25">
      <c r="A571">
        <v>365244932</v>
      </c>
      <c r="B571" t="s">
        <v>18775</v>
      </c>
      <c r="C571" t="s">
        <v>18176</v>
      </c>
      <c r="D571" t="s">
        <v>1770</v>
      </c>
      <c r="E571" t="s">
        <v>1770</v>
      </c>
      <c r="F571" t="s">
        <v>62</v>
      </c>
      <c r="G571" t="s">
        <v>11540</v>
      </c>
    </row>
    <row r="572" spans="1:7" x14ac:dyDescent="0.25">
      <c r="A572">
        <v>365244934</v>
      </c>
      <c r="B572" t="s">
        <v>18776</v>
      </c>
      <c r="C572" t="s">
        <v>18176</v>
      </c>
      <c r="D572" t="s">
        <v>1770</v>
      </c>
      <c r="E572" t="s">
        <v>1770</v>
      </c>
      <c r="F572" t="s">
        <v>62</v>
      </c>
      <c r="G572" t="s">
        <v>11540</v>
      </c>
    </row>
    <row r="573" spans="1:7" x14ac:dyDescent="0.25">
      <c r="A573">
        <v>365244936</v>
      </c>
      <c r="B573" t="s">
        <v>18777</v>
      </c>
      <c r="C573" t="s">
        <v>18176</v>
      </c>
      <c r="D573" t="s">
        <v>1770</v>
      </c>
      <c r="E573" t="s">
        <v>1770</v>
      </c>
      <c r="F573" t="s">
        <v>62</v>
      </c>
      <c r="G573" t="s">
        <v>11540</v>
      </c>
    </row>
    <row r="574" spans="1:7" x14ac:dyDescent="0.25">
      <c r="A574">
        <v>365244938</v>
      </c>
      <c r="B574" t="s">
        <v>18778</v>
      </c>
      <c r="C574" t="s">
        <v>18176</v>
      </c>
      <c r="D574" t="s">
        <v>18779</v>
      </c>
      <c r="E574" t="s">
        <v>18779</v>
      </c>
      <c r="F574" t="s">
        <v>62</v>
      </c>
      <c r="G574" t="s">
        <v>11540</v>
      </c>
    </row>
    <row r="575" spans="1:7" x14ac:dyDescent="0.25">
      <c r="A575">
        <v>365244940</v>
      </c>
      <c r="B575" t="s">
        <v>18780</v>
      </c>
      <c r="C575" t="s">
        <v>18176</v>
      </c>
      <c r="D575" t="s">
        <v>18781</v>
      </c>
      <c r="E575" t="s">
        <v>18781</v>
      </c>
      <c r="F575" t="s">
        <v>62</v>
      </c>
      <c r="G575" t="s">
        <v>11540</v>
      </c>
    </row>
    <row r="576" spans="1:7" x14ac:dyDescent="0.25">
      <c r="A576">
        <v>365244942</v>
      </c>
      <c r="B576" t="s">
        <v>18782</v>
      </c>
      <c r="C576" t="s">
        <v>18176</v>
      </c>
      <c r="D576" t="s">
        <v>18783</v>
      </c>
      <c r="E576" t="s">
        <v>18783</v>
      </c>
      <c r="F576" t="s">
        <v>62</v>
      </c>
      <c r="G576" t="s">
        <v>11540</v>
      </c>
    </row>
    <row r="577" spans="1:7" x14ac:dyDescent="0.25">
      <c r="A577">
        <v>365244944</v>
      </c>
      <c r="B577" t="s">
        <v>18784</v>
      </c>
      <c r="C577" t="s">
        <v>18176</v>
      </c>
      <c r="D577" t="s">
        <v>18785</v>
      </c>
      <c r="E577" t="s">
        <v>18785</v>
      </c>
      <c r="F577" t="s">
        <v>62</v>
      </c>
      <c r="G577" t="s">
        <v>11540</v>
      </c>
    </row>
    <row r="578" spans="1:7" x14ac:dyDescent="0.25">
      <c r="A578">
        <v>365244946</v>
      </c>
      <c r="B578" t="s">
        <v>18786</v>
      </c>
      <c r="C578" t="s">
        <v>18176</v>
      </c>
      <c r="D578" t="s">
        <v>1770</v>
      </c>
      <c r="E578" t="s">
        <v>1770</v>
      </c>
      <c r="F578" t="s">
        <v>62</v>
      </c>
      <c r="G578" t="s">
        <v>11540</v>
      </c>
    </row>
    <row r="579" spans="1:7" x14ac:dyDescent="0.25">
      <c r="A579">
        <v>365244948</v>
      </c>
      <c r="B579" t="s">
        <v>18787</v>
      </c>
      <c r="C579" t="s">
        <v>18176</v>
      </c>
      <c r="D579" t="s">
        <v>1770</v>
      </c>
      <c r="E579" t="s">
        <v>1770</v>
      </c>
      <c r="F579" t="s">
        <v>62</v>
      </c>
      <c r="G579" t="s">
        <v>11540</v>
      </c>
    </row>
    <row r="580" spans="1:7" x14ac:dyDescent="0.25">
      <c r="A580">
        <v>365243828</v>
      </c>
      <c r="B580" t="s">
        <v>18788</v>
      </c>
      <c r="C580" t="s">
        <v>18176</v>
      </c>
      <c r="D580" t="s">
        <v>1770</v>
      </c>
      <c r="E580" t="s">
        <v>1770</v>
      </c>
      <c r="F580" t="s">
        <v>62</v>
      </c>
      <c r="G580" t="s">
        <v>11540</v>
      </c>
    </row>
    <row r="581" spans="1:7" x14ac:dyDescent="0.25">
      <c r="A581">
        <v>365243830</v>
      </c>
      <c r="B581" t="s">
        <v>18789</v>
      </c>
      <c r="C581" t="s">
        <v>18176</v>
      </c>
      <c r="D581" t="s">
        <v>1770</v>
      </c>
      <c r="E581" t="s">
        <v>1770</v>
      </c>
      <c r="F581" t="s">
        <v>62</v>
      </c>
      <c r="G581" t="s">
        <v>11540</v>
      </c>
    </row>
    <row r="582" spans="1:7" x14ac:dyDescent="0.25">
      <c r="A582">
        <v>365243832</v>
      </c>
      <c r="B582" t="s">
        <v>18790</v>
      </c>
      <c r="C582" t="s">
        <v>18176</v>
      </c>
      <c r="D582" t="s">
        <v>1770</v>
      </c>
      <c r="E582" t="s">
        <v>1770</v>
      </c>
      <c r="F582" t="s">
        <v>62</v>
      </c>
      <c r="G582" t="s">
        <v>11540</v>
      </c>
    </row>
    <row r="583" spans="1:7" x14ac:dyDescent="0.25">
      <c r="A583">
        <v>365243834</v>
      </c>
      <c r="B583" t="s">
        <v>18791</v>
      </c>
      <c r="C583" t="s">
        <v>18176</v>
      </c>
      <c r="D583" t="s">
        <v>1770</v>
      </c>
      <c r="E583" t="s">
        <v>1770</v>
      </c>
      <c r="F583" t="s">
        <v>62</v>
      </c>
      <c r="G583" t="s">
        <v>11540</v>
      </c>
    </row>
    <row r="584" spans="1:7" x14ac:dyDescent="0.25">
      <c r="A584">
        <v>365244004</v>
      </c>
      <c r="B584" t="s">
        <v>18792</v>
      </c>
      <c r="C584" t="s">
        <v>18176</v>
      </c>
      <c r="D584" t="s">
        <v>1770</v>
      </c>
      <c r="E584" t="s">
        <v>1770</v>
      </c>
      <c r="F584" t="s">
        <v>62</v>
      </c>
      <c r="G584" t="s">
        <v>11540</v>
      </c>
    </row>
    <row r="585" spans="1:7" x14ac:dyDescent="0.25">
      <c r="A585">
        <v>365244006</v>
      </c>
      <c r="B585" t="s">
        <v>18793</v>
      </c>
      <c r="C585" t="s">
        <v>18176</v>
      </c>
      <c r="D585" t="s">
        <v>1770</v>
      </c>
      <c r="E585" t="s">
        <v>1770</v>
      </c>
      <c r="F585" t="s">
        <v>62</v>
      </c>
      <c r="G585" t="s">
        <v>11540</v>
      </c>
    </row>
    <row r="586" spans="1:7" x14ac:dyDescent="0.25">
      <c r="A586">
        <v>365244008</v>
      </c>
      <c r="B586" t="s">
        <v>18794</v>
      </c>
      <c r="C586" t="s">
        <v>18176</v>
      </c>
      <c r="D586" t="s">
        <v>1770</v>
      </c>
      <c r="E586" t="s">
        <v>1770</v>
      </c>
      <c r="F586" t="s">
        <v>62</v>
      </c>
      <c r="G586" t="s">
        <v>11540</v>
      </c>
    </row>
    <row r="587" spans="1:7" x14ac:dyDescent="0.25">
      <c r="A587">
        <v>365244010</v>
      </c>
      <c r="B587" t="s">
        <v>18795</v>
      </c>
      <c r="C587" t="s">
        <v>18176</v>
      </c>
      <c r="D587" t="s">
        <v>1770</v>
      </c>
      <c r="E587" t="s">
        <v>1770</v>
      </c>
      <c r="F587" t="s">
        <v>62</v>
      </c>
      <c r="G587" t="s">
        <v>11540</v>
      </c>
    </row>
    <row r="588" spans="1:7" x14ac:dyDescent="0.25">
      <c r="A588">
        <v>365244192</v>
      </c>
      <c r="B588" t="s">
        <v>18796</v>
      </c>
      <c r="C588" t="s">
        <v>18176</v>
      </c>
      <c r="D588" t="s">
        <v>1770</v>
      </c>
      <c r="E588" t="s">
        <v>1770</v>
      </c>
      <c r="F588" t="s">
        <v>62</v>
      </c>
      <c r="G588" t="s">
        <v>11540</v>
      </c>
    </row>
    <row r="589" spans="1:7" x14ac:dyDescent="0.25">
      <c r="A589">
        <v>365244194</v>
      </c>
      <c r="B589" t="s">
        <v>18797</v>
      </c>
      <c r="C589" t="s">
        <v>18176</v>
      </c>
      <c r="D589" t="s">
        <v>1770</v>
      </c>
      <c r="E589" t="s">
        <v>1770</v>
      </c>
      <c r="F589" t="s">
        <v>62</v>
      </c>
      <c r="G589" t="s">
        <v>11540</v>
      </c>
    </row>
    <row r="590" spans="1:7" x14ac:dyDescent="0.25">
      <c r="A590">
        <v>365244196</v>
      </c>
      <c r="B590" t="s">
        <v>18798</v>
      </c>
      <c r="C590" t="s">
        <v>18176</v>
      </c>
      <c r="D590" t="s">
        <v>1770</v>
      </c>
      <c r="E590" t="s">
        <v>1770</v>
      </c>
      <c r="F590" t="s">
        <v>62</v>
      </c>
      <c r="G590" t="s">
        <v>11540</v>
      </c>
    </row>
    <row r="591" spans="1:7" x14ac:dyDescent="0.25">
      <c r="A591">
        <v>365244198</v>
      </c>
      <c r="B591" t="s">
        <v>18799</v>
      </c>
      <c r="C591" t="s">
        <v>18176</v>
      </c>
      <c r="D591" t="s">
        <v>1770</v>
      </c>
      <c r="E591" t="s">
        <v>1770</v>
      </c>
      <c r="F591" t="s">
        <v>62</v>
      </c>
      <c r="G591" t="s">
        <v>11540</v>
      </c>
    </row>
    <row r="592" spans="1:7" x14ac:dyDescent="0.25">
      <c r="A592">
        <v>365244200</v>
      </c>
      <c r="B592" t="s">
        <v>18800</v>
      </c>
      <c r="C592" t="s">
        <v>18176</v>
      </c>
      <c r="D592" t="s">
        <v>1770</v>
      </c>
      <c r="E592" t="s">
        <v>1770</v>
      </c>
      <c r="F592" t="s">
        <v>62</v>
      </c>
      <c r="G592" t="s">
        <v>11540</v>
      </c>
    </row>
    <row r="593" spans="1:7" x14ac:dyDescent="0.25">
      <c r="A593">
        <v>365244202</v>
      </c>
      <c r="B593" t="s">
        <v>18801</v>
      </c>
      <c r="C593" t="s">
        <v>18176</v>
      </c>
      <c r="D593" t="s">
        <v>1770</v>
      </c>
      <c r="E593" t="s">
        <v>1770</v>
      </c>
      <c r="F593" t="s">
        <v>62</v>
      </c>
      <c r="G593" t="s">
        <v>11540</v>
      </c>
    </row>
    <row r="594" spans="1:7" x14ac:dyDescent="0.25">
      <c r="A594">
        <v>365244384</v>
      </c>
      <c r="B594" t="s">
        <v>18802</v>
      </c>
      <c r="C594" t="s">
        <v>18176</v>
      </c>
      <c r="D594" t="s">
        <v>1770</v>
      </c>
      <c r="E594" t="s">
        <v>1770</v>
      </c>
      <c r="F594" t="s">
        <v>62</v>
      </c>
      <c r="G594" t="s">
        <v>11540</v>
      </c>
    </row>
    <row r="595" spans="1:7" x14ac:dyDescent="0.25">
      <c r="A595">
        <v>365244386</v>
      </c>
      <c r="B595" t="s">
        <v>18803</v>
      </c>
      <c r="C595" t="s">
        <v>18176</v>
      </c>
      <c r="D595" t="s">
        <v>1770</v>
      </c>
      <c r="E595" t="s">
        <v>1770</v>
      </c>
      <c r="F595" t="s">
        <v>62</v>
      </c>
      <c r="G595" t="s">
        <v>11540</v>
      </c>
    </row>
    <row r="596" spans="1:7" x14ac:dyDescent="0.25">
      <c r="A596">
        <v>365244388</v>
      </c>
      <c r="B596" t="s">
        <v>18804</v>
      </c>
      <c r="C596" t="s">
        <v>18176</v>
      </c>
      <c r="D596" t="s">
        <v>1770</v>
      </c>
      <c r="E596" t="s">
        <v>1770</v>
      </c>
      <c r="F596" t="s">
        <v>62</v>
      </c>
      <c r="G596" t="s">
        <v>11540</v>
      </c>
    </row>
    <row r="597" spans="1:7" x14ac:dyDescent="0.25">
      <c r="A597">
        <v>365244390</v>
      </c>
      <c r="B597" t="s">
        <v>18805</v>
      </c>
      <c r="C597" t="s">
        <v>18176</v>
      </c>
      <c r="D597" t="s">
        <v>1770</v>
      </c>
      <c r="E597" t="s">
        <v>1770</v>
      </c>
      <c r="F597" t="s">
        <v>62</v>
      </c>
      <c r="G597" t="s">
        <v>11540</v>
      </c>
    </row>
    <row r="598" spans="1:7" x14ac:dyDescent="0.25">
      <c r="A598">
        <v>365244392</v>
      </c>
      <c r="B598" t="s">
        <v>18806</v>
      </c>
      <c r="C598" t="s">
        <v>18176</v>
      </c>
      <c r="D598" t="s">
        <v>1770</v>
      </c>
      <c r="E598" t="s">
        <v>1770</v>
      </c>
      <c r="F598" t="s">
        <v>62</v>
      </c>
      <c r="G598" t="s">
        <v>11540</v>
      </c>
    </row>
    <row r="599" spans="1:7" x14ac:dyDescent="0.25">
      <c r="A599">
        <v>365244394</v>
      </c>
      <c r="B599" t="s">
        <v>18807</v>
      </c>
      <c r="C599" t="s">
        <v>18176</v>
      </c>
      <c r="D599" t="s">
        <v>1770</v>
      </c>
      <c r="E599" t="s">
        <v>1770</v>
      </c>
      <c r="F599" t="s">
        <v>62</v>
      </c>
      <c r="G599" t="s">
        <v>11540</v>
      </c>
    </row>
    <row r="600" spans="1:7" x14ac:dyDescent="0.25">
      <c r="A600">
        <v>365244576</v>
      </c>
      <c r="B600" t="s">
        <v>18808</v>
      </c>
      <c r="C600" t="s">
        <v>18176</v>
      </c>
      <c r="D600" t="s">
        <v>18809</v>
      </c>
      <c r="E600" t="s">
        <v>18809</v>
      </c>
      <c r="F600" t="s">
        <v>62</v>
      </c>
      <c r="G600" t="s">
        <v>11540</v>
      </c>
    </row>
    <row r="601" spans="1:7" x14ac:dyDescent="0.25">
      <c r="A601">
        <v>365244578</v>
      </c>
      <c r="B601" t="s">
        <v>18810</v>
      </c>
      <c r="C601" t="s">
        <v>18176</v>
      </c>
      <c r="D601" t="s">
        <v>18765</v>
      </c>
      <c r="E601" t="s">
        <v>18765</v>
      </c>
      <c r="F601" t="s">
        <v>62</v>
      </c>
      <c r="G601" t="s">
        <v>11540</v>
      </c>
    </row>
    <row r="602" spans="1:7" x14ac:dyDescent="0.25">
      <c r="A602">
        <v>365244580</v>
      </c>
      <c r="B602" t="s">
        <v>18811</v>
      </c>
      <c r="C602" t="s">
        <v>18176</v>
      </c>
      <c r="D602" t="s">
        <v>18731</v>
      </c>
      <c r="E602" t="s">
        <v>18731</v>
      </c>
      <c r="F602" t="s">
        <v>62</v>
      </c>
      <c r="G602" t="s">
        <v>11540</v>
      </c>
    </row>
    <row r="603" spans="1:7" x14ac:dyDescent="0.25">
      <c r="A603">
        <v>365244582</v>
      </c>
      <c r="B603" t="s">
        <v>18812</v>
      </c>
      <c r="C603" t="s">
        <v>18176</v>
      </c>
      <c r="D603" t="s">
        <v>18809</v>
      </c>
      <c r="E603" t="s">
        <v>18809</v>
      </c>
      <c r="F603" t="s">
        <v>62</v>
      </c>
      <c r="G603" t="s">
        <v>11540</v>
      </c>
    </row>
    <row r="604" spans="1:7" x14ac:dyDescent="0.25">
      <c r="A604">
        <v>365244584</v>
      </c>
      <c r="B604" t="s">
        <v>18813</v>
      </c>
      <c r="C604" t="s">
        <v>18176</v>
      </c>
      <c r="D604" t="s">
        <v>18814</v>
      </c>
      <c r="E604" t="s">
        <v>18814</v>
      </c>
      <c r="F604" t="s">
        <v>62</v>
      </c>
      <c r="G604" t="s">
        <v>11540</v>
      </c>
    </row>
    <row r="605" spans="1:7" x14ac:dyDescent="0.25">
      <c r="A605">
        <v>365244586</v>
      </c>
      <c r="B605" t="s">
        <v>18815</v>
      </c>
      <c r="C605" t="s">
        <v>18176</v>
      </c>
      <c r="D605" t="s">
        <v>1770</v>
      </c>
      <c r="E605" t="s">
        <v>1770</v>
      </c>
      <c r="F605" t="s">
        <v>62</v>
      </c>
      <c r="G605" t="s">
        <v>11540</v>
      </c>
    </row>
    <row r="606" spans="1:7" x14ac:dyDescent="0.25">
      <c r="A606">
        <v>365244950</v>
      </c>
      <c r="B606" t="s">
        <v>18816</v>
      </c>
      <c r="C606" t="s">
        <v>18176</v>
      </c>
      <c r="D606" t="s">
        <v>1770</v>
      </c>
      <c r="E606" t="s">
        <v>1770</v>
      </c>
      <c r="F606" t="s">
        <v>62</v>
      </c>
      <c r="G606" t="s">
        <v>11540</v>
      </c>
    </row>
    <row r="607" spans="1:7" x14ac:dyDescent="0.25">
      <c r="A607">
        <v>365244952</v>
      </c>
      <c r="B607" t="s">
        <v>18817</v>
      </c>
      <c r="C607" t="s">
        <v>18176</v>
      </c>
      <c r="D607" t="s">
        <v>1770</v>
      </c>
      <c r="E607" t="s">
        <v>1770</v>
      </c>
      <c r="F607" t="s">
        <v>62</v>
      </c>
      <c r="G607" t="s">
        <v>11540</v>
      </c>
    </row>
    <row r="608" spans="1:7" x14ac:dyDescent="0.25">
      <c r="A608">
        <v>365244954</v>
      </c>
      <c r="B608" t="s">
        <v>18818</v>
      </c>
      <c r="C608" t="s">
        <v>18176</v>
      </c>
      <c r="D608" t="s">
        <v>1770</v>
      </c>
      <c r="E608" t="s">
        <v>1770</v>
      </c>
      <c r="F608" t="s">
        <v>62</v>
      </c>
      <c r="G608" t="s">
        <v>11540</v>
      </c>
    </row>
    <row r="609" spans="1:7" x14ac:dyDescent="0.25">
      <c r="A609">
        <v>365244956</v>
      </c>
      <c r="B609" t="s">
        <v>18819</v>
      </c>
      <c r="C609" t="s">
        <v>18176</v>
      </c>
      <c r="D609" t="s">
        <v>1770</v>
      </c>
      <c r="E609" t="s">
        <v>1770</v>
      </c>
      <c r="F609" t="s">
        <v>62</v>
      </c>
      <c r="G609" t="s">
        <v>11540</v>
      </c>
    </row>
    <row r="610" spans="1:7" x14ac:dyDescent="0.25">
      <c r="A610">
        <v>365244958</v>
      </c>
      <c r="B610" t="s">
        <v>18820</v>
      </c>
      <c r="C610" t="s">
        <v>18176</v>
      </c>
      <c r="D610" t="s">
        <v>1770</v>
      </c>
      <c r="E610" t="s">
        <v>1770</v>
      </c>
      <c r="F610" t="s">
        <v>62</v>
      </c>
      <c r="G610" t="s">
        <v>11540</v>
      </c>
    </row>
    <row r="611" spans="1:7" x14ac:dyDescent="0.25">
      <c r="A611">
        <v>365244960</v>
      </c>
      <c r="B611" t="s">
        <v>18821</v>
      </c>
      <c r="C611" t="s">
        <v>18176</v>
      </c>
      <c r="D611" t="s">
        <v>1770</v>
      </c>
      <c r="E611" t="s">
        <v>1770</v>
      </c>
      <c r="F611" t="s">
        <v>62</v>
      </c>
      <c r="G611" t="s">
        <v>11540</v>
      </c>
    </row>
    <row r="612" spans="1:7" x14ac:dyDescent="0.25">
      <c r="A612">
        <v>365244962</v>
      </c>
      <c r="B612" t="s">
        <v>18822</v>
      </c>
      <c r="C612" t="s">
        <v>18176</v>
      </c>
      <c r="D612" t="s">
        <v>1770</v>
      </c>
      <c r="E612" t="s">
        <v>1770</v>
      </c>
      <c r="F612" t="s">
        <v>62</v>
      </c>
      <c r="G612" t="s">
        <v>11540</v>
      </c>
    </row>
    <row r="613" spans="1:7" x14ac:dyDescent="0.25">
      <c r="A613">
        <v>365244964</v>
      </c>
      <c r="B613" t="s">
        <v>18823</v>
      </c>
      <c r="C613" t="s">
        <v>18176</v>
      </c>
      <c r="D613" t="s">
        <v>1770</v>
      </c>
      <c r="E613" t="s">
        <v>1770</v>
      </c>
      <c r="F613" t="s">
        <v>62</v>
      </c>
      <c r="G613" t="s">
        <v>11540</v>
      </c>
    </row>
    <row r="614" spans="1:7" x14ac:dyDescent="0.25">
      <c r="A614">
        <v>365244966</v>
      </c>
      <c r="B614" t="s">
        <v>18824</v>
      </c>
      <c r="C614" t="s">
        <v>18176</v>
      </c>
      <c r="D614" t="s">
        <v>1770</v>
      </c>
      <c r="E614" t="s">
        <v>1770</v>
      </c>
      <c r="F614" t="s">
        <v>62</v>
      </c>
      <c r="G614" t="s">
        <v>11540</v>
      </c>
    </row>
    <row r="615" spans="1:7" x14ac:dyDescent="0.25">
      <c r="A615">
        <v>365244968</v>
      </c>
      <c r="B615" t="s">
        <v>18825</v>
      </c>
      <c r="C615" t="s">
        <v>18176</v>
      </c>
      <c r="D615" t="s">
        <v>1770</v>
      </c>
      <c r="E615" t="s">
        <v>1770</v>
      </c>
      <c r="F615" t="s">
        <v>62</v>
      </c>
      <c r="G615" t="s">
        <v>11540</v>
      </c>
    </row>
    <row r="616" spans="1:7" x14ac:dyDescent="0.25">
      <c r="A616">
        <v>365244970</v>
      </c>
      <c r="B616" t="s">
        <v>18826</v>
      </c>
      <c r="C616" t="s">
        <v>18176</v>
      </c>
      <c r="D616" t="s">
        <v>1770</v>
      </c>
      <c r="E616" t="s">
        <v>1770</v>
      </c>
      <c r="F616" t="s">
        <v>62</v>
      </c>
      <c r="G616" t="s">
        <v>11540</v>
      </c>
    </row>
    <row r="617" spans="1:7" x14ac:dyDescent="0.25">
      <c r="A617">
        <v>365244972</v>
      </c>
      <c r="B617" t="s">
        <v>18827</v>
      </c>
      <c r="C617" t="s">
        <v>18176</v>
      </c>
      <c r="D617" t="s">
        <v>1770</v>
      </c>
      <c r="E617" t="s">
        <v>1770</v>
      </c>
      <c r="F617" t="s">
        <v>62</v>
      </c>
      <c r="G617" t="s">
        <v>11540</v>
      </c>
    </row>
    <row r="618" spans="1:7" x14ac:dyDescent="0.25">
      <c r="A618">
        <v>365244974</v>
      </c>
      <c r="B618" t="s">
        <v>18828</v>
      </c>
      <c r="C618" t="s">
        <v>18176</v>
      </c>
      <c r="D618" t="s">
        <v>1770</v>
      </c>
      <c r="E618" t="s">
        <v>1770</v>
      </c>
      <c r="F618" t="s">
        <v>62</v>
      </c>
      <c r="G618" t="s">
        <v>11540</v>
      </c>
    </row>
    <row r="619" spans="1:7" x14ac:dyDescent="0.25">
      <c r="A619">
        <v>365244976</v>
      </c>
      <c r="B619" t="s">
        <v>18829</v>
      </c>
      <c r="C619" t="s">
        <v>18176</v>
      </c>
      <c r="D619" t="s">
        <v>1770</v>
      </c>
      <c r="E619" t="s">
        <v>1770</v>
      </c>
      <c r="F619" t="s">
        <v>62</v>
      </c>
      <c r="G619" t="s">
        <v>11540</v>
      </c>
    </row>
    <row r="620" spans="1:7" x14ac:dyDescent="0.25">
      <c r="A620">
        <v>365244978</v>
      </c>
      <c r="B620" t="s">
        <v>18830</v>
      </c>
      <c r="C620" t="s">
        <v>18176</v>
      </c>
      <c r="D620" t="s">
        <v>1770</v>
      </c>
      <c r="E620" t="s">
        <v>1770</v>
      </c>
      <c r="F620" t="s">
        <v>62</v>
      </c>
      <c r="G620" t="s">
        <v>11540</v>
      </c>
    </row>
    <row r="621" spans="1:7" x14ac:dyDescent="0.25">
      <c r="A621">
        <v>365244980</v>
      </c>
      <c r="B621" t="s">
        <v>18831</v>
      </c>
      <c r="C621" t="s">
        <v>18176</v>
      </c>
      <c r="D621" t="s">
        <v>1770</v>
      </c>
      <c r="E621" t="s">
        <v>1770</v>
      </c>
      <c r="F621" t="s">
        <v>62</v>
      </c>
      <c r="G621" t="s">
        <v>11540</v>
      </c>
    </row>
    <row r="622" spans="1:7" x14ac:dyDescent="0.25">
      <c r="A622">
        <v>365244982</v>
      </c>
      <c r="B622" t="s">
        <v>18832</v>
      </c>
      <c r="C622" t="s">
        <v>18176</v>
      </c>
      <c r="D622" t="s">
        <v>1770</v>
      </c>
      <c r="E622" t="s">
        <v>1770</v>
      </c>
      <c r="F622" t="s">
        <v>62</v>
      </c>
      <c r="G622" t="s">
        <v>11540</v>
      </c>
    </row>
    <row r="623" spans="1:7" x14ac:dyDescent="0.25">
      <c r="A623">
        <v>365244984</v>
      </c>
      <c r="B623" t="s">
        <v>18833</v>
      </c>
      <c r="C623" t="s">
        <v>18176</v>
      </c>
      <c r="D623" t="s">
        <v>1770</v>
      </c>
      <c r="E623" t="s">
        <v>1770</v>
      </c>
      <c r="F623" t="s">
        <v>62</v>
      </c>
      <c r="G623" t="s">
        <v>11540</v>
      </c>
    </row>
    <row r="624" spans="1:7" x14ac:dyDescent="0.25">
      <c r="A624">
        <v>365243836</v>
      </c>
      <c r="B624" t="s">
        <v>18834</v>
      </c>
      <c r="C624" t="s">
        <v>18176</v>
      </c>
      <c r="D624" t="s">
        <v>1770</v>
      </c>
      <c r="E624" t="s">
        <v>1770</v>
      </c>
      <c r="F624" t="s">
        <v>62</v>
      </c>
      <c r="G624" t="s">
        <v>11540</v>
      </c>
    </row>
    <row r="625" spans="1:7" x14ac:dyDescent="0.25">
      <c r="A625">
        <v>365243838</v>
      </c>
      <c r="B625" t="s">
        <v>18835</v>
      </c>
      <c r="C625" t="s">
        <v>18176</v>
      </c>
      <c r="D625" t="s">
        <v>1770</v>
      </c>
      <c r="E625" t="s">
        <v>1770</v>
      </c>
      <c r="F625" t="s">
        <v>62</v>
      </c>
      <c r="G625" t="s">
        <v>11540</v>
      </c>
    </row>
    <row r="626" spans="1:7" x14ac:dyDescent="0.25">
      <c r="A626">
        <v>365243840</v>
      </c>
      <c r="B626" t="s">
        <v>18836</v>
      </c>
      <c r="C626" t="s">
        <v>18176</v>
      </c>
      <c r="D626" t="s">
        <v>1770</v>
      </c>
      <c r="E626" t="s">
        <v>1770</v>
      </c>
      <c r="F626" t="s">
        <v>62</v>
      </c>
      <c r="G626" t="s">
        <v>11540</v>
      </c>
    </row>
    <row r="627" spans="1:7" x14ac:dyDescent="0.25">
      <c r="A627">
        <v>365243842</v>
      </c>
      <c r="B627" t="s">
        <v>18837</v>
      </c>
      <c r="C627" t="s">
        <v>18176</v>
      </c>
      <c r="D627" t="s">
        <v>1770</v>
      </c>
      <c r="E627" t="s">
        <v>1770</v>
      </c>
      <c r="F627" t="s">
        <v>62</v>
      </c>
      <c r="G627" t="s">
        <v>11540</v>
      </c>
    </row>
    <row r="628" spans="1:7" x14ac:dyDescent="0.25">
      <c r="A628">
        <v>365243844</v>
      </c>
      <c r="B628" t="s">
        <v>18838</v>
      </c>
      <c r="C628" t="s">
        <v>18176</v>
      </c>
      <c r="D628" t="s">
        <v>1770</v>
      </c>
      <c r="E628" t="s">
        <v>1770</v>
      </c>
      <c r="F628" t="s">
        <v>62</v>
      </c>
      <c r="G628" t="s">
        <v>11540</v>
      </c>
    </row>
    <row r="629" spans="1:7" x14ac:dyDescent="0.25">
      <c r="A629">
        <v>365243846</v>
      </c>
      <c r="B629" t="s">
        <v>18839</v>
      </c>
      <c r="C629" t="s">
        <v>18176</v>
      </c>
      <c r="D629" t="s">
        <v>1770</v>
      </c>
      <c r="E629" t="s">
        <v>1770</v>
      </c>
      <c r="F629" t="s">
        <v>62</v>
      </c>
      <c r="G629" t="s">
        <v>11540</v>
      </c>
    </row>
    <row r="630" spans="1:7" x14ac:dyDescent="0.25">
      <c r="A630">
        <v>365244012</v>
      </c>
      <c r="B630" t="s">
        <v>18840</v>
      </c>
      <c r="C630" t="s">
        <v>18176</v>
      </c>
      <c r="D630" t="s">
        <v>1770</v>
      </c>
      <c r="E630" t="s">
        <v>1770</v>
      </c>
      <c r="F630" t="s">
        <v>62</v>
      </c>
      <c r="G630" t="s">
        <v>11540</v>
      </c>
    </row>
    <row r="631" spans="1:7" x14ac:dyDescent="0.25">
      <c r="A631">
        <v>365244014</v>
      </c>
      <c r="B631" t="s">
        <v>18841</v>
      </c>
      <c r="C631" t="s">
        <v>18176</v>
      </c>
      <c r="D631" t="s">
        <v>1770</v>
      </c>
      <c r="E631" t="s">
        <v>1770</v>
      </c>
      <c r="F631" t="s">
        <v>62</v>
      </c>
      <c r="G631" t="s">
        <v>11540</v>
      </c>
    </row>
    <row r="632" spans="1:7" x14ac:dyDescent="0.25">
      <c r="A632">
        <v>365244016</v>
      </c>
      <c r="B632" t="s">
        <v>18842</v>
      </c>
      <c r="C632" t="s">
        <v>18176</v>
      </c>
      <c r="D632" t="s">
        <v>1770</v>
      </c>
      <c r="E632" t="s">
        <v>1770</v>
      </c>
      <c r="F632" t="s">
        <v>62</v>
      </c>
      <c r="G632" t="s">
        <v>11540</v>
      </c>
    </row>
    <row r="633" spans="1:7" x14ac:dyDescent="0.25">
      <c r="A633">
        <v>365244018</v>
      </c>
      <c r="B633" t="s">
        <v>18843</v>
      </c>
      <c r="C633" t="s">
        <v>18176</v>
      </c>
      <c r="D633" t="s">
        <v>1770</v>
      </c>
      <c r="E633" t="s">
        <v>1770</v>
      </c>
      <c r="F633" t="s">
        <v>62</v>
      </c>
      <c r="G633" t="s">
        <v>11540</v>
      </c>
    </row>
    <row r="634" spans="1:7" x14ac:dyDescent="0.25">
      <c r="A634">
        <v>365244020</v>
      </c>
      <c r="B634" t="s">
        <v>18844</v>
      </c>
      <c r="C634" t="s">
        <v>18176</v>
      </c>
      <c r="D634" t="s">
        <v>1770</v>
      </c>
      <c r="E634" t="s">
        <v>1770</v>
      </c>
      <c r="F634" t="s">
        <v>62</v>
      </c>
      <c r="G634" t="s">
        <v>11540</v>
      </c>
    </row>
    <row r="635" spans="1:7" x14ac:dyDescent="0.25">
      <c r="A635">
        <v>365244022</v>
      </c>
      <c r="B635" t="s">
        <v>18845</v>
      </c>
      <c r="C635" t="s">
        <v>18176</v>
      </c>
      <c r="D635" t="s">
        <v>1770</v>
      </c>
      <c r="E635" t="s">
        <v>1770</v>
      </c>
      <c r="F635" t="s">
        <v>62</v>
      </c>
      <c r="G635" t="s">
        <v>11540</v>
      </c>
    </row>
    <row r="636" spans="1:7" x14ac:dyDescent="0.25">
      <c r="A636">
        <v>365244204</v>
      </c>
      <c r="B636" t="s">
        <v>18846</v>
      </c>
      <c r="C636" t="s">
        <v>18176</v>
      </c>
      <c r="D636" t="s">
        <v>1770</v>
      </c>
      <c r="E636" t="s">
        <v>1770</v>
      </c>
      <c r="F636" t="s">
        <v>62</v>
      </c>
      <c r="G636" t="s">
        <v>11540</v>
      </c>
    </row>
    <row r="637" spans="1:7" x14ac:dyDescent="0.25">
      <c r="A637">
        <v>365244206</v>
      </c>
      <c r="B637" t="s">
        <v>18847</v>
      </c>
      <c r="C637" t="s">
        <v>18176</v>
      </c>
      <c r="D637" t="s">
        <v>18848</v>
      </c>
      <c r="E637" t="s">
        <v>18848</v>
      </c>
      <c r="F637" t="s">
        <v>62</v>
      </c>
      <c r="G637" t="s">
        <v>11540</v>
      </c>
    </row>
    <row r="638" spans="1:7" x14ac:dyDescent="0.25">
      <c r="A638">
        <v>365244208</v>
      </c>
      <c r="B638" t="s">
        <v>18849</v>
      </c>
      <c r="C638" t="s">
        <v>18176</v>
      </c>
      <c r="D638" t="s">
        <v>1770</v>
      </c>
      <c r="E638" t="s">
        <v>1770</v>
      </c>
      <c r="F638" t="s">
        <v>62</v>
      </c>
      <c r="G638" t="s">
        <v>11540</v>
      </c>
    </row>
    <row r="639" spans="1:7" x14ac:dyDescent="0.25">
      <c r="A639">
        <v>365244210</v>
      </c>
      <c r="B639" t="s">
        <v>18850</v>
      </c>
      <c r="C639" t="s">
        <v>18176</v>
      </c>
      <c r="D639" t="s">
        <v>1770</v>
      </c>
      <c r="E639" t="s">
        <v>1770</v>
      </c>
      <c r="F639" t="s">
        <v>62</v>
      </c>
      <c r="G639" t="s">
        <v>11540</v>
      </c>
    </row>
    <row r="640" spans="1:7" x14ac:dyDescent="0.25">
      <c r="A640">
        <v>365244212</v>
      </c>
      <c r="B640" t="s">
        <v>18851</v>
      </c>
      <c r="C640" t="s">
        <v>18176</v>
      </c>
      <c r="D640" t="s">
        <v>1770</v>
      </c>
      <c r="E640" t="s">
        <v>1770</v>
      </c>
      <c r="F640" t="s">
        <v>62</v>
      </c>
      <c r="G640" t="s">
        <v>11540</v>
      </c>
    </row>
    <row r="641" spans="1:7" x14ac:dyDescent="0.25">
      <c r="A641">
        <v>365244214</v>
      </c>
      <c r="B641" t="s">
        <v>18852</v>
      </c>
      <c r="C641" t="s">
        <v>18176</v>
      </c>
      <c r="D641" t="s">
        <v>1770</v>
      </c>
      <c r="E641" t="s">
        <v>1770</v>
      </c>
      <c r="F641" t="s">
        <v>62</v>
      </c>
      <c r="G641" t="s">
        <v>11540</v>
      </c>
    </row>
    <row r="642" spans="1:7" x14ac:dyDescent="0.25">
      <c r="A642">
        <v>365244396</v>
      </c>
      <c r="B642" t="s">
        <v>18853</v>
      </c>
      <c r="C642" t="s">
        <v>18176</v>
      </c>
      <c r="D642" t="s">
        <v>1770</v>
      </c>
      <c r="E642" t="s">
        <v>1770</v>
      </c>
      <c r="F642" t="s">
        <v>62</v>
      </c>
      <c r="G642" t="s">
        <v>11540</v>
      </c>
    </row>
    <row r="643" spans="1:7" x14ac:dyDescent="0.25">
      <c r="A643">
        <v>365244398</v>
      </c>
      <c r="B643" t="s">
        <v>18854</v>
      </c>
      <c r="C643" t="s">
        <v>18176</v>
      </c>
      <c r="D643" t="s">
        <v>1770</v>
      </c>
      <c r="E643" t="s">
        <v>1770</v>
      </c>
      <c r="F643" t="s">
        <v>62</v>
      </c>
      <c r="G643" t="s">
        <v>11540</v>
      </c>
    </row>
    <row r="644" spans="1:7" x14ac:dyDescent="0.25">
      <c r="A644">
        <v>365244400</v>
      </c>
      <c r="B644" t="s">
        <v>18855</v>
      </c>
      <c r="C644" t="s">
        <v>18176</v>
      </c>
      <c r="D644" t="s">
        <v>1770</v>
      </c>
      <c r="E644" t="s">
        <v>1770</v>
      </c>
      <c r="F644" t="s">
        <v>62</v>
      </c>
      <c r="G644" t="s">
        <v>11540</v>
      </c>
    </row>
    <row r="645" spans="1:7" x14ac:dyDescent="0.25">
      <c r="A645">
        <v>365244402</v>
      </c>
      <c r="B645" t="s">
        <v>18856</v>
      </c>
      <c r="C645" t="s">
        <v>18176</v>
      </c>
      <c r="D645" t="s">
        <v>1770</v>
      </c>
      <c r="E645" t="s">
        <v>1770</v>
      </c>
      <c r="F645" t="s">
        <v>62</v>
      </c>
      <c r="G645" t="s">
        <v>11540</v>
      </c>
    </row>
    <row r="646" spans="1:7" x14ac:dyDescent="0.25">
      <c r="A646">
        <v>365244404</v>
      </c>
      <c r="B646" t="s">
        <v>18857</v>
      </c>
      <c r="C646" t="s">
        <v>18176</v>
      </c>
      <c r="D646" t="s">
        <v>1770</v>
      </c>
      <c r="E646" t="s">
        <v>1770</v>
      </c>
      <c r="F646" t="s">
        <v>62</v>
      </c>
      <c r="G646" t="s">
        <v>11540</v>
      </c>
    </row>
    <row r="647" spans="1:7" x14ac:dyDescent="0.25">
      <c r="A647">
        <v>365244406</v>
      </c>
      <c r="B647" t="s">
        <v>18858</v>
      </c>
      <c r="C647" t="s">
        <v>18176</v>
      </c>
      <c r="D647" t="s">
        <v>1770</v>
      </c>
      <c r="E647" t="s">
        <v>1770</v>
      </c>
      <c r="F647" t="s">
        <v>62</v>
      </c>
      <c r="G647" t="s">
        <v>11540</v>
      </c>
    </row>
    <row r="648" spans="1:7" x14ac:dyDescent="0.25">
      <c r="A648">
        <v>365244588</v>
      </c>
      <c r="B648" t="s">
        <v>18859</v>
      </c>
      <c r="C648" t="s">
        <v>18176</v>
      </c>
      <c r="D648" t="s">
        <v>18765</v>
      </c>
      <c r="E648" t="s">
        <v>18765</v>
      </c>
      <c r="F648" t="s">
        <v>62</v>
      </c>
      <c r="G648" t="s">
        <v>11540</v>
      </c>
    </row>
    <row r="649" spans="1:7" x14ac:dyDescent="0.25">
      <c r="A649">
        <v>365244590</v>
      </c>
      <c r="B649" t="s">
        <v>18860</v>
      </c>
      <c r="C649" t="s">
        <v>18176</v>
      </c>
      <c r="D649" t="s">
        <v>18809</v>
      </c>
      <c r="E649" t="s">
        <v>18809</v>
      </c>
      <c r="F649" t="s">
        <v>62</v>
      </c>
      <c r="G649" t="s">
        <v>11540</v>
      </c>
    </row>
    <row r="650" spans="1:7" x14ac:dyDescent="0.25">
      <c r="A650">
        <v>365244592</v>
      </c>
      <c r="B650" t="s">
        <v>18861</v>
      </c>
      <c r="C650" t="s">
        <v>18176</v>
      </c>
      <c r="D650" t="s">
        <v>18731</v>
      </c>
      <c r="E650" t="s">
        <v>18731</v>
      </c>
      <c r="F650" t="s">
        <v>62</v>
      </c>
      <c r="G650" t="s">
        <v>11540</v>
      </c>
    </row>
    <row r="651" spans="1:7" x14ac:dyDescent="0.25">
      <c r="A651">
        <v>365244594</v>
      </c>
      <c r="B651" t="s">
        <v>18862</v>
      </c>
      <c r="C651" t="s">
        <v>18176</v>
      </c>
      <c r="D651" t="s">
        <v>18809</v>
      </c>
      <c r="E651" t="s">
        <v>18809</v>
      </c>
      <c r="F651" t="s">
        <v>62</v>
      </c>
      <c r="G651" t="s">
        <v>11540</v>
      </c>
    </row>
    <row r="652" spans="1:7" x14ac:dyDescent="0.25">
      <c r="A652">
        <v>365244596</v>
      </c>
      <c r="B652" t="s">
        <v>18863</v>
      </c>
      <c r="C652" t="s">
        <v>18176</v>
      </c>
      <c r="D652" t="s">
        <v>18765</v>
      </c>
      <c r="E652" t="s">
        <v>18765</v>
      </c>
      <c r="F652" t="s">
        <v>62</v>
      </c>
      <c r="G652" t="s">
        <v>11540</v>
      </c>
    </row>
    <row r="653" spans="1:7" x14ac:dyDescent="0.25">
      <c r="A653">
        <v>365244598</v>
      </c>
      <c r="B653" t="s">
        <v>18864</v>
      </c>
      <c r="C653" t="s">
        <v>18176</v>
      </c>
      <c r="D653" t="s">
        <v>18865</v>
      </c>
      <c r="E653" t="s">
        <v>18865</v>
      </c>
      <c r="F653" t="s">
        <v>62</v>
      </c>
      <c r="G653" t="s">
        <v>11540</v>
      </c>
    </row>
    <row r="654" spans="1:7" x14ac:dyDescent="0.25">
      <c r="A654">
        <v>365244986</v>
      </c>
      <c r="B654" t="s">
        <v>18866</v>
      </c>
      <c r="C654" t="s">
        <v>18176</v>
      </c>
      <c r="D654" t="s">
        <v>1770</v>
      </c>
      <c r="E654" t="s">
        <v>1770</v>
      </c>
      <c r="F654" t="s">
        <v>62</v>
      </c>
      <c r="G654" t="s">
        <v>11540</v>
      </c>
    </row>
    <row r="655" spans="1:7" x14ac:dyDescent="0.25">
      <c r="A655">
        <v>365244988</v>
      </c>
      <c r="B655" t="s">
        <v>18867</v>
      </c>
      <c r="C655" t="s">
        <v>18176</v>
      </c>
      <c r="D655" t="s">
        <v>1770</v>
      </c>
      <c r="E655" t="s">
        <v>1770</v>
      </c>
      <c r="F655" t="s">
        <v>62</v>
      </c>
      <c r="G655" t="s">
        <v>11540</v>
      </c>
    </row>
    <row r="656" spans="1:7" x14ac:dyDescent="0.25">
      <c r="A656">
        <v>365244990</v>
      </c>
      <c r="B656" t="s">
        <v>18868</v>
      </c>
      <c r="C656" t="s">
        <v>18176</v>
      </c>
      <c r="D656" t="s">
        <v>1770</v>
      </c>
      <c r="E656" t="s">
        <v>1770</v>
      </c>
      <c r="F656" t="s">
        <v>62</v>
      </c>
      <c r="G656" t="s">
        <v>11540</v>
      </c>
    </row>
    <row r="657" spans="1:7" x14ac:dyDescent="0.25">
      <c r="A657">
        <v>365244992</v>
      </c>
      <c r="B657" t="s">
        <v>18869</v>
      </c>
      <c r="C657" t="s">
        <v>18176</v>
      </c>
      <c r="D657" t="s">
        <v>1770</v>
      </c>
      <c r="E657" t="s">
        <v>1770</v>
      </c>
      <c r="F657" t="s">
        <v>62</v>
      </c>
      <c r="G657" t="s">
        <v>11540</v>
      </c>
    </row>
    <row r="658" spans="1:7" x14ac:dyDescent="0.25">
      <c r="A658">
        <v>365244994</v>
      </c>
      <c r="B658" t="s">
        <v>18870</v>
      </c>
      <c r="C658" t="s">
        <v>18176</v>
      </c>
      <c r="D658" t="s">
        <v>1770</v>
      </c>
      <c r="E658" t="s">
        <v>1770</v>
      </c>
      <c r="F658" t="s">
        <v>62</v>
      </c>
      <c r="G658" t="s">
        <v>11540</v>
      </c>
    </row>
    <row r="659" spans="1:7" x14ac:dyDescent="0.25">
      <c r="A659">
        <v>365244996</v>
      </c>
      <c r="B659" t="s">
        <v>18871</v>
      </c>
      <c r="C659" t="s">
        <v>18176</v>
      </c>
      <c r="D659" t="s">
        <v>1770</v>
      </c>
      <c r="E659" t="s">
        <v>1770</v>
      </c>
      <c r="F659" t="s">
        <v>62</v>
      </c>
      <c r="G659" t="s">
        <v>11540</v>
      </c>
    </row>
    <row r="660" spans="1:7" x14ac:dyDescent="0.25">
      <c r="A660">
        <v>365245008</v>
      </c>
      <c r="B660" t="s">
        <v>18872</v>
      </c>
      <c r="C660" t="s">
        <v>18176</v>
      </c>
      <c r="D660" t="s">
        <v>1770</v>
      </c>
      <c r="E660" t="s">
        <v>1770</v>
      </c>
      <c r="F660" t="s">
        <v>62</v>
      </c>
      <c r="G660" t="s">
        <v>11540</v>
      </c>
    </row>
    <row r="661" spans="1:7" x14ac:dyDescent="0.25">
      <c r="A661">
        <v>365245010</v>
      </c>
      <c r="B661" t="s">
        <v>18873</v>
      </c>
      <c r="C661" t="s">
        <v>18176</v>
      </c>
      <c r="D661" t="s">
        <v>1770</v>
      </c>
      <c r="E661" t="s">
        <v>1770</v>
      </c>
      <c r="F661" t="s">
        <v>62</v>
      </c>
      <c r="G661" t="s">
        <v>11540</v>
      </c>
    </row>
    <row r="662" spans="1:7" x14ac:dyDescent="0.25">
      <c r="A662">
        <v>365245012</v>
      </c>
      <c r="B662" t="s">
        <v>18874</v>
      </c>
      <c r="C662" t="s">
        <v>18176</v>
      </c>
      <c r="D662" t="s">
        <v>1770</v>
      </c>
      <c r="E662" t="s">
        <v>1770</v>
      </c>
      <c r="F662" t="s">
        <v>62</v>
      </c>
      <c r="G662" t="s">
        <v>11540</v>
      </c>
    </row>
    <row r="663" spans="1:7" x14ac:dyDescent="0.25">
      <c r="A663">
        <v>365245014</v>
      </c>
      <c r="B663" t="s">
        <v>18875</v>
      </c>
      <c r="C663" t="s">
        <v>18176</v>
      </c>
      <c r="D663" t="s">
        <v>1770</v>
      </c>
      <c r="E663" t="s">
        <v>1770</v>
      </c>
      <c r="F663" t="s">
        <v>62</v>
      </c>
      <c r="G663" t="s">
        <v>11540</v>
      </c>
    </row>
    <row r="664" spans="1:7" x14ac:dyDescent="0.25">
      <c r="A664">
        <v>365245016</v>
      </c>
      <c r="B664" t="s">
        <v>18876</v>
      </c>
      <c r="C664" t="s">
        <v>18176</v>
      </c>
      <c r="D664" t="s">
        <v>1770</v>
      </c>
      <c r="E664" t="s">
        <v>1770</v>
      </c>
      <c r="F664" t="s">
        <v>62</v>
      </c>
      <c r="G664" t="s">
        <v>11540</v>
      </c>
    </row>
    <row r="665" spans="1:7" x14ac:dyDescent="0.25">
      <c r="A665">
        <v>365245018</v>
      </c>
      <c r="B665" t="s">
        <v>18877</v>
      </c>
      <c r="C665" t="s">
        <v>18176</v>
      </c>
      <c r="D665" t="s">
        <v>1770</v>
      </c>
      <c r="E665" t="s">
        <v>1770</v>
      </c>
      <c r="F665" t="s">
        <v>62</v>
      </c>
      <c r="G665" t="s">
        <v>11540</v>
      </c>
    </row>
    <row r="666" spans="1:7" x14ac:dyDescent="0.25">
      <c r="A666">
        <v>365245032</v>
      </c>
      <c r="B666" t="s">
        <v>18878</v>
      </c>
      <c r="C666" t="s">
        <v>18176</v>
      </c>
      <c r="D666" t="s">
        <v>1770</v>
      </c>
      <c r="E666" t="s">
        <v>1770</v>
      </c>
      <c r="F666" t="s">
        <v>62</v>
      </c>
      <c r="G666" t="s">
        <v>11540</v>
      </c>
    </row>
    <row r="667" spans="1:7" x14ac:dyDescent="0.25">
      <c r="A667">
        <v>365245142</v>
      </c>
      <c r="B667" t="s">
        <v>18879</v>
      </c>
      <c r="C667" t="s">
        <v>18176</v>
      </c>
      <c r="D667" t="s">
        <v>1770</v>
      </c>
      <c r="E667" t="s">
        <v>1770</v>
      </c>
      <c r="F667" t="s">
        <v>62</v>
      </c>
      <c r="G667" t="s">
        <v>11540</v>
      </c>
    </row>
    <row r="668" spans="1:7" x14ac:dyDescent="0.25">
      <c r="A668">
        <v>365245144</v>
      </c>
      <c r="B668" t="s">
        <v>18880</v>
      </c>
      <c r="C668" t="s">
        <v>18176</v>
      </c>
      <c r="D668" t="s">
        <v>1770</v>
      </c>
      <c r="E668" t="s">
        <v>1770</v>
      </c>
      <c r="F668" t="s">
        <v>62</v>
      </c>
      <c r="G668" t="s">
        <v>11540</v>
      </c>
    </row>
    <row r="669" spans="1:7" x14ac:dyDescent="0.25">
      <c r="A669">
        <v>365245146</v>
      </c>
      <c r="B669" t="s">
        <v>18881</v>
      </c>
      <c r="C669" t="s">
        <v>18176</v>
      </c>
      <c r="D669" t="s">
        <v>18882</v>
      </c>
      <c r="E669" t="s">
        <v>18882</v>
      </c>
      <c r="F669" t="s">
        <v>62</v>
      </c>
      <c r="G669" t="s">
        <v>11540</v>
      </c>
    </row>
    <row r="670" spans="1:7" x14ac:dyDescent="0.25">
      <c r="A670">
        <v>365245148</v>
      </c>
      <c r="B670" t="s">
        <v>18883</v>
      </c>
      <c r="C670" t="s">
        <v>18176</v>
      </c>
      <c r="D670" t="s">
        <v>18884</v>
      </c>
      <c r="E670" t="s">
        <v>18884</v>
      </c>
      <c r="F670" t="s">
        <v>62</v>
      </c>
      <c r="G670" t="s">
        <v>11540</v>
      </c>
    </row>
    <row r="671" spans="1:7" x14ac:dyDescent="0.25">
      <c r="A671">
        <v>365245150</v>
      </c>
      <c r="B671" t="s">
        <v>18885</v>
      </c>
      <c r="C671" t="s">
        <v>18176</v>
      </c>
      <c r="D671" t="s">
        <v>1770</v>
      </c>
      <c r="E671" t="s">
        <v>1770</v>
      </c>
      <c r="F671" t="s">
        <v>62</v>
      </c>
      <c r="G671" t="s">
        <v>11540</v>
      </c>
    </row>
    <row r="672" spans="1:7" x14ac:dyDescent="0.25">
      <c r="A672">
        <v>365243848</v>
      </c>
      <c r="B672" t="s">
        <v>18886</v>
      </c>
      <c r="C672" t="s">
        <v>18176</v>
      </c>
      <c r="D672" t="s">
        <v>1770</v>
      </c>
      <c r="E672" t="s">
        <v>1770</v>
      </c>
      <c r="F672" t="s">
        <v>62</v>
      </c>
      <c r="G672" t="s">
        <v>11540</v>
      </c>
    </row>
    <row r="673" spans="1:7" x14ac:dyDescent="0.25">
      <c r="A673">
        <v>365243850</v>
      </c>
      <c r="B673" t="s">
        <v>18887</v>
      </c>
      <c r="C673" t="s">
        <v>18176</v>
      </c>
      <c r="D673" t="s">
        <v>1770</v>
      </c>
      <c r="E673" t="s">
        <v>1770</v>
      </c>
      <c r="F673" t="s">
        <v>62</v>
      </c>
      <c r="G673" t="s">
        <v>11540</v>
      </c>
    </row>
    <row r="674" spans="1:7" x14ac:dyDescent="0.25">
      <c r="A674">
        <v>365243852</v>
      </c>
      <c r="B674" t="s">
        <v>18888</v>
      </c>
      <c r="C674" t="s">
        <v>18176</v>
      </c>
      <c r="D674" t="s">
        <v>1770</v>
      </c>
      <c r="E674" t="s">
        <v>1770</v>
      </c>
      <c r="F674" t="s">
        <v>62</v>
      </c>
      <c r="G674" t="s">
        <v>11540</v>
      </c>
    </row>
    <row r="675" spans="1:7" x14ac:dyDescent="0.25">
      <c r="A675">
        <v>365243854</v>
      </c>
      <c r="B675" t="s">
        <v>18889</v>
      </c>
      <c r="C675" t="s">
        <v>18176</v>
      </c>
      <c r="D675" t="s">
        <v>1770</v>
      </c>
      <c r="E675" t="s">
        <v>1770</v>
      </c>
      <c r="F675" t="s">
        <v>62</v>
      </c>
      <c r="G675" t="s">
        <v>11540</v>
      </c>
    </row>
    <row r="676" spans="1:7" x14ac:dyDescent="0.25">
      <c r="A676">
        <v>365243856</v>
      </c>
      <c r="B676" t="s">
        <v>18890</v>
      </c>
      <c r="C676" t="s">
        <v>18176</v>
      </c>
      <c r="D676" t="s">
        <v>1770</v>
      </c>
      <c r="E676" t="s">
        <v>1770</v>
      </c>
      <c r="F676" t="s">
        <v>62</v>
      </c>
      <c r="G676" t="s">
        <v>11540</v>
      </c>
    </row>
    <row r="677" spans="1:7" x14ac:dyDescent="0.25">
      <c r="A677">
        <v>365243858</v>
      </c>
      <c r="B677" t="s">
        <v>18891</v>
      </c>
      <c r="C677" t="s">
        <v>18176</v>
      </c>
      <c r="D677" t="s">
        <v>1770</v>
      </c>
      <c r="E677" t="s">
        <v>1770</v>
      </c>
      <c r="F677" t="s">
        <v>62</v>
      </c>
      <c r="G677" t="s">
        <v>11540</v>
      </c>
    </row>
    <row r="678" spans="1:7" x14ac:dyDescent="0.25">
      <c r="A678">
        <v>365244024</v>
      </c>
      <c r="B678" t="s">
        <v>18892</v>
      </c>
      <c r="C678" t="s">
        <v>18176</v>
      </c>
      <c r="D678" t="s">
        <v>1770</v>
      </c>
      <c r="E678" t="s">
        <v>1770</v>
      </c>
      <c r="F678" t="s">
        <v>62</v>
      </c>
      <c r="G678" t="s">
        <v>11540</v>
      </c>
    </row>
    <row r="679" spans="1:7" x14ac:dyDescent="0.25">
      <c r="A679">
        <v>365244026</v>
      </c>
      <c r="B679" t="s">
        <v>18893</v>
      </c>
      <c r="C679" t="s">
        <v>18176</v>
      </c>
      <c r="D679" t="s">
        <v>1770</v>
      </c>
      <c r="E679" t="s">
        <v>1770</v>
      </c>
      <c r="F679" t="s">
        <v>62</v>
      </c>
      <c r="G679" t="s">
        <v>11540</v>
      </c>
    </row>
    <row r="680" spans="1:7" x14ac:dyDescent="0.25">
      <c r="A680">
        <v>365244028</v>
      </c>
      <c r="B680" t="s">
        <v>18894</v>
      </c>
      <c r="C680" t="s">
        <v>18176</v>
      </c>
      <c r="D680" t="s">
        <v>1770</v>
      </c>
      <c r="E680" t="s">
        <v>1770</v>
      </c>
      <c r="F680" t="s">
        <v>62</v>
      </c>
      <c r="G680" t="s">
        <v>11540</v>
      </c>
    </row>
    <row r="681" spans="1:7" x14ac:dyDescent="0.25">
      <c r="A681">
        <v>365244030</v>
      </c>
      <c r="B681" t="s">
        <v>18895</v>
      </c>
      <c r="C681" t="s">
        <v>18176</v>
      </c>
      <c r="D681" t="s">
        <v>1770</v>
      </c>
      <c r="E681" t="s">
        <v>1770</v>
      </c>
      <c r="F681" t="s">
        <v>62</v>
      </c>
      <c r="G681" t="s">
        <v>11540</v>
      </c>
    </row>
    <row r="682" spans="1:7" x14ac:dyDescent="0.25">
      <c r="A682">
        <v>365244032</v>
      </c>
      <c r="B682" t="s">
        <v>18896</v>
      </c>
      <c r="C682" t="s">
        <v>18176</v>
      </c>
      <c r="D682" t="s">
        <v>1770</v>
      </c>
      <c r="E682" t="s">
        <v>1770</v>
      </c>
      <c r="F682" t="s">
        <v>62</v>
      </c>
      <c r="G682" t="s">
        <v>11540</v>
      </c>
    </row>
    <row r="683" spans="1:7" x14ac:dyDescent="0.25">
      <c r="A683">
        <v>365244034</v>
      </c>
      <c r="B683" t="s">
        <v>18897</v>
      </c>
      <c r="C683" t="s">
        <v>18176</v>
      </c>
      <c r="D683" t="s">
        <v>1770</v>
      </c>
      <c r="E683" t="s">
        <v>1770</v>
      </c>
      <c r="F683" t="s">
        <v>62</v>
      </c>
      <c r="G683" t="s">
        <v>11540</v>
      </c>
    </row>
    <row r="684" spans="1:7" x14ac:dyDescent="0.25">
      <c r="A684">
        <v>365244216</v>
      </c>
      <c r="B684" t="s">
        <v>18898</v>
      </c>
      <c r="C684" t="s">
        <v>18176</v>
      </c>
      <c r="D684" t="s">
        <v>1770</v>
      </c>
      <c r="E684" t="s">
        <v>1770</v>
      </c>
      <c r="F684" t="s">
        <v>62</v>
      </c>
      <c r="G684" t="s">
        <v>11540</v>
      </c>
    </row>
    <row r="685" spans="1:7" x14ac:dyDescent="0.25">
      <c r="A685">
        <v>365244218</v>
      </c>
      <c r="B685" t="s">
        <v>18899</v>
      </c>
      <c r="C685" t="s">
        <v>18176</v>
      </c>
      <c r="D685" t="s">
        <v>1770</v>
      </c>
      <c r="E685" t="s">
        <v>1770</v>
      </c>
      <c r="F685" t="s">
        <v>62</v>
      </c>
      <c r="G685" t="s">
        <v>11540</v>
      </c>
    </row>
    <row r="686" spans="1:7" x14ac:dyDescent="0.25">
      <c r="A686">
        <v>365244220</v>
      </c>
      <c r="B686" t="s">
        <v>18900</v>
      </c>
      <c r="C686" t="s">
        <v>18176</v>
      </c>
      <c r="D686" t="s">
        <v>1770</v>
      </c>
      <c r="E686" t="s">
        <v>1770</v>
      </c>
      <c r="F686" t="s">
        <v>62</v>
      </c>
      <c r="G686" t="s">
        <v>11540</v>
      </c>
    </row>
    <row r="687" spans="1:7" x14ac:dyDescent="0.25">
      <c r="A687">
        <v>365244222</v>
      </c>
      <c r="B687" t="s">
        <v>18901</v>
      </c>
      <c r="C687" t="s">
        <v>18176</v>
      </c>
      <c r="D687" t="s">
        <v>1770</v>
      </c>
      <c r="E687" t="s">
        <v>1770</v>
      </c>
      <c r="F687" t="s">
        <v>62</v>
      </c>
      <c r="G687" t="s">
        <v>11540</v>
      </c>
    </row>
    <row r="688" spans="1:7" x14ac:dyDescent="0.25">
      <c r="A688">
        <v>365244224</v>
      </c>
      <c r="B688" t="s">
        <v>18902</v>
      </c>
      <c r="C688" t="s">
        <v>18176</v>
      </c>
      <c r="D688" t="s">
        <v>1770</v>
      </c>
      <c r="E688" t="s">
        <v>1770</v>
      </c>
      <c r="F688" t="s">
        <v>62</v>
      </c>
      <c r="G688" t="s">
        <v>11540</v>
      </c>
    </row>
    <row r="689" spans="1:7" x14ac:dyDescent="0.25">
      <c r="A689">
        <v>365244226</v>
      </c>
      <c r="B689" t="s">
        <v>18903</v>
      </c>
      <c r="C689" t="s">
        <v>18176</v>
      </c>
      <c r="D689" t="s">
        <v>1770</v>
      </c>
      <c r="E689" t="s">
        <v>1770</v>
      </c>
      <c r="F689" t="s">
        <v>62</v>
      </c>
      <c r="G689" t="s">
        <v>11540</v>
      </c>
    </row>
    <row r="690" spans="1:7" x14ac:dyDescent="0.25">
      <c r="A690">
        <v>365244408</v>
      </c>
      <c r="B690" t="s">
        <v>18904</v>
      </c>
      <c r="C690" t="s">
        <v>18176</v>
      </c>
      <c r="D690" t="s">
        <v>1770</v>
      </c>
      <c r="E690" t="s">
        <v>1770</v>
      </c>
      <c r="F690" t="s">
        <v>62</v>
      </c>
      <c r="G690" t="s">
        <v>11540</v>
      </c>
    </row>
    <row r="691" spans="1:7" x14ac:dyDescent="0.25">
      <c r="A691">
        <v>365244410</v>
      </c>
      <c r="B691" t="s">
        <v>18905</v>
      </c>
      <c r="C691" t="s">
        <v>18176</v>
      </c>
      <c r="D691" t="s">
        <v>1770</v>
      </c>
      <c r="E691" t="s">
        <v>1770</v>
      </c>
      <c r="F691" t="s">
        <v>62</v>
      </c>
      <c r="G691" t="s">
        <v>11540</v>
      </c>
    </row>
    <row r="692" spans="1:7" x14ac:dyDescent="0.25">
      <c r="A692">
        <v>365244412</v>
      </c>
      <c r="B692" t="s">
        <v>18906</v>
      </c>
      <c r="C692" t="s">
        <v>18176</v>
      </c>
      <c r="D692" t="s">
        <v>1770</v>
      </c>
      <c r="E692" t="s">
        <v>1770</v>
      </c>
      <c r="F692" t="s">
        <v>62</v>
      </c>
      <c r="G692" t="s">
        <v>11540</v>
      </c>
    </row>
    <row r="693" spans="1:7" x14ac:dyDescent="0.25">
      <c r="A693">
        <v>365244414</v>
      </c>
      <c r="B693" t="s">
        <v>18907</v>
      </c>
      <c r="C693" t="s">
        <v>18176</v>
      </c>
      <c r="D693" t="s">
        <v>1770</v>
      </c>
      <c r="E693" t="s">
        <v>1770</v>
      </c>
      <c r="F693" t="s">
        <v>62</v>
      </c>
      <c r="G693" t="s">
        <v>11540</v>
      </c>
    </row>
    <row r="694" spans="1:7" x14ac:dyDescent="0.25">
      <c r="A694">
        <v>365244416</v>
      </c>
      <c r="B694" t="s">
        <v>18908</v>
      </c>
      <c r="C694" t="s">
        <v>18176</v>
      </c>
      <c r="D694" t="s">
        <v>1770</v>
      </c>
      <c r="E694" t="s">
        <v>1770</v>
      </c>
      <c r="F694" t="s">
        <v>62</v>
      </c>
      <c r="G694" t="s">
        <v>11540</v>
      </c>
    </row>
    <row r="695" spans="1:7" x14ac:dyDescent="0.25">
      <c r="A695">
        <v>365244418</v>
      </c>
      <c r="B695" t="s">
        <v>18909</v>
      </c>
      <c r="C695" t="s">
        <v>18176</v>
      </c>
      <c r="D695" t="s">
        <v>1770</v>
      </c>
      <c r="E695" t="s">
        <v>1770</v>
      </c>
      <c r="F695" t="s">
        <v>62</v>
      </c>
      <c r="G695" t="s">
        <v>11540</v>
      </c>
    </row>
    <row r="696" spans="1:7" x14ac:dyDescent="0.25">
      <c r="A696">
        <v>365244600</v>
      </c>
      <c r="B696" t="s">
        <v>18910</v>
      </c>
      <c r="C696" t="s">
        <v>18176</v>
      </c>
      <c r="D696" t="s">
        <v>18911</v>
      </c>
      <c r="E696" t="s">
        <v>18911</v>
      </c>
      <c r="F696" t="s">
        <v>62</v>
      </c>
      <c r="G696" t="s">
        <v>11540</v>
      </c>
    </row>
    <row r="697" spans="1:7" x14ac:dyDescent="0.25">
      <c r="A697">
        <v>365244602</v>
      </c>
      <c r="B697" t="s">
        <v>18912</v>
      </c>
      <c r="C697" t="s">
        <v>18176</v>
      </c>
      <c r="D697" t="s">
        <v>18763</v>
      </c>
      <c r="E697" t="s">
        <v>18763</v>
      </c>
      <c r="F697" t="s">
        <v>62</v>
      </c>
      <c r="G697" t="s">
        <v>11540</v>
      </c>
    </row>
    <row r="698" spans="1:7" x14ac:dyDescent="0.25">
      <c r="A698">
        <v>365244604</v>
      </c>
      <c r="B698" t="s">
        <v>18913</v>
      </c>
      <c r="C698" t="s">
        <v>18176</v>
      </c>
      <c r="D698" t="s">
        <v>18763</v>
      </c>
      <c r="E698" t="s">
        <v>18763</v>
      </c>
      <c r="F698" t="s">
        <v>62</v>
      </c>
      <c r="G698" t="s">
        <v>11540</v>
      </c>
    </row>
    <row r="699" spans="1:7" x14ac:dyDescent="0.25">
      <c r="A699">
        <v>365244606</v>
      </c>
      <c r="B699" t="s">
        <v>18914</v>
      </c>
      <c r="C699" t="s">
        <v>18176</v>
      </c>
      <c r="D699" t="s">
        <v>18809</v>
      </c>
      <c r="E699" t="s">
        <v>18809</v>
      </c>
      <c r="F699" t="s">
        <v>62</v>
      </c>
      <c r="G699" t="s">
        <v>11540</v>
      </c>
    </row>
    <row r="700" spans="1:7" x14ac:dyDescent="0.25">
      <c r="A700">
        <v>365244608</v>
      </c>
      <c r="B700" t="s">
        <v>18915</v>
      </c>
      <c r="C700" t="s">
        <v>18176</v>
      </c>
      <c r="D700" t="s">
        <v>18809</v>
      </c>
      <c r="E700" t="s">
        <v>18809</v>
      </c>
      <c r="F700" t="s">
        <v>62</v>
      </c>
      <c r="G700" t="s">
        <v>11540</v>
      </c>
    </row>
    <row r="701" spans="1:7" x14ac:dyDescent="0.25">
      <c r="A701">
        <v>365244610</v>
      </c>
      <c r="B701" t="s">
        <v>18916</v>
      </c>
      <c r="C701" t="s">
        <v>18176</v>
      </c>
      <c r="D701" t="s">
        <v>18809</v>
      </c>
      <c r="E701" t="s">
        <v>18809</v>
      </c>
      <c r="F701" t="s">
        <v>62</v>
      </c>
      <c r="G701" t="s">
        <v>11540</v>
      </c>
    </row>
    <row r="702" spans="1:7" x14ac:dyDescent="0.25">
      <c r="A702">
        <v>365245152</v>
      </c>
      <c r="B702" t="s">
        <v>18917</v>
      </c>
      <c r="C702" t="s">
        <v>18176</v>
      </c>
      <c r="D702" t="s">
        <v>1770</v>
      </c>
      <c r="E702" t="s">
        <v>1770</v>
      </c>
      <c r="F702" t="s">
        <v>62</v>
      </c>
      <c r="G702" t="s">
        <v>11540</v>
      </c>
    </row>
    <row r="703" spans="1:7" x14ac:dyDescent="0.25">
      <c r="A703">
        <v>365245154</v>
      </c>
      <c r="B703" t="s">
        <v>18918</v>
      </c>
      <c r="C703" t="s">
        <v>18176</v>
      </c>
      <c r="D703" t="s">
        <v>1770</v>
      </c>
      <c r="E703" t="s">
        <v>1770</v>
      </c>
      <c r="F703" t="s">
        <v>62</v>
      </c>
      <c r="G703" t="s">
        <v>11540</v>
      </c>
    </row>
    <row r="704" spans="1:7" x14ac:dyDescent="0.25">
      <c r="A704">
        <v>365245156</v>
      </c>
      <c r="B704" t="s">
        <v>18919</v>
      </c>
      <c r="C704" t="s">
        <v>18176</v>
      </c>
      <c r="D704" t="s">
        <v>1770</v>
      </c>
      <c r="E704" t="s">
        <v>1770</v>
      </c>
      <c r="F704" t="s">
        <v>62</v>
      </c>
      <c r="G704" t="s">
        <v>11540</v>
      </c>
    </row>
    <row r="705" spans="1:7" x14ac:dyDescent="0.25">
      <c r="A705">
        <v>365245158</v>
      </c>
      <c r="B705" t="s">
        <v>18920</v>
      </c>
      <c r="C705" t="s">
        <v>18176</v>
      </c>
      <c r="D705" t="s">
        <v>1770</v>
      </c>
      <c r="E705" t="s">
        <v>1770</v>
      </c>
      <c r="F705" t="s">
        <v>62</v>
      </c>
      <c r="G705" t="s">
        <v>11540</v>
      </c>
    </row>
    <row r="706" spans="1:7" x14ac:dyDescent="0.25">
      <c r="A706">
        <v>365245160</v>
      </c>
      <c r="B706" t="s">
        <v>18921</v>
      </c>
      <c r="C706" t="s">
        <v>18176</v>
      </c>
      <c r="D706" t="s">
        <v>1770</v>
      </c>
      <c r="E706" t="s">
        <v>1770</v>
      </c>
      <c r="F706" t="s">
        <v>62</v>
      </c>
      <c r="G706" t="s">
        <v>11540</v>
      </c>
    </row>
    <row r="707" spans="1:7" x14ac:dyDescent="0.25">
      <c r="A707">
        <v>365245162</v>
      </c>
      <c r="B707" t="s">
        <v>18922</v>
      </c>
      <c r="C707" t="s">
        <v>18176</v>
      </c>
      <c r="D707" t="s">
        <v>1770</v>
      </c>
      <c r="E707" t="s">
        <v>1770</v>
      </c>
      <c r="F707" t="s">
        <v>62</v>
      </c>
      <c r="G707" t="s">
        <v>11540</v>
      </c>
    </row>
    <row r="708" spans="1:7" x14ac:dyDescent="0.25">
      <c r="A708">
        <v>365245164</v>
      </c>
      <c r="B708" t="s">
        <v>18923</v>
      </c>
      <c r="C708" t="s">
        <v>18176</v>
      </c>
      <c r="D708" t="s">
        <v>1770</v>
      </c>
      <c r="E708" t="s">
        <v>1770</v>
      </c>
      <c r="F708" t="s">
        <v>62</v>
      </c>
      <c r="G708" t="s">
        <v>11540</v>
      </c>
    </row>
    <row r="709" spans="1:7" x14ac:dyDescent="0.25">
      <c r="A709">
        <v>365245166</v>
      </c>
      <c r="B709" t="s">
        <v>18924</v>
      </c>
      <c r="C709" t="s">
        <v>18176</v>
      </c>
      <c r="D709" t="s">
        <v>1770</v>
      </c>
      <c r="E709" t="s">
        <v>1770</v>
      </c>
      <c r="F709" t="s">
        <v>62</v>
      </c>
      <c r="G709" t="s">
        <v>11540</v>
      </c>
    </row>
    <row r="710" spans="1:7" x14ac:dyDescent="0.25">
      <c r="A710">
        <v>365245168</v>
      </c>
      <c r="B710" t="s">
        <v>18925</v>
      </c>
      <c r="C710" t="s">
        <v>18176</v>
      </c>
      <c r="D710" t="s">
        <v>1770</v>
      </c>
      <c r="E710" t="s">
        <v>1770</v>
      </c>
      <c r="F710" t="s">
        <v>62</v>
      </c>
      <c r="G710" t="s">
        <v>11540</v>
      </c>
    </row>
    <row r="711" spans="1:7" x14ac:dyDescent="0.25">
      <c r="A711">
        <v>365245170</v>
      </c>
      <c r="B711" t="s">
        <v>18926</v>
      </c>
      <c r="C711" t="s">
        <v>18176</v>
      </c>
      <c r="D711" t="s">
        <v>1770</v>
      </c>
      <c r="E711" t="s">
        <v>1770</v>
      </c>
      <c r="F711" t="s">
        <v>62</v>
      </c>
      <c r="G711" t="s">
        <v>11540</v>
      </c>
    </row>
    <row r="712" spans="1:7" x14ac:dyDescent="0.25">
      <c r="A712">
        <v>365245172</v>
      </c>
      <c r="B712" t="s">
        <v>18927</v>
      </c>
      <c r="C712" t="s">
        <v>18176</v>
      </c>
      <c r="D712" t="s">
        <v>1770</v>
      </c>
      <c r="E712" t="s">
        <v>1770</v>
      </c>
      <c r="F712" t="s">
        <v>62</v>
      </c>
      <c r="G712" t="s">
        <v>11540</v>
      </c>
    </row>
    <row r="713" spans="1:7" x14ac:dyDescent="0.25">
      <c r="A713">
        <v>365245174</v>
      </c>
      <c r="B713" t="s">
        <v>18928</v>
      </c>
      <c r="C713" t="s">
        <v>18176</v>
      </c>
      <c r="D713" t="s">
        <v>18929</v>
      </c>
      <c r="E713" t="s">
        <v>18929</v>
      </c>
      <c r="F713" t="s">
        <v>62</v>
      </c>
      <c r="G713" t="s">
        <v>11540</v>
      </c>
    </row>
    <row r="714" spans="1:7" x14ac:dyDescent="0.25">
      <c r="A714">
        <v>365245176</v>
      </c>
      <c r="B714" t="s">
        <v>18930</v>
      </c>
      <c r="C714" t="s">
        <v>18176</v>
      </c>
      <c r="D714" t="s">
        <v>1770</v>
      </c>
      <c r="E714" t="s">
        <v>1770</v>
      </c>
      <c r="F714" t="s">
        <v>62</v>
      </c>
      <c r="G714" t="s">
        <v>11540</v>
      </c>
    </row>
    <row r="715" spans="1:7" x14ac:dyDescent="0.25">
      <c r="A715">
        <v>365245178</v>
      </c>
      <c r="B715" t="s">
        <v>18931</v>
      </c>
      <c r="C715" t="s">
        <v>18176</v>
      </c>
      <c r="D715" t="s">
        <v>1770</v>
      </c>
      <c r="E715" t="s">
        <v>1770</v>
      </c>
      <c r="F715" t="s">
        <v>62</v>
      </c>
      <c r="G715" t="s">
        <v>11540</v>
      </c>
    </row>
    <row r="716" spans="1:7" x14ac:dyDescent="0.25">
      <c r="A716">
        <v>365245180</v>
      </c>
      <c r="B716" t="s">
        <v>18932</v>
      </c>
      <c r="C716" t="s">
        <v>18176</v>
      </c>
      <c r="D716" t="s">
        <v>1770</v>
      </c>
      <c r="E716" t="s">
        <v>1770</v>
      </c>
      <c r="F716" t="s">
        <v>62</v>
      </c>
      <c r="G716" t="s">
        <v>11540</v>
      </c>
    </row>
    <row r="717" spans="1:7" x14ac:dyDescent="0.25">
      <c r="A717">
        <v>365245182</v>
      </c>
      <c r="B717" t="s">
        <v>18933</v>
      </c>
      <c r="C717" t="s">
        <v>18176</v>
      </c>
      <c r="D717" t="s">
        <v>1770</v>
      </c>
      <c r="E717" t="s">
        <v>1770</v>
      </c>
      <c r="F717" t="s">
        <v>62</v>
      </c>
      <c r="G717" t="s">
        <v>11540</v>
      </c>
    </row>
    <row r="718" spans="1:7" x14ac:dyDescent="0.25">
      <c r="A718">
        <v>365245184</v>
      </c>
      <c r="B718" t="s">
        <v>18934</v>
      </c>
      <c r="C718" t="s">
        <v>18176</v>
      </c>
      <c r="D718" t="s">
        <v>1770</v>
      </c>
      <c r="E718" t="s">
        <v>1770</v>
      </c>
      <c r="F718" t="s">
        <v>62</v>
      </c>
      <c r="G718" t="s">
        <v>11540</v>
      </c>
    </row>
    <row r="719" spans="1:7" x14ac:dyDescent="0.25">
      <c r="A719">
        <v>365245186</v>
      </c>
      <c r="B719" t="s">
        <v>18935</v>
      </c>
      <c r="C719" t="s">
        <v>18176</v>
      </c>
      <c r="D719" t="s">
        <v>1770</v>
      </c>
      <c r="E719" t="s">
        <v>1770</v>
      </c>
      <c r="F719" t="s">
        <v>62</v>
      </c>
      <c r="G719" t="s">
        <v>11540</v>
      </c>
    </row>
    <row r="720" spans="1:7" x14ac:dyDescent="0.25">
      <c r="A720">
        <v>365243860</v>
      </c>
      <c r="B720" t="s">
        <v>18936</v>
      </c>
      <c r="C720" t="s">
        <v>18176</v>
      </c>
      <c r="D720" t="s">
        <v>1770</v>
      </c>
      <c r="E720" t="s">
        <v>1770</v>
      </c>
      <c r="F720" t="s">
        <v>62</v>
      </c>
      <c r="G720" t="s">
        <v>11540</v>
      </c>
    </row>
    <row r="721" spans="1:7" x14ac:dyDescent="0.25">
      <c r="A721">
        <v>365243862</v>
      </c>
      <c r="B721" t="s">
        <v>18937</v>
      </c>
      <c r="C721" t="s">
        <v>18176</v>
      </c>
      <c r="D721" t="s">
        <v>1770</v>
      </c>
      <c r="E721" t="s">
        <v>1770</v>
      </c>
      <c r="F721" t="s">
        <v>62</v>
      </c>
      <c r="G721" t="s">
        <v>11540</v>
      </c>
    </row>
    <row r="722" spans="1:7" x14ac:dyDescent="0.25">
      <c r="A722">
        <v>365243864</v>
      </c>
      <c r="B722" t="s">
        <v>18938</v>
      </c>
      <c r="C722" t="s">
        <v>18176</v>
      </c>
      <c r="D722" t="s">
        <v>1770</v>
      </c>
      <c r="E722" t="s">
        <v>1770</v>
      </c>
      <c r="F722" t="s">
        <v>62</v>
      </c>
      <c r="G722" t="s">
        <v>11540</v>
      </c>
    </row>
    <row r="723" spans="1:7" x14ac:dyDescent="0.25">
      <c r="A723">
        <v>365243866</v>
      </c>
      <c r="B723" t="s">
        <v>18939</v>
      </c>
      <c r="C723" t="s">
        <v>18176</v>
      </c>
      <c r="D723" t="s">
        <v>1770</v>
      </c>
      <c r="E723" t="s">
        <v>1770</v>
      </c>
      <c r="F723" t="s">
        <v>62</v>
      </c>
      <c r="G723" t="s">
        <v>11540</v>
      </c>
    </row>
    <row r="724" spans="1:7" x14ac:dyDescent="0.25">
      <c r="A724">
        <v>365243868</v>
      </c>
      <c r="B724" t="s">
        <v>18940</v>
      </c>
      <c r="C724" t="s">
        <v>18176</v>
      </c>
      <c r="D724" t="s">
        <v>1770</v>
      </c>
      <c r="E724" t="s">
        <v>1770</v>
      </c>
      <c r="F724" t="s">
        <v>62</v>
      </c>
      <c r="G724" t="s">
        <v>11540</v>
      </c>
    </row>
    <row r="725" spans="1:7" x14ac:dyDescent="0.25">
      <c r="A725">
        <v>365243870</v>
      </c>
      <c r="B725" t="s">
        <v>18941</v>
      </c>
      <c r="C725" t="s">
        <v>18176</v>
      </c>
      <c r="D725" t="s">
        <v>1770</v>
      </c>
      <c r="E725" t="s">
        <v>1770</v>
      </c>
      <c r="F725" t="s">
        <v>62</v>
      </c>
      <c r="G725" t="s">
        <v>11540</v>
      </c>
    </row>
    <row r="726" spans="1:7" x14ac:dyDescent="0.25">
      <c r="A726">
        <v>365244036</v>
      </c>
      <c r="B726" t="s">
        <v>18942</v>
      </c>
      <c r="C726" t="s">
        <v>18176</v>
      </c>
      <c r="D726" t="s">
        <v>1770</v>
      </c>
      <c r="E726" t="s">
        <v>1770</v>
      </c>
      <c r="F726" t="s">
        <v>62</v>
      </c>
      <c r="G726" t="s">
        <v>11540</v>
      </c>
    </row>
    <row r="727" spans="1:7" x14ac:dyDescent="0.25">
      <c r="A727">
        <v>365244038</v>
      </c>
      <c r="B727" t="s">
        <v>18943</v>
      </c>
      <c r="C727" t="s">
        <v>18176</v>
      </c>
      <c r="D727" t="s">
        <v>1770</v>
      </c>
      <c r="E727" t="s">
        <v>1770</v>
      </c>
      <c r="F727" t="s">
        <v>62</v>
      </c>
      <c r="G727" t="s">
        <v>11540</v>
      </c>
    </row>
    <row r="728" spans="1:7" x14ac:dyDescent="0.25">
      <c r="A728">
        <v>365244040</v>
      </c>
      <c r="B728" t="s">
        <v>18944</v>
      </c>
      <c r="C728" t="s">
        <v>18176</v>
      </c>
      <c r="D728" t="s">
        <v>1770</v>
      </c>
      <c r="E728" t="s">
        <v>1770</v>
      </c>
      <c r="F728" t="s">
        <v>62</v>
      </c>
      <c r="G728" t="s">
        <v>11540</v>
      </c>
    </row>
    <row r="729" spans="1:7" x14ac:dyDescent="0.25">
      <c r="A729">
        <v>365244042</v>
      </c>
      <c r="B729" t="s">
        <v>18945</v>
      </c>
      <c r="C729" t="s">
        <v>18176</v>
      </c>
      <c r="D729" t="s">
        <v>1770</v>
      </c>
      <c r="E729" t="s">
        <v>1770</v>
      </c>
      <c r="F729" t="s">
        <v>62</v>
      </c>
      <c r="G729" t="s">
        <v>11540</v>
      </c>
    </row>
    <row r="730" spans="1:7" x14ac:dyDescent="0.25">
      <c r="A730">
        <v>365244044</v>
      </c>
      <c r="B730" t="s">
        <v>18946</v>
      </c>
      <c r="C730" t="s">
        <v>18176</v>
      </c>
      <c r="D730" t="s">
        <v>1770</v>
      </c>
      <c r="E730" t="s">
        <v>1770</v>
      </c>
      <c r="F730" t="s">
        <v>62</v>
      </c>
      <c r="G730" t="s">
        <v>11540</v>
      </c>
    </row>
    <row r="731" spans="1:7" x14ac:dyDescent="0.25">
      <c r="A731">
        <v>365244046</v>
      </c>
      <c r="B731" t="s">
        <v>18947</v>
      </c>
      <c r="C731" t="s">
        <v>18176</v>
      </c>
      <c r="D731" t="s">
        <v>1770</v>
      </c>
      <c r="E731" t="s">
        <v>1770</v>
      </c>
      <c r="F731" t="s">
        <v>62</v>
      </c>
      <c r="G731" t="s">
        <v>11540</v>
      </c>
    </row>
    <row r="732" spans="1:7" x14ac:dyDescent="0.25">
      <c r="A732">
        <v>365244228</v>
      </c>
      <c r="B732" t="s">
        <v>18948</v>
      </c>
      <c r="C732" t="s">
        <v>18176</v>
      </c>
      <c r="D732" t="s">
        <v>1770</v>
      </c>
      <c r="E732" t="s">
        <v>1770</v>
      </c>
      <c r="F732" t="s">
        <v>62</v>
      </c>
      <c r="G732" t="s">
        <v>11540</v>
      </c>
    </row>
    <row r="733" spans="1:7" x14ac:dyDescent="0.25">
      <c r="A733">
        <v>365244230</v>
      </c>
      <c r="B733" t="s">
        <v>18949</v>
      </c>
      <c r="C733" t="s">
        <v>18176</v>
      </c>
      <c r="D733" t="s">
        <v>1770</v>
      </c>
      <c r="E733" t="s">
        <v>1770</v>
      </c>
      <c r="F733" t="s">
        <v>62</v>
      </c>
      <c r="G733" t="s">
        <v>11540</v>
      </c>
    </row>
    <row r="734" spans="1:7" x14ac:dyDescent="0.25">
      <c r="A734">
        <v>365244232</v>
      </c>
      <c r="B734" t="s">
        <v>18950</v>
      </c>
      <c r="C734" t="s">
        <v>18176</v>
      </c>
      <c r="D734" t="s">
        <v>1770</v>
      </c>
      <c r="E734" t="s">
        <v>1770</v>
      </c>
      <c r="F734" t="s">
        <v>62</v>
      </c>
      <c r="G734" t="s">
        <v>11540</v>
      </c>
    </row>
    <row r="735" spans="1:7" x14ac:dyDescent="0.25">
      <c r="A735">
        <v>365244234</v>
      </c>
      <c r="B735" t="s">
        <v>18951</v>
      </c>
      <c r="C735" t="s">
        <v>18176</v>
      </c>
      <c r="D735" t="s">
        <v>1770</v>
      </c>
      <c r="E735" t="s">
        <v>1770</v>
      </c>
      <c r="F735" t="s">
        <v>62</v>
      </c>
      <c r="G735" t="s">
        <v>11540</v>
      </c>
    </row>
    <row r="736" spans="1:7" x14ac:dyDescent="0.25">
      <c r="A736">
        <v>365244236</v>
      </c>
      <c r="B736" t="s">
        <v>18952</v>
      </c>
      <c r="C736" t="s">
        <v>18176</v>
      </c>
      <c r="D736" t="s">
        <v>1770</v>
      </c>
      <c r="E736" t="s">
        <v>1770</v>
      </c>
      <c r="F736" t="s">
        <v>62</v>
      </c>
      <c r="G736" t="s">
        <v>11540</v>
      </c>
    </row>
    <row r="737" spans="1:7" x14ac:dyDescent="0.25">
      <c r="A737">
        <v>365244238</v>
      </c>
      <c r="B737" t="s">
        <v>18953</v>
      </c>
      <c r="C737" t="s">
        <v>18176</v>
      </c>
      <c r="D737" t="s">
        <v>1770</v>
      </c>
      <c r="E737" t="s">
        <v>1770</v>
      </c>
      <c r="F737" t="s">
        <v>62</v>
      </c>
      <c r="G737" t="s">
        <v>11540</v>
      </c>
    </row>
    <row r="738" spans="1:7" x14ac:dyDescent="0.25">
      <c r="A738">
        <v>365244420</v>
      </c>
      <c r="B738" t="s">
        <v>18954</v>
      </c>
      <c r="C738" t="s">
        <v>18176</v>
      </c>
      <c r="D738" t="s">
        <v>1770</v>
      </c>
      <c r="E738" t="s">
        <v>1770</v>
      </c>
      <c r="F738" t="s">
        <v>62</v>
      </c>
      <c r="G738" t="s">
        <v>11540</v>
      </c>
    </row>
    <row r="739" spans="1:7" x14ac:dyDescent="0.25">
      <c r="A739">
        <v>365244422</v>
      </c>
      <c r="B739" t="s">
        <v>18955</v>
      </c>
      <c r="C739" t="s">
        <v>18176</v>
      </c>
      <c r="D739" t="s">
        <v>1770</v>
      </c>
      <c r="E739" t="s">
        <v>1770</v>
      </c>
      <c r="F739" t="s">
        <v>62</v>
      </c>
      <c r="G739" t="s">
        <v>11540</v>
      </c>
    </row>
    <row r="740" spans="1:7" x14ac:dyDescent="0.25">
      <c r="A740">
        <v>365244424</v>
      </c>
      <c r="B740" t="s">
        <v>18956</v>
      </c>
      <c r="C740" t="s">
        <v>18176</v>
      </c>
      <c r="D740" t="s">
        <v>1770</v>
      </c>
      <c r="E740" t="s">
        <v>1770</v>
      </c>
      <c r="F740" t="s">
        <v>62</v>
      </c>
      <c r="G740" t="s">
        <v>11540</v>
      </c>
    </row>
    <row r="741" spans="1:7" x14ac:dyDescent="0.25">
      <c r="A741">
        <v>365244426</v>
      </c>
      <c r="B741" t="s">
        <v>18957</v>
      </c>
      <c r="C741" t="s">
        <v>18176</v>
      </c>
      <c r="D741" t="s">
        <v>1770</v>
      </c>
      <c r="E741" t="s">
        <v>1770</v>
      </c>
      <c r="F741" t="s">
        <v>62</v>
      </c>
      <c r="G741" t="s">
        <v>11540</v>
      </c>
    </row>
    <row r="742" spans="1:7" x14ac:dyDescent="0.25">
      <c r="A742">
        <v>365244428</v>
      </c>
      <c r="B742" t="s">
        <v>18958</v>
      </c>
      <c r="C742" t="s">
        <v>18176</v>
      </c>
      <c r="D742" t="s">
        <v>1770</v>
      </c>
      <c r="E742" t="s">
        <v>1770</v>
      </c>
      <c r="F742" t="s">
        <v>62</v>
      </c>
      <c r="G742" t="s">
        <v>11540</v>
      </c>
    </row>
    <row r="743" spans="1:7" x14ac:dyDescent="0.25">
      <c r="A743">
        <v>365244430</v>
      </c>
      <c r="B743" t="s">
        <v>18959</v>
      </c>
      <c r="C743" t="s">
        <v>18176</v>
      </c>
      <c r="D743" t="s">
        <v>1770</v>
      </c>
      <c r="E743" t="s">
        <v>1770</v>
      </c>
      <c r="F743" t="s">
        <v>62</v>
      </c>
      <c r="G743" t="s">
        <v>11540</v>
      </c>
    </row>
    <row r="744" spans="1:7" x14ac:dyDescent="0.25">
      <c r="A744">
        <v>365244612</v>
      </c>
      <c r="B744" t="s">
        <v>18960</v>
      </c>
      <c r="C744" t="s">
        <v>18176</v>
      </c>
      <c r="D744" t="s">
        <v>18809</v>
      </c>
      <c r="E744" t="s">
        <v>18809</v>
      </c>
      <c r="F744" t="s">
        <v>62</v>
      </c>
      <c r="G744" t="s">
        <v>11540</v>
      </c>
    </row>
    <row r="745" spans="1:7" x14ac:dyDescent="0.25">
      <c r="A745">
        <v>365244614</v>
      </c>
      <c r="B745" t="s">
        <v>18961</v>
      </c>
      <c r="C745" t="s">
        <v>18176</v>
      </c>
      <c r="D745" t="s">
        <v>1770</v>
      </c>
      <c r="E745" t="s">
        <v>1770</v>
      </c>
      <c r="F745" t="s">
        <v>62</v>
      </c>
      <c r="G745" t="s">
        <v>11540</v>
      </c>
    </row>
    <row r="746" spans="1:7" x14ac:dyDescent="0.25">
      <c r="A746">
        <v>365244616</v>
      </c>
      <c r="B746" t="s">
        <v>18962</v>
      </c>
      <c r="C746" t="s">
        <v>18176</v>
      </c>
      <c r="D746" t="s">
        <v>1770</v>
      </c>
      <c r="E746" t="s">
        <v>1770</v>
      </c>
      <c r="F746" t="s">
        <v>62</v>
      </c>
      <c r="G746" t="s">
        <v>11540</v>
      </c>
    </row>
    <row r="747" spans="1:7" x14ac:dyDescent="0.25">
      <c r="A747">
        <v>365244618</v>
      </c>
      <c r="B747" t="s">
        <v>18963</v>
      </c>
      <c r="C747" t="s">
        <v>18176</v>
      </c>
      <c r="D747" t="s">
        <v>1770</v>
      </c>
      <c r="E747" t="s">
        <v>1770</v>
      </c>
      <c r="F747" t="s">
        <v>62</v>
      </c>
      <c r="G747" t="s">
        <v>11540</v>
      </c>
    </row>
    <row r="748" spans="1:7" x14ac:dyDescent="0.25">
      <c r="A748">
        <v>365244620</v>
      </c>
      <c r="B748" t="s">
        <v>18964</v>
      </c>
      <c r="C748" t="s">
        <v>18176</v>
      </c>
      <c r="D748" t="s">
        <v>1770</v>
      </c>
      <c r="E748" t="s">
        <v>1770</v>
      </c>
      <c r="F748" t="s">
        <v>62</v>
      </c>
      <c r="G748" t="s">
        <v>11540</v>
      </c>
    </row>
    <row r="749" spans="1:7" x14ac:dyDescent="0.25">
      <c r="A749">
        <v>365244622</v>
      </c>
      <c r="B749" t="s">
        <v>18965</v>
      </c>
      <c r="C749" t="s">
        <v>18176</v>
      </c>
      <c r="D749" t="s">
        <v>1770</v>
      </c>
      <c r="E749" t="s">
        <v>1770</v>
      </c>
      <c r="F749" t="s">
        <v>62</v>
      </c>
      <c r="G749" t="s">
        <v>11540</v>
      </c>
    </row>
    <row r="750" spans="1:7" x14ac:dyDescent="0.25">
      <c r="A750">
        <v>365245224</v>
      </c>
      <c r="B750" t="s">
        <v>18966</v>
      </c>
      <c r="C750" t="s">
        <v>18176</v>
      </c>
      <c r="D750" t="s">
        <v>1770</v>
      </c>
      <c r="E750" t="s">
        <v>1770</v>
      </c>
      <c r="F750" t="s">
        <v>62</v>
      </c>
      <c r="G750" t="s">
        <v>11540</v>
      </c>
    </row>
    <row r="751" spans="1:7" x14ac:dyDescent="0.25">
      <c r="A751">
        <v>365245226</v>
      </c>
      <c r="B751" t="s">
        <v>18967</v>
      </c>
      <c r="C751" t="s">
        <v>18176</v>
      </c>
      <c r="D751" t="s">
        <v>1770</v>
      </c>
      <c r="E751" t="s">
        <v>1770</v>
      </c>
      <c r="F751" t="s">
        <v>62</v>
      </c>
      <c r="G751" t="s">
        <v>11540</v>
      </c>
    </row>
    <row r="752" spans="1:7" x14ac:dyDescent="0.25">
      <c r="A752">
        <v>365245228</v>
      </c>
      <c r="B752" t="s">
        <v>18968</v>
      </c>
      <c r="C752" t="s">
        <v>18176</v>
      </c>
      <c r="D752" t="s">
        <v>1770</v>
      </c>
      <c r="E752" t="s">
        <v>1770</v>
      </c>
      <c r="F752" t="s">
        <v>62</v>
      </c>
      <c r="G752" t="s">
        <v>11540</v>
      </c>
    </row>
    <row r="753" spans="1:7" x14ac:dyDescent="0.25">
      <c r="A753">
        <v>365245230</v>
      </c>
      <c r="B753" t="s">
        <v>18969</v>
      </c>
      <c r="C753" t="s">
        <v>18176</v>
      </c>
      <c r="D753" t="s">
        <v>1770</v>
      </c>
      <c r="E753" t="s">
        <v>1770</v>
      </c>
      <c r="F753" t="s">
        <v>62</v>
      </c>
      <c r="G753" t="s">
        <v>11540</v>
      </c>
    </row>
    <row r="754" spans="1:7" x14ac:dyDescent="0.25">
      <c r="A754">
        <v>365245232</v>
      </c>
      <c r="B754" t="s">
        <v>18970</v>
      </c>
      <c r="C754" t="s">
        <v>18176</v>
      </c>
      <c r="D754" t="s">
        <v>1770</v>
      </c>
      <c r="E754" t="s">
        <v>1770</v>
      </c>
      <c r="F754" t="s">
        <v>62</v>
      </c>
      <c r="G754" t="s">
        <v>11540</v>
      </c>
    </row>
    <row r="755" spans="1:7" x14ac:dyDescent="0.25">
      <c r="A755">
        <v>365245234</v>
      </c>
      <c r="B755" t="s">
        <v>18971</v>
      </c>
      <c r="C755" t="s">
        <v>18176</v>
      </c>
      <c r="D755" t="s">
        <v>1770</v>
      </c>
      <c r="E755" t="s">
        <v>1770</v>
      </c>
      <c r="F755" t="s">
        <v>62</v>
      </c>
      <c r="G755" t="s">
        <v>11540</v>
      </c>
    </row>
    <row r="756" spans="1:7" x14ac:dyDescent="0.25">
      <c r="A756">
        <v>365245236</v>
      </c>
      <c r="B756" t="s">
        <v>18972</v>
      </c>
      <c r="C756" t="s">
        <v>18176</v>
      </c>
      <c r="D756" t="s">
        <v>1770</v>
      </c>
      <c r="E756" t="s">
        <v>1770</v>
      </c>
      <c r="F756" t="s">
        <v>62</v>
      </c>
      <c r="G756" t="s">
        <v>11540</v>
      </c>
    </row>
    <row r="757" spans="1:7" x14ac:dyDescent="0.25">
      <c r="A757">
        <v>365245238</v>
      </c>
      <c r="B757" t="s">
        <v>18973</v>
      </c>
      <c r="C757" t="s">
        <v>18176</v>
      </c>
      <c r="D757" t="s">
        <v>1770</v>
      </c>
      <c r="E757" t="s">
        <v>1770</v>
      </c>
      <c r="F757" t="s">
        <v>62</v>
      </c>
      <c r="G757" t="s">
        <v>11540</v>
      </c>
    </row>
    <row r="758" spans="1:7" x14ac:dyDescent="0.25">
      <c r="A758">
        <v>365245240</v>
      </c>
      <c r="B758" t="s">
        <v>18974</v>
      </c>
      <c r="C758" t="s">
        <v>18176</v>
      </c>
      <c r="D758" t="s">
        <v>1770</v>
      </c>
      <c r="E758" t="s">
        <v>1770</v>
      </c>
      <c r="F758" t="s">
        <v>62</v>
      </c>
      <c r="G758" t="s">
        <v>11540</v>
      </c>
    </row>
    <row r="759" spans="1:7" x14ac:dyDescent="0.25">
      <c r="A759">
        <v>365245242</v>
      </c>
      <c r="B759" t="s">
        <v>18975</v>
      </c>
      <c r="C759" t="s">
        <v>18176</v>
      </c>
      <c r="D759" t="s">
        <v>1770</v>
      </c>
      <c r="E759" t="s">
        <v>1770</v>
      </c>
      <c r="F759" t="s">
        <v>62</v>
      </c>
      <c r="G759" t="s">
        <v>11540</v>
      </c>
    </row>
    <row r="760" spans="1:7" x14ac:dyDescent="0.25">
      <c r="A760">
        <v>365245244</v>
      </c>
      <c r="B760" t="s">
        <v>18976</v>
      </c>
      <c r="C760" t="s">
        <v>18176</v>
      </c>
      <c r="D760" t="s">
        <v>18977</v>
      </c>
      <c r="E760" t="s">
        <v>18977</v>
      </c>
      <c r="F760" t="s">
        <v>62</v>
      </c>
      <c r="G760" t="s">
        <v>11540</v>
      </c>
    </row>
    <row r="761" spans="1:7" x14ac:dyDescent="0.25">
      <c r="A761">
        <v>365245246</v>
      </c>
      <c r="B761" t="s">
        <v>18978</v>
      </c>
      <c r="C761" t="s">
        <v>18176</v>
      </c>
      <c r="D761" t="s">
        <v>1770</v>
      </c>
      <c r="E761" t="s">
        <v>1770</v>
      </c>
      <c r="F761" t="s">
        <v>62</v>
      </c>
      <c r="G761" t="s">
        <v>11540</v>
      </c>
    </row>
    <row r="762" spans="1:7" x14ac:dyDescent="0.25">
      <c r="A762">
        <v>365245248</v>
      </c>
      <c r="B762" t="s">
        <v>18979</v>
      </c>
      <c r="C762" t="s">
        <v>18176</v>
      </c>
      <c r="D762" t="s">
        <v>18980</v>
      </c>
      <c r="E762" t="s">
        <v>18980</v>
      </c>
      <c r="F762" t="s">
        <v>62</v>
      </c>
      <c r="G762" t="s">
        <v>11540</v>
      </c>
    </row>
    <row r="763" spans="1:7" x14ac:dyDescent="0.25">
      <c r="A763">
        <v>365245250</v>
      </c>
      <c r="B763" t="s">
        <v>18981</v>
      </c>
      <c r="C763" t="s">
        <v>18176</v>
      </c>
      <c r="D763" t="s">
        <v>1770</v>
      </c>
      <c r="E763" t="s">
        <v>1770</v>
      </c>
      <c r="F763" t="s">
        <v>62</v>
      </c>
      <c r="G763" t="s">
        <v>11540</v>
      </c>
    </row>
    <row r="764" spans="1:7" x14ac:dyDescent="0.25">
      <c r="A764">
        <v>365245252</v>
      </c>
      <c r="B764" t="s">
        <v>18982</v>
      </c>
      <c r="C764" t="s">
        <v>18176</v>
      </c>
      <c r="D764" t="s">
        <v>1770</v>
      </c>
      <c r="E764" t="s">
        <v>1770</v>
      </c>
      <c r="F764" t="s">
        <v>62</v>
      </c>
      <c r="G764" t="s">
        <v>11540</v>
      </c>
    </row>
    <row r="765" spans="1:7" x14ac:dyDescent="0.25">
      <c r="A765">
        <v>365245254</v>
      </c>
      <c r="B765" t="s">
        <v>18983</v>
      </c>
      <c r="C765" t="s">
        <v>18176</v>
      </c>
      <c r="D765" t="s">
        <v>1770</v>
      </c>
      <c r="E765" t="s">
        <v>1770</v>
      </c>
      <c r="F765" t="s">
        <v>62</v>
      </c>
      <c r="G765" t="s">
        <v>11540</v>
      </c>
    </row>
    <row r="766" spans="1:7" x14ac:dyDescent="0.25">
      <c r="A766">
        <v>365245256</v>
      </c>
      <c r="B766" t="s">
        <v>18984</v>
      </c>
      <c r="C766" t="s">
        <v>18176</v>
      </c>
      <c r="D766" t="s">
        <v>1770</v>
      </c>
      <c r="E766" t="s">
        <v>1770</v>
      </c>
      <c r="F766" t="s">
        <v>62</v>
      </c>
      <c r="G766" t="s">
        <v>11540</v>
      </c>
    </row>
    <row r="767" spans="1:7" x14ac:dyDescent="0.25">
      <c r="A767">
        <v>365245258</v>
      </c>
      <c r="B767" t="s">
        <v>18985</v>
      </c>
      <c r="C767" t="s">
        <v>18176</v>
      </c>
      <c r="D767" t="s">
        <v>1770</v>
      </c>
      <c r="E767" t="s">
        <v>1770</v>
      </c>
      <c r="F767" t="s">
        <v>62</v>
      </c>
      <c r="G767" t="s">
        <v>11540</v>
      </c>
    </row>
    <row r="768" spans="1:7" x14ac:dyDescent="0.25">
      <c r="A768">
        <v>365245392</v>
      </c>
      <c r="B768" t="s">
        <v>18986</v>
      </c>
      <c r="C768" t="s">
        <v>18176</v>
      </c>
      <c r="D768" t="s">
        <v>1770</v>
      </c>
      <c r="E768" t="s">
        <v>1770</v>
      </c>
      <c r="F768" t="s">
        <v>62</v>
      </c>
      <c r="G768" t="s">
        <v>11540</v>
      </c>
    </row>
    <row r="769" spans="1:7" x14ac:dyDescent="0.25">
      <c r="A769">
        <v>365245394</v>
      </c>
      <c r="B769" t="s">
        <v>18987</v>
      </c>
      <c r="C769" t="s">
        <v>18176</v>
      </c>
      <c r="D769" t="s">
        <v>1770</v>
      </c>
      <c r="E769" t="s">
        <v>1770</v>
      </c>
      <c r="F769" t="s">
        <v>62</v>
      </c>
      <c r="G769" t="s">
        <v>11540</v>
      </c>
    </row>
    <row r="770" spans="1:7" x14ac:dyDescent="0.25">
      <c r="A770">
        <v>365245396</v>
      </c>
      <c r="B770" t="s">
        <v>18988</v>
      </c>
      <c r="C770" t="s">
        <v>18176</v>
      </c>
      <c r="D770" t="s">
        <v>1770</v>
      </c>
      <c r="E770" t="s">
        <v>1770</v>
      </c>
      <c r="F770" t="s">
        <v>62</v>
      </c>
      <c r="G770" t="s">
        <v>11540</v>
      </c>
    </row>
    <row r="771" spans="1:7" x14ac:dyDescent="0.25">
      <c r="A771">
        <v>365245398</v>
      </c>
      <c r="B771" t="s">
        <v>18989</v>
      </c>
      <c r="C771" t="s">
        <v>18176</v>
      </c>
      <c r="D771" t="s">
        <v>1770</v>
      </c>
      <c r="E771" t="s">
        <v>1770</v>
      </c>
      <c r="F771" t="s">
        <v>62</v>
      </c>
      <c r="G771" t="s">
        <v>11540</v>
      </c>
    </row>
    <row r="772" spans="1:7" x14ac:dyDescent="0.25">
      <c r="A772">
        <v>365245400</v>
      </c>
      <c r="B772" t="s">
        <v>18990</v>
      </c>
      <c r="C772" t="s">
        <v>18176</v>
      </c>
      <c r="D772" t="s">
        <v>1770</v>
      </c>
      <c r="E772" t="s">
        <v>1770</v>
      </c>
      <c r="F772" t="s">
        <v>62</v>
      </c>
      <c r="G772" t="s">
        <v>11540</v>
      </c>
    </row>
    <row r="773" spans="1:7" x14ac:dyDescent="0.25">
      <c r="A773">
        <v>365245402</v>
      </c>
      <c r="B773" t="s">
        <v>18991</v>
      </c>
      <c r="C773" t="s">
        <v>18176</v>
      </c>
      <c r="D773" t="s">
        <v>1770</v>
      </c>
      <c r="E773" t="s">
        <v>1770</v>
      </c>
      <c r="F773" t="s">
        <v>62</v>
      </c>
      <c r="G773" t="s">
        <v>11540</v>
      </c>
    </row>
    <row r="774" spans="1:7" x14ac:dyDescent="0.25">
      <c r="A774">
        <v>365245416</v>
      </c>
      <c r="B774" t="s">
        <v>18992</v>
      </c>
      <c r="C774" t="s">
        <v>18176</v>
      </c>
      <c r="D774" t="s">
        <v>18993</v>
      </c>
      <c r="E774" t="s">
        <v>18993</v>
      </c>
      <c r="F774" t="s">
        <v>62</v>
      </c>
      <c r="G774" t="s">
        <v>11540</v>
      </c>
    </row>
    <row r="775" spans="1:7" x14ac:dyDescent="0.25">
      <c r="A775">
        <v>365245418</v>
      </c>
      <c r="B775" t="s">
        <v>18994</v>
      </c>
      <c r="C775" t="s">
        <v>18176</v>
      </c>
      <c r="D775" t="s">
        <v>1770</v>
      </c>
      <c r="E775" t="s">
        <v>1770</v>
      </c>
      <c r="F775" t="s">
        <v>62</v>
      </c>
      <c r="G775" t="s">
        <v>11540</v>
      </c>
    </row>
    <row r="776" spans="1:7" x14ac:dyDescent="0.25">
      <c r="A776">
        <v>365245420</v>
      </c>
      <c r="B776" t="s">
        <v>18995</v>
      </c>
      <c r="C776" t="s">
        <v>18176</v>
      </c>
      <c r="D776" t="s">
        <v>1770</v>
      </c>
      <c r="E776" t="s">
        <v>1770</v>
      </c>
      <c r="F776" t="s">
        <v>62</v>
      </c>
      <c r="G776" t="s">
        <v>11540</v>
      </c>
    </row>
    <row r="777" spans="1:7" x14ac:dyDescent="0.25">
      <c r="A777">
        <v>365245422</v>
      </c>
      <c r="B777" t="s">
        <v>18996</v>
      </c>
      <c r="C777" t="s">
        <v>18176</v>
      </c>
      <c r="D777" t="s">
        <v>1770</v>
      </c>
      <c r="E777" t="s">
        <v>1770</v>
      </c>
      <c r="F777" t="s">
        <v>62</v>
      </c>
      <c r="G777" t="s">
        <v>11540</v>
      </c>
    </row>
    <row r="778" spans="1:7" x14ac:dyDescent="0.25">
      <c r="A778">
        <v>365245424</v>
      </c>
      <c r="B778" t="s">
        <v>18997</v>
      </c>
      <c r="C778" t="s">
        <v>18176</v>
      </c>
      <c r="D778" t="s">
        <v>1770</v>
      </c>
      <c r="E778" t="s">
        <v>1770</v>
      </c>
      <c r="F778" t="s">
        <v>62</v>
      </c>
      <c r="G778" t="s">
        <v>11540</v>
      </c>
    </row>
    <row r="779" spans="1:7" x14ac:dyDescent="0.25">
      <c r="A779">
        <v>365245404</v>
      </c>
      <c r="B779" t="s">
        <v>18998</v>
      </c>
      <c r="C779" t="s">
        <v>18176</v>
      </c>
      <c r="D779" t="s">
        <v>1770</v>
      </c>
      <c r="E779" t="s">
        <v>1770</v>
      </c>
      <c r="F779" t="s">
        <v>62</v>
      </c>
      <c r="G779" t="s">
        <v>11540</v>
      </c>
    </row>
    <row r="780" spans="1:7" x14ac:dyDescent="0.25">
      <c r="A780">
        <v>365245406</v>
      </c>
      <c r="B780" t="s">
        <v>18999</v>
      </c>
      <c r="C780" t="s">
        <v>18176</v>
      </c>
      <c r="D780" t="s">
        <v>1770</v>
      </c>
      <c r="E780" t="s">
        <v>1770</v>
      </c>
      <c r="F780" t="s">
        <v>62</v>
      </c>
      <c r="G780" t="s">
        <v>11540</v>
      </c>
    </row>
    <row r="781" spans="1:7" x14ac:dyDescent="0.25">
      <c r="A781">
        <v>365245408</v>
      </c>
      <c r="B781" t="s">
        <v>19000</v>
      </c>
      <c r="C781" t="s">
        <v>18176</v>
      </c>
      <c r="D781" t="s">
        <v>1770</v>
      </c>
      <c r="E781" t="s">
        <v>1770</v>
      </c>
      <c r="F781" t="s">
        <v>62</v>
      </c>
      <c r="G781" t="s">
        <v>11540</v>
      </c>
    </row>
    <row r="782" spans="1:7" x14ac:dyDescent="0.25">
      <c r="A782">
        <v>365245410</v>
      </c>
      <c r="B782" t="s">
        <v>19001</v>
      </c>
      <c r="C782" t="s">
        <v>18176</v>
      </c>
      <c r="D782" t="s">
        <v>1770</v>
      </c>
      <c r="E782" t="s">
        <v>1770</v>
      </c>
      <c r="F782" t="s">
        <v>62</v>
      </c>
      <c r="G782" t="s">
        <v>11540</v>
      </c>
    </row>
    <row r="783" spans="1:7" x14ac:dyDescent="0.25">
      <c r="A783">
        <v>365245412</v>
      </c>
      <c r="B783" t="s">
        <v>19002</v>
      </c>
      <c r="C783" t="s">
        <v>18176</v>
      </c>
      <c r="D783" t="s">
        <v>1770</v>
      </c>
      <c r="E783" t="s">
        <v>1770</v>
      </c>
      <c r="F783" t="s">
        <v>62</v>
      </c>
      <c r="G783" t="s">
        <v>11540</v>
      </c>
    </row>
    <row r="784" spans="1:7" x14ac:dyDescent="0.25">
      <c r="A784">
        <v>365245414</v>
      </c>
      <c r="B784" t="s">
        <v>19003</v>
      </c>
      <c r="C784" t="s">
        <v>18176</v>
      </c>
      <c r="D784" t="s">
        <v>1770</v>
      </c>
      <c r="E784" t="s">
        <v>1770</v>
      </c>
      <c r="F784" t="s">
        <v>62</v>
      </c>
      <c r="G784" t="s">
        <v>11540</v>
      </c>
    </row>
    <row r="785" spans="1:7" x14ac:dyDescent="0.25">
      <c r="A785">
        <v>365245308</v>
      </c>
      <c r="B785" t="s">
        <v>19004</v>
      </c>
      <c r="C785" t="s">
        <v>18176</v>
      </c>
      <c r="D785" t="s">
        <v>1770</v>
      </c>
      <c r="E785" t="s">
        <v>1770</v>
      </c>
      <c r="F785" t="s">
        <v>62</v>
      </c>
      <c r="G785" t="s">
        <v>11540</v>
      </c>
    </row>
    <row r="786" spans="1:7" x14ac:dyDescent="0.25">
      <c r="A786">
        <v>365245310</v>
      </c>
      <c r="B786" t="s">
        <v>19005</v>
      </c>
      <c r="C786" t="s">
        <v>18176</v>
      </c>
      <c r="D786" t="s">
        <v>1770</v>
      </c>
      <c r="E786" t="s">
        <v>1770</v>
      </c>
      <c r="F786" t="s">
        <v>62</v>
      </c>
      <c r="G786" t="s">
        <v>11540</v>
      </c>
    </row>
    <row r="787" spans="1:7" x14ac:dyDescent="0.25">
      <c r="A787">
        <v>365245312</v>
      </c>
      <c r="B787" t="s">
        <v>19006</v>
      </c>
      <c r="C787" t="s">
        <v>18176</v>
      </c>
      <c r="D787" t="s">
        <v>1770</v>
      </c>
      <c r="E787" t="s">
        <v>1770</v>
      </c>
      <c r="F787" t="s">
        <v>62</v>
      </c>
      <c r="G787" t="s">
        <v>11540</v>
      </c>
    </row>
    <row r="788" spans="1:7" x14ac:dyDescent="0.25">
      <c r="A788">
        <v>365245314</v>
      </c>
      <c r="B788" t="s">
        <v>19007</v>
      </c>
      <c r="C788" t="s">
        <v>18176</v>
      </c>
      <c r="D788" t="s">
        <v>1770</v>
      </c>
      <c r="E788" t="s">
        <v>1770</v>
      </c>
      <c r="F788" t="s">
        <v>62</v>
      </c>
      <c r="G788" t="s">
        <v>11540</v>
      </c>
    </row>
    <row r="789" spans="1:7" x14ac:dyDescent="0.25">
      <c r="A789">
        <v>365245316</v>
      </c>
      <c r="B789" t="s">
        <v>19008</v>
      </c>
      <c r="C789" t="s">
        <v>18176</v>
      </c>
      <c r="D789" t="s">
        <v>1770</v>
      </c>
      <c r="E789" t="s">
        <v>1770</v>
      </c>
      <c r="F789" t="s">
        <v>62</v>
      </c>
      <c r="G789" t="s">
        <v>11540</v>
      </c>
    </row>
    <row r="790" spans="1:7" x14ac:dyDescent="0.25">
      <c r="A790">
        <v>365245318</v>
      </c>
      <c r="B790" t="s">
        <v>19009</v>
      </c>
      <c r="C790" t="s">
        <v>18176</v>
      </c>
      <c r="D790" t="s">
        <v>1770</v>
      </c>
      <c r="E790" t="s">
        <v>1770</v>
      </c>
      <c r="F790" t="s">
        <v>62</v>
      </c>
      <c r="G790" t="s">
        <v>11540</v>
      </c>
    </row>
    <row r="791" spans="1:7" x14ac:dyDescent="0.25">
      <c r="A791">
        <v>365245320</v>
      </c>
      <c r="B791" t="s">
        <v>19010</v>
      </c>
      <c r="C791" t="s">
        <v>18176</v>
      </c>
      <c r="D791" t="s">
        <v>1770</v>
      </c>
      <c r="E791" t="s">
        <v>1770</v>
      </c>
      <c r="F791" t="s">
        <v>62</v>
      </c>
      <c r="G791" t="s">
        <v>11540</v>
      </c>
    </row>
    <row r="792" spans="1:7" x14ac:dyDescent="0.25">
      <c r="A792">
        <v>365245322</v>
      </c>
      <c r="B792" t="s">
        <v>19011</v>
      </c>
      <c r="C792" t="s">
        <v>18176</v>
      </c>
      <c r="D792" t="s">
        <v>1770</v>
      </c>
      <c r="E792" t="s">
        <v>1770</v>
      </c>
      <c r="F792" t="s">
        <v>62</v>
      </c>
      <c r="G792" t="s">
        <v>11540</v>
      </c>
    </row>
    <row r="793" spans="1:7" x14ac:dyDescent="0.25">
      <c r="A793">
        <v>365245324</v>
      </c>
      <c r="B793" t="s">
        <v>19012</v>
      </c>
      <c r="C793" t="s">
        <v>18176</v>
      </c>
      <c r="D793" t="s">
        <v>1770</v>
      </c>
      <c r="E793" t="s">
        <v>1770</v>
      </c>
      <c r="F793" t="s">
        <v>62</v>
      </c>
      <c r="G793" t="s">
        <v>11540</v>
      </c>
    </row>
    <row r="794" spans="1:7" x14ac:dyDescent="0.25">
      <c r="A794">
        <v>365245326</v>
      </c>
      <c r="B794" t="s">
        <v>19013</v>
      </c>
      <c r="C794" t="s">
        <v>18176</v>
      </c>
      <c r="D794" t="s">
        <v>1770</v>
      </c>
      <c r="E794" t="s">
        <v>1770</v>
      </c>
      <c r="F794" t="s">
        <v>62</v>
      </c>
      <c r="G794" t="s">
        <v>11540</v>
      </c>
    </row>
    <row r="795" spans="1:7" x14ac:dyDescent="0.25">
      <c r="A795">
        <v>365245328</v>
      </c>
      <c r="B795" t="s">
        <v>19014</v>
      </c>
      <c r="C795" t="s">
        <v>18176</v>
      </c>
      <c r="D795" t="s">
        <v>1770</v>
      </c>
      <c r="E795" t="s">
        <v>1770</v>
      </c>
      <c r="F795" t="s">
        <v>62</v>
      </c>
      <c r="G795" t="s">
        <v>11540</v>
      </c>
    </row>
    <row r="796" spans="1:7" x14ac:dyDescent="0.25">
      <c r="A796">
        <v>365245330</v>
      </c>
      <c r="B796" t="s">
        <v>19015</v>
      </c>
      <c r="C796" t="s">
        <v>18176</v>
      </c>
      <c r="D796" t="s">
        <v>1770</v>
      </c>
      <c r="E796" t="s">
        <v>1770</v>
      </c>
      <c r="F796" t="s">
        <v>62</v>
      </c>
      <c r="G796" t="s">
        <v>11540</v>
      </c>
    </row>
    <row r="797" spans="1:7" x14ac:dyDescent="0.25">
      <c r="A797">
        <v>365245332</v>
      </c>
      <c r="B797" t="s">
        <v>19016</v>
      </c>
      <c r="C797" t="s">
        <v>18176</v>
      </c>
      <c r="D797" t="s">
        <v>1770</v>
      </c>
      <c r="E797" t="s">
        <v>1770</v>
      </c>
      <c r="F797" t="s">
        <v>62</v>
      </c>
      <c r="G797" t="s">
        <v>11540</v>
      </c>
    </row>
    <row r="798" spans="1:7" x14ac:dyDescent="0.25">
      <c r="A798">
        <v>365245334</v>
      </c>
      <c r="B798" t="s">
        <v>19017</v>
      </c>
      <c r="C798" t="s">
        <v>18176</v>
      </c>
      <c r="D798" t="s">
        <v>1770</v>
      </c>
      <c r="E798" t="s">
        <v>1770</v>
      </c>
      <c r="F798" t="s">
        <v>62</v>
      </c>
      <c r="G798" t="s">
        <v>11540</v>
      </c>
    </row>
    <row r="799" spans="1:7" x14ac:dyDescent="0.25">
      <c r="A799">
        <v>365245336</v>
      </c>
      <c r="B799" t="s">
        <v>19018</v>
      </c>
      <c r="C799" t="s">
        <v>18176</v>
      </c>
      <c r="D799" t="s">
        <v>1770</v>
      </c>
      <c r="E799" t="s">
        <v>1770</v>
      </c>
      <c r="F799" t="s">
        <v>62</v>
      </c>
      <c r="G799" t="s">
        <v>11540</v>
      </c>
    </row>
    <row r="800" spans="1:7" x14ac:dyDescent="0.25">
      <c r="A800">
        <v>365245338</v>
      </c>
      <c r="B800" t="s">
        <v>19019</v>
      </c>
      <c r="C800" t="s">
        <v>18176</v>
      </c>
      <c r="D800" t="s">
        <v>1770</v>
      </c>
      <c r="E800" t="s">
        <v>1770</v>
      </c>
      <c r="F800" t="s">
        <v>62</v>
      </c>
      <c r="G800" t="s">
        <v>11540</v>
      </c>
    </row>
    <row r="801" spans="1:7" x14ac:dyDescent="0.25">
      <c r="A801">
        <v>365245340</v>
      </c>
      <c r="B801" t="s">
        <v>19020</v>
      </c>
      <c r="C801" t="s">
        <v>18176</v>
      </c>
      <c r="D801" t="s">
        <v>1770</v>
      </c>
      <c r="E801" t="s">
        <v>1770</v>
      </c>
      <c r="F801" t="s">
        <v>62</v>
      </c>
      <c r="G801" t="s">
        <v>11540</v>
      </c>
    </row>
    <row r="802" spans="1:7" x14ac:dyDescent="0.25">
      <c r="A802">
        <v>365245342</v>
      </c>
      <c r="B802" t="s">
        <v>19021</v>
      </c>
      <c r="C802" t="s">
        <v>18176</v>
      </c>
      <c r="D802" t="s">
        <v>1770</v>
      </c>
      <c r="E802" t="s">
        <v>1770</v>
      </c>
      <c r="F802" t="s">
        <v>62</v>
      </c>
      <c r="G802" t="s">
        <v>11540</v>
      </c>
    </row>
    <row r="803" spans="1:7" x14ac:dyDescent="0.25">
      <c r="A803">
        <v>365245344</v>
      </c>
      <c r="B803" t="s">
        <v>19022</v>
      </c>
      <c r="C803" t="s">
        <v>18176</v>
      </c>
      <c r="D803" t="s">
        <v>1770</v>
      </c>
      <c r="E803" t="s">
        <v>1770</v>
      </c>
      <c r="F803" t="s">
        <v>62</v>
      </c>
      <c r="G803" t="s">
        <v>11540</v>
      </c>
    </row>
    <row r="804" spans="1:7" x14ac:dyDescent="0.25">
      <c r="A804">
        <v>365245346</v>
      </c>
      <c r="B804" t="s">
        <v>19023</v>
      </c>
      <c r="C804" t="s">
        <v>18176</v>
      </c>
      <c r="D804" t="s">
        <v>1770</v>
      </c>
      <c r="E804" t="s">
        <v>1770</v>
      </c>
      <c r="F804" t="s">
        <v>62</v>
      </c>
      <c r="G804" t="s">
        <v>11540</v>
      </c>
    </row>
    <row r="805" spans="1:7" x14ac:dyDescent="0.25">
      <c r="A805">
        <v>365245348</v>
      </c>
      <c r="B805" t="s">
        <v>19024</v>
      </c>
      <c r="C805" t="s">
        <v>18176</v>
      </c>
      <c r="D805" t="s">
        <v>1770</v>
      </c>
      <c r="E805" t="s">
        <v>1770</v>
      </c>
      <c r="F805" t="s">
        <v>62</v>
      </c>
      <c r="G805" t="s">
        <v>11540</v>
      </c>
    </row>
    <row r="806" spans="1:7" x14ac:dyDescent="0.25">
      <c r="A806">
        <v>365245350</v>
      </c>
      <c r="B806" t="s">
        <v>19025</v>
      </c>
      <c r="C806" t="s">
        <v>18176</v>
      </c>
      <c r="D806" t="s">
        <v>1770</v>
      </c>
      <c r="E806" t="s">
        <v>1770</v>
      </c>
      <c r="F806" t="s">
        <v>62</v>
      </c>
      <c r="G806" t="s">
        <v>11540</v>
      </c>
    </row>
    <row r="807" spans="1:7" x14ac:dyDescent="0.25">
      <c r="A807">
        <v>365245352</v>
      </c>
      <c r="B807" t="s">
        <v>19026</v>
      </c>
      <c r="C807" t="s">
        <v>18176</v>
      </c>
      <c r="D807" t="s">
        <v>1770</v>
      </c>
      <c r="E807" t="s">
        <v>1770</v>
      </c>
      <c r="F807" t="s">
        <v>62</v>
      </c>
      <c r="G807" t="s">
        <v>11540</v>
      </c>
    </row>
    <row r="808" spans="1:7" x14ac:dyDescent="0.25">
      <c r="A808">
        <v>365245354</v>
      </c>
      <c r="B808" t="s">
        <v>19027</v>
      </c>
      <c r="C808" t="s">
        <v>18176</v>
      </c>
      <c r="D808" t="s">
        <v>1770</v>
      </c>
      <c r="E808" t="s">
        <v>1770</v>
      </c>
      <c r="F808" t="s">
        <v>62</v>
      </c>
      <c r="G808" t="s">
        <v>11540</v>
      </c>
    </row>
    <row r="809" spans="1:7" x14ac:dyDescent="0.25">
      <c r="A809">
        <v>365245356</v>
      </c>
      <c r="B809" t="s">
        <v>19028</v>
      </c>
      <c r="C809" t="s">
        <v>18176</v>
      </c>
      <c r="D809" t="s">
        <v>19029</v>
      </c>
      <c r="E809" t="s">
        <v>19029</v>
      </c>
      <c r="F809" t="s">
        <v>62</v>
      </c>
      <c r="G809" t="s">
        <v>11540</v>
      </c>
    </row>
    <row r="810" spans="1:7" x14ac:dyDescent="0.25">
      <c r="A810">
        <v>365245358</v>
      </c>
      <c r="B810" t="s">
        <v>19030</v>
      </c>
      <c r="C810" t="s">
        <v>18176</v>
      </c>
      <c r="D810" t="s">
        <v>1770</v>
      </c>
      <c r="E810" t="s">
        <v>1770</v>
      </c>
      <c r="F810" t="s">
        <v>62</v>
      </c>
      <c r="G810" t="s">
        <v>11540</v>
      </c>
    </row>
    <row r="811" spans="1:7" x14ac:dyDescent="0.25">
      <c r="A811">
        <v>365245360</v>
      </c>
      <c r="B811" t="s">
        <v>19031</v>
      </c>
      <c r="C811" t="s">
        <v>18176</v>
      </c>
      <c r="D811" t="s">
        <v>1770</v>
      </c>
      <c r="E811" t="s">
        <v>1770</v>
      </c>
      <c r="F811" t="s">
        <v>62</v>
      </c>
      <c r="G811" t="s">
        <v>11540</v>
      </c>
    </row>
    <row r="812" spans="1:7" x14ac:dyDescent="0.25">
      <c r="A812">
        <v>365245362</v>
      </c>
      <c r="B812" t="s">
        <v>19032</v>
      </c>
      <c r="C812" t="s">
        <v>18176</v>
      </c>
      <c r="D812" t="s">
        <v>1770</v>
      </c>
      <c r="E812" t="s">
        <v>1770</v>
      </c>
      <c r="F812" t="s">
        <v>62</v>
      </c>
      <c r="G812" t="s">
        <v>11540</v>
      </c>
    </row>
    <row r="813" spans="1:7" x14ac:dyDescent="0.25">
      <c r="A813">
        <v>365245364</v>
      </c>
      <c r="B813" t="s">
        <v>19033</v>
      </c>
      <c r="C813" t="s">
        <v>18176</v>
      </c>
      <c r="D813" t="s">
        <v>1770</v>
      </c>
      <c r="E813" t="s">
        <v>1770</v>
      </c>
      <c r="F813" t="s">
        <v>62</v>
      </c>
      <c r="G813" t="s">
        <v>11540</v>
      </c>
    </row>
    <row r="814" spans="1:7" x14ac:dyDescent="0.25">
      <c r="A814">
        <v>365245366</v>
      </c>
      <c r="B814" t="s">
        <v>19034</v>
      </c>
      <c r="C814" t="s">
        <v>18176</v>
      </c>
      <c r="D814" t="s">
        <v>1770</v>
      </c>
      <c r="E814" t="s">
        <v>1770</v>
      </c>
      <c r="F814" t="s">
        <v>62</v>
      </c>
      <c r="G814" t="s">
        <v>11540</v>
      </c>
    </row>
    <row r="815" spans="1:7" x14ac:dyDescent="0.25">
      <c r="A815">
        <v>365245368</v>
      </c>
      <c r="B815" t="s">
        <v>19035</v>
      </c>
      <c r="C815" t="s">
        <v>18176</v>
      </c>
      <c r="D815" t="s">
        <v>1770</v>
      </c>
      <c r="E815" t="s">
        <v>1770</v>
      </c>
      <c r="F815" t="s">
        <v>62</v>
      </c>
      <c r="G815" t="s">
        <v>11540</v>
      </c>
    </row>
    <row r="816" spans="1:7" x14ac:dyDescent="0.25">
      <c r="A816">
        <v>365245370</v>
      </c>
      <c r="B816" t="s">
        <v>19036</v>
      </c>
      <c r="C816" t="s">
        <v>18176</v>
      </c>
      <c r="D816" t="s">
        <v>1770</v>
      </c>
      <c r="E816" t="s">
        <v>1770</v>
      </c>
      <c r="F816" t="s">
        <v>62</v>
      </c>
      <c r="G816" t="s">
        <v>11540</v>
      </c>
    </row>
    <row r="817" spans="1:7" x14ac:dyDescent="0.25">
      <c r="A817">
        <v>365245372</v>
      </c>
      <c r="B817" t="s">
        <v>19037</v>
      </c>
      <c r="C817" t="s">
        <v>18176</v>
      </c>
      <c r="D817" t="s">
        <v>1770</v>
      </c>
      <c r="E817" t="s">
        <v>1770</v>
      </c>
      <c r="F817" t="s">
        <v>62</v>
      </c>
      <c r="G817" t="s">
        <v>11540</v>
      </c>
    </row>
    <row r="818" spans="1:7" x14ac:dyDescent="0.25">
      <c r="A818">
        <v>365245374</v>
      </c>
      <c r="B818" t="s">
        <v>19038</v>
      </c>
      <c r="C818" t="s">
        <v>18176</v>
      </c>
      <c r="D818" t="s">
        <v>1770</v>
      </c>
      <c r="E818" t="s">
        <v>1770</v>
      </c>
      <c r="F818" t="s">
        <v>62</v>
      </c>
      <c r="G818" t="s">
        <v>11540</v>
      </c>
    </row>
    <row r="819" spans="1:7" x14ac:dyDescent="0.25">
      <c r="A819">
        <v>365245376</v>
      </c>
      <c r="B819" t="s">
        <v>19039</v>
      </c>
      <c r="C819" t="s">
        <v>18176</v>
      </c>
      <c r="D819" t="s">
        <v>1770</v>
      </c>
      <c r="E819" t="s">
        <v>1770</v>
      </c>
      <c r="F819" t="s">
        <v>62</v>
      </c>
      <c r="G819" t="s">
        <v>11540</v>
      </c>
    </row>
    <row r="820" spans="1:7" x14ac:dyDescent="0.25">
      <c r="A820">
        <v>365245378</v>
      </c>
      <c r="B820" t="s">
        <v>19040</v>
      </c>
      <c r="C820" t="s">
        <v>18176</v>
      </c>
      <c r="D820" t="s">
        <v>19041</v>
      </c>
      <c r="E820" t="s">
        <v>19041</v>
      </c>
      <c r="F820" t="s">
        <v>62</v>
      </c>
      <c r="G820" t="s">
        <v>11540</v>
      </c>
    </row>
    <row r="821" spans="1:7" x14ac:dyDescent="0.25">
      <c r="A821">
        <v>365245380</v>
      </c>
      <c r="B821" t="s">
        <v>19042</v>
      </c>
      <c r="C821" t="s">
        <v>18176</v>
      </c>
      <c r="D821" t="s">
        <v>1770</v>
      </c>
      <c r="E821" t="s">
        <v>1770</v>
      </c>
      <c r="F821" t="s">
        <v>62</v>
      </c>
      <c r="G821" t="s">
        <v>11540</v>
      </c>
    </row>
    <row r="822" spans="1:7" x14ac:dyDescent="0.25">
      <c r="A822">
        <v>365245382</v>
      </c>
      <c r="B822" t="s">
        <v>19043</v>
      </c>
      <c r="C822" t="s">
        <v>18176</v>
      </c>
      <c r="D822" t="s">
        <v>1770</v>
      </c>
      <c r="E822" t="s">
        <v>1770</v>
      </c>
      <c r="F822" t="s">
        <v>62</v>
      </c>
      <c r="G822" t="s">
        <v>11540</v>
      </c>
    </row>
    <row r="823" spans="1:7" x14ac:dyDescent="0.25">
      <c r="A823">
        <v>365245384</v>
      </c>
      <c r="B823" t="s">
        <v>19044</v>
      </c>
      <c r="C823" t="s">
        <v>18176</v>
      </c>
      <c r="D823" t="s">
        <v>1770</v>
      </c>
      <c r="E823" t="s">
        <v>1770</v>
      </c>
      <c r="F823" t="s">
        <v>62</v>
      </c>
      <c r="G823" t="s">
        <v>11540</v>
      </c>
    </row>
    <row r="824" spans="1:7" x14ac:dyDescent="0.25">
      <c r="A824">
        <v>365245386</v>
      </c>
      <c r="B824" t="s">
        <v>19045</v>
      </c>
      <c r="C824" t="s">
        <v>18176</v>
      </c>
      <c r="D824" t="s">
        <v>1770</v>
      </c>
      <c r="E824" t="s">
        <v>1770</v>
      </c>
      <c r="F824" t="s">
        <v>62</v>
      </c>
      <c r="G824" t="s">
        <v>11540</v>
      </c>
    </row>
    <row r="825" spans="1:7" x14ac:dyDescent="0.25">
      <c r="A825">
        <v>365245388</v>
      </c>
      <c r="B825" t="s">
        <v>19046</v>
      </c>
      <c r="C825" t="s">
        <v>18176</v>
      </c>
      <c r="D825" t="s">
        <v>1770</v>
      </c>
      <c r="E825" t="s">
        <v>1770</v>
      </c>
      <c r="F825" t="s">
        <v>62</v>
      </c>
      <c r="G825" t="s">
        <v>11540</v>
      </c>
    </row>
    <row r="826" spans="1:7" x14ac:dyDescent="0.25">
      <c r="A826">
        <v>365245390</v>
      </c>
      <c r="B826" t="s">
        <v>19047</v>
      </c>
      <c r="C826" t="s">
        <v>18176</v>
      </c>
      <c r="D826" t="s">
        <v>1770</v>
      </c>
      <c r="E826" t="s">
        <v>1770</v>
      </c>
      <c r="F826" t="s">
        <v>62</v>
      </c>
      <c r="G826" t="s">
        <v>11540</v>
      </c>
    </row>
    <row r="827" spans="1:7" x14ac:dyDescent="0.25">
      <c r="A827">
        <v>365246550</v>
      </c>
      <c r="B827" t="s">
        <v>19048</v>
      </c>
      <c r="C827" t="s">
        <v>18176</v>
      </c>
      <c r="D827" t="s">
        <v>19049</v>
      </c>
      <c r="E827" t="s">
        <v>19049</v>
      </c>
      <c r="F827" t="s">
        <v>62</v>
      </c>
      <c r="G827" t="s">
        <v>11540</v>
      </c>
    </row>
    <row r="828" spans="1:7" x14ac:dyDescent="0.25">
      <c r="A828">
        <v>365246552</v>
      </c>
      <c r="B828" t="s">
        <v>19050</v>
      </c>
      <c r="C828" t="s">
        <v>18176</v>
      </c>
      <c r="D828" t="s">
        <v>1770</v>
      </c>
      <c r="E828" t="s">
        <v>1770</v>
      </c>
      <c r="F828" t="s">
        <v>62</v>
      </c>
      <c r="G828" t="s">
        <v>11540</v>
      </c>
    </row>
    <row r="829" spans="1:7" x14ac:dyDescent="0.25">
      <c r="A829">
        <v>365246554</v>
      </c>
      <c r="B829" t="s">
        <v>19051</v>
      </c>
      <c r="C829" t="s">
        <v>18176</v>
      </c>
      <c r="D829" t="s">
        <v>19052</v>
      </c>
      <c r="E829" t="s">
        <v>19052</v>
      </c>
      <c r="F829" t="s">
        <v>62</v>
      </c>
      <c r="G829" t="s">
        <v>11540</v>
      </c>
    </row>
    <row r="830" spans="1:7" x14ac:dyDescent="0.25">
      <c r="A830">
        <v>365246556</v>
      </c>
      <c r="B830" t="s">
        <v>19053</v>
      </c>
      <c r="C830" t="s">
        <v>18176</v>
      </c>
      <c r="D830" t="s">
        <v>19054</v>
      </c>
      <c r="E830" t="s">
        <v>19054</v>
      </c>
      <c r="F830" t="s">
        <v>62</v>
      </c>
      <c r="G830" t="s">
        <v>11540</v>
      </c>
    </row>
    <row r="831" spans="1:7" x14ac:dyDescent="0.25">
      <c r="A831">
        <v>365246558</v>
      </c>
      <c r="B831" t="s">
        <v>19055</v>
      </c>
      <c r="C831" t="s">
        <v>18176</v>
      </c>
      <c r="D831" t="s">
        <v>1770</v>
      </c>
      <c r="E831" t="s">
        <v>1770</v>
      </c>
      <c r="F831" t="s">
        <v>62</v>
      </c>
      <c r="G831" t="s">
        <v>11540</v>
      </c>
    </row>
    <row r="832" spans="1:7" x14ac:dyDescent="0.25">
      <c r="A832">
        <v>365246560</v>
      </c>
      <c r="B832" t="s">
        <v>19056</v>
      </c>
      <c r="C832" t="s">
        <v>18176</v>
      </c>
      <c r="D832" t="s">
        <v>1770</v>
      </c>
      <c r="E832" t="s">
        <v>1770</v>
      </c>
      <c r="F832" t="s">
        <v>62</v>
      </c>
      <c r="G832" t="s">
        <v>11540</v>
      </c>
    </row>
    <row r="833" spans="1:7" x14ac:dyDescent="0.25">
      <c r="A833">
        <v>365246742</v>
      </c>
      <c r="B833" t="s">
        <v>19057</v>
      </c>
      <c r="C833" t="s">
        <v>18176</v>
      </c>
      <c r="D833" t="s">
        <v>1770</v>
      </c>
      <c r="E833" t="s">
        <v>1770</v>
      </c>
      <c r="F833" t="s">
        <v>62</v>
      </c>
      <c r="G833" t="s">
        <v>11540</v>
      </c>
    </row>
    <row r="834" spans="1:7" x14ac:dyDescent="0.25">
      <c r="A834">
        <v>365246744</v>
      </c>
      <c r="B834" t="s">
        <v>19058</v>
      </c>
      <c r="C834" t="s">
        <v>18176</v>
      </c>
      <c r="D834" t="s">
        <v>19059</v>
      </c>
      <c r="E834" t="s">
        <v>19059</v>
      </c>
      <c r="F834" t="s">
        <v>62</v>
      </c>
      <c r="G834" t="s">
        <v>11540</v>
      </c>
    </row>
    <row r="835" spans="1:7" x14ac:dyDescent="0.25">
      <c r="A835">
        <v>365246746</v>
      </c>
      <c r="B835" t="s">
        <v>19060</v>
      </c>
      <c r="C835" t="s">
        <v>18176</v>
      </c>
      <c r="D835" t="s">
        <v>19061</v>
      </c>
      <c r="E835" t="s">
        <v>19061</v>
      </c>
      <c r="F835" t="s">
        <v>62</v>
      </c>
      <c r="G835" t="s">
        <v>11540</v>
      </c>
    </row>
    <row r="836" spans="1:7" x14ac:dyDescent="0.25">
      <c r="A836">
        <v>365246748</v>
      </c>
      <c r="B836" t="s">
        <v>19062</v>
      </c>
      <c r="C836" t="s">
        <v>18176</v>
      </c>
      <c r="D836" t="s">
        <v>19063</v>
      </c>
      <c r="E836" t="s">
        <v>19063</v>
      </c>
      <c r="F836" t="s">
        <v>62</v>
      </c>
      <c r="G836" t="s">
        <v>11540</v>
      </c>
    </row>
    <row r="837" spans="1:7" x14ac:dyDescent="0.25">
      <c r="A837">
        <v>365246750</v>
      </c>
      <c r="B837" t="s">
        <v>19064</v>
      </c>
      <c r="C837" t="s">
        <v>18176</v>
      </c>
      <c r="D837" t="s">
        <v>1770</v>
      </c>
      <c r="E837" t="s">
        <v>1770</v>
      </c>
      <c r="F837" t="s">
        <v>62</v>
      </c>
      <c r="G837" t="s">
        <v>11540</v>
      </c>
    </row>
    <row r="838" spans="1:7" x14ac:dyDescent="0.25">
      <c r="A838">
        <v>365246752</v>
      </c>
      <c r="B838" t="s">
        <v>19065</v>
      </c>
      <c r="C838" t="s">
        <v>18176</v>
      </c>
      <c r="D838" t="s">
        <v>19066</v>
      </c>
      <c r="E838" t="s">
        <v>19066</v>
      </c>
      <c r="F838" t="s">
        <v>62</v>
      </c>
      <c r="G838" t="s">
        <v>11540</v>
      </c>
    </row>
    <row r="839" spans="1:7" x14ac:dyDescent="0.25">
      <c r="A839">
        <v>365246934</v>
      </c>
      <c r="B839" t="s">
        <v>19067</v>
      </c>
      <c r="C839" t="s">
        <v>18176</v>
      </c>
      <c r="D839" t="s">
        <v>1770</v>
      </c>
      <c r="E839" t="s">
        <v>1770</v>
      </c>
      <c r="F839" t="s">
        <v>62</v>
      </c>
      <c r="G839" t="s">
        <v>11540</v>
      </c>
    </row>
    <row r="840" spans="1:7" x14ac:dyDescent="0.25">
      <c r="A840">
        <v>365246936</v>
      </c>
      <c r="B840" t="s">
        <v>19068</v>
      </c>
      <c r="C840" t="s">
        <v>18176</v>
      </c>
      <c r="D840" t="s">
        <v>1770</v>
      </c>
      <c r="E840" t="s">
        <v>1770</v>
      </c>
      <c r="F840" t="s">
        <v>62</v>
      </c>
      <c r="G840" t="s">
        <v>11540</v>
      </c>
    </row>
    <row r="841" spans="1:7" x14ac:dyDescent="0.25">
      <c r="A841">
        <v>365246938</v>
      </c>
      <c r="B841" t="s">
        <v>19069</v>
      </c>
      <c r="C841" t="s">
        <v>18176</v>
      </c>
      <c r="D841" t="s">
        <v>1770</v>
      </c>
      <c r="E841" t="s">
        <v>1770</v>
      </c>
      <c r="F841" t="s">
        <v>62</v>
      </c>
      <c r="G841" t="s">
        <v>11540</v>
      </c>
    </row>
    <row r="842" spans="1:7" x14ac:dyDescent="0.25">
      <c r="A842">
        <v>365246940</v>
      </c>
      <c r="B842" t="s">
        <v>19070</v>
      </c>
      <c r="C842" t="s">
        <v>18176</v>
      </c>
      <c r="D842" t="s">
        <v>1770</v>
      </c>
      <c r="E842" t="s">
        <v>1770</v>
      </c>
      <c r="F842" t="s">
        <v>62</v>
      </c>
      <c r="G842" t="s">
        <v>11540</v>
      </c>
    </row>
    <row r="843" spans="1:7" x14ac:dyDescent="0.25">
      <c r="A843">
        <v>365246942</v>
      </c>
      <c r="B843" t="s">
        <v>19071</v>
      </c>
      <c r="C843" t="s">
        <v>18176</v>
      </c>
      <c r="D843" t="s">
        <v>1770</v>
      </c>
      <c r="E843" t="s">
        <v>1770</v>
      </c>
      <c r="F843" t="s">
        <v>62</v>
      </c>
      <c r="G843" t="s">
        <v>11540</v>
      </c>
    </row>
    <row r="844" spans="1:7" x14ac:dyDescent="0.25">
      <c r="A844">
        <v>365246944</v>
      </c>
      <c r="B844" t="s">
        <v>19072</v>
      </c>
      <c r="C844" t="s">
        <v>18176</v>
      </c>
      <c r="D844" t="s">
        <v>1770</v>
      </c>
      <c r="E844" t="s">
        <v>1770</v>
      </c>
      <c r="F844" t="s">
        <v>62</v>
      </c>
      <c r="G844" t="s">
        <v>11540</v>
      </c>
    </row>
    <row r="845" spans="1:7" x14ac:dyDescent="0.25">
      <c r="A845">
        <v>365247126</v>
      </c>
      <c r="B845" t="s">
        <v>19073</v>
      </c>
      <c r="C845" t="s">
        <v>18176</v>
      </c>
      <c r="D845" t="s">
        <v>1770</v>
      </c>
      <c r="E845" t="s">
        <v>1770</v>
      </c>
      <c r="F845" t="s">
        <v>62</v>
      </c>
      <c r="G845" t="s">
        <v>11540</v>
      </c>
    </row>
    <row r="846" spans="1:7" x14ac:dyDescent="0.25">
      <c r="A846">
        <v>365247128</v>
      </c>
      <c r="B846" t="s">
        <v>19074</v>
      </c>
      <c r="C846" t="s">
        <v>18176</v>
      </c>
      <c r="D846" t="s">
        <v>1770</v>
      </c>
      <c r="E846" t="s">
        <v>1770</v>
      </c>
      <c r="F846" t="s">
        <v>62</v>
      </c>
      <c r="G846" t="s">
        <v>11540</v>
      </c>
    </row>
    <row r="847" spans="1:7" x14ac:dyDescent="0.25">
      <c r="A847">
        <v>365247130</v>
      </c>
      <c r="B847" t="s">
        <v>19075</v>
      </c>
      <c r="C847" t="s">
        <v>18176</v>
      </c>
      <c r="D847" t="s">
        <v>1770</v>
      </c>
      <c r="E847" t="s">
        <v>1770</v>
      </c>
      <c r="F847" t="s">
        <v>62</v>
      </c>
      <c r="G847" t="s">
        <v>11540</v>
      </c>
    </row>
    <row r="848" spans="1:7" x14ac:dyDescent="0.25">
      <c r="A848">
        <v>365247132</v>
      </c>
      <c r="B848" t="s">
        <v>19076</v>
      </c>
      <c r="C848" t="s">
        <v>18176</v>
      </c>
      <c r="D848" t="s">
        <v>1770</v>
      </c>
      <c r="E848" t="s">
        <v>1770</v>
      </c>
      <c r="F848" t="s">
        <v>62</v>
      </c>
      <c r="G848" t="s">
        <v>11540</v>
      </c>
    </row>
    <row r="849" spans="1:7" x14ac:dyDescent="0.25">
      <c r="A849">
        <v>365247134</v>
      </c>
      <c r="B849" t="s">
        <v>19077</v>
      </c>
      <c r="C849" t="s">
        <v>18176</v>
      </c>
      <c r="D849" t="s">
        <v>1770</v>
      </c>
      <c r="E849" t="s">
        <v>1770</v>
      </c>
      <c r="F849" t="s">
        <v>62</v>
      </c>
      <c r="G849" t="s">
        <v>11540</v>
      </c>
    </row>
    <row r="850" spans="1:7" x14ac:dyDescent="0.25">
      <c r="A850">
        <v>365247136</v>
      </c>
      <c r="B850" t="s">
        <v>19078</v>
      </c>
      <c r="C850" t="s">
        <v>18176</v>
      </c>
      <c r="D850" t="s">
        <v>1770</v>
      </c>
      <c r="E850" t="s">
        <v>1770</v>
      </c>
      <c r="F850" t="s">
        <v>62</v>
      </c>
      <c r="G850" t="s">
        <v>11540</v>
      </c>
    </row>
    <row r="851" spans="1:7" x14ac:dyDescent="0.25">
      <c r="A851">
        <v>365247318</v>
      </c>
      <c r="B851" t="s">
        <v>19079</v>
      </c>
      <c r="C851" t="s">
        <v>18176</v>
      </c>
      <c r="D851" t="s">
        <v>1770</v>
      </c>
      <c r="E851" t="s">
        <v>1770</v>
      </c>
      <c r="F851" t="s">
        <v>62</v>
      </c>
      <c r="G851" t="s">
        <v>11540</v>
      </c>
    </row>
    <row r="852" spans="1:7" x14ac:dyDescent="0.25">
      <c r="A852">
        <v>365247320</v>
      </c>
      <c r="B852" t="s">
        <v>19080</v>
      </c>
      <c r="C852" t="s">
        <v>18176</v>
      </c>
      <c r="D852" t="s">
        <v>1770</v>
      </c>
      <c r="E852" t="s">
        <v>1770</v>
      </c>
      <c r="F852" t="s">
        <v>62</v>
      </c>
      <c r="G852" t="s">
        <v>11540</v>
      </c>
    </row>
    <row r="853" spans="1:7" x14ac:dyDescent="0.25">
      <c r="A853">
        <v>365247322</v>
      </c>
      <c r="B853" t="s">
        <v>19081</v>
      </c>
      <c r="C853" t="s">
        <v>18176</v>
      </c>
      <c r="D853" t="s">
        <v>1770</v>
      </c>
      <c r="E853" t="s">
        <v>1770</v>
      </c>
      <c r="F853" t="s">
        <v>62</v>
      </c>
      <c r="G853" t="s">
        <v>11540</v>
      </c>
    </row>
    <row r="854" spans="1:7" x14ac:dyDescent="0.25">
      <c r="A854">
        <v>365247324</v>
      </c>
      <c r="B854" t="s">
        <v>19082</v>
      </c>
      <c r="C854" t="s">
        <v>18176</v>
      </c>
      <c r="D854" t="s">
        <v>1770</v>
      </c>
      <c r="E854" t="s">
        <v>1770</v>
      </c>
      <c r="F854" t="s">
        <v>62</v>
      </c>
      <c r="G854" t="s">
        <v>11540</v>
      </c>
    </row>
    <row r="855" spans="1:7" x14ac:dyDescent="0.25">
      <c r="A855">
        <v>365247326</v>
      </c>
      <c r="B855" t="s">
        <v>19083</v>
      </c>
      <c r="C855" t="s">
        <v>18176</v>
      </c>
      <c r="D855" t="s">
        <v>1770</v>
      </c>
      <c r="E855" t="s">
        <v>1770</v>
      </c>
      <c r="F855" t="s">
        <v>62</v>
      </c>
      <c r="G855" t="s">
        <v>11540</v>
      </c>
    </row>
    <row r="856" spans="1:7" x14ac:dyDescent="0.25">
      <c r="A856">
        <v>365247328</v>
      </c>
      <c r="B856" t="s">
        <v>19084</v>
      </c>
      <c r="C856" t="s">
        <v>18176</v>
      </c>
      <c r="D856" t="s">
        <v>1770</v>
      </c>
      <c r="E856" t="s">
        <v>1770</v>
      </c>
      <c r="F856" t="s">
        <v>62</v>
      </c>
      <c r="G856" t="s">
        <v>11540</v>
      </c>
    </row>
    <row r="857" spans="1:7" x14ac:dyDescent="0.25">
      <c r="A857">
        <v>365247510</v>
      </c>
      <c r="B857" t="s">
        <v>19085</v>
      </c>
      <c r="C857" t="s">
        <v>18176</v>
      </c>
      <c r="D857" t="s">
        <v>1770</v>
      </c>
      <c r="E857" t="s">
        <v>1770</v>
      </c>
      <c r="F857" t="s">
        <v>62</v>
      </c>
      <c r="G857" t="s">
        <v>11540</v>
      </c>
    </row>
    <row r="858" spans="1:7" x14ac:dyDescent="0.25">
      <c r="A858">
        <v>365247512</v>
      </c>
      <c r="B858" t="s">
        <v>19086</v>
      </c>
      <c r="C858" t="s">
        <v>18176</v>
      </c>
      <c r="D858" t="s">
        <v>1770</v>
      </c>
      <c r="E858" t="s">
        <v>1770</v>
      </c>
      <c r="F858" t="s">
        <v>62</v>
      </c>
      <c r="G858" t="s">
        <v>11540</v>
      </c>
    </row>
    <row r="859" spans="1:7" x14ac:dyDescent="0.25">
      <c r="A859">
        <v>365247514</v>
      </c>
      <c r="B859" t="s">
        <v>19087</v>
      </c>
      <c r="C859" t="s">
        <v>18176</v>
      </c>
      <c r="D859" t="s">
        <v>1770</v>
      </c>
      <c r="E859" t="s">
        <v>1770</v>
      </c>
      <c r="F859" t="s">
        <v>62</v>
      </c>
      <c r="G859" t="s">
        <v>11540</v>
      </c>
    </row>
    <row r="860" spans="1:7" x14ac:dyDescent="0.25">
      <c r="A860">
        <v>365247516</v>
      </c>
      <c r="B860" t="s">
        <v>19088</v>
      </c>
      <c r="C860" t="s">
        <v>18176</v>
      </c>
      <c r="D860" t="s">
        <v>1770</v>
      </c>
      <c r="E860" t="s">
        <v>1770</v>
      </c>
      <c r="F860" t="s">
        <v>62</v>
      </c>
      <c r="G860" t="s">
        <v>11540</v>
      </c>
    </row>
    <row r="861" spans="1:7" x14ac:dyDescent="0.25">
      <c r="A861">
        <v>365247518</v>
      </c>
      <c r="B861" t="s">
        <v>19089</v>
      </c>
      <c r="C861" t="s">
        <v>18176</v>
      </c>
      <c r="D861" t="s">
        <v>1770</v>
      </c>
      <c r="E861" t="s">
        <v>1770</v>
      </c>
      <c r="F861" t="s">
        <v>62</v>
      </c>
      <c r="G861" t="s">
        <v>11540</v>
      </c>
    </row>
    <row r="862" spans="1:7" x14ac:dyDescent="0.25">
      <c r="A862">
        <v>365247520</v>
      </c>
      <c r="B862" t="s">
        <v>19090</v>
      </c>
      <c r="C862" t="s">
        <v>18176</v>
      </c>
      <c r="D862" t="s">
        <v>1770</v>
      </c>
      <c r="E862" t="s">
        <v>1770</v>
      </c>
      <c r="F862" t="s">
        <v>62</v>
      </c>
      <c r="G862" t="s">
        <v>11540</v>
      </c>
    </row>
    <row r="863" spans="1:7" x14ac:dyDescent="0.25">
      <c r="A863">
        <v>365247702</v>
      </c>
      <c r="B863" t="s">
        <v>19091</v>
      </c>
      <c r="C863" t="s">
        <v>18176</v>
      </c>
      <c r="D863" t="s">
        <v>1770</v>
      </c>
      <c r="E863" t="s">
        <v>1770</v>
      </c>
      <c r="F863" t="s">
        <v>62</v>
      </c>
      <c r="G863" t="s">
        <v>11540</v>
      </c>
    </row>
    <row r="864" spans="1:7" x14ac:dyDescent="0.25">
      <c r="A864">
        <v>365247704</v>
      </c>
      <c r="B864" t="s">
        <v>19092</v>
      </c>
      <c r="C864" t="s">
        <v>18176</v>
      </c>
      <c r="D864" t="s">
        <v>1770</v>
      </c>
      <c r="E864" t="s">
        <v>1770</v>
      </c>
      <c r="F864" t="s">
        <v>62</v>
      </c>
      <c r="G864" t="s">
        <v>11540</v>
      </c>
    </row>
    <row r="865" spans="1:7" x14ac:dyDescent="0.25">
      <c r="A865">
        <v>365247706</v>
      </c>
      <c r="B865" t="s">
        <v>19093</v>
      </c>
      <c r="C865" t="s">
        <v>18176</v>
      </c>
      <c r="D865" t="s">
        <v>1770</v>
      </c>
      <c r="E865" t="s">
        <v>1770</v>
      </c>
      <c r="F865" t="s">
        <v>62</v>
      </c>
      <c r="G865" t="s">
        <v>11540</v>
      </c>
    </row>
    <row r="866" spans="1:7" x14ac:dyDescent="0.25">
      <c r="A866">
        <v>365247708</v>
      </c>
      <c r="B866" t="s">
        <v>19094</v>
      </c>
      <c r="C866" t="s">
        <v>18176</v>
      </c>
      <c r="D866" t="s">
        <v>1770</v>
      </c>
      <c r="E866" t="s">
        <v>1770</v>
      </c>
      <c r="F866" t="s">
        <v>62</v>
      </c>
      <c r="G866" t="s">
        <v>11540</v>
      </c>
    </row>
    <row r="867" spans="1:7" x14ac:dyDescent="0.25">
      <c r="A867">
        <v>365247710</v>
      </c>
      <c r="B867" t="s">
        <v>19095</v>
      </c>
      <c r="C867" t="s">
        <v>18176</v>
      </c>
      <c r="D867" t="s">
        <v>1770</v>
      </c>
      <c r="E867" t="s">
        <v>1770</v>
      </c>
      <c r="F867" t="s">
        <v>62</v>
      </c>
      <c r="G867" t="s">
        <v>11540</v>
      </c>
    </row>
    <row r="868" spans="1:7" x14ac:dyDescent="0.25">
      <c r="A868">
        <v>365247712</v>
      </c>
      <c r="B868" t="s">
        <v>19096</v>
      </c>
      <c r="C868" t="s">
        <v>18176</v>
      </c>
      <c r="D868" t="s">
        <v>1770</v>
      </c>
      <c r="E868" t="s">
        <v>1770</v>
      </c>
      <c r="F868" t="s">
        <v>62</v>
      </c>
      <c r="G868" t="s">
        <v>11540</v>
      </c>
    </row>
    <row r="869" spans="1:7" x14ac:dyDescent="0.25">
      <c r="A869">
        <v>365245466</v>
      </c>
      <c r="B869" t="s">
        <v>19097</v>
      </c>
      <c r="C869" t="s">
        <v>18176</v>
      </c>
      <c r="D869" t="s">
        <v>1770</v>
      </c>
      <c r="E869" t="s">
        <v>1770</v>
      </c>
      <c r="F869" t="s">
        <v>62</v>
      </c>
      <c r="G869" t="s">
        <v>11540</v>
      </c>
    </row>
    <row r="870" spans="1:7" x14ac:dyDescent="0.25">
      <c r="A870">
        <v>365245468</v>
      </c>
      <c r="B870" t="s">
        <v>19098</v>
      </c>
      <c r="C870" t="s">
        <v>18176</v>
      </c>
      <c r="D870" t="s">
        <v>1770</v>
      </c>
      <c r="E870" t="s">
        <v>1770</v>
      </c>
      <c r="F870" t="s">
        <v>62</v>
      </c>
      <c r="G870" t="s">
        <v>11540</v>
      </c>
    </row>
    <row r="871" spans="1:7" x14ac:dyDescent="0.25">
      <c r="A871">
        <v>365245470</v>
      </c>
      <c r="B871" t="s">
        <v>19099</v>
      </c>
      <c r="C871" t="s">
        <v>18176</v>
      </c>
      <c r="D871" t="s">
        <v>1770</v>
      </c>
      <c r="E871" t="s">
        <v>1770</v>
      </c>
      <c r="F871" t="s">
        <v>62</v>
      </c>
      <c r="G871" t="s">
        <v>11540</v>
      </c>
    </row>
    <row r="872" spans="1:7" x14ac:dyDescent="0.25">
      <c r="A872">
        <v>365245472</v>
      </c>
      <c r="B872" t="s">
        <v>19100</v>
      </c>
      <c r="C872" t="s">
        <v>18176</v>
      </c>
      <c r="D872" t="s">
        <v>1770</v>
      </c>
      <c r="E872" t="s">
        <v>1770</v>
      </c>
      <c r="F872" t="s">
        <v>62</v>
      </c>
      <c r="G872" t="s">
        <v>11540</v>
      </c>
    </row>
    <row r="873" spans="1:7" x14ac:dyDescent="0.25">
      <c r="A873">
        <v>365245474</v>
      </c>
      <c r="B873" t="s">
        <v>19101</v>
      </c>
      <c r="C873" t="s">
        <v>18176</v>
      </c>
      <c r="D873" t="s">
        <v>1770</v>
      </c>
      <c r="E873" t="s">
        <v>1770</v>
      </c>
      <c r="F873" t="s">
        <v>62</v>
      </c>
      <c r="G873" t="s">
        <v>11540</v>
      </c>
    </row>
    <row r="874" spans="1:7" x14ac:dyDescent="0.25">
      <c r="A874">
        <v>365245476</v>
      </c>
      <c r="B874" t="s">
        <v>19102</v>
      </c>
      <c r="C874" t="s">
        <v>18176</v>
      </c>
      <c r="D874" t="s">
        <v>1770</v>
      </c>
      <c r="E874" t="s">
        <v>1770</v>
      </c>
      <c r="F874" t="s">
        <v>62</v>
      </c>
      <c r="G874" t="s">
        <v>11540</v>
      </c>
    </row>
    <row r="875" spans="1:7" x14ac:dyDescent="0.25">
      <c r="A875">
        <v>365245658</v>
      </c>
      <c r="B875" t="s">
        <v>19103</v>
      </c>
      <c r="C875" t="s">
        <v>18176</v>
      </c>
      <c r="D875" t="s">
        <v>1770</v>
      </c>
      <c r="E875" t="s">
        <v>1770</v>
      </c>
      <c r="F875" t="s">
        <v>62</v>
      </c>
      <c r="G875" t="s">
        <v>11540</v>
      </c>
    </row>
    <row r="876" spans="1:7" x14ac:dyDescent="0.25">
      <c r="A876">
        <v>365245660</v>
      </c>
      <c r="B876" t="s">
        <v>19104</v>
      </c>
      <c r="C876" t="s">
        <v>18176</v>
      </c>
      <c r="D876" t="s">
        <v>1770</v>
      </c>
      <c r="E876" t="s">
        <v>1770</v>
      </c>
      <c r="F876" t="s">
        <v>62</v>
      </c>
      <c r="G876" t="s">
        <v>11540</v>
      </c>
    </row>
    <row r="877" spans="1:7" x14ac:dyDescent="0.25">
      <c r="A877">
        <v>365245662</v>
      </c>
      <c r="B877" t="s">
        <v>19105</v>
      </c>
      <c r="C877" t="s">
        <v>18176</v>
      </c>
      <c r="D877" t="s">
        <v>18848</v>
      </c>
      <c r="E877" t="s">
        <v>18848</v>
      </c>
      <c r="F877" t="s">
        <v>62</v>
      </c>
      <c r="G877" t="s">
        <v>11540</v>
      </c>
    </row>
    <row r="878" spans="1:7" x14ac:dyDescent="0.25">
      <c r="A878">
        <v>365245664</v>
      </c>
      <c r="B878" t="s">
        <v>19106</v>
      </c>
      <c r="C878" t="s">
        <v>18176</v>
      </c>
      <c r="D878" t="s">
        <v>1770</v>
      </c>
      <c r="E878" t="s">
        <v>1770</v>
      </c>
      <c r="F878" t="s">
        <v>62</v>
      </c>
      <c r="G878" t="s">
        <v>11540</v>
      </c>
    </row>
    <row r="879" spans="1:7" x14ac:dyDescent="0.25">
      <c r="A879">
        <v>365245666</v>
      </c>
      <c r="B879" t="s">
        <v>19107</v>
      </c>
      <c r="C879" t="s">
        <v>18176</v>
      </c>
      <c r="D879" t="s">
        <v>1770</v>
      </c>
      <c r="E879" t="s">
        <v>1770</v>
      </c>
      <c r="F879" t="s">
        <v>62</v>
      </c>
      <c r="G879" t="s">
        <v>11540</v>
      </c>
    </row>
    <row r="880" spans="1:7" x14ac:dyDescent="0.25">
      <c r="A880">
        <v>365245668</v>
      </c>
      <c r="B880" t="s">
        <v>19108</v>
      </c>
      <c r="C880" t="s">
        <v>18176</v>
      </c>
      <c r="D880" t="s">
        <v>1770</v>
      </c>
      <c r="E880" t="s">
        <v>1770</v>
      </c>
      <c r="F880" t="s">
        <v>62</v>
      </c>
      <c r="G880" t="s">
        <v>11540</v>
      </c>
    </row>
    <row r="881" spans="1:7" x14ac:dyDescent="0.25">
      <c r="A881">
        <v>365245838</v>
      </c>
      <c r="B881" t="s">
        <v>19109</v>
      </c>
      <c r="C881" t="s">
        <v>18176</v>
      </c>
      <c r="D881" t="s">
        <v>19110</v>
      </c>
      <c r="E881" t="s">
        <v>19110</v>
      </c>
      <c r="F881" t="s">
        <v>62</v>
      </c>
      <c r="G881" t="s">
        <v>11540</v>
      </c>
    </row>
    <row r="882" spans="1:7" x14ac:dyDescent="0.25">
      <c r="A882">
        <v>365245840</v>
      </c>
      <c r="B882" t="s">
        <v>19111</v>
      </c>
      <c r="C882" t="s">
        <v>18176</v>
      </c>
      <c r="D882" t="s">
        <v>1770</v>
      </c>
      <c r="E882" t="s">
        <v>1770</v>
      </c>
      <c r="F882" t="s">
        <v>62</v>
      </c>
      <c r="G882" t="s">
        <v>11540</v>
      </c>
    </row>
    <row r="883" spans="1:7" x14ac:dyDescent="0.25">
      <c r="A883">
        <v>365245842</v>
      </c>
      <c r="B883" t="s">
        <v>19112</v>
      </c>
      <c r="C883" t="s">
        <v>18176</v>
      </c>
      <c r="D883" t="s">
        <v>1770</v>
      </c>
      <c r="E883" t="s">
        <v>1770</v>
      </c>
      <c r="F883" t="s">
        <v>62</v>
      </c>
      <c r="G883" t="s">
        <v>11540</v>
      </c>
    </row>
    <row r="884" spans="1:7" x14ac:dyDescent="0.25">
      <c r="A884">
        <v>365245844</v>
      </c>
      <c r="B884" t="s">
        <v>19113</v>
      </c>
      <c r="C884" t="s">
        <v>18176</v>
      </c>
      <c r="D884" t="s">
        <v>19114</v>
      </c>
      <c r="E884" t="s">
        <v>19114</v>
      </c>
      <c r="F884" t="s">
        <v>62</v>
      </c>
      <c r="G884" t="s">
        <v>11540</v>
      </c>
    </row>
    <row r="885" spans="1:7" x14ac:dyDescent="0.25">
      <c r="A885">
        <v>365245846</v>
      </c>
      <c r="B885" t="s">
        <v>19115</v>
      </c>
      <c r="C885" t="s">
        <v>18176</v>
      </c>
      <c r="D885" t="s">
        <v>1770</v>
      </c>
      <c r="E885" t="s">
        <v>1770</v>
      </c>
      <c r="F885" t="s">
        <v>62</v>
      </c>
      <c r="G885" t="s">
        <v>11540</v>
      </c>
    </row>
    <row r="886" spans="1:7" x14ac:dyDescent="0.25">
      <c r="A886">
        <v>365245848</v>
      </c>
      <c r="B886" t="s">
        <v>19116</v>
      </c>
      <c r="C886" t="s">
        <v>18176</v>
      </c>
      <c r="D886" t="s">
        <v>1770</v>
      </c>
      <c r="E886" t="s">
        <v>1770</v>
      </c>
      <c r="F886" t="s">
        <v>62</v>
      </c>
      <c r="G886" t="s">
        <v>11540</v>
      </c>
    </row>
    <row r="887" spans="1:7" x14ac:dyDescent="0.25">
      <c r="A887">
        <v>365246030</v>
      </c>
      <c r="B887" t="s">
        <v>19117</v>
      </c>
      <c r="C887" t="s">
        <v>18176</v>
      </c>
      <c r="D887" t="s">
        <v>19118</v>
      </c>
      <c r="E887" t="s">
        <v>19118</v>
      </c>
      <c r="F887" t="s">
        <v>62</v>
      </c>
      <c r="G887" t="s">
        <v>11540</v>
      </c>
    </row>
    <row r="888" spans="1:7" x14ac:dyDescent="0.25">
      <c r="A888">
        <v>365246032</v>
      </c>
      <c r="B888" t="s">
        <v>19119</v>
      </c>
      <c r="C888" t="s">
        <v>18176</v>
      </c>
      <c r="D888" t="s">
        <v>1770</v>
      </c>
      <c r="E888" t="s">
        <v>1770</v>
      </c>
      <c r="F888" t="s">
        <v>62</v>
      </c>
      <c r="G888" t="s">
        <v>11540</v>
      </c>
    </row>
    <row r="889" spans="1:7" x14ac:dyDescent="0.25">
      <c r="A889">
        <v>365246034</v>
      </c>
      <c r="B889" t="s">
        <v>19120</v>
      </c>
      <c r="C889" t="s">
        <v>18176</v>
      </c>
      <c r="D889" t="s">
        <v>1770</v>
      </c>
      <c r="E889" t="s">
        <v>1770</v>
      </c>
      <c r="F889" t="s">
        <v>62</v>
      </c>
      <c r="G889" t="s">
        <v>11540</v>
      </c>
    </row>
    <row r="890" spans="1:7" x14ac:dyDescent="0.25">
      <c r="A890">
        <v>365246036</v>
      </c>
      <c r="B890" t="s">
        <v>19121</v>
      </c>
      <c r="C890" t="s">
        <v>18176</v>
      </c>
      <c r="D890" t="s">
        <v>1770</v>
      </c>
      <c r="E890" t="s">
        <v>1770</v>
      </c>
      <c r="F890" t="s">
        <v>62</v>
      </c>
      <c r="G890" t="s">
        <v>11540</v>
      </c>
    </row>
    <row r="891" spans="1:7" x14ac:dyDescent="0.25">
      <c r="A891">
        <v>365246038</v>
      </c>
      <c r="B891" t="s">
        <v>19122</v>
      </c>
      <c r="C891" t="s">
        <v>18176</v>
      </c>
      <c r="D891" t="s">
        <v>19123</v>
      </c>
      <c r="E891" t="s">
        <v>19123</v>
      </c>
      <c r="F891" t="s">
        <v>62</v>
      </c>
      <c r="G891" t="s">
        <v>11540</v>
      </c>
    </row>
    <row r="892" spans="1:7" x14ac:dyDescent="0.25">
      <c r="A892">
        <v>365246040</v>
      </c>
      <c r="B892" t="s">
        <v>19124</v>
      </c>
      <c r="C892" t="s">
        <v>18176</v>
      </c>
      <c r="D892" t="s">
        <v>19125</v>
      </c>
      <c r="E892" t="s">
        <v>19125</v>
      </c>
      <c r="F892" t="s">
        <v>62</v>
      </c>
      <c r="G892" t="s">
        <v>11540</v>
      </c>
    </row>
    <row r="893" spans="1:7" x14ac:dyDescent="0.25">
      <c r="A893">
        <v>365246222</v>
      </c>
      <c r="B893" t="s">
        <v>19126</v>
      </c>
      <c r="C893" t="s">
        <v>18176</v>
      </c>
      <c r="D893" t="s">
        <v>1770</v>
      </c>
      <c r="E893" t="s">
        <v>1770</v>
      </c>
      <c r="F893" t="s">
        <v>62</v>
      </c>
      <c r="G893" t="s">
        <v>11540</v>
      </c>
    </row>
    <row r="894" spans="1:7" x14ac:dyDescent="0.25">
      <c r="A894">
        <v>365246224</v>
      </c>
      <c r="B894" t="s">
        <v>19127</v>
      </c>
      <c r="C894" t="s">
        <v>18176</v>
      </c>
      <c r="D894" t="s">
        <v>1770</v>
      </c>
      <c r="E894" t="s">
        <v>1770</v>
      </c>
      <c r="F894" t="s">
        <v>62</v>
      </c>
      <c r="G894" t="s">
        <v>11540</v>
      </c>
    </row>
    <row r="895" spans="1:7" x14ac:dyDescent="0.25">
      <c r="A895">
        <v>365246226</v>
      </c>
      <c r="B895" t="s">
        <v>19128</v>
      </c>
      <c r="C895" t="s">
        <v>18176</v>
      </c>
      <c r="D895" t="s">
        <v>1770</v>
      </c>
      <c r="E895" t="s">
        <v>1770</v>
      </c>
      <c r="F895" t="s">
        <v>62</v>
      </c>
      <c r="G895" t="s">
        <v>11540</v>
      </c>
    </row>
    <row r="896" spans="1:7" x14ac:dyDescent="0.25">
      <c r="A896">
        <v>365246228</v>
      </c>
      <c r="B896" t="s">
        <v>19129</v>
      </c>
      <c r="C896" t="s">
        <v>18176</v>
      </c>
      <c r="D896" t="s">
        <v>1770</v>
      </c>
      <c r="E896" t="s">
        <v>1770</v>
      </c>
      <c r="F896" t="s">
        <v>62</v>
      </c>
      <c r="G896" t="s">
        <v>11540</v>
      </c>
    </row>
    <row r="897" spans="1:7" x14ac:dyDescent="0.25">
      <c r="A897">
        <v>365246230</v>
      </c>
      <c r="B897" t="s">
        <v>19130</v>
      </c>
      <c r="C897" t="s">
        <v>18176</v>
      </c>
      <c r="D897" t="s">
        <v>1770</v>
      </c>
      <c r="E897" t="s">
        <v>1770</v>
      </c>
      <c r="F897" t="s">
        <v>62</v>
      </c>
      <c r="G897" t="s">
        <v>11540</v>
      </c>
    </row>
    <row r="898" spans="1:7" x14ac:dyDescent="0.25">
      <c r="A898">
        <v>365246232</v>
      </c>
      <c r="B898" t="s">
        <v>19131</v>
      </c>
      <c r="C898" t="s">
        <v>18176</v>
      </c>
      <c r="D898" t="s">
        <v>1770</v>
      </c>
      <c r="E898" t="s">
        <v>1770</v>
      </c>
      <c r="F898" t="s">
        <v>62</v>
      </c>
      <c r="G898" t="s">
        <v>11540</v>
      </c>
    </row>
    <row r="899" spans="1:7" x14ac:dyDescent="0.25">
      <c r="A899">
        <v>365246374</v>
      </c>
      <c r="B899" t="s">
        <v>19132</v>
      </c>
      <c r="C899" t="s">
        <v>18176</v>
      </c>
      <c r="D899" t="s">
        <v>1770</v>
      </c>
      <c r="E899" t="s">
        <v>1770</v>
      </c>
      <c r="F899" t="s">
        <v>62</v>
      </c>
      <c r="G899" t="s">
        <v>11540</v>
      </c>
    </row>
    <row r="900" spans="1:7" x14ac:dyDescent="0.25">
      <c r="A900">
        <v>365246376</v>
      </c>
      <c r="B900" t="s">
        <v>19133</v>
      </c>
      <c r="C900" t="s">
        <v>18176</v>
      </c>
      <c r="D900" t="s">
        <v>19134</v>
      </c>
      <c r="E900" t="s">
        <v>19134</v>
      </c>
      <c r="F900" t="s">
        <v>62</v>
      </c>
      <c r="G900" t="s">
        <v>11540</v>
      </c>
    </row>
    <row r="901" spans="1:7" x14ac:dyDescent="0.25">
      <c r="A901">
        <v>365246378</v>
      </c>
      <c r="B901" t="s">
        <v>19135</v>
      </c>
      <c r="C901" t="s">
        <v>18176</v>
      </c>
      <c r="D901" t="s">
        <v>1770</v>
      </c>
      <c r="E901" t="s">
        <v>1770</v>
      </c>
      <c r="F901" t="s">
        <v>62</v>
      </c>
      <c r="G901" t="s">
        <v>11540</v>
      </c>
    </row>
    <row r="902" spans="1:7" x14ac:dyDescent="0.25">
      <c r="A902">
        <v>365246380</v>
      </c>
      <c r="B902" t="s">
        <v>19136</v>
      </c>
      <c r="C902" t="s">
        <v>18176</v>
      </c>
      <c r="D902" t="s">
        <v>1770</v>
      </c>
      <c r="E902" t="s">
        <v>1770</v>
      </c>
      <c r="F902" t="s">
        <v>62</v>
      </c>
      <c r="G902" t="s">
        <v>11540</v>
      </c>
    </row>
    <row r="903" spans="1:7" x14ac:dyDescent="0.25">
      <c r="A903">
        <v>365246562</v>
      </c>
      <c r="B903" t="s">
        <v>19137</v>
      </c>
      <c r="C903" t="s">
        <v>18176</v>
      </c>
      <c r="D903" t="s">
        <v>1770</v>
      </c>
      <c r="E903" t="s">
        <v>1770</v>
      </c>
      <c r="F903" t="s">
        <v>62</v>
      </c>
      <c r="G903" t="s">
        <v>11540</v>
      </c>
    </row>
    <row r="904" spans="1:7" x14ac:dyDescent="0.25">
      <c r="A904">
        <v>365246564</v>
      </c>
      <c r="B904" t="s">
        <v>19138</v>
      </c>
      <c r="C904" t="s">
        <v>18176</v>
      </c>
      <c r="D904" t="s">
        <v>1770</v>
      </c>
      <c r="E904" t="s">
        <v>1770</v>
      </c>
      <c r="F904" t="s">
        <v>62</v>
      </c>
      <c r="G904" t="s">
        <v>11540</v>
      </c>
    </row>
    <row r="905" spans="1:7" x14ac:dyDescent="0.25">
      <c r="A905">
        <v>365246566</v>
      </c>
      <c r="B905" t="s">
        <v>19139</v>
      </c>
      <c r="C905" t="s">
        <v>18176</v>
      </c>
      <c r="D905" t="s">
        <v>19140</v>
      </c>
      <c r="E905" t="s">
        <v>19140</v>
      </c>
      <c r="F905" t="s">
        <v>62</v>
      </c>
      <c r="G905" t="s">
        <v>11540</v>
      </c>
    </row>
    <row r="906" spans="1:7" x14ac:dyDescent="0.25">
      <c r="A906">
        <v>365246568</v>
      </c>
      <c r="B906" t="s">
        <v>19141</v>
      </c>
      <c r="C906" t="s">
        <v>18176</v>
      </c>
      <c r="D906" t="s">
        <v>13183</v>
      </c>
      <c r="E906" t="s">
        <v>13183</v>
      </c>
      <c r="F906" t="s">
        <v>62</v>
      </c>
      <c r="G906" t="s">
        <v>11540</v>
      </c>
    </row>
    <row r="907" spans="1:7" x14ac:dyDescent="0.25">
      <c r="A907">
        <v>365246570</v>
      </c>
      <c r="B907" t="s">
        <v>19142</v>
      </c>
      <c r="C907" t="s">
        <v>18176</v>
      </c>
      <c r="D907" t="s">
        <v>1770</v>
      </c>
      <c r="E907" t="s">
        <v>1770</v>
      </c>
      <c r="F907" t="s">
        <v>62</v>
      </c>
      <c r="G907" t="s">
        <v>11540</v>
      </c>
    </row>
    <row r="908" spans="1:7" x14ac:dyDescent="0.25">
      <c r="A908">
        <v>365246572</v>
      </c>
      <c r="B908" t="s">
        <v>19143</v>
      </c>
      <c r="C908" t="s">
        <v>18176</v>
      </c>
      <c r="D908" t="s">
        <v>1770</v>
      </c>
      <c r="E908" t="s">
        <v>1770</v>
      </c>
      <c r="F908" t="s">
        <v>62</v>
      </c>
      <c r="G908" t="s">
        <v>11540</v>
      </c>
    </row>
    <row r="909" spans="1:7" x14ac:dyDescent="0.25">
      <c r="A909">
        <v>365246754</v>
      </c>
      <c r="B909" t="s">
        <v>19144</v>
      </c>
      <c r="C909" t="s">
        <v>18176</v>
      </c>
      <c r="D909" t="s">
        <v>1770</v>
      </c>
      <c r="E909" t="s">
        <v>1770</v>
      </c>
      <c r="F909" t="s">
        <v>62</v>
      </c>
      <c r="G909" t="s">
        <v>11540</v>
      </c>
    </row>
    <row r="910" spans="1:7" x14ac:dyDescent="0.25">
      <c r="A910">
        <v>365246756</v>
      </c>
      <c r="B910" t="s">
        <v>19145</v>
      </c>
      <c r="C910" t="s">
        <v>18176</v>
      </c>
      <c r="D910" t="s">
        <v>1770</v>
      </c>
      <c r="E910" t="s">
        <v>1770</v>
      </c>
      <c r="F910" t="s">
        <v>62</v>
      </c>
      <c r="G910" t="s">
        <v>11540</v>
      </c>
    </row>
    <row r="911" spans="1:7" x14ac:dyDescent="0.25">
      <c r="A911">
        <v>365246758</v>
      </c>
      <c r="B911" t="s">
        <v>19146</v>
      </c>
      <c r="C911" t="s">
        <v>18176</v>
      </c>
      <c r="D911" t="s">
        <v>1770</v>
      </c>
      <c r="E911" t="s">
        <v>1770</v>
      </c>
      <c r="F911" t="s">
        <v>62</v>
      </c>
      <c r="G911" t="s">
        <v>11540</v>
      </c>
    </row>
    <row r="912" spans="1:7" x14ac:dyDescent="0.25">
      <c r="A912">
        <v>365246760</v>
      </c>
      <c r="B912" t="s">
        <v>19147</v>
      </c>
      <c r="C912" t="s">
        <v>18176</v>
      </c>
      <c r="D912" t="s">
        <v>1770</v>
      </c>
      <c r="E912" t="s">
        <v>1770</v>
      </c>
      <c r="F912" t="s">
        <v>62</v>
      </c>
      <c r="G912" t="s">
        <v>11540</v>
      </c>
    </row>
    <row r="913" spans="1:7" x14ac:dyDescent="0.25">
      <c r="A913">
        <v>365246762</v>
      </c>
      <c r="B913" t="s">
        <v>19148</v>
      </c>
      <c r="C913" t="s">
        <v>18176</v>
      </c>
      <c r="D913" t="s">
        <v>1770</v>
      </c>
      <c r="E913" t="s">
        <v>1770</v>
      </c>
      <c r="F913" t="s">
        <v>62</v>
      </c>
      <c r="G913" t="s">
        <v>11540</v>
      </c>
    </row>
    <row r="914" spans="1:7" x14ac:dyDescent="0.25">
      <c r="A914">
        <v>365246764</v>
      </c>
      <c r="B914" t="s">
        <v>19149</v>
      </c>
      <c r="C914" t="s">
        <v>18176</v>
      </c>
      <c r="D914" t="s">
        <v>1770</v>
      </c>
      <c r="E914" t="s">
        <v>1770</v>
      </c>
      <c r="F914" t="s">
        <v>62</v>
      </c>
      <c r="G914" t="s">
        <v>11540</v>
      </c>
    </row>
    <row r="915" spans="1:7" x14ac:dyDescent="0.25">
      <c r="A915">
        <v>365246946</v>
      </c>
      <c r="B915" t="s">
        <v>19150</v>
      </c>
      <c r="C915" t="s">
        <v>18176</v>
      </c>
      <c r="D915" t="s">
        <v>1770</v>
      </c>
      <c r="E915" t="s">
        <v>1770</v>
      </c>
      <c r="F915" t="s">
        <v>62</v>
      </c>
      <c r="G915" t="s">
        <v>11540</v>
      </c>
    </row>
    <row r="916" spans="1:7" x14ac:dyDescent="0.25">
      <c r="A916">
        <v>365246948</v>
      </c>
      <c r="B916" t="s">
        <v>19151</v>
      </c>
      <c r="C916" t="s">
        <v>18176</v>
      </c>
      <c r="D916" t="s">
        <v>1770</v>
      </c>
      <c r="E916" t="s">
        <v>1770</v>
      </c>
      <c r="F916" t="s">
        <v>62</v>
      </c>
      <c r="G916" t="s">
        <v>11540</v>
      </c>
    </row>
    <row r="917" spans="1:7" x14ac:dyDescent="0.25">
      <c r="A917">
        <v>365246950</v>
      </c>
      <c r="B917" t="s">
        <v>19152</v>
      </c>
      <c r="C917" t="s">
        <v>18176</v>
      </c>
      <c r="D917" t="s">
        <v>1770</v>
      </c>
      <c r="E917" t="s">
        <v>1770</v>
      </c>
      <c r="F917" t="s">
        <v>62</v>
      </c>
      <c r="G917" t="s">
        <v>11540</v>
      </c>
    </row>
    <row r="918" spans="1:7" x14ac:dyDescent="0.25">
      <c r="A918">
        <v>365246952</v>
      </c>
      <c r="B918" t="s">
        <v>19153</v>
      </c>
      <c r="C918" t="s">
        <v>18176</v>
      </c>
      <c r="D918" t="s">
        <v>1770</v>
      </c>
      <c r="E918" t="s">
        <v>1770</v>
      </c>
      <c r="F918" t="s">
        <v>62</v>
      </c>
      <c r="G918" t="s">
        <v>11540</v>
      </c>
    </row>
    <row r="919" spans="1:7" x14ac:dyDescent="0.25">
      <c r="A919">
        <v>365246954</v>
      </c>
      <c r="B919" t="s">
        <v>19154</v>
      </c>
      <c r="C919" t="s">
        <v>18176</v>
      </c>
      <c r="D919" t="s">
        <v>1770</v>
      </c>
      <c r="E919" t="s">
        <v>1770</v>
      </c>
      <c r="F919" t="s">
        <v>62</v>
      </c>
      <c r="G919" t="s">
        <v>11540</v>
      </c>
    </row>
    <row r="920" spans="1:7" x14ac:dyDescent="0.25">
      <c r="A920">
        <v>365246956</v>
      </c>
      <c r="B920" t="s">
        <v>19155</v>
      </c>
      <c r="C920" t="s">
        <v>18176</v>
      </c>
      <c r="D920" t="s">
        <v>1770</v>
      </c>
      <c r="E920" t="s">
        <v>1770</v>
      </c>
      <c r="F920" t="s">
        <v>62</v>
      </c>
      <c r="G920" t="s">
        <v>11540</v>
      </c>
    </row>
    <row r="921" spans="1:7" x14ac:dyDescent="0.25">
      <c r="A921">
        <v>365247138</v>
      </c>
      <c r="B921" t="s">
        <v>19156</v>
      </c>
      <c r="C921" t="s">
        <v>18176</v>
      </c>
      <c r="D921" t="s">
        <v>1770</v>
      </c>
      <c r="E921" t="s">
        <v>1770</v>
      </c>
      <c r="F921" t="s">
        <v>62</v>
      </c>
      <c r="G921" t="s">
        <v>11540</v>
      </c>
    </row>
    <row r="922" spans="1:7" x14ac:dyDescent="0.25">
      <c r="A922">
        <v>365247140</v>
      </c>
      <c r="B922" t="s">
        <v>19157</v>
      </c>
      <c r="C922" t="s">
        <v>18176</v>
      </c>
      <c r="D922" t="s">
        <v>1770</v>
      </c>
      <c r="E922" t="s">
        <v>1770</v>
      </c>
      <c r="F922" t="s">
        <v>62</v>
      </c>
      <c r="G922" t="s">
        <v>11540</v>
      </c>
    </row>
    <row r="923" spans="1:7" x14ac:dyDescent="0.25">
      <c r="A923">
        <v>365247142</v>
      </c>
      <c r="B923" t="s">
        <v>19158</v>
      </c>
      <c r="C923" t="s">
        <v>18176</v>
      </c>
      <c r="D923" t="s">
        <v>1770</v>
      </c>
      <c r="E923" t="s">
        <v>1770</v>
      </c>
      <c r="F923" t="s">
        <v>62</v>
      </c>
      <c r="G923" t="s">
        <v>11540</v>
      </c>
    </row>
    <row r="924" spans="1:7" x14ac:dyDescent="0.25">
      <c r="A924">
        <v>365247144</v>
      </c>
      <c r="B924" t="s">
        <v>19159</v>
      </c>
      <c r="C924" t="s">
        <v>18176</v>
      </c>
      <c r="D924" t="s">
        <v>1770</v>
      </c>
      <c r="E924" t="s">
        <v>1770</v>
      </c>
      <c r="F924" t="s">
        <v>62</v>
      </c>
      <c r="G924" t="s">
        <v>11540</v>
      </c>
    </row>
    <row r="925" spans="1:7" x14ac:dyDescent="0.25">
      <c r="A925">
        <v>365247146</v>
      </c>
      <c r="B925" t="s">
        <v>19160</v>
      </c>
      <c r="C925" t="s">
        <v>18176</v>
      </c>
      <c r="D925" t="s">
        <v>1770</v>
      </c>
      <c r="E925" t="s">
        <v>1770</v>
      </c>
      <c r="F925" t="s">
        <v>62</v>
      </c>
      <c r="G925" t="s">
        <v>11540</v>
      </c>
    </row>
    <row r="926" spans="1:7" x14ac:dyDescent="0.25">
      <c r="A926">
        <v>365247148</v>
      </c>
      <c r="B926" t="s">
        <v>19161</v>
      </c>
      <c r="C926" t="s">
        <v>18176</v>
      </c>
      <c r="D926" t="s">
        <v>1770</v>
      </c>
      <c r="E926" t="s">
        <v>1770</v>
      </c>
      <c r="F926" t="s">
        <v>62</v>
      </c>
      <c r="G926" t="s">
        <v>11540</v>
      </c>
    </row>
    <row r="927" spans="1:7" x14ac:dyDescent="0.25">
      <c r="A927">
        <v>365247330</v>
      </c>
      <c r="B927" t="s">
        <v>19162</v>
      </c>
      <c r="C927" t="s">
        <v>18176</v>
      </c>
      <c r="D927" t="s">
        <v>1770</v>
      </c>
      <c r="E927" t="s">
        <v>1770</v>
      </c>
      <c r="F927" t="s">
        <v>62</v>
      </c>
      <c r="G927" t="s">
        <v>11540</v>
      </c>
    </row>
    <row r="928" spans="1:7" x14ac:dyDescent="0.25">
      <c r="A928">
        <v>365247332</v>
      </c>
      <c r="B928" t="s">
        <v>19163</v>
      </c>
      <c r="C928" t="s">
        <v>18176</v>
      </c>
      <c r="D928" t="s">
        <v>1770</v>
      </c>
      <c r="E928" t="s">
        <v>1770</v>
      </c>
      <c r="F928" t="s">
        <v>62</v>
      </c>
      <c r="G928" t="s">
        <v>11540</v>
      </c>
    </row>
    <row r="929" spans="1:7" x14ac:dyDescent="0.25">
      <c r="A929">
        <v>365247334</v>
      </c>
      <c r="B929" t="s">
        <v>19164</v>
      </c>
      <c r="C929" t="s">
        <v>18176</v>
      </c>
      <c r="D929" t="s">
        <v>1770</v>
      </c>
      <c r="E929" t="s">
        <v>1770</v>
      </c>
      <c r="F929" t="s">
        <v>62</v>
      </c>
      <c r="G929" t="s">
        <v>11540</v>
      </c>
    </row>
    <row r="930" spans="1:7" x14ac:dyDescent="0.25">
      <c r="A930">
        <v>365247336</v>
      </c>
      <c r="B930" t="s">
        <v>19165</v>
      </c>
      <c r="C930" t="s">
        <v>18176</v>
      </c>
      <c r="D930" t="s">
        <v>1770</v>
      </c>
      <c r="E930" t="s">
        <v>1770</v>
      </c>
      <c r="F930" t="s">
        <v>62</v>
      </c>
      <c r="G930" t="s">
        <v>11540</v>
      </c>
    </row>
    <row r="931" spans="1:7" x14ac:dyDescent="0.25">
      <c r="A931">
        <v>365247338</v>
      </c>
      <c r="B931" t="s">
        <v>19166</v>
      </c>
      <c r="C931" t="s">
        <v>18176</v>
      </c>
      <c r="D931" t="s">
        <v>1770</v>
      </c>
      <c r="E931" t="s">
        <v>1770</v>
      </c>
      <c r="F931" t="s">
        <v>62</v>
      </c>
      <c r="G931" t="s">
        <v>11540</v>
      </c>
    </row>
    <row r="932" spans="1:7" x14ac:dyDescent="0.25">
      <c r="A932">
        <v>365247340</v>
      </c>
      <c r="B932" t="s">
        <v>19167</v>
      </c>
      <c r="C932" t="s">
        <v>18176</v>
      </c>
      <c r="D932" t="s">
        <v>1770</v>
      </c>
      <c r="E932" t="s">
        <v>1770</v>
      </c>
      <c r="F932" t="s">
        <v>62</v>
      </c>
      <c r="G932" t="s">
        <v>11540</v>
      </c>
    </row>
    <row r="933" spans="1:7" x14ac:dyDescent="0.25">
      <c r="A933">
        <v>365247522</v>
      </c>
      <c r="B933" t="s">
        <v>19168</v>
      </c>
      <c r="C933" t="s">
        <v>18176</v>
      </c>
      <c r="D933" t="s">
        <v>1770</v>
      </c>
      <c r="E933" t="s">
        <v>1770</v>
      </c>
      <c r="F933" t="s">
        <v>62</v>
      </c>
      <c r="G933" t="s">
        <v>11540</v>
      </c>
    </row>
    <row r="934" spans="1:7" x14ac:dyDescent="0.25">
      <c r="A934">
        <v>365247524</v>
      </c>
      <c r="B934" t="s">
        <v>19169</v>
      </c>
      <c r="C934" t="s">
        <v>18176</v>
      </c>
      <c r="D934" t="s">
        <v>1770</v>
      </c>
      <c r="E934" t="s">
        <v>1770</v>
      </c>
      <c r="F934" t="s">
        <v>62</v>
      </c>
      <c r="G934" t="s">
        <v>11540</v>
      </c>
    </row>
    <row r="935" spans="1:7" x14ac:dyDescent="0.25">
      <c r="A935">
        <v>365247526</v>
      </c>
      <c r="B935" t="s">
        <v>19170</v>
      </c>
      <c r="C935" t="s">
        <v>18176</v>
      </c>
      <c r="D935" t="s">
        <v>1770</v>
      </c>
      <c r="E935" t="s">
        <v>1770</v>
      </c>
      <c r="F935" t="s">
        <v>62</v>
      </c>
      <c r="G935" t="s">
        <v>11540</v>
      </c>
    </row>
    <row r="936" spans="1:7" x14ac:dyDescent="0.25">
      <c r="A936">
        <v>365247528</v>
      </c>
      <c r="B936" t="s">
        <v>19171</v>
      </c>
      <c r="C936" t="s">
        <v>18176</v>
      </c>
      <c r="D936" t="s">
        <v>1770</v>
      </c>
      <c r="E936" t="s">
        <v>1770</v>
      </c>
      <c r="F936" t="s">
        <v>62</v>
      </c>
      <c r="G936" t="s">
        <v>11540</v>
      </c>
    </row>
    <row r="937" spans="1:7" x14ac:dyDescent="0.25">
      <c r="A937">
        <v>365247530</v>
      </c>
      <c r="B937" t="s">
        <v>19172</v>
      </c>
      <c r="C937" t="s">
        <v>18176</v>
      </c>
      <c r="D937" t="s">
        <v>1770</v>
      </c>
      <c r="E937" t="s">
        <v>1770</v>
      </c>
      <c r="F937" t="s">
        <v>62</v>
      </c>
      <c r="G937" t="s">
        <v>11540</v>
      </c>
    </row>
    <row r="938" spans="1:7" x14ac:dyDescent="0.25">
      <c r="A938">
        <v>365247532</v>
      </c>
      <c r="B938" t="s">
        <v>19173</v>
      </c>
      <c r="C938" t="s">
        <v>18176</v>
      </c>
      <c r="D938" t="s">
        <v>1770</v>
      </c>
      <c r="E938" t="s">
        <v>1770</v>
      </c>
      <c r="F938" t="s">
        <v>62</v>
      </c>
      <c r="G938" t="s">
        <v>11540</v>
      </c>
    </row>
    <row r="939" spans="1:7" x14ac:dyDescent="0.25">
      <c r="A939">
        <v>365247714</v>
      </c>
      <c r="B939" t="s">
        <v>19174</v>
      </c>
      <c r="C939" t="s">
        <v>18176</v>
      </c>
      <c r="D939" t="s">
        <v>1770</v>
      </c>
      <c r="E939" t="s">
        <v>1770</v>
      </c>
      <c r="F939" t="s">
        <v>62</v>
      </c>
      <c r="G939" t="s">
        <v>11540</v>
      </c>
    </row>
    <row r="940" spans="1:7" x14ac:dyDescent="0.25">
      <c r="A940">
        <v>365247716</v>
      </c>
      <c r="B940" t="s">
        <v>19175</v>
      </c>
      <c r="C940" t="s">
        <v>18176</v>
      </c>
      <c r="D940" t="s">
        <v>1770</v>
      </c>
      <c r="E940" t="s">
        <v>1770</v>
      </c>
      <c r="F940" t="s">
        <v>62</v>
      </c>
      <c r="G940" t="s">
        <v>11540</v>
      </c>
    </row>
    <row r="941" spans="1:7" x14ac:dyDescent="0.25">
      <c r="A941">
        <v>365247718</v>
      </c>
      <c r="B941" t="s">
        <v>19176</v>
      </c>
      <c r="C941" t="s">
        <v>18176</v>
      </c>
      <c r="D941" t="s">
        <v>1770</v>
      </c>
      <c r="E941" t="s">
        <v>1770</v>
      </c>
      <c r="F941" t="s">
        <v>62</v>
      </c>
      <c r="G941" t="s">
        <v>11540</v>
      </c>
    </row>
    <row r="942" spans="1:7" x14ac:dyDescent="0.25">
      <c r="A942">
        <v>365247720</v>
      </c>
      <c r="B942" t="s">
        <v>19177</v>
      </c>
      <c r="C942" t="s">
        <v>18176</v>
      </c>
      <c r="D942" t="s">
        <v>1770</v>
      </c>
      <c r="E942" t="s">
        <v>1770</v>
      </c>
      <c r="F942" t="s">
        <v>62</v>
      </c>
      <c r="G942" t="s">
        <v>11540</v>
      </c>
    </row>
    <row r="943" spans="1:7" x14ac:dyDescent="0.25">
      <c r="A943">
        <v>365247722</v>
      </c>
      <c r="B943" t="s">
        <v>19178</v>
      </c>
      <c r="C943" t="s">
        <v>18176</v>
      </c>
      <c r="D943" t="s">
        <v>1770</v>
      </c>
      <c r="E943" t="s">
        <v>1770</v>
      </c>
      <c r="F943" t="s">
        <v>62</v>
      </c>
      <c r="G943" t="s">
        <v>11540</v>
      </c>
    </row>
    <row r="944" spans="1:7" x14ac:dyDescent="0.25">
      <c r="A944">
        <v>365247724</v>
      </c>
      <c r="B944" t="s">
        <v>19179</v>
      </c>
      <c r="C944" t="s">
        <v>18176</v>
      </c>
      <c r="D944" t="s">
        <v>1770</v>
      </c>
      <c r="E944" t="s">
        <v>1770</v>
      </c>
      <c r="F944" t="s">
        <v>62</v>
      </c>
      <c r="G944" t="s">
        <v>11540</v>
      </c>
    </row>
    <row r="945" spans="1:7" x14ac:dyDescent="0.25">
      <c r="A945">
        <v>365245478</v>
      </c>
      <c r="B945" t="s">
        <v>19180</v>
      </c>
      <c r="C945" t="s">
        <v>18176</v>
      </c>
      <c r="D945" t="s">
        <v>1770</v>
      </c>
      <c r="E945" t="s">
        <v>1770</v>
      </c>
      <c r="F945" t="s">
        <v>62</v>
      </c>
      <c r="G945" t="s">
        <v>11540</v>
      </c>
    </row>
    <row r="946" spans="1:7" x14ac:dyDescent="0.25">
      <c r="A946">
        <v>365245480</v>
      </c>
      <c r="B946" t="s">
        <v>19181</v>
      </c>
      <c r="C946" t="s">
        <v>18176</v>
      </c>
      <c r="D946" t="s">
        <v>1770</v>
      </c>
      <c r="E946" t="s">
        <v>1770</v>
      </c>
      <c r="F946" t="s">
        <v>62</v>
      </c>
      <c r="G946" t="s">
        <v>11540</v>
      </c>
    </row>
    <row r="947" spans="1:7" x14ac:dyDescent="0.25">
      <c r="A947">
        <v>365245482</v>
      </c>
      <c r="B947" t="s">
        <v>19182</v>
      </c>
      <c r="C947" t="s">
        <v>18176</v>
      </c>
      <c r="D947" t="s">
        <v>1770</v>
      </c>
      <c r="E947" t="s">
        <v>1770</v>
      </c>
      <c r="F947" t="s">
        <v>62</v>
      </c>
      <c r="G947" t="s">
        <v>11540</v>
      </c>
    </row>
    <row r="948" spans="1:7" x14ac:dyDescent="0.25">
      <c r="A948">
        <v>365245484</v>
      </c>
      <c r="B948" t="s">
        <v>19183</v>
      </c>
      <c r="C948" t="s">
        <v>18176</v>
      </c>
      <c r="D948" t="s">
        <v>19184</v>
      </c>
      <c r="E948" t="s">
        <v>19184</v>
      </c>
      <c r="F948" t="s">
        <v>62</v>
      </c>
      <c r="G948" t="s">
        <v>11540</v>
      </c>
    </row>
    <row r="949" spans="1:7" x14ac:dyDescent="0.25">
      <c r="A949">
        <v>365245486</v>
      </c>
      <c r="B949" t="s">
        <v>19185</v>
      </c>
      <c r="C949" t="s">
        <v>18176</v>
      </c>
      <c r="D949" t="s">
        <v>1770</v>
      </c>
      <c r="E949" t="s">
        <v>1770</v>
      </c>
      <c r="F949" t="s">
        <v>62</v>
      </c>
      <c r="G949" t="s">
        <v>11540</v>
      </c>
    </row>
    <row r="950" spans="1:7" x14ac:dyDescent="0.25">
      <c r="A950">
        <v>365245488</v>
      </c>
      <c r="B950" t="s">
        <v>19186</v>
      </c>
      <c r="C950" t="s">
        <v>18176</v>
      </c>
      <c r="D950" t="s">
        <v>1770</v>
      </c>
      <c r="E950" t="s">
        <v>1770</v>
      </c>
      <c r="F950" t="s">
        <v>62</v>
      </c>
      <c r="G950" t="s">
        <v>11540</v>
      </c>
    </row>
    <row r="951" spans="1:7" x14ac:dyDescent="0.25">
      <c r="A951">
        <v>365245670</v>
      </c>
      <c r="B951" t="s">
        <v>19187</v>
      </c>
      <c r="C951" t="s">
        <v>18176</v>
      </c>
      <c r="D951" t="s">
        <v>1770</v>
      </c>
      <c r="E951" t="s">
        <v>1770</v>
      </c>
      <c r="F951" t="s">
        <v>62</v>
      </c>
      <c r="G951" t="s">
        <v>11540</v>
      </c>
    </row>
    <row r="952" spans="1:7" x14ac:dyDescent="0.25">
      <c r="A952">
        <v>365245672</v>
      </c>
      <c r="B952" t="s">
        <v>19188</v>
      </c>
      <c r="C952" t="s">
        <v>18176</v>
      </c>
      <c r="D952" t="s">
        <v>1770</v>
      </c>
      <c r="E952" t="s">
        <v>1770</v>
      </c>
      <c r="F952" t="s">
        <v>62</v>
      </c>
      <c r="G952" t="s">
        <v>11540</v>
      </c>
    </row>
    <row r="953" spans="1:7" x14ac:dyDescent="0.25">
      <c r="A953">
        <v>365245674</v>
      </c>
      <c r="B953" t="s">
        <v>19189</v>
      </c>
      <c r="C953" t="s">
        <v>18176</v>
      </c>
      <c r="D953" t="s">
        <v>19190</v>
      </c>
      <c r="E953" t="s">
        <v>19190</v>
      </c>
      <c r="F953" t="s">
        <v>62</v>
      </c>
      <c r="G953" t="s">
        <v>11540</v>
      </c>
    </row>
    <row r="954" spans="1:7" x14ac:dyDescent="0.25">
      <c r="A954">
        <v>365245676</v>
      </c>
      <c r="B954" t="s">
        <v>19191</v>
      </c>
      <c r="C954" t="s">
        <v>18176</v>
      </c>
      <c r="D954" t="s">
        <v>1770</v>
      </c>
      <c r="E954" t="s">
        <v>1770</v>
      </c>
      <c r="F954" t="s">
        <v>62</v>
      </c>
      <c r="G954" t="s">
        <v>11540</v>
      </c>
    </row>
    <row r="955" spans="1:7" x14ac:dyDescent="0.25">
      <c r="A955">
        <v>365245678</v>
      </c>
      <c r="B955" t="s">
        <v>19192</v>
      </c>
      <c r="C955" t="s">
        <v>18176</v>
      </c>
      <c r="D955" t="s">
        <v>19193</v>
      </c>
      <c r="E955" t="s">
        <v>19193</v>
      </c>
      <c r="F955" t="s">
        <v>62</v>
      </c>
      <c r="G955" t="s">
        <v>11540</v>
      </c>
    </row>
    <row r="956" spans="1:7" x14ac:dyDescent="0.25">
      <c r="A956">
        <v>365245680</v>
      </c>
      <c r="B956" t="s">
        <v>19194</v>
      </c>
      <c r="C956" t="s">
        <v>18176</v>
      </c>
      <c r="D956" t="s">
        <v>1770</v>
      </c>
      <c r="E956" t="s">
        <v>1770</v>
      </c>
      <c r="F956" t="s">
        <v>62</v>
      </c>
      <c r="G956" t="s">
        <v>11540</v>
      </c>
    </row>
    <row r="957" spans="1:7" x14ac:dyDescent="0.25">
      <c r="A957">
        <v>365245850</v>
      </c>
      <c r="B957" t="s">
        <v>19195</v>
      </c>
      <c r="C957" t="s">
        <v>18176</v>
      </c>
      <c r="D957" t="s">
        <v>1770</v>
      </c>
      <c r="E957" t="s">
        <v>1770</v>
      </c>
      <c r="F957" t="s">
        <v>62</v>
      </c>
      <c r="G957" t="s">
        <v>11540</v>
      </c>
    </row>
    <row r="958" spans="1:7" x14ac:dyDescent="0.25">
      <c r="A958">
        <v>365245852</v>
      </c>
      <c r="B958" t="s">
        <v>19196</v>
      </c>
      <c r="C958" t="s">
        <v>18176</v>
      </c>
      <c r="D958" t="s">
        <v>1770</v>
      </c>
      <c r="E958" t="s">
        <v>1770</v>
      </c>
      <c r="F958" t="s">
        <v>62</v>
      </c>
      <c r="G958" t="s">
        <v>11540</v>
      </c>
    </row>
    <row r="959" spans="1:7" x14ac:dyDescent="0.25">
      <c r="A959">
        <v>365245854</v>
      </c>
      <c r="B959" t="s">
        <v>19197</v>
      </c>
      <c r="C959" t="s">
        <v>18176</v>
      </c>
      <c r="D959" t="s">
        <v>1770</v>
      </c>
      <c r="E959" t="s">
        <v>1770</v>
      </c>
      <c r="F959" t="s">
        <v>62</v>
      </c>
      <c r="G959" t="s">
        <v>11540</v>
      </c>
    </row>
    <row r="960" spans="1:7" x14ac:dyDescent="0.25">
      <c r="A960">
        <v>365245856</v>
      </c>
      <c r="B960" t="s">
        <v>19198</v>
      </c>
      <c r="C960" t="s">
        <v>18176</v>
      </c>
      <c r="D960" t="s">
        <v>1770</v>
      </c>
      <c r="E960" t="s">
        <v>1770</v>
      </c>
      <c r="F960" t="s">
        <v>62</v>
      </c>
      <c r="G960" t="s">
        <v>11540</v>
      </c>
    </row>
    <row r="961" spans="1:7" x14ac:dyDescent="0.25">
      <c r="A961">
        <v>365245858</v>
      </c>
      <c r="B961" t="s">
        <v>19199</v>
      </c>
      <c r="C961" t="s">
        <v>18176</v>
      </c>
      <c r="D961" t="s">
        <v>1770</v>
      </c>
      <c r="E961" t="s">
        <v>1770</v>
      </c>
      <c r="F961" t="s">
        <v>62</v>
      </c>
      <c r="G961" t="s">
        <v>11540</v>
      </c>
    </row>
    <row r="962" spans="1:7" x14ac:dyDescent="0.25">
      <c r="A962">
        <v>365245860</v>
      </c>
      <c r="B962" t="s">
        <v>19200</v>
      </c>
      <c r="C962" t="s">
        <v>18176</v>
      </c>
      <c r="D962" t="s">
        <v>1770</v>
      </c>
      <c r="E962" t="s">
        <v>1770</v>
      </c>
      <c r="F962" t="s">
        <v>62</v>
      </c>
      <c r="G962" t="s">
        <v>11540</v>
      </c>
    </row>
    <row r="963" spans="1:7" x14ac:dyDescent="0.25">
      <c r="A963">
        <v>365246042</v>
      </c>
      <c r="B963" t="s">
        <v>19201</v>
      </c>
      <c r="C963" t="s">
        <v>18176</v>
      </c>
      <c r="D963" t="s">
        <v>1770</v>
      </c>
      <c r="E963" t="s">
        <v>1770</v>
      </c>
      <c r="F963" t="s">
        <v>62</v>
      </c>
      <c r="G963" t="s">
        <v>11540</v>
      </c>
    </row>
    <row r="964" spans="1:7" x14ac:dyDescent="0.25">
      <c r="A964">
        <v>365246044</v>
      </c>
      <c r="B964" t="s">
        <v>19202</v>
      </c>
      <c r="C964" t="s">
        <v>18176</v>
      </c>
      <c r="D964" t="s">
        <v>1770</v>
      </c>
      <c r="E964" t="s">
        <v>1770</v>
      </c>
      <c r="F964" t="s">
        <v>62</v>
      </c>
      <c r="G964" t="s">
        <v>11540</v>
      </c>
    </row>
    <row r="965" spans="1:7" x14ac:dyDescent="0.25">
      <c r="A965">
        <v>365246046</v>
      </c>
      <c r="B965" t="s">
        <v>19203</v>
      </c>
      <c r="C965" t="s">
        <v>18176</v>
      </c>
      <c r="D965" t="s">
        <v>19204</v>
      </c>
      <c r="E965" t="s">
        <v>19204</v>
      </c>
      <c r="F965" t="s">
        <v>62</v>
      </c>
      <c r="G965" t="s">
        <v>11540</v>
      </c>
    </row>
    <row r="966" spans="1:7" x14ac:dyDescent="0.25">
      <c r="A966">
        <v>365246048</v>
      </c>
      <c r="B966" t="s">
        <v>19205</v>
      </c>
      <c r="C966" t="s">
        <v>18176</v>
      </c>
      <c r="D966" t="s">
        <v>1770</v>
      </c>
      <c r="E966" t="s">
        <v>1770</v>
      </c>
      <c r="F966" t="s">
        <v>62</v>
      </c>
      <c r="G966" t="s">
        <v>11540</v>
      </c>
    </row>
    <row r="967" spans="1:7" x14ac:dyDescent="0.25">
      <c r="A967">
        <v>365246050</v>
      </c>
      <c r="B967" t="s">
        <v>19206</v>
      </c>
      <c r="C967" t="s">
        <v>18176</v>
      </c>
      <c r="D967" t="s">
        <v>1770</v>
      </c>
      <c r="E967" t="s">
        <v>1770</v>
      </c>
      <c r="F967" t="s">
        <v>62</v>
      </c>
      <c r="G967" t="s">
        <v>11540</v>
      </c>
    </row>
    <row r="968" spans="1:7" x14ac:dyDescent="0.25">
      <c r="A968">
        <v>365246052</v>
      </c>
      <c r="B968" t="s">
        <v>19207</v>
      </c>
      <c r="C968" t="s">
        <v>18176</v>
      </c>
      <c r="D968" t="s">
        <v>18711</v>
      </c>
      <c r="E968" t="s">
        <v>18711</v>
      </c>
      <c r="F968" t="s">
        <v>62</v>
      </c>
      <c r="G968" t="s">
        <v>11540</v>
      </c>
    </row>
    <row r="969" spans="1:7" x14ac:dyDescent="0.25">
      <c r="A969">
        <v>365246234</v>
      </c>
      <c r="B969" t="s">
        <v>19208</v>
      </c>
      <c r="C969" t="s">
        <v>18176</v>
      </c>
      <c r="D969" t="s">
        <v>1770</v>
      </c>
      <c r="E969" t="s">
        <v>1770</v>
      </c>
      <c r="F969" t="s">
        <v>62</v>
      </c>
      <c r="G969" t="s">
        <v>11540</v>
      </c>
    </row>
    <row r="970" spans="1:7" x14ac:dyDescent="0.25">
      <c r="A970">
        <v>365246236</v>
      </c>
      <c r="B970" t="s">
        <v>19209</v>
      </c>
      <c r="C970" t="s">
        <v>18176</v>
      </c>
      <c r="D970" t="s">
        <v>1770</v>
      </c>
      <c r="E970" t="s">
        <v>1770</v>
      </c>
      <c r="F970" t="s">
        <v>62</v>
      </c>
      <c r="G970" t="s">
        <v>11540</v>
      </c>
    </row>
    <row r="971" spans="1:7" x14ac:dyDescent="0.25">
      <c r="A971">
        <v>365246238</v>
      </c>
      <c r="B971" t="s">
        <v>19210</v>
      </c>
      <c r="C971" t="s">
        <v>18176</v>
      </c>
      <c r="D971" t="s">
        <v>19211</v>
      </c>
      <c r="E971" t="s">
        <v>19211</v>
      </c>
      <c r="F971" t="s">
        <v>62</v>
      </c>
      <c r="G971" t="s">
        <v>11540</v>
      </c>
    </row>
    <row r="972" spans="1:7" x14ac:dyDescent="0.25">
      <c r="A972">
        <v>365246240</v>
      </c>
      <c r="B972" t="s">
        <v>19212</v>
      </c>
      <c r="C972" t="s">
        <v>18176</v>
      </c>
      <c r="D972" t="s">
        <v>1770</v>
      </c>
      <c r="E972" t="s">
        <v>1770</v>
      </c>
      <c r="F972" t="s">
        <v>62</v>
      </c>
      <c r="G972" t="s">
        <v>11540</v>
      </c>
    </row>
    <row r="973" spans="1:7" x14ac:dyDescent="0.25">
      <c r="A973">
        <v>365246242</v>
      </c>
      <c r="B973" t="s">
        <v>19213</v>
      </c>
      <c r="C973" t="s">
        <v>18176</v>
      </c>
      <c r="D973" t="s">
        <v>1770</v>
      </c>
      <c r="E973" t="s">
        <v>1770</v>
      </c>
      <c r="F973" t="s">
        <v>62</v>
      </c>
      <c r="G973" t="s">
        <v>11540</v>
      </c>
    </row>
    <row r="974" spans="1:7" x14ac:dyDescent="0.25">
      <c r="A974">
        <v>365246244</v>
      </c>
      <c r="B974" t="s">
        <v>19214</v>
      </c>
      <c r="C974" t="s">
        <v>18176</v>
      </c>
      <c r="D974" t="s">
        <v>1770</v>
      </c>
      <c r="E974" t="s">
        <v>1770</v>
      </c>
      <c r="F974" t="s">
        <v>62</v>
      </c>
      <c r="G974" t="s">
        <v>11540</v>
      </c>
    </row>
    <row r="975" spans="1:7" x14ac:dyDescent="0.25">
      <c r="A975">
        <v>365246382</v>
      </c>
      <c r="B975" t="s">
        <v>19215</v>
      </c>
      <c r="C975" t="s">
        <v>18176</v>
      </c>
      <c r="D975" t="s">
        <v>1770</v>
      </c>
      <c r="E975" t="s">
        <v>1770</v>
      </c>
      <c r="F975" t="s">
        <v>62</v>
      </c>
      <c r="G975" t="s">
        <v>11540</v>
      </c>
    </row>
    <row r="976" spans="1:7" x14ac:dyDescent="0.25">
      <c r="A976">
        <v>365246384</v>
      </c>
      <c r="B976" t="s">
        <v>19216</v>
      </c>
      <c r="C976" t="s">
        <v>18176</v>
      </c>
      <c r="D976" t="s">
        <v>1770</v>
      </c>
      <c r="E976" t="s">
        <v>1770</v>
      </c>
      <c r="F976" t="s">
        <v>62</v>
      </c>
      <c r="G976" t="s">
        <v>11540</v>
      </c>
    </row>
    <row r="977" spans="1:7" x14ac:dyDescent="0.25">
      <c r="A977">
        <v>365246386</v>
      </c>
      <c r="B977" t="s">
        <v>19217</v>
      </c>
      <c r="C977" t="s">
        <v>18176</v>
      </c>
      <c r="D977" t="s">
        <v>1770</v>
      </c>
      <c r="E977" t="s">
        <v>1770</v>
      </c>
      <c r="F977" t="s">
        <v>62</v>
      </c>
      <c r="G977" t="s">
        <v>11540</v>
      </c>
    </row>
    <row r="978" spans="1:7" x14ac:dyDescent="0.25">
      <c r="A978">
        <v>365246388</v>
      </c>
      <c r="B978" t="s">
        <v>19218</v>
      </c>
      <c r="C978" t="s">
        <v>18176</v>
      </c>
      <c r="D978" t="s">
        <v>1770</v>
      </c>
      <c r="E978" t="s">
        <v>1770</v>
      </c>
      <c r="F978" t="s">
        <v>62</v>
      </c>
      <c r="G978" t="s">
        <v>11540</v>
      </c>
    </row>
    <row r="979" spans="1:7" x14ac:dyDescent="0.25">
      <c r="A979">
        <v>365246390</v>
      </c>
      <c r="B979" t="s">
        <v>19219</v>
      </c>
      <c r="C979" t="s">
        <v>18176</v>
      </c>
      <c r="D979" t="s">
        <v>1770</v>
      </c>
      <c r="E979" t="s">
        <v>1770</v>
      </c>
      <c r="F979" t="s">
        <v>62</v>
      </c>
      <c r="G979" t="s">
        <v>11540</v>
      </c>
    </row>
    <row r="980" spans="1:7" x14ac:dyDescent="0.25">
      <c r="A980">
        <v>365246392</v>
      </c>
      <c r="B980" t="s">
        <v>19220</v>
      </c>
      <c r="C980" t="s">
        <v>18176</v>
      </c>
      <c r="D980" t="s">
        <v>1770</v>
      </c>
      <c r="E980" t="s">
        <v>1770</v>
      </c>
      <c r="F980" t="s">
        <v>62</v>
      </c>
      <c r="G980" t="s">
        <v>11540</v>
      </c>
    </row>
    <row r="981" spans="1:7" x14ac:dyDescent="0.25">
      <c r="A981">
        <v>365246574</v>
      </c>
      <c r="B981" t="s">
        <v>19221</v>
      </c>
      <c r="C981" t="s">
        <v>18176</v>
      </c>
      <c r="D981" t="s">
        <v>1770</v>
      </c>
      <c r="E981" t="s">
        <v>1770</v>
      </c>
      <c r="F981" t="s">
        <v>62</v>
      </c>
      <c r="G981" t="s">
        <v>11540</v>
      </c>
    </row>
    <row r="982" spans="1:7" x14ac:dyDescent="0.25">
      <c r="A982">
        <v>365246576</v>
      </c>
      <c r="B982" t="s">
        <v>19222</v>
      </c>
      <c r="C982" t="s">
        <v>18176</v>
      </c>
      <c r="D982" t="s">
        <v>19223</v>
      </c>
      <c r="E982" t="s">
        <v>19223</v>
      </c>
      <c r="F982" t="s">
        <v>62</v>
      </c>
      <c r="G982" t="s">
        <v>11540</v>
      </c>
    </row>
    <row r="983" spans="1:7" x14ac:dyDescent="0.25">
      <c r="A983">
        <v>365246578</v>
      </c>
      <c r="B983" t="s">
        <v>19224</v>
      </c>
      <c r="C983" t="s">
        <v>18176</v>
      </c>
      <c r="D983" t="s">
        <v>1770</v>
      </c>
      <c r="E983" t="s">
        <v>1770</v>
      </c>
      <c r="F983" t="s">
        <v>62</v>
      </c>
      <c r="G983" t="s">
        <v>11540</v>
      </c>
    </row>
    <row r="984" spans="1:7" x14ac:dyDescent="0.25">
      <c r="A984">
        <v>365246580</v>
      </c>
      <c r="B984" t="s">
        <v>19225</v>
      </c>
      <c r="C984" t="s">
        <v>18176</v>
      </c>
      <c r="D984" t="s">
        <v>1770</v>
      </c>
      <c r="E984" t="s">
        <v>1770</v>
      </c>
      <c r="F984" t="s">
        <v>62</v>
      </c>
      <c r="G984" t="s">
        <v>11540</v>
      </c>
    </row>
    <row r="985" spans="1:7" x14ac:dyDescent="0.25">
      <c r="A985">
        <v>365246582</v>
      </c>
      <c r="B985" t="s">
        <v>19226</v>
      </c>
      <c r="C985" t="s">
        <v>18176</v>
      </c>
      <c r="D985" t="s">
        <v>1770</v>
      </c>
      <c r="E985" t="s">
        <v>1770</v>
      </c>
      <c r="F985" t="s">
        <v>62</v>
      </c>
      <c r="G985" t="s">
        <v>11540</v>
      </c>
    </row>
    <row r="986" spans="1:7" x14ac:dyDescent="0.25">
      <c r="A986">
        <v>365246584</v>
      </c>
      <c r="B986" t="s">
        <v>19227</v>
      </c>
      <c r="C986" t="s">
        <v>18176</v>
      </c>
      <c r="D986" t="s">
        <v>1770</v>
      </c>
      <c r="E986" t="s">
        <v>1770</v>
      </c>
      <c r="F986" t="s">
        <v>62</v>
      </c>
      <c r="G986" t="s">
        <v>11540</v>
      </c>
    </row>
    <row r="987" spans="1:7" x14ac:dyDescent="0.25">
      <c r="A987">
        <v>365246766</v>
      </c>
      <c r="B987" t="s">
        <v>19228</v>
      </c>
      <c r="C987" t="s">
        <v>18176</v>
      </c>
      <c r="D987" t="s">
        <v>19229</v>
      </c>
      <c r="E987" t="s">
        <v>19229</v>
      </c>
      <c r="F987" t="s">
        <v>62</v>
      </c>
      <c r="G987" t="s">
        <v>11540</v>
      </c>
    </row>
    <row r="988" spans="1:7" x14ac:dyDescent="0.25">
      <c r="A988">
        <v>365246768</v>
      </c>
      <c r="B988" t="s">
        <v>19230</v>
      </c>
      <c r="C988" t="s">
        <v>18176</v>
      </c>
      <c r="D988" t="s">
        <v>1770</v>
      </c>
      <c r="E988" t="s">
        <v>1770</v>
      </c>
      <c r="F988" t="s">
        <v>62</v>
      </c>
      <c r="G988" t="s">
        <v>11540</v>
      </c>
    </row>
    <row r="989" spans="1:7" x14ac:dyDescent="0.25">
      <c r="A989">
        <v>365246770</v>
      </c>
      <c r="B989" t="s">
        <v>19231</v>
      </c>
      <c r="C989" t="s">
        <v>18176</v>
      </c>
      <c r="D989" t="s">
        <v>19190</v>
      </c>
      <c r="E989" t="s">
        <v>19190</v>
      </c>
      <c r="F989" t="s">
        <v>62</v>
      </c>
      <c r="G989" t="s">
        <v>11540</v>
      </c>
    </row>
    <row r="990" spans="1:7" x14ac:dyDescent="0.25">
      <c r="A990">
        <v>365246772</v>
      </c>
      <c r="B990" t="s">
        <v>19232</v>
      </c>
      <c r="C990" t="s">
        <v>18176</v>
      </c>
      <c r="D990" t="s">
        <v>1770</v>
      </c>
      <c r="E990" t="s">
        <v>1770</v>
      </c>
      <c r="F990" t="s">
        <v>62</v>
      </c>
      <c r="G990" t="s">
        <v>11540</v>
      </c>
    </row>
    <row r="991" spans="1:7" x14ac:dyDescent="0.25">
      <c r="A991">
        <v>365246774</v>
      </c>
      <c r="B991" t="s">
        <v>19233</v>
      </c>
      <c r="C991" t="s">
        <v>18176</v>
      </c>
      <c r="D991" t="s">
        <v>1770</v>
      </c>
      <c r="E991" t="s">
        <v>1770</v>
      </c>
      <c r="F991" t="s">
        <v>62</v>
      </c>
      <c r="G991" t="s">
        <v>11540</v>
      </c>
    </row>
    <row r="992" spans="1:7" x14ac:dyDescent="0.25">
      <c r="A992">
        <v>365246776</v>
      </c>
      <c r="B992" t="s">
        <v>19234</v>
      </c>
      <c r="C992" t="s">
        <v>18176</v>
      </c>
      <c r="D992" t="s">
        <v>1770</v>
      </c>
      <c r="E992" t="s">
        <v>1770</v>
      </c>
      <c r="F992" t="s">
        <v>62</v>
      </c>
      <c r="G992" t="s">
        <v>11540</v>
      </c>
    </row>
    <row r="993" spans="1:7" x14ac:dyDescent="0.25">
      <c r="A993">
        <v>365246958</v>
      </c>
      <c r="B993" t="s">
        <v>19235</v>
      </c>
      <c r="C993" t="s">
        <v>18176</v>
      </c>
      <c r="D993" t="s">
        <v>1770</v>
      </c>
      <c r="E993" t="s">
        <v>1770</v>
      </c>
      <c r="F993" t="s">
        <v>62</v>
      </c>
      <c r="G993" t="s">
        <v>11540</v>
      </c>
    </row>
    <row r="994" spans="1:7" x14ac:dyDescent="0.25">
      <c r="A994">
        <v>365246960</v>
      </c>
      <c r="B994" t="s">
        <v>19236</v>
      </c>
      <c r="C994" t="s">
        <v>18176</v>
      </c>
      <c r="D994" t="s">
        <v>1770</v>
      </c>
      <c r="E994" t="s">
        <v>1770</v>
      </c>
      <c r="F994" t="s">
        <v>62</v>
      </c>
      <c r="G994" t="s">
        <v>11540</v>
      </c>
    </row>
    <row r="995" spans="1:7" x14ac:dyDescent="0.25">
      <c r="A995">
        <v>365246962</v>
      </c>
      <c r="B995" t="s">
        <v>19237</v>
      </c>
      <c r="C995" t="s">
        <v>18176</v>
      </c>
      <c r="D995" t="s">
        <v>1770</v>
      </c>
      <c r="E995" t="s">
        <v>1770</v>
      </c>
      <c r="F995" t="s">
        <v>62</v>
      </c>
      <c r="G995" t="s">
        <v>11540</v>
      </c>
    </row>
    <row r="996" spans="1:7" x14ac:dyDescent="0.25">
      <c r="A996">
        <v>365246964</v>
      </c>
      <c r="B996" t="s">
        <v>19238</v>
      </c>
      <c r="C996" t="s">
        <v>18176</v>
      </c>
      <c r="D996" t="s">
        <v>1770</v>
      </c>
      <c r="E996" t="s">
        <v>1770</v>
      </c>
      <c r="F996" t="s">
        <v>62</v>
      </c>
      <c r="G996" t="s">
        <v>11540</v>
      </c>
    </row>
    <row r="997" spans="1:7" x14ac:dyDescent="0.25">
      <c r="A997">
        <v>365246966</v>
      </c>
      <c r="B997" t="s">
        <v>19239</v>
      </c>
      <c r="C997" t="s">
        <v>18176</v>
      </c>
      <c r="D997" t="s">
        <v>1770</v>
      </c>
      <c r="E997" t="s">
        <v>1770</v>
      </c>
      <c r="F997" t="s">
        <v>62</v>
      </c>
      <c r="G997" t="s">
        <v>11540</v>
      </c>
    </row>
    <row r="998" spans="1:7" x14ac:dyDescent="0.25">
      <c r="A998">
        <v>365246968</v>
      </c>
      <c r="B998" t="s">
        <v>19240</v>
      </c>
      <c r="C998" t="s">
        <v>18176</v>
      </c>
      <c r="D998" t="s">
        <v>1770</v>
      </c>
      <c r="E998" t="s">
        <v>1770</v>
      </c>
      <c r="F998" t="s">
        <v>62</v>
      </c>
      <c r="G998" t="s">
        <v>11540</v>
      </c>
    </row>
    <row r="999" spans="1:7" x14ac:dyDescent="0.25">
      <c r="A999">
        <v>365247150</v>
      </c>
      <c r="B999" t="s">
        <v>19241</v>
      </c>
      <c r="C999" t="s">
        <v>18176</v>
      </c>
      <c r="D999" t="s">
        <v>1770</v>
      </c>
      <c r="E999" t="s">
        <v>1770</v>
      </c>
      <c r="F999" t="s">
        <v>62</v>
      </c>
      <c r="G999" t="s">
        <v>11540</v>
      </c>
    </row>
    <row r="1000" spans="1:7" x14ac:dyDescent="0.25">
      <c r="A1000">
        <v>365247152</v>
      </c>
      <c r="B1000" t="s">
        <v>19242</v>
      </c>
      <c r="C1000" t="s">
        <v>18176</v>
      </c>
      <c r="D1000" t="s">
        <v>1770</v>
      </c>
      <c r="E1000" t="s">
        <v>1770</v>
      </c>
      <c r="F1000" t="s">
        <v>62</v>
      </c>
      <c r="G1000" t="s">
        <v>11540</v>
      </c>
    </row>
    <row r="1001" spans="1:7" x14ac:dyDescent="0.25">
      <c r="A1001">
        <v>365247154</v>
      </c>
      <c r="B1001" t="s">
        <v>19243</v>
      </c>
      <c r="C1001" t="s">
        <v>18176</v>
      </c>
      <c r="D1001" t="s">
        <v>1770</v>
      </c>
      <c r="E1001" t="s">
        <v>1770</v>
      </c>
      <c r="F1001" t="s">
        <v>62</v>
      </c>
      <c r="G1001" t="s">
        <v>11540</v>
      </c>
    </row>
    <row r="1002" spans="1:7" x14ac:dyDescent="0.25">
      <c r="A1002">
        <v>365247156</v>
      </c>
      <c r="B1002" t="s">
        <v>19244</v>
      </c>
      <c r="C1002" t="s">
        <v>18176</v>
      </c>
      <c r="D1002" t="s">
        <v>1770</v>
      </c>
      <c r="E1002" t="s">
        <v>1770</v>
      </c>
      <c r="F1002" t="s">
        <v>62</v>
      </c>
      <c r="G1002" t="s">
        <v>11540</v>
      </c>
    </row>
    <row r="1003" spans="1:7" x14ac:dyDescent="0.25">
      <c r="A1003">
        <v>365247158</v>
      </c>
      <c r="B1003" t="s">
        <v>19245</v>
      </c>
      <c r="C1003" t="s">
        <v>18176</v>
      </c>
      <c r="D1003" t="s">
        <v>1770</v>
      </c>
      <c r="E1003" t="s">
        <v>1770</v>
      </c>
      <c r="F1003" t="s">
        <v>62</v>
      </c>
      <c r="G1003" t="s">
        <v>11540</v>
      </c>
    </row>
    <row r="1004" spans="1:7" x14ac:dyDescent="0.25">
      <c r="A1004">
        <v>365247160</v>
      </c>
      <c r="B1004" t="s">
        <v>19246</v>
      </c>
      <c r="C1004" t="s">
        <v>18176</v>
      </c>
      <c r="D1004" t="s">
        <v>1770</v>
      </c>
      <c r="E1004" t="s">
        <v>1770</v>
      </c>
      <c r="F1004" t="s">
        <v>62</v>
      </c>
      <c r="G1004" t="s">
        <v>11540</v>
      </c>
    </row>
    <row r="1005" spans="1:7" x14ac:dyDescent="0.25">
      <c r="A1005">
        <v>365247342</v>
      </c>
      <c r="B1005" t="s">
        <v>19247</v>
      </c>
      <c r="C1005" t="s">
        <v>18176</v>
      </c>
      <c r="D1005" t="s">
        <v>1770</v>
      </c>
      <c r="E1005" t="s">
        <v>1770</v>
      </c>
      <c r="F1005" t="s">
        <v>62</v>
      </c>
      <c r="G1005" t="s">
        <v>11540</v>
      </c>
    </row>
    <row r="1006" spans="1:7" x14ac:dyDescent="0.25">
      <c r="A1006">
        <v>365247344</v>
      </c>
      <c r="B1006" t="s">
        <v>19248</v>
      </c>
      <c r="C1006" t="s">
        <v>18176</v>
      </c>
      <c r="D1006" t="s">
        <v>1770</v>
      </c>
      <c r="E1006" t="s">
        <v>1770</v>
      </c>
      <c r="F1006" t="s">
        <v>62</v>
      </c>
      <c r="G1006" t="s">
        <v>11540</v>
      </c>
    </row>
    <row r="1007" spans="1:7" x14ac:dyDescent="0.25">
      <c r="A1007">
        <v>365247346</v>
      </c>
      <c r="B1007" t="s">
        <v>19249</v>
      </c>
      <c r="C1007" t="s">
        <v>18176</v>
      </c>
      <c r="D1007" t="s">
        <v>1770</v>
      </c>
      <c r="E1007" t="s">
        <v>1770</v>
      </c>
      <c r="F1007" t="s">
        <v>62</v>
      </c>
      <c r="G1007" t="s">
        <v>11540</v>
      </c>
    </row>
    <row r="1008" spans="1:7" x14ac:dyDescent="0.25">
      <c r="A1008">
        <v>365247348</v>
      </c>
      <c r="B1008" t="s">
        <v>19250</v>
      </c>
      <c r="C1008" t="s">
        <v>18176</v>
      </c>
      <c r="D1008" t="s">
        <v>1770</v>
      </c>
      <c r="E1008" t="s">
        <v>1770</v>
      </c>
      <c r="F1008" t="s">
        <v>62</v>
      </c>
      <c r="G1008" t="s">
        <v>11540</v>
      </c>
    </row>
    <row r="1009" spans="1:7" x14ac:dyDescent="0.25">
      <c r="A1009">
        <v>365247350</v>
      </c>
      <c r="B1009" t="s">
        <v>19251</v>
      </c>
      <c r="C1009" t="s">
        <v>18176</v>
      </c>
      <c r="D1009" t="s">
        <v>1770</v>
      </c>
      <c r="E1009" t="s">
        <v>1770</v>
      </c>
      <c r="F1009" t="s">
        <v>62</v>
      </c>
      <c r="G1009" t="s">
        <v>11540</v>
      </c>
    </row>
    <row r="1010" spans="1:7" x14ac:dyDescent="0.25">
      <c r="A1010">
        <v>365247352</v>
      </c>
      <c r="B1010" t="s">
        <v>19252</v>
      </c>
      <c r="C1010" t="s">
        <v>18176</v>
      </c>
      <c r="D1010" t="s">
        <v>1770</v>
      </c>
      <c r="E1010" t="s">
        <v>1770</v>
      </c>
      <c r="F1010" t="s">
        <v>62</v>
      </c>
      <c r="G1010" t="s">
        <v>11540</v>
      </c>
    </row>
    <row r="1011" spans="1:7" x14ac:dyDescent="0.25">
      <c r="A1011">
        <v>365247534</v>
      </c>
      <c r="B1011" t="s">
        <v>19253</v>
      </c>
      <c r="C1011" t="s">
        <v>18176</v>
      </c>
      <c r="D1011" t="s">
        <v>1770</v>
      </c>
      <c r="E1011" t="s">
        <v>1770</v>
      </c>
      <c r="F1011" t="s">
        <v>62</v>
      </c>
      <c r="G1011" t="s">
        <v>11540</v>
      </c>
    </row>
    <row r="1012" spans="1:7" x14ac:dyDescent="0.25">
      <c r="A1012">
        <v>365247536</v>
      </c>
      <c r="B1012" t="s">
        <v>19254</v>
      </c>
      <c r="C1012" t="s">
        <v>18176</v>
      </c>
      <c r="D1012" t="s">
        <v>1770</v>
      </c>
      <c r="E1012" t="s">
        <v>1770</v>
      </c>
      <c r="F1012" t="s">
        <v>62</v>
      </c>
      <c r="G1012" t="s">
        <v>11540</v>
      </c>
    </row>
    <row r="1013" spans="1:7" x14ac:dyDescent="0.25">
      <c r="A1013">
        <v>365247538</v>
      </c>
      <c r="B1013" t="s">
        <v>19255</v>
      </c>
      <c r="C1013" t="s">
        <v>18176</v>
      </c>
      <c r="D1013" t="s">
        <v>1770</v>
      </c>
      <c r="E1013" t="s">
        <v>1770</v>
      </c>
      <c r="F1013" t="s">
        <v>62</v>
      </c>
      <c r="G1013" t="s">
        <v>11540</v>
      </c>
    </row>
    <row r="1014" spans="1:7" x14ac:dyDescent="0.25">
      <c r="A1014">
        <v>365247540</v>
      </c>
      <c r="B1014" t="s">
        <v>19256</v>
      </c>
      <c r="C1014" t="s">
        <v>18176</v>
      </c>
      <c r="D1014" t="s">
        <v>1770</v>
      </c>
      <c r="E1014" t="s">
        <v>1770</v>
      </c>
      <c r="F1014" t="s">
        <v>62</v>
      </c>
      <c r="G1014" t="s">
        <v>11540</v>
      </c>
    </row>
    <row r="1015" spans="1:7" x14ac:dyDescent="0.25">
      <c r="A1015">
        <v>365247542</v>
      </c>
      <c r="B1015" t="s">
        <v>19257</v>
      </c>
      <c r="C1015" t="s">
        <v>18176</v>
      </c>
      <c r="D1015" t="s">
        <v>1770</v>
      </c>
      <c r="E1015" t="s">
        <v>1770</v>
      </c>
      <c r="F1015" t="s">
        <v>62</v>
      </c>
      <c r="G1015" t="s">
        <v>11540</v>
      </c>
    </row>
    <row r="1016" spans="1:7" x14ac:dyDescent="0.25">
      <c r="A1016">
        <v>365247544</v>
      </c>
      <c r="B1016" t="s">
        <v>19258</v>
      </c>
      <c r="C1016" t="s">
        <v>18176</v>
      </c>
      <c r="D1016" t="s">
        <v>1770</v>
      </c>
      <c r="E1016" t="s">
        <v>1770</v>
      </c>
      <c r="F1016" t="s">
        <v>62</v>
      </c>
      <c r="G1016" t="s">
        <v>11540</v>
      </c>
    </row>
    <row r="1017" spans="1:7" x14ac:dyDescent="0.25">
      <c r="A1017">
        <v>365247726</v>
      </c>
      <c r="B1017" t="s">
        <v>19259</v>
      </c>
      <c r="C1017" t="s">
        <v>18176</v>
      </c>
      <c r="D1017" t="s">
        <v>1770</v>
      </c>
      <c r="E1017" t="s">
        <v>1770</v>
      </c>
      <c r="F1017" t="s">
        <v>62</v>
      </c>
      <c r="G1017" t="s">
        <v>11540</v>
      </c>
    </row>
    <row r="1018" spans="1:7" x14ac:dyDescent="0.25">
      <c r="A1018">
        <v>365247728</v>
      </c>
      <c r="B1018" t="s">
        <v>19260</v>
      </c>
      <c r="C1018" t="s">
        <v>18176</v>
      </c>
      <c r="D1018" t="s">
        <v>1770</v>
      </c>
      <c r="E1018" t="s">
        <v>1770</v>
      </c>
      <c r="F1018" t="s">
        <v>62</v>
      </c>
      <c r="G1018" t="s">
        <v>11540</v>
      </c>
    </row>
    <row r="1019" spans="1:7" x14ac:dyDescent="0.25">
      <c r="A1019">
        <v>365247730</v>
      </c>
      <c r="B1019" t="s">
        <v>19261</v>
      </c>
      <c r="C1019" t="s">
        <v>18176</v>
      </c>
      <c r="D1019" t="s">
        <v>1770</v>
      </c>
      <c r="E1019" t="s">
        <v>1770</v>
      </c>
      <c r="F1019" t="s">
        <v>62</v>
      </c>
      <c r="G1019" t="s">
        <v>11540</v>
      </c>
    </row>
    <row r="1020" spans="1:7" x14ac:dyDescent="0.25">
      <c r="A1020">
        <v>365247732</v>
      </c>
      <c r="B1020" t="s">
        <v>19262</v>
      </c>
      <c r="C1020" t="s">
        <v>18176</v>
      </c>
      <c r="D1020" t="s">
        <v>1770</v>
      </c>
      <c r="E1020" t="s">
        <v>1770</v>
      </c>
      <c r="F1020" t="s">
        <v>62</v>
      </c>
      <c r="G1020" t="s">
        <v>11540</v>
      </c>
    </row>
    <row r="1021" spans="1:7" x14ac:dyDescent="0.25">
      <c r="A1021">
        <v>365247734</v>
      </c>
      <c r="B1021" t="s">
        <v>19263</v>
      </c>
      <c r="C1021" t="s">
        <v>18176</v>
      </c>
      <c r="D1021" t="s">
        <v>1770</v>
      </c>
      <c r="E1021" t="s">
        <v>1770</v>
      </c>
      <c r="F1021" t="s">
        <v>62</v>
      </c>
      <c r="G1021" t="s">
        <v>11540</v>
      </c>
    </row>
    <row r="1022" spans="1:7" x14ac:dyDescent="0.25">
      <c r="A1022">
        <v>365247736</v>
      </c>
      <c r="B1022" t="s">
        <v>19264</v>
      </c>
      <c r="C1022" t="s">
        <v>18176</v>
      </c>
      <c r="D1022" t="s">
        <v>1770</v>
      </c>
      <c r="E1022" t="s">
        <v>1770</v>
      </c>
      <c r="F1022" t="s">
        <v>62</v>
      </c>
      <c r="G1022" t="s">
        <v>11540</v>
      </c>
    </row>
    <row r="1023" spans="1:7" x14ac:dyDescent="0.25">
      <c r="A1023">
        <v>365245490</v>
      </c>
      <c r="B1023" t="s">
        <v>19265</v>
      </c>
      <c r="C1023" t="s">
        <v>18176</v>
      </c>
      <c r="D1023" t="s">
        <v>19266</v>
      </c>
      <c r="E1023" t="s">
        <v>19266</v>
      </c>
      <c r="F1023" t="s">
        <v>62</v>
      </c>
      <c r="G1023" t="s">
        <v>11540</v>
      </c>
    </row>
    <row r="1024" spans="1:7" x14ac:dyDescent="0.25">
      <c r="A1024">
        <v>365245492</v>
      </c>
      <c r="B1024" t="s">
        <v>19267</v>
      </c>
      <c r="C1024" t="s">
        <v>18176</v>
      </c>
      <c r="D1024" t="s">
        <v>1770</v>
      </c>
      <c r="E1024" t="s">
        <v>1770</v>
      </c>
      <c r="F1024" t="s">
        <v>62</v>
      </c>
      <c r="G1024" t="s">
        <v>11540</v>
      </c>
    </row>
    <row r="1025" spans="1:7" x14ac:dyDescent="0.25">
      <c r="A1025">
        <v>365245494</v>
      </c>
      <c r="B1025" t="s">
        <v>19268</v>
      </c>
      <c r="C1025" t="s">
        <v>18176</v>
      </c>
      <c r="D1025" t="s">
        <v>1770</v>
      </c>
      <c r="E1025" t="s">
        <v>1770</v>
      </c>
      <c r="F1025" t="s">
        <v>62</v>
      </c>
      <c r="G1025" t="s">
        <v>11540</v>
      </c>
    </row>
    <row r="1026" spans="1:7" x14ac:dyDescent="0.25">
      <c r="A1026">
        <v>365245496</v>
      </c>
      <c r="B1026" t="s">
        <v>19269</v>
      </c>
      <c r="C1026" t="s">
        <v>18176</v>
      </c>
      <c r="D1026" t="s">
        <v>1770</v>
      </c>
      <c r="E1026" t="s">
        <v>1770</v>
      </c>
      <c r="F1026" t="s">
        <v>62</v>
      </c>
      <c r="G1026" t="s">
        <v>11540</v>
      </c>
    </row>
    <row r="1027" spans="1:7" x14ac:dyDescent="0.25">
      <c r="A1027">
        <v>365245498</v>
      </c>
      <c r="B1027" t="s">
        <v>19270</v>
      </c>
      <c r="C1027" t="s">
        <v>18176</v>
      </c>
      <c r="D1027" t="s">
        <v>1770</v>
      </c>
      <c r="E1027" t="s">
        <v>1770</v>
      </c>
      <c r="F1027" t="s">
        <v>62</v>
      </c>
      <c r="G1027" t="s">
        <v>11540</v>
      </c>
    </row>
    <row r="1028" spans="1:7" x14ac:dyDescent="0.25">
      <c r="A1028">
        <v>365245500</v>
      </c>
      <c r="B1028" t="s">
        <v>19271</v>
      </c>
      <c r="C1028" t="s">
        <v>18176</v>
      </c>
      <c r="D1028" t="s">
        <v>1770</v>
      </c>
      <c r="E1028" t="s">
        <v>1770</v>
      </c>
      <c r="F1028" t="s">
        <v>62</v>
      </c>
      <c r="G1028" t="s">
        <v>11540</v>
      </c>
    </row>
    <row r="1029" spans="1:7" x14ac:dyDescent="0.25">
      <c r="A1029">
        <v>365245682</v>
      </c>
      <c r="B1029" t="s">
        <v>19272</v>
      </c>
      <c r="C1029" t="s">
        <v>18176</v>
      </c>
      <c r="D1029" t="s">
        <v>1770</v>
      </c>
      <c r="E1029" t="s">
        <v>1770</v>
      </c>
      <c r="F1029" t="s">
        <v>62</v>
      </c>
      <c r="G1029" t="s">
        <v>11540</v>
      </c>
    </row>
    <row r="1030" spans="1:7" x14ac:dyDescent="0.25">
      <c r="A1030">
        <v>365245684</v>
      </c>
      <c r="B1030" t="s">
        <v>19273</v>
      </c>
      <c r="C1030" t="s">
        <v>18176</v>
      </c>
      <c r="D1030" t="s">
        <v>1770</v>
      </c>
      <c r="E1030" t="s">
        <v>1770</v>
      </c>
      <c r="F1030" t="s">
        <v>62</v>
      </c>
      <c r="G1030" t="s">
        <v>11540</v>
      </c>
    </row>
    <row r="1031" spans="1:7" x14ac:dyDescent="0.25">
      <c r="A1031">
        <v>365245686</v>
      </c>
      <c r="B1031" t="s">
        <v>19274</v>
      </c>
      <c r="C1031" t="s">
        <v>18176</v>
      </c>
      <c r="D1031" t="s">
        <v>19275</v>
      </c>
      <c r="E1031" t="s">
        <v>19275</v>
      </c>
      <c r="F1031" t="s">
        <v>62</v>
      </c>
      <c r="G1031" t="s">
        <v>11540</v>
      </c>
    </row>
    <row r="1032" spans="1:7" x14ac:dyDescent="0.25">
      <c r="A1032">
        <v>365245688</v>
      </c>
      <c r="B1032" t="s">
        <v>19276</v>
      </c>
      <c r="C1032" t="s">
        <v>18176</v>
      </c>
      <c r="D1032" t="s">
        <v>19277</v>
      </c>
      <c r="E1032" t="s">
        <v>19277</v>
      </c>
      <c r="F1032" t="s">
        <v>62</v>
      </c>
      <c r="G1032" t="s">
        <v>11540</v>
      </c>
    </row>
    <row r="1033" spans="1:7" x14ac:dyDescent="0.25">
      <c r="A1033">
        <v>365245690</v>
      </c>
      <c r="B1033" t="s">
        <v>19278</v>
      </c>
      <c r="C1033" t="s">
        <v>18176</v>
      </c>
      <c r="D1033" t="s">
        <v>1770</v>
      </c>
      <c r="E1033" t="s">
        <v>1770</v>
      </c>
      <c r="F1033" t="s">
        <v>62</v>
      </c>
      <c r="G1033" t="s">
        <v>11540</v>
      </c>
    </row>
    <row r="1034" spans="1:7" x14ac:dyDescent="0.25">
      <c r="A1034">
        <v>365245692</v>
      </c>
      <c r="B1034" t="s">
        <v>19279</v>
      </c>
      <c r="C1034" t="s">
        <v>18176</v>
      </c>
      <c r="D1034" t="s">
        <v>19280</v>
      </c>
      <c r="E1034" t="s">
        <v>19280</v>
      </c>
      <c r="F1034" t="s">
        <v>62</v>
      </c>
      <c r="G1034" t="s">
        <v>11540</v>
      </c>
    </row>
    <row r="1035" spans="1:7" x14ac:dyDescent="0.25">
      <c r="A1035">
        <v>365245862</v>
      </c>
      <c r="B1035" t="s">
        <v>19281</v>
      </c>
      <c r="C1035" t="s">
        <v>18176</v>
      </c>
      <c r="D1035" t="s">
        <v>1770</v>
      </c>
      <c r="E1035" t="s">
        <v>1770</v>
      </c>
      <c r="F1035" t="s">
        <v>62</v>
      </c>
      <c r="G1035" t="s">
        <v>11540</v>
      </c>
    </row>
    <row r="1036" spans="1:7" x14ac:dyDescent="0.25">
      <c r="A1036">
        <v>365245864</v>
      </c>
      <c r="B1036" t="s">
        <v>19282</v>
      </c>
      <c r="C1036" t="s">
        <v>18176</v>
      </c>
      <c r="D1036" t="s">
        <v>1770</v>
      </c>
      <c r="E1036" t="s">
        <v>1770</v>
      </c>
      <c r="F1036" t="s">
        <v>62</v>
      </c>
      <c r="G1036" t="s">
        <v>11540</v>
      </c>
    </row>
    <row r="1037" spans="1:7" x14ac:dyDescent="0.25">
      <c r="A1037">
        <v>365245866</v>
      </c>
      <c r="B1037" t="s">
        <v>19283</v>
      </c>
      <c r="C1037" t="s">
        <v>18176</v>
      </c>
      <c r="D1037" t="s">
        <v>1770</v>
      </c>
      <c r="E1037" t="s">
        <v>1770</v>
      </c>
      <c r="F1037" t="s">
        <v>62</v>
      </c>
      <c r="G1037" t="s">
        <v>11540</v>
      </c>
    </row>
    <row r="1038" spans="1:7" x14ac:dyDescent="0.25">
      <c r="A1038">
        <v>365245868</v>
      </c>
      <c r="B1038" t="s">
        <v>19284</v>
      </c>
      <c r="C1038" t="s">
        <v>18176</v>
      </c>
      <c r="D1038" t="s">
        <v>1770</v>
      </c>
      <c r="E1038" t="s">
        <v>1770</v>
      </c>
      <c r="F1038" t="s">
        <v>62</v>
      </c>
      <c r="G1038" t="s">
        <v>11540</v>
      </c>
    </row>
    <row r="1039" spans="1:7" x14ac:dyDescent="0.25">
      <c r="A1039">
        <v>365245870</v>
      </c>
      <c r="B1039" t="s">
        <v>19285</v>
      </c>
      <c r="C1039" t="s">
        <v>18176</v>
      </c>
      <c r="D1039" t="s">
        <v>1770</v>
      </c>
      <c r="E1039" t="s">
        <v>1770</v>
      </c>
      <c r="F1039" t="s">
        <v>62</v>
      </c>
      <c r="G1039" t="s">
        <v>11540</v>
      </c>
    </row>
    <row r="1040" spans="1:7" x14ac:dyDescent="0.25">
      <c r="A1040">
        <v>365245872</v>
      </c>
      <c r="B1040" t="s">
        <v>19286</v>
      </c>
      <c r="C1040" t="s">
        <v>18176</v>
      </c>
      <c r="D1040" t="s">
        <v>19287</v>
      </c>
      <c r="E1040" t="s">
        <v>19287</v>
      </c>
      <c r="F1040" t="s">
        <v>62</v>
      </c>
      <c r="G1040" t="s">
        <v>11540</v>
      </c>
    </row>
    <row r="1041" spans="1:7" x14ac:dyDescent="0.25">
      <c r="A1041">
        <v>365246054</v>
      </c>
      <c r="B1041" t="s">
        <v>19288</v>
      </c>
      <c r="C1041" t="s">
        <v>18176</v>
      </c>
      <c r="D1041" t="s">
        <v>1770</v>
      </c>
      <c r="E1041" t="s">
        <v>1770</v>
      </c>
      <c r="F1041" t="s">
        <v>62</v>
      </c>
      <c r="G1041" t="s">
        <v>11540</v>
      </c>
    </row>
    <row r="1042" spans="1:7" x14ac:dyDescent="0.25">
      <c r="A1042">
        <v>365246056</v>
      </c>
      <c r="B1042" t="s">
        <v>19289</v>
      </c>
      <c r="C1042" t="s">
        <v>18176</v>
      </c>
      <c r="D1042" t="s">
        <v>19190</v>
      </c>
      <c r="E1042" t="s">
        <v>19190</v>
      </c>
      <c r="F1042" t="s">
        <v>62</v>
      </c>
      <c r="G1042" t="s">
        <v>11540</v>
      </c>
    </row>
    <row r="1043" spans="1:7" x14ac:dyDescent="0.25">
      <c r="A1043">
        <v>365246058</v>
      </c>
      <c r="B1043" t="s">
        <v>19290</v>
      </c>
      <c r="C1043" t="s">
        <v>18176</v>
      </c>
      <c r="D1043" t="s">
        <v>1770</v>
      </c>
      <c r="E1043" t="s">
        <v>1770</v>
      </c>
      <c r="F1043" t="s">
        <v>62</v>
      </c>
      <c r="G1043" t="s">
        <v>11540</v>
      </c>
    </row>
    <row r="1044" spans="1:7" x14ac:dyDescent="0.25">
      <c r="A1044">
        <v>365246060</v>
      </c>
      <c r="B1044" t="s">
        <v>19291</v>
      </c>
      <c r="C1044" t="s">
        <v>18176</v>
      </c>
      <c r="D1044" t="s">
        <v>1770</v>
      </c>
      <c r="E1044" t="s">
        <v>1770</v>
      </c>
      <c r="F1044" t="s">
        <v>62</v>
      </c>
      <c r="G1044" t="s">
        <v>11540</v>
      </c>
    </row>
    <row r="1045" spans="1:7" x14ac:dyDescent="0.25">
      <c r="A1045">
        <v>365246062</v>
      </c>
      <c r="B1045" t="s">
        <v>19292</v>
      </c>
      <c r="C1045" t="s">
        <v>18176</v>
      </c>
      <c r="D1045" t="s">
        <v>1770</v>
      </c>
      <c r="E1045" t="s">
        <v>1770</v>
      </c>
      <c r="F1045" t="s">
        <v>62</v>
      </c>
      <c r="G1045" t="s">
        <v>11540</v>
      </c>
    </row>
    <row r="1046" spans="1:7" x14ac:dyDescent="0.25">
      <c r="A1046">
        <v>365246064</v>
      </c>
      <c r="B1046" t="s">
        <v>19293</v>
      </c>
      <c r="C1046" t="s">
        <v>18176</v>
      </c>
      <c r="D1046" t="s">
        <v>1770</v>
      </c>
      <c r="E1046" t="s">
        <v>1770</v>
      </c>
      <c r="F1046" t="s">
        <v>62</v>
      </c>
      <c r="G1046" t="s">
        <v>11540</v>
      </c>
    </row>
    <row r="1047" spans="1:7" x14ac:dyDescent="0.25">
      <c r="A1047">
        <v>365246246</v>
      </c>
      <c r="B1047" t="s">
        <v>19294</v>
      </c>
      <c r="C1047" t="s">
        <v>18176</v>
      </c>
      <c r="D1047" t="s">
        <v>19295</v>
      </c>
      <c r="E1047" t="s">
        <v>19295</v>
      </c>
      <c r="F1047" t="s">
        <v>62</v>
      </c>
      <c r="G1047" t="s">
        <v>11540</v>
      </c>
    </row>
    <row r="1048" spans="1:7" x14ac:dyDescent="0.25">
      <c r="A1048">
        <v>365246248</v>
      </c>
      <c r="B1048" t="s">
        <v>19296</v>
      </c>
      <c r="C1048" t="s">
        <v>18176</v>
      </c>
      <c r="D1048" t="s">
        <v>19297</v>
      </c>
      <c r="E1048" t="s">
        <v>19297</v>
      </c>
      <c r="F1048" t="s">
        <v>62</v>
      </c>
      <c r="G1048" t="s">
        <v>11540</v>
      </c>
    </row>
    <row r="1049" spans="1:7" x14ac:dyDescent="0.25">
      <c r="A1049">
        <v>365246250</v>
      </c>
      <c r="B1049" t="s">
        <v>19298</v>
      </c>
      <c r="C1049" t="s">
        <v>18176</v>
      </c>
      <c r="D1049" t="s">
        <v>1770</v>
      </c>
      <c r="E1049" t="s">
        <v>1770</v>
      </c>
      <c r="F1049" t="s">
        <v>62</v>
      </c>
      <c r="G1049" t="s">
        <v>11540</v>
      </c>
    </row>
    <row r="1050" spans="1:7" x14ac:dyDescent="0.25">
      <c r="A1050">
        <v>365246252</v>
      </c>
      <c r="B1050" t="s">
        <v>19299</v>
      </c>
      <c r="C1050" t="s">
        <v>18176</v>
      </c>
      <c r="D1050" t="s">
        <v>1770</v>
      </c>
      <c r="E1050" t="s">
        <v>1770</v>
      </c>
      <c r="F1050" t="s">
        <v>62</v>
      </c>
      <c r="G1050" t="s">
        <v>11540</v>
      </c>
    </row>
    <row r="1051" spans="1:7" x14ac:dyDescent="0.25">
      <c r="A1051">
        <v>365246254</v>
      </c>
      <c r="B1051" t="s">
        <v>19300</v>
      </c>
      <c r="C1051" t="s">
        <v>18176</v>
      </c>
      <c r="D1051" t="s">
        <v>19301</v>
      </c>
      <c r="E1051" t="s">
        <v>19301</v>
      </c>
      <c r="F1051" t="s">
        <v>62</v>
      </c>
      <c r="G1051" t="s">
        <v>11540</v>
      </c>
    </row>
    <row r="1052" spans="1:7" x14ac:dyDescent="0.25">
      <c r="A1052">
        <v>365246256</v>
      </c>
      <c r="B1052" t="s">
        <v>19302</v>
      </c>
      <c r="C1052" t="s">
        <v>18176</v>
      </c>
      <c r="D1052" t="s">
        <v>19287</v>
      </c>
      <c r="E1052" t="s">
        <v>19287</v>
      </c>
      <c r="F1052" t="s">
        <v>62</v>
      </c>
      <c r="G1052" t="s">
        <v>11540</v>
      </c>
    </row>
    <row r="1053" spans="1:7" x14ac:dyDescent="0.25">
      <c r="A1053">
        <v>365246394</v>
      </c>
      <c r="B1053" t="s">
        <v>19303</v>
      </c>
      <c r="C1053" t="s">
        <v>18176</v>
      </c>
      <c r="D1053" t="s">
        <v>1770</v>
      </c>
      <c r="E1053" t="s">
        <v>1770</v>
      </c>
      <c r="F1053" t="s">
        <v>62</v>
      </c>
      <c r="G1053" t="s">
        <v>11540</v>
      </c>
    </row>
    <row r="1054" spans="1:7" x14ac:dyDescent="0.25">
      <c r="A1054">
        <v>365246396</v>
      </c>
      <c r="B1054" t="s">
        <v>19304</v>
      </c>
      <c r="C1054" t="s">
        <v>18176</v>
      </c>
      <c r="D1054" t="s">
        <v>1770</v>
      </c>
      <c r="E1054" t="s">
        <v>1770</v>
      </c>
      <c r="F1054" t="s">
        <v>62</v>
      </c>
      <c r="G1054" t="s">
        <v>11540</v>
      </c>
    </row>
    <row r="1055" spans="1:7" x14ac:dyDescent="0.25">
      <c r="A1055">
        <v>365246398</v>
      </c>
      <c r="B1055" t="s">
        <v>19305</v>
      </c>
      <c r="C1055" t="s">
        <v>18176</v>
      </c>
      <c r="D1055" t="s">
        <v>19306</v>
      </c>
      <c r="E1055" t="s">
        <v>19306</v>
      </c>
      <c r="F1055" t="s">
        <v>62</v>
      </c>
      <c r="G1055" t="s">
        <v>11540</v>
      </c>
    </row>
    <row r="1056" spans="1:7" x14ac:dyDescent="0.25">
      <c r="A1056">
        <v>365246400</v>
      </c>
      <c r="B1056" t="s">
        <v>19307</v>
      </c>
      <c r="C1056" t="s">
        <v>18176</v>
      </c>
      <c r="D1056" t="s">
        <v>1770</v>
      </c>
      <c r="E1056" t="s">
        <v>1770</v>
      </c>
      <c r="F1056" t="s">
        <v>62</v>
      </c>
      <c r="G1056" t="s">
        <v>11540</v>
      </c>
    </row>
    <row r="1057" spans="1:7" x14ac:dyDescent="0.25">
      <c r="A1057">
        <v>365246402</v>
      </c>
      <c r="B1057" t="s">
        <v>19308</v>
      </c>
      <c r="C1057" t="s">
        <v>18176</v>
      </c>
      <c r="D1057" t="s">
        <v>1770</v>
      </c>
      <c r="E1057" t="s">
        <v>1770</v>
      </c>
      <c r="F1057" t="s">
        <v>62</v>
      </c>
      <c r="G1057" t="s">
        <v>11540</v>
      </c>
    </row>
    <row r="1058" spans="1:7" x14ac:dyDescent="0.25">
      <c r="A1058">
        <v>365246404</v>
      </c>
      <c r="B1058" t="s">
        <v>19309</v>
      </c>
      <c r="C1058" t="s">
        <v>18176</v>
      </c>
      <c r="D1058" t="s">
        <v>1770</v>
      </c>
      <c r="E1058" t="s">
        <v>1770</v>
      </c>
      <c r="F1058" t="s">
        <v>62</v>
      </c>
      <c r="G1058" t="s">
        <v>11540</v>
      </c>
    </row>
    <row r="1059" spans="1:7" x14ac:dyDescent="0.25">
      <c r="A1059">
        <v>365246586</v>
      </c>
      <c r="B1059" t="s">
        <v>19310</v>
      </c>
      <c r="C1059" t="s">
        <v>18176</v>
      </c>
      <c r="D1059" t="s">
        <v>1770</v>
      </c>
      <c r="E1059" t="s">
        <v>1770</v>
      </c>
      <c r="F1059" t="s">
        <v>62</v>
      </c>
      <c r="G1059" t="s">
        <v>11540</v>
      </c>
    </row>
    <row r="1060" spans="1:7" x14ac:dyDescent="0.25">
      <c r="A1060">
        <v>365246588</v>
      </c>
      <c r="B1060" t="s">
        <v>19311</v>
      </c>
      <c r="C1060" t="s">
        <v>18176</v>
      </c>
      <c r="D1060" t="s">
        <v>1770</v>
      </c>
      <c r="E1060" t="s">
        <v>1770</v>
      </c>
      <c r="F1060" t="s">
        <v>62</v>
      </c>
      <c r="G1060" t="s">
        <v>11540</v>
      </c>
    </row>
    <row r="1061" spans="1:7" x14ac:dyDescent="0.25">
      <c r="A1061">
        <v>365246590</v>
      </c>
      <c r="B1061" t="s">
        <v>19312</v>
      </c>
      <c r="C1061" t="s">
        <v>18176</v>
      </c>
      <c r="D1061" t="s">
        <v>1770</v>
      </c>
      <c r="E1061" t="s">
        <v>1770</v>
      </c>
      <c r="F1061" t="s">
        <v>62</v>
      </c>
      <c r="G1061" t="s">
        <v>11540</v>
      </c>
    </row>
    <row r="1062" spans="1:7" x14ac:dyDescent="0.25">
      <c r="A1062">
        <v>365246592</v>
      </c>
      <c r="B1062" t="s">
        <v>19313</v>
      </c>
      <c r="C1062" t="s">
        <v>18176</v>
      </c>
      <c r="D1062" t="s">
        <v>1770</v>
      </c>
      <c r="E1062" t="s">
        <v>1770</v>
      </c>
      <c r="F1062" t="s">
        <v>62</v>
      </c>
      <c r="G1062" t="s">
        <v>11540</v>
      </c>
    </row>
    <row r="1063" spans="1:7" x14ac:dyDescent="0.25">
      <c r="A1063">
        <v>365246594</v>
      </c>
      <c r="B1063" t="s">
        <v>19314</v>
      </c>
      <c r="C1063" t="s">
        <v>18176</v>
      </c>
      <c r="D1063" t="s">
        <v>19315</v>
      </c>
      <c r="E1063" t="s">
        <v>19315</v>
      </c>
      <c r="F1063" t="s">
        <v>62</v>
      </c>
      <c r="G1063" t="s">
        <v>11540</v>
      </c>
    </row>
    <row r="1064" spans="1:7" x14ac:dyDescent="0.25">
      <c r="A1064">
        <v>365246596</v>
      </c>
      <c r="B1064" t="s">
        <v>19316</v>
      </c>
      <c r="C1064" t="s">
        <v>18176</v>
      </c>
      <c r="D1064" t="s">
        <v>1770</v>
      </c>
      <c r="E1064" t="s">
        <v>1770</v>
      </c>
      <c r="F1064" t="s">
        <v>62</v>
      </c>
      <c r="G1064" t="s">
        <v>11540</v>
      </c>
    </row>
    <row r="1065" spans="1:7" x14ac:dyDescent="0.25">
      <c r="A1065">
        <v>365246778</v>
      </c>
      <c r="B1065" t="s">
        <v>19317</v>
      </c>
      <c r="C1065" t="s">
        <v>18176</v>
      </c>
      <c r="D1065" t="s">
        <v>1770</v>
      </c>
      <c r="E1065" t="s">
        <v>1770</v>
      </c>
      <c r="F1065" t="s">
        <v>62</v>
      </c>
      <c r="G1065" t="s">
        <v>11540</v>
      </c>
    </row>
    <row r="1066" spans="1:7" x14ac:dyDescent="0.25">
      <c r="A1066">
        <v>365246780</v>
      </c>
      <c r="B1066" t="s">
        <v>19318</v>
      </c>
      <c r="C1066" t="s">
        <v>18176</v>
      </c>
      <c r="D1066" t="s">
        <v>19319</v>
      </c>
      <c r="E1066" t="s">
        <v>19319</v>
      </c>
      <c r="F1066" t="s">
        <v>62</v>
      </c>
      <c r="G1066" t="s">
        <v>11540</v>
      </c>
    </row>
    <row r="1067" spans="1:7" x14ac:dyDescent="0.25">
      <c r="A1067">
        <v>365246782</v>
      </c>
      <c r="B1067" t="s">
        <v>19320</v>
      </c>
      <c r="C1067" t="s">
        <v>18176</v>
      </c>
      <c r="D1067" t="s">
        <v>19321</v>
      </c>
      <c r="E1067" t="s">
        <v>19321</v>
      </c>
      <c r="F1067" t="s">
        <v>62</v>
      </c>
      <c r="G1067" t="s">
        <v>11540</v>
      </c>
    </row>
    <row r="1068" spans="1:7" x14ac:dyDescent="0.25">
      <c r="A1068">
        <v>365246784</v>
      </c>
      <c r="B1068" t="s">
        <v>19322</v>
      </c>
      <c r="C1068" t="s">
        <v>18176</v>
      </c>
      <c r="D1068" t="s">
        <v>1770</v>
      </c>
      <c r="E1068" t="s">
        <v>1770</v>
      </c>
      <c r="F1068" t="s">
        <v>62</v>
      </c>
      <c r="G1068" t="s">
        <v>11540</v>
      </c>
    </row>
    <row r="1069" spans="1:7" x14ac:dyDescent="0.25">
      <c r="A1069">
        <v>365246786</v>
      </c>
      <c r="B1069" t="s">
        <v>19323</v>
      </c>
      <c r="C1069" t="s">
        <v>18176</v>
      </c>
      <c r="D1069" t="s">
        <v>1770</v>
      </c>
      <c r="E1069" t="s">
        <v>1770</v>
      </c>
      <c r="F1069" t="s">
        <v>62</v>
      </c>
      <c r="G1069" t="s">
        <v>11540</v>
      </c>
    </row>
    <row r="1070" spans="1:7" x14ac:dyDescent="0.25">
      <c r="A1070">
        <v>365246788</v>
      </c>
      <c r="B1070" t="s">
        <v>19324</v>
      </c>
      <c r="C1070" t="s">
        <v>18176</v>
      </c>
      <c r="D1070" t="s">
        <v>1770</v>
      </c>
      <c r="E1070" t="s">
        <v>1770</v>
      </c>
      <c r="F1070" t="s">
        <v>62</v>
      </c>
      <c r="G1070" t="s">
        <v>11540</v>
      </c>
    </row>
    <row r="1071" spans="1:7" x14ac:dyDescent="0.25">
      <c r="A1071">
        <v>365246970</v>
      </c>
      <c r="B1071" t="s">
        <v>19325</v>
      </c>
      <c r="C1071" t="s">
        <v>18176</v>
      </c>
      <c r="D1071" t="s">
        <v>1770</v>
      </c>
      <c r="E1071" t="s">
        <v>1770</v>
      </c>
      <c r="F1071" t="s">
        <v>62</v>
      </c>
      <c r="G1071" t="s">
        <v>11540</v>
      </c>
    </row>
    <row r="1072" spans="1:7" x14ac:dyDescent="0.25">
      <c r="A1072">
        <v>365246972</v>
      </c>
      <c r="B1072" t="s">
        <v>19326</v>
      </c>
      <c r="C1072" t="s">
        <v>18176</v>
      </c>
      <c r="D1072" t="s">
        <v>1770</v>
      </c>
      <c r="E1072" t="s">
        <v>1770</v>
      </c>
      <c r="F1072" t="s">
        <v>62</v>
      </c>
      <c r="G1072" t="s">
        <v>11540</v>
      </c>
    </row>
    <row r="1073" spans="1:7" x14ac:dyDescent="0.25">
      <c r="A1073">
        <v>365246974</v>
      </c>
      <c r="B1073" t="s">
        <v>19327</v>
      </c>
      <c r="C1073" t="s">
        <v>18176</v>
      </c>
      <c r="D1073" t="s">
        <v>1770</v>
      </c>
      <c r="E1073" t="s">
        <v>1770</v>
      </c>
      <c r="F1073" t="s">
        <v>62</v>
      </c>
      <c r="G1073" t="s">
        <v>11540</v>
      </c>
    </row>
    <row r="1074" spans="1:7" x14ac:dyDescent="0.25">
      <c r="A1074">
        <v>365246976</v>
      </c>
      <c r="B1074" t="s">
        <v>19328</v>
      </c>
      <c r="C1074" t="s">
        <v>18176</v>
      </c>
      <c r="D1074" t="s">
        <v>1770</v>
      </c>
      <c r="E1074" t="s">
        <v>1770</v>
      </c>
      <c r="F1074" t="s">
        <v>62</v>
      </c>
      <c r="G1074" t="s">
        <v>11540</v>
      </c>
    </row>
    <row r="1075" spans="1:7" x14ac:dyDescent="0.25">
      <c r="A1075">
        <v>365246978</v>
      </c>
      <c r="B1075" t="s">
        <v>19329</v>
      </c>
      <c r="C1075" t="s">
        <v>18176</v>
      </c>
      <c r="D1075" t="s">
        <v>1770</v>
      </c>
      <c r="E1075" t="s">
        <v>1770</v>
      </c>
      <c r="F1075" t="s">
        <v>62</v>
      </c>
      <c r="G1075" t="s">
        <v>11540</v>
      </c>
    </row>
    <row r="1076" spans="1:7" x14ac:dyDescent="0.25">
      <c r="A1076">
        <v>365246980</v>
      </c>
      <c r="B1076" t="s">
        <v>19330</v>
      </c>
      <c r="C1076" t="s">
        <v>18176</v>
      </c>
      <c r="D1076" t="s">
        <v>1770</v>
      </c>
      <c r="E1076" t="s">
        <v>1770</v>
      </c>
      <c r="F1076" t="s">
        <v>62</v>
      </c>
      <c r="G1076" t="s">
        <v>11540</v>
      </c>
    </row>
    <row r="1077" spans="1:7" x14ac:dyDescent="0.25">
      <c r="A1077">
        <v>365247162</v>
      </c>
      <c r="B1077" t="s">
        <v>19331</v>
      </c>
      <c r="C1077" t="s">
        <v>18176</v>
      </c>
      <c r="D1077" t="s">
        <v>1770</v>
      </c>
      <c r="E1077" t="s">
        <v>1770</v>
      </c>
      <c r="F1077" t="s">
        <v>62</v>
      </c>
      <c r="G1077" t="s">
        <v>11540</v>
      </c>
    </row>
    <row r="1078" spans="1:7" x14ac:dyDescent="0.25">
      <c r="A1078">
        <v>365247164</v>
      </c>
      <c r="B1078" t="s">
        <v>19332</v>
      </c>
      <c r="C1078" t="s">
        <v>18176</v>
      </c>
      <c r="D1078" t="s">
        <v>1770</v>
      </c>
      <c r="E1078" t="s">
        <v>1770</v>
      </c>
      <c r="F1078" t="s">
        <v>62</v>
      </c>
      <c r="G1078" t="s">
        <v>11540</v>
      </c>
    </row>
    <row r="1079" spans="1:7" x14ac:dyDescent="0.25">
      <c r="A1079">
        <v>365247166</v>
      </c>
      <c r="B1079" t="s">
        <v>19333</v>
      </c>
      <c r="C1079" t="s">
        <v>18176</v>
      </c>
      <c r="D1079" t="s">
        <v>1770</v>
      </c>
      <c r="E1079" t="s">
        <v>1770</v>
      </c>
      <c r="F1079" t="s">
        <v>62</v>
      </c>
      <c r="G1079" t="s">
        <v>11540</v>
      </c>
    </row>
    <row r="1080" spans="1:7" x14ac:dyDescent="0.25">
      <c r="A1080">
        <v>365247168</v>
      </c>
      <c r="B1080" t="s">
        <v>19334</v>
      </c>
      <c r="C1080" t="s">
        <v>18176</v>
      </c>
      <c r="D1080" t="s">
        <v>1770</v>
      </c>
      <c r="E1080" t="s">
        <v>1770</v>
      </c>
      <c r="F1080" t="s">
        <v>62</v>
      </c>
      <c r="G1080" t="s">
        <v>11540</v>
      </c>
    </row>
    <row r="1081" spans="1:7" x14ac:dyDescent="0.25">
      <c r="A1081">
        <v>365247170</v>
      </c>
      <c r="B1081" t="s">
        <v>19335</v>
      </c>
      <c r="C1081" t="s">
        <v>18176</v>
      </c>
      <c r="D1081" t="s">
        <v>1770</v>
      </c>
      <c r="E1081" t="s">
        <v>1770</v>
      </c>
      <c r="F1081" t="s">
        <v>62</v>
      </c>
      <c r="G1081" t="s">
        <v>11540</v>
      </c>
    </row>
    <row r="1082" spans="1:7" x14ac:dyDescent="0.25">
      <c r="A1082">
        <v>365247172</v>
      </c>
      <c r="B1082" t="s">
        <v>19336</v>
      </c>
      <c r="C1082" t="s">
        <v>18176</v>
      </c>
      <c r="D1082" t="s">
        <v>1770</v>
      </c>
      <c r="E1082" t="s">
        <v>1770</v>
      </c>
      <c r="F1082" t="s">
        <v>62</v>
      </c>
      <c r="G1082" t="s">
        <v>11540</v>
      </c>
    </row>
    <row r="1083" spans="1:7" x14ac:dyDescent="0.25">
      <c r="A1083">
        <v>365247354</v>
      </c>
      <c r="B1083" t="s">
        <v>19337</v>
      </c>
      <c r="C1083" t="s">
        <v>18176</v>
      </c>
      <c r="D1083" t="s">
        <v>1770</v>
      </c>
      <c r="E1083" t="s">
        <v>1770</v>
      </c>
      <c r="F1083" t="s">
        <v>62</v>
      </c>
      <c r="G1083" t="s">
        <v>11540</v>
      </c>
    </row>
    <row r="1084" spans="1:7" x14ac:dyDescent="0.25">
      <c r="A1084">
        <v>365247356</v>
      </c>
      <c r="B1084" t="s">
        <v>19338</v>
      </c>
      <c r="C1084" t="s">
        <v>18176</v>
      </c>
      <c r="D1084" t="s">
        <v>1770</v>
      </c>
      <c r="E1084" t="s">
        <v>1770</v>
      </c>
      <c r="F1084" t="s">
        <v>62</v>
      </c>
      <c r="G1084" t="s">
        <v>11540</v>
      </c>
    </row>
    <row r="1085" spans="1:7" x14ac:dyDescent="0.25">
      <c r="A1085">
        <v>365247358</v>
      </c>
      <c r="B1085" t="s">
        <v>19339</v>
      </c>
      <c r="C1085" t="s">
        <v>18176</v>
      </c>
      <c r="D1085" t="s">
        <v>1770</v>
      </c>
      <c r="E1085" t="s">
        <v>1770</v>
      </c>
      <c r="F1085" t="s">
        <v>62</v>
      </c>
      <c r="G1085" t="s">
        <v>11540</v>
      </c>
    </row>
    <row r="1086" spans="1:7" x14ac:dyDescent="0.25">
      <c r="A1086">
        <v>365247360</v>
      </c>
      <c r="B1086" t="s">
        <v>19340</v>
      </c>
      <c r="C1086" t="s">
        <v>18176</v>
      </c>
      <c r="D1086" t="s">
        <v>1770</v>
      </c>
      <c r="E1086" t="s">
        <v>1770</v>
      </c>
      <c r="F1086" t="s">
        <v>62</v>
      </c>
      <c r="G1086" t="s">
        <v>11540</v>
      </c>
    </row>
    <row r="1087" spans="1:7" x14ac:dyDescent="0.25">
      <c r="A1087">
        <v>365247362</v>
      </c>
      <c r="B1087" t="s">
        <v>19341</v>
      </c>
      <c r="C1087" t="s">
        <v>18176</v>
      </c>
      <c r="D1087" t="s">
        <v>1770</v>
      </c>
      <c r="E1087" t="s">
        <v>1770</v>
      </c>
      <c r="F1087" t="s">
        <v>62</v>
      </c>
      <c r="G1087" t="s">
        <v>11540</v>
      </c>
    </row>
    <row r="1088" spans="1:7" x14ac:dyDescent="0.25">
      <c r="A1088">
        <v>365247364</v>
      </c>
      <c r="B1088" t="s">
        <v>19342</v>
      </c>
      <c r="C1088" t="s">
        <v>18176</v>
      </c>
      <c r="D1088" t="s">
        <v>1770</v>
      </c>
      <c r="E1088" t="s">
        <v>1770</v>
      </c>
      <c r="F1088" t="s">
        <v>62</v>
      </c>
      <c r="G1088" t="s">
        <v>11540</v>
      </c>
    </row>
    <row r="1089" spans="1:7" x14ac:dyDescent="0.25">
      <c r="A1089">
        <v>365247546</v>
      </c>
      <c r="B1089" t="s">
        <v>19343</v>
      </c>
      <c r="C1089" t="s">
        <v>18176</v>
      </c>
      <c r="D1089" t="s">
        <v>1770</v>
      </c>
      <c r="E1089" t="s">
        <v>1770</v>
      </c>
      <c r="F1089" t="s">
        <v>62</v>
      </c>
      <c r="G1089" t="s">
        <v>11540</v>
      </c>
    </row>
    <row r="1090" spans="1:7" x14ac:dyDescent="0.25">
      <c r="A1090">
        <v>365247548</v>
      </c>
      <c r="B1090" t="s">
        <v>19344</v>
      </c>
      <c r="C1090" t="s">
        <v>18176</v>
      </c>
      <c r="D1090" t="s">
        <v>1770</v>
      </c>
      <c r="E1090" t="s">
        <v>1770</v>
      </c>
      <c r="F1090" t="s">
        <v>62</v>
      </c>
      <c r="G1090" t="s">
        <v>11540</v>
      </c>
    </row>
    <row r="1091" spans="1:7" x14ac:dyDescent="0.25">
      <c r="A1091">
        <v>365247550</v>
      </c>
      <c r="B1091" t="s">
        <v>19345</v>
      </c>
      <c r="C1091" t="s">
        <v>18176</v>
      </c>
      <c r="D1091" t="s">
        <v>1770</v>
      </c>
      <c r="E1091" t="s">
        <v>1770</v>
      </c>
      <c r="F1091" t="s">
        <v>62</v>
      </c>
      <c r="G1091" t="s">
        <v>11540</v>
      </c>
    </row>
    <row r="1092" spans="1:7" x14ac:dyDescent="0.25">
      <c r="A1092">
        <v>365247552</v>
      </c>
      <c r="B1092" t="s">
        <v>19346</v>
      </c>
      <c r="C1092" t="s">
        <v>18176</v>
      </c>
      <c r="D1092" t="s">
        <v>18359</v>
      </c>
      <c r="E1092" t="s">
        <v>18359</v>
      </c>
      <c r="F1092" t="s">
        <v>62</v>
      </c>
      <c r="G1092" t="s">
        <v>11540</v>
      </c>
    </row>
    <row r="1093" spans="1:7" x14ac:dyDescent="0.25">
      <c r="A1093">
        <v>365247554</v>
      </c>
      <c r="B1093" t="s">
        <v>19347</v>
      </c>
      <c r="C1093" t="s">
        <v>18176</v>
      </c>
      <c r="D1093" t="s">
        <v>1770</v>
      </c>
      <c r="E1093" t="s">
        <v>1770</v>
      </c>
      <c r="F1093" t="s">
        <v>62</v>
      </c>
      <c r="G1093" t="s">
        <v>11540</v>
      </c>
    </row>
    <row r="1094" spans="1:7" x14ac:dyDescent="0.25">
      <c r="A1094">
        <v>365247556</v>
      </c>
      <c r="B1094" t="s">
        <v>19348</v>
      </c>
      <c r="C1094" t="s">
        <v>18176</v>
      </c>
      <c r="D1094" t="s">
        <v>1770</v>
      </c>
      <c r="E1094" t="s">
        <v>1770</v>
      </c>
      <c r="F1094" t="s">
        <v>62</v>
      </c>
      <c r="G1094" t="s">
        <v>11540</v>
      </c>
    </row>
    <row r="1095" spans="1:7" x14ac:dyDescent="0.25">
      <c r="A1095">
        <v>365247738</v>
      </c>
      <c r="B1095" t="s">
        <v>19349</v>
      </c>
      <c r="C1095" t="s">
        <v>18176</v>
      </c>
      <c r="D1095" t="s">
        <v>1770</v>
      </c>
      <c r="E1095" t="s">
        <v>1770</v>
      </c>
      <c r="F1095" t="s">
        <v>62</v>
      </c>
      <c r="G1095" t="s">
        <v>11540</v>
      </c>
    </row>
    <row r="1096" spans="1:7" x14ac:dyDescent="0.25">
      <c r="A1096">
        <v>365247740</v>
      </c>
      <c r="B1096" t="s">
        <v>19350</v>
      </c>
      <c r="C1096" t="s">
        <v>18176</v>
      </c>
      <c r="D1096" t="s">
        <v>1770</v>
      </c>
      <c r="E1096" t="s">
        <v>1770</v>
      </c>
      <c r="F1096" t="s">
        <v>62</v>
      </c>
      <c r="G1096" t="s">
        <v>11540</v>
      </c>
    </row>
    <row r="1097" spans="1:7" x14ac:dyDescent="0.25">
      <c r="A1097">
        <v>365247742</v>
      </c>
      <c r="B1097" t="s">
        <v>19351</v>
      </c>
      <c r="C1097" t="s">
        <v>18176</v>
      </c>
      <c r="D1097" t="s">
        <v>1770</v>
      </c>
      <c r="E1097" t="s">
        <v>1770</v>
      </c>
      <c r="F1097" t="s">
        <v>62</v>
      </c>
      <c r="G1097" t="s">
        <v>11540</v>
      </c>
    </row>
    <row r="1098" spans="1:7" x14ac:dyDescent="0.25">
      <c r="A1098">
        <v>365247744</v>
      </c>
      <c r="B1098" t="s">
        <v>19352</v>
      </c>
      <c r="C1098" t="s">
        <v>18176</v>
      </c>
      <c r="D1098" t="s">
        <v>1770</v>
      </c>
      <c r="E1098" t="s">
        <v>1770</v>
      </c>
      <c r="F1098" t="s">
        <v>62</v>
      </c>
      <c r="G1098" t="s">
        <v>11540</v>
      </c>
    </row>
    <row r="1099" spans="1:7" x14ac:dyDescent="0.25">
      <c r="A1099">
        <v>365247746</v>
      </c>
      <c r="B1099" t="s">
        <v>19353</v>
      </c>
      <c r="C1099" t="s">
        <v>18176</v>
      </c>
      <c r="D1099" t="s">
        <v>1770</v>
      </c>
      <c r="E1099" t="s">
        <v>1770</v>
      </c>
      <c r="F1099" t="s">
        <v>62</v>
      </c>
      <c r="G1099" t="s">
        <v>11540</v>
      </c>
    </row>
    <row r="1100" spans="1:7" x14ac:dyDescent="0.25">
      <c r="A1100">
        <v>365247748</v>
      </c>
      <c r="B1100" t="s">
        <v>19354</v>
      </c>
      <c r="C1100" t="s">
        <v>18176</v>
      </c>
      <c r="D1100" t="s">
        <v>1770</v>
      </c>
      <c r="E1100" t="s">
        <v>1770</v>
      </c>
      <c r="F1100" t="s">
        <v>62</v>
      </c>
      <c r="G1100" t="s">
        <v>11540</v>
      </c>
    </row>
    <row r="1101" spans="1:7" x14ac:dyDescent="0.25">
      <c r="A1101">
        <v>365245502</v>
      </c>
      <c r="B1101" t="s">
        <v>19355</v>
      </c>
      <c r="C1101" t="s">
        <v>18176</v>
      </c>
      <c r="D1101" t="s">
        <v>1770</v>
      </c>
      <c r="E1101" t="s">
        <v>1770</v>
      </c>
      <c r="F1101" t="s">
        <v>62</v>
      </c>
      <c r="G1101" t="s">
        <v>11540</v>
      </c>
    </row>
    <row r="1102" spans="1:7" x14ac:dyDescent="0.25">
      <c r="A1102">
        <v>365245504</v>
      </c>
      <c r="B1102" t="s">
        <v>19356</v>
      </c>
      <c r="C1102" t="s">
        <v>18176</v>
      </c>
      <c r="D1102" t="s">
        <v>1770</v>
      </c>
      <c r="E1102" t="s">
        <v>1770</v>
      </c>
      <c r="F1102" t="s">
        <v>62</v>
      </c>
      <c r="G1102" t="s">
        <v>11540</v>
      </c>
    </row>
    <row r="1103" spans="1:7" x14ac:dyDescent="0.25">
      <c r="A1103">
        <v>365245506</v>
      </c>
      <c r="B1103" t="s">
        <v>19357</v>
      </c>
      <c r="C1103" t="s">
        <v>18176</v>
      </c>
      <c r="D1103" t="s">
        <v>1770</v>
      </c>
      <c r="E1103" t="s">
        <v>1770</v>
      </c>
      <c r="F1103" t="s">
        <v>62</v>
      </c>
      <c r="G1103" t="s">
        <v>11540</v>
      </c>
    </row>
    <row r="1104" spans="1:7" x14ac:dyDescent="0.25">
      <c r="A1104">
        <v>365245508</v>
      </c>
      <c r="B1104" t="s">
        <v>19358</v>
      </c>
      <c r="C1104" t="s">
        <v>18176</v>
      </c>
      <c r="D1104" t="s">
        <v>1770</v>
      </c>
      <c r="E1104" t="s">
        <v>1770</v>
      </c>
      <c r="F1104" t="s">
        <v>62</v>
      </c>
      <c r="G1104" t="s">
        <v>11540</v>
      </c>
    </row>
    <row r="1105" spans="1:7" x14ac:dyDescent="0.25">
      <c r="A1105">
        <v>365245510</v>
      </c>
      <c r="B1105" t="s">
        <v>19359</v>
      </c>
      <c r="C1105" t="s">
        <v>18176</v>
      </c>
      <c r="D1105" t="s">
        <v>1770</v>
      </c>
      <c r="E1105" t="s">
        <v>1770</v>
      </c>
      <c r="F1105" t="s">
        <v>62</v>
      </c>
      <c r="G1105" t="s">
        <v>11540</v>
      </c>
    </row>
    <row r="1106" spans="1:7" x14ac:dyDescent="0.25">
      <c r="A1106">
        <v>365245512</v>
      </c>
      <c r="B1106" t="s">
        <v>19360</v>
      </c>
      <c r="C1106" t="s">
        <v>18176</v>
      </c>
      <c r="D1106" t="s">
        <v>1770</v>
      </c>
      <c r="E1106" t="s">
        <v>1770</v>
      </c>
      <c r="F1106" t="s">
        <v>62</v>
      </c>
      <c r="G1106" t="s">
        <v>11540</v>
      </c>
    </row>
    <row r="1107" spans="1:7" x14ac:dyDescent="0.25">
      <c r="A1107">
        <v>365245694</v>
      </c>
      <c r="B1107" t="s">
        <v>19361</v>
      </c>
      <c r="C1107" t="s">
        <v>18176</v>
      </c>
      <c r="D1107" t="s">
        <v>1770</v>
      </c>
      <c r="E1107" t="s">
        <v>1770</v>
      </c>
      <c r="F1107" t="s">
        <v>62</v>
      </c>
      <c r="G1107" t="s">
        <v>11540</v>
      </c>
    </row>
    <row r="1108" spans="1:7" x14ac:dyDescent="0.25">
      <c r="A1108">
        <v>365245696</v>
      </c>
      <c r="B1108" t="s">
        <v>19362</v>
      </c>
      <c r="C1108" t="s">
        <v>18176</v>
      </c>
      <c r="D1108" t="s">
        <v>1770</v>
      </c>
      <c r="E1108" t="s">
        <v>1770</v>
      </c>
      <c r="F1108" t="s">
        <v>62</v>
      </c>
      <c r="G1108" t="s">
        <v>11540</v>
      </c>
    </row>
    <row r="1109" spans="1:7" x14ac:dyDescent="0.25">
      <c r="A1109">
        <v>365245698</v>
      </c>
      <c r="B1109" t="s">
        <v>19363</v>
      </c>
      <c r="C1109" t="s">
        <v>18176</v>
      </c>
      <c r="D1109" t="s">
        <v>19364</v>
      </c>
      <c r="E1109" t="s">
        <v>19364</v>
      </c>
      <c r="F1109" t="s">
        <v>62</v>
      </c>
      <c r="G1109" t="s">
        <v>11540</v>
      </c>
    </row>
    <row r="1110" spans="1:7" x14ac:dyDescent="0.25">
      <c r="A1110">
        <v>365245700</v>
      </c>
      <c r="B1110" t="s">
        <v>19365</v>
      </c>
      <c r="C1110" t="s">
        <v>18176</v>
      </c>
      <c r="D1110" t="s">
        <v>1770</v>
      </c>
      <c r="E1110" t="s">
        <v>1770</v>
      </c>
      <c r="F1110" t="s">
        <v>62</v>
      </c>
      <c r="G1110" t="s">
        <v>11540</v>
      </c>
    </row>
    <row r="1111" spans="1:7" x14ac:dyDescent="0.25">
      <c r="A1111">
        <v>365245702</v>
      </c>
      <c r="B1111" t="s">
        <v>19366</v>
      </c>
      <c r="C1111" t="s">
        <v>18176</v>
      </c>
      <c r="D1111" t="s">
        <v>1770</v>
      </c>
      <c r="E1111" t="s">
        <v>1770</v>
      </c>
      <c r="F1111" t="s">
        <v>62</v>
      </c>
      <c r="G1111" t="s">
        <v>11540</v>
      </c>
    </row>
    <row r="1112" spans="1:7" x14ac:dyDescent="0.25">
      <c r="A1112">
        <v>365245704</v>
      </c>
      <c r="B1112" t="s">
        <v>19367</v>
      </c>
      <c r="C1112" t="s">
        <v>18176</v>
      </c>
      <c r="D1112" t="s">
        <v>1770</v>
      </c>
      <c r="E1112" t="s">
        <v>1770</v>
      </c>
      <c r="F1112" t="s">
        <v>62</v>
      </c>
      <c r="G1112" t="s">
        <v>11540</v>
      </c>
    </row>
    <row r="1113" spans="1:7" x14ac:dyDescent="0.25">
      <c r="A1113">
        <v>365245874</v>
      </c>
      <c r="B1113" t="s">
        <v>19368</v>
      </c>
      <c r="C1113" t="s">
        <v>18176</v>
      </c>
      <c r="D1113" t="s">
        <v>1770</v>
      </c>
      <c r="E1113" t="s">
        <v>1770</v>
      </c>
      <c r="F1113" t="s">
        <v>62</v>
      </c>
      <c r="G1113" t="s">
        <v>11540</v>
      </c>
    </row>
    <row r="1114" spans="1:7" x14ac:dyDescent="0.25">
      <c r="A1114">
        <v>365245876</v>
      </c>
      <c r="B1114" t="s">
        <v>19369</v>
      </c>
      <c r="C1114" t="s">
        <v>18176</v>
      </c>
      <c r="D1114" t="s">
        <v>19193</v>
      </c>
      <c r="E1114" t="s">
        <v>19193</v>
      </c>
      <c r="F1114" t="s">
        <v>62</v>
      </c>
      <c r="G1114" t="s">
        <v>11540</v>
      </c>
    </row>
    <row r="1115" spans="1:7" x14ac:dyDescent="0.25">
      <c r="A1115">
        <v>365245878</v>
      </c>
      <c r="B1115" t="s">
        <v>19370</v>
      </c>
      <c r="C1115" t="s">
        <v>18176</v>
      </c>
      <c r="D1115" t="s">
        <v>1770</v>
      </c>
      <c r="E1115" t="s">
        <v>1770</v>
      </c>
      <c r="F1115" t="s">
        <v>62</v>
      </c>
      <c r="G1115" t="s">
        <v>11540</v>
      </c>
    </row>
    <row r="1116" spans="1:7" x14ac:dyDescent="0.25">
      <c r="A1116">
        <v>365245880</v>
      </c>
      <c r="B1116" t="s">
        <v>19371</v>
      </c>
      <c r="C1116" t="s">
        <v>18176</v>
      </c>
      <c r="D1116" t="s">
        <v>19372</v>
      </c>
      <c r="E1116" t="s">
        <v>19372</v>
      </c>
      <c r="F1116" t="s">
        <v>62</v>
      </c>
      <c r="G1116" t="s">
        <v>11540</v>
      </c>
    </row>
    <row r="1117" spans="1:7" x14ac:dyDescent="0.25">
      <c r="A1117">
        <v>365245882</v>
      </c>
      <c r="B1117" t="s">
        <v>19373</v>
      </c>
      <c r="C1117" t="s">
        <v>18176</v>
      </c>
      <c r="D1117" t="s">
        <v>1770</v>
      </c>
      <c r="E1117" t="s">
        <v>1770</v>
      </c>
      <c r="F1117" t="s">
        <v>62</v>
      </c>
      <c r="G1117" t="s">
        <v>11540</v>
      </c>
    </row>
    <row r="1118" spans="1:7" x14ac:dyDescent="0.25">
      <c r="A1118">
        <v>365245884</v>
      </c>
      <c r="B1118" t="s">
        <v>19374</v>
      </c>
      <c r="C1118" t="s">
        <v>18176</v>
      </c>
      <c r="D1118" t="s">
        <v>19375</v>
      </c>
      <c r="E1118" t="s">
        <v>19375</v>
      </c>
      <c r="F1118" t="s">
        <v>62</v>
      </c>
      <c r="G1118" t="s">
        <v>11540</v>
      </c>
    </row>
    <row r="1119" spans="1:7" x14ac:dyDescent="0.25">
      <c r="A1119">
        <v>365246066</v>
      </c>
      <c r="B1119" t="s">
        <v>19376</v>
      </c>
      <c r="C1119" t="s">
        <v>18176</v>
      </c>
      <c r="D1119" t="s">
        <v>1770</v>
      </c>
      <c r="E1119" t="s">
        <v>1770</v>
      </c>
      <c r="F1119" t="s">
        <v>62</v>
      </c>
      <c r="G1119" t="s">
        <v>11540</v>
      </c>
    </row>
    <row r="1120" spans="1:7" x14ac:dyDescent="0.25">
      <c r="A1120">
        <v>365246068</v>
      </c>
      <c r="B1120" t="s">
        <v>19377</v>
      </c>
      <c r="C1120" t="s">
        <v>18176</v>
      </c>
      <c r="D1120" t="s">
        <v>1770</v>
      </c>
      <c r="E1120" t="s">
        <v>1770</v>
      </c>
      <c r="F1120" t="s">
        <v>62</v>
      </c>
      <c r="G1120" t="s">
        <v>11540</v>
      </c>
    </row>
    <row r="1121" spans="1:7" x14ac:dyDescent="0.25">
      <c r="A1121">
        <v>365246070</v>
      </c>
      <c r="B1121" t="s">
        <v>19378</v>
      </c>
      <c r="C1121" t="s">
        <v>18176</v>
      </c>
      <c r="D1121" t="s">
        <v>1770</v>
      </c>
      <c r="E1121" t="s">
        <v>1770</v>
      </c>
      <c r="F1121" t="s">
        <v>62</v>
      </c>
      <c r="G1121" t="s">
        <v>11540</v>
      </c>
    </row>
    <row r="1122" spans="1:7" x14ac:dyDescent="0.25">
      <c r="A1122">
        <v>365246072</v>
      </c>
      <c r="B1122" t="s">
        <v>19379</v>
      </c>
      <c r="C1122" t="s">
        <v>18176</v>
      </c>
      <c r="D1122" t="s">
        <v>19306</v>
      </c>
      <c r="E1122" t="s">
        <v>19306</v>
      </c>
      <c r="F1122" t="s">
        <v>62</v>
      </c>
      <c r="G1122" t="s">
        <v>11540</v>
      </c>
    </row>
    <row r="1123" spans="1:7" x14ac:dyDescent="0.25">
      <c r="A1123">
        <v>365246074</v>
      </c>
      <c r="B1123" t="s">
        <v>19380</v>
      </c>
      <c r="C1123" t="s">
        <v>18176</v>
      </c>
      <c r="D1123" t="s">
        <v>1770</v>
      </c>
      <c r="E1123" t="s">
        <v>1770</v>
      </c>
      <c r="F1123" t="s">
        <v>62</v>
      </c>
      <c r="G1123" t="s">
        <v>11540</v>
      </c>
    </row>
    <row r="1124" spans="1:7" x14ac:dyDescent="0.25">
      <c r="A1124">
        <v>365246076</v>
      </c>
      <c r="B1124" t="s">
        <v>19381</v>
      </c>
      <c r="C1124" t="s">
        <v>18176</v>
      </c>
      <c r="D1124" t="s">
        <v>1770</v>
      </c>
      <c r="E1124" t="s">
        <v>1770</v>
      </c>
      <c r="F1124" t="s">
        <v>62</v>
      </c>
      <c r="G1124" t="s">
        <v>11540</v>
      </c>
    </row>
    <row r="1125" spans="1:7" x14ac:dyDescent="0.25">
      <c r="A1125">
        <v>365246258</v>
      </c>
      <c r="B1125" t="s">
        <v>19382</v>
      </c>
      <c r="C1125" t="s">
        <v>18176</v>
      </c>
      <c r="D1125" t="s">
        <v>1770</v>
      </c>
      <c r="E1125" t="s">
        <v>1770</v>
      </c>
      <c r="F1125" t="s">
        <v>62</v>
      </c>
      <c r="G1125" t="s">
        <v>11540</v>
      </c>
    </row>
    <row r="1126" spans="1:7" x14ac:dyDescent="0.25">
      <c r="A1126">
        <v>365246260</v>
      </c>
      <c r="B1126" t="s">
        <v>19383</v>
      </c>
      <c r="C1126" t="s">
        <v>18176</v>
      </c>
      <c r="D1126" t="s">
        <v>18711</v>
      </c>
      <c r="E1126" t="s">
        <v>18711</v>
      </c>
      <c r="F1126" t="s">
        <v>62</v>
      </c>
      <c r="G1126" t="s">
        <v>11540</v>
      </c>
    </row>
    <row r="1127" spans="1:7" x14ac:dyDescent="0.25">
      <c r="A1127">
        <v>365246262</v>
      </c>
      <c r="B1127" t="s">
        <v>19384</v>
      </c>
      <c r="C1127" t="s">
        <v>18176</v>
      </c>
      <c r="D1127" t="s">
        <v>1770</v>
      </c>
      <c r="E1127" t="s">
        <v>1770</v>
      </c>
      <c r="F1127" t="s">
        <v>62</v>
      </c>
      <c r="G1127" t="s">
        <v>11540</v>
      </c>
    </row>
    <row r="1128" spans="1:7" x14ac:dyDescent="0.25">
      <c r="A1128">
        <v>365246264</v>
      </c>
      <c r="B1128" t="s">
        <v>19385</v>
      </c>
      <c r="C1128" t="s">
        <v>18176</v>
      </c>
      <c r="D1128" t="s">
        <v>1770</v>
      </c>
      <c r="E1128" t="s">
        <v>1770</v>
      </c>
      <c r="F1128" t="s">
        <v>62</v>
      </c>
      <c r="G1128" t="s">
        <v>11540</v>
      </c>
    </row>
    <row r="1129" spans="1:7" x14ac:dyDescent="0.25">
      <c r="A1129">
        <v>365246266</v>
      </c>
      <c r="B1129" t="s">
        <v>19386</v>
      </c>
      <c r="C1129" t="s">
        <v>18176</v>
      </c>
      <c r="D1129" t="s">
        <v>1770</v>
      </c>
      <c r="E1129" t="s">
        <v>1770</v>
      </c>
      <c r="F1129" t="s">
        <v>62</v>
      </c>
      <c r="G1129" t="s">
        <v>11540</v>
      </c>
    </row>
    <row r="1130" spans="1:7" x14ac:dyDescent="0.25">
      <c r="A1130">
        <v>365246268</v>
      </c>
      <c r="B1130" t="s">
        <v>19387</v>
      </c>
      <c r="C1130" t="s">
        <v>18176</v>
      </c>
      <c r="D1130" t="s">
        <v>1770</v>
      </c>
      <c r="E1130" t="s">
        <v>1770</v>
      </c>
      <c r="F1130" t="s">
        <v>62</v>
      </c>
      <c r="G1130" t="s">
        <v>11540</v>
      </c>
    </row>
    <row r="1131" spans="1:7" x14ac:dyDescent="0.25">
      <c r="A1131">
        <v>365246406</v>
      </c>
      <c r="B1131" t="s">
        <v>19388</v>
      </c>
      <c r="C1131" t="s">
        <v>18176</v>
      </c>
      <c r="D1131" t="s">
        <v>1770</v>
      </c>
      <c r="E1131" t="s">
        <v>1770</v>
      </c>
      <c r="F1131" t="s">
        <v>62</v>
      </c>
      <c r="G1131" t="s">
        <v>11540</v>
      </c>
    </row>
    <row r="1132" spans="1:7" x14ac:dyDescent="0.25">
      <c r="A1132">
        <v>365246408</v>
      </c>
      <c r="B1132" t="s">
        <v>19389</v>
      </c>
      <c r="C1132" t="s">
        <v>18176</v>
      </c>
      <c r="D1132" t="s">
        <v>1770</v>
      </c>
      <c r="E1132" t="s">
        <v>1770</v>
      </c>
      <c r="F1132" t="s">
        <v>62</v>
      </c>
      <c r="G1132" t="s">
        <v>11540</v>
      </c>
    </row>
    <row r="1133" spans="1:7" x14ac:dyDescent="0.25">
      <c r="A1133">
        <v>365246410</v>
      </c>
      <c r="B1133" t="s">
        <v>19390</v>
      </c>
      <c r="C1133" t="s">
        <v>18176</v>
      </c>
      <c r="D1133" t="s">
        <v>19391</v>
      </c>
      <c r="E1133" t="s">
        <v>19391</v>
      </c>
      <c r="F1133" t="s">
        <v>62</v>
      </c>
      <c r="G1133" t="s">
        <v>11540</v>
      </c>
    </row>
    <row r="1134" spans="1:7" x14ac:dyDescent="0.25">
      <c r="A1134">
        <v>365246412</v>
      </c>
      <c r="B1134" t="s">
        <v>19392</v>
      </c>
      <c r="C1134" t="s">
        <v>18176</v>
      </c>
      <c r="D1134" t="s">
        <v>1770</v>
      </c>
      <c r="E1134" t="s">
        <v>1770</v>
      </c>
      <c r="F1134" t="s">
        <v>62</v>
      </c>
      <c r="G1134" t="s">
        <v>11540</v>
      </c>
    </row>
    <row r="1135" spans="1:7" x14ac:dyDescent="0.25">
      <c r="A1135">
        <v>365246414</v>
      </c>
      <c r="B1135" t="s">
        <v>19393</v>
      </c>
      <c r="C1135" t="s">
        <v>18176</v>
      </c>
      <c r="D1135" t="s">
        <v>19394</v>
      </c>
      <c r="E1135" t="s">
        <v>19394</v>
      </c>
      <c r="F1135" t="s">
        <v>62</v>
      </c>
      <c r="G1135" t="s">
        <v>11540</v>
      </c>
    </row>
    <row r="1136" spans="1:7" x14ac:dyDescent="0.25">
      <c r="A1136">
        <v>365246416</v>
      </c>
      <c r="B1136" t="s">
        <v>19395</v>
      </c>
      <c r="C1136" t="s">
        <v>18176</v>
      </c>
      <c r="D1136" t="s">
        <v>1770</v>
      </c>
      <c r="E1136" t="s">
        <v>1770</v>
      </c>
      <c r="F1136" t="s">
        <v>62</v>
      </c>
      <c r="G1136" t="s">
        <v>11540</v>
      </c>
    </row>
    <row r="1137" spans="1:7" x14ac:dyDescent="0.25">
      <c r="A1137">
        <v>365246598</v>
      </c>
      <c r="B1137" t="s">
        <v>19396</v>
      </c>
      <c r="C1137" t="s">
        <v>18176</v>
      </c>
      <c r="D1137" t="s">
        <v>1770</v>
      </c>
      <c r="E1137" t="s">
        <v>1770</v>
      </c>
      <c r="F1137" t="s">
        <v>62</v>
      </c>
      <c r="G1137" t="s">
        <v>11540</v>
      </c>
    </row>
    <row r="1138" spans="1:7" x14ac:dyDescent="0.25">
      <c r="A1138">
        <v>365246600</v>
      </c>
      <c r="B1138" t="s">
        <v>19397</v>
      </c>
      <c r="C1138" t="s">
        <v>18176</v>
      </c>
      <c r="D1138" t="s">
        <v>1770</v>
      </c>
      <c r="E1138" t="s">
        <v>1770</v>
      </c>
      <c r="F1138" t="s">
        <v>62</v>
      </c>
      <c r="G1138" t="s">
        <v>11540</v>
      </c>
    </row>
    <row r="1139" spans="1:7" x14ac:dyDescent="0.25">
      <c r="A1139">
        <v>365246602</v>
      </c>
      <c r="B1139" t="s">
        <v>19398</v>
      </c>
      <c r="C1139" t="s">
        <v>18176</v>
      </c>
      <c r="D1139" t="s">
        <v>19399</v>
      </c>
      <c r="E1139" t="s">
        <v>19399</v>
      </c>
      <c r="F1139" t="s">
        <v>62</v>
      </c>
      <c r="G1139" t="s">
        <v>11540</v>
      </c>
    </row>
    <row r="1140" spans="1:7" x14ac:dyDescent="0.25">
      <c r="A1140">
        <v>365246604</v>
      </c>
      <c r="B1140" t="s">
        <v>19400</v>
      </c>
      <c r="C1140" t="s">
        <v>18176</v>
      </c>
      <c r="D1140" t="s">
        <v>1770</v>
      </c>
      <c r="E1140" t="s">
        <v>1770</v>
      </c>
      <c r="F1140" t="s">
        <v>62</v>
      </c>
      <c r="G1140" t="s">
        <v>11540</v>
      </c>
    </row>
    <row r="1141" spans="1:7" x14ac:dyDescent="0.25">
      <c r="A1141">
        <v>365246606</v>
      </c>
      <c r="B1141" t="s">
        <v>19401</v>
      </c>
      <c r="C1141" t="s">
        <v>18176</v>
      </c>
      <c r="D1141" t="s">
        <v>1770</v>
      </c>
      <c r="E1141" t="s">
        <v>1770</v>
      </c>
      <c r="F1141" t="s">
        <v>62</v>
      </c>
      <c r="G1141" t="s">
        <v>11540</v>
      </c>
    </row>
    <row r="1142" spans="1:7" x14ac:dyDescent="0.25">
      <c r="A1142">
        <v>365246608</v>
      </c>
      <c r="B1142" t="s">
        <v>19402</v>
      </c>
      <c r="C1142" t="s">
        <v>18176</v>
      </c>
      <c r="D1142" t="s">
        <v>19403</v>
      </c>
      <c r="E1142" t="s">
        <v>19403</v>
      </c>
      <c r="F1142" t="s">
        <v>62</v>
      </c>
      <c r="G1142" t="s">
        <v>11540</v>
      </c>
    </row>
    <row r="1143" spans="1:7" x14ac:dyDescent="0.25">
      <c r="A1143">
        <v>365246790</v>
      </c>
      <c r="B1143" t="s">
        <v>19404</v>
      </c>
      <c r="C1143" t="s">
        <v>18176</v>
      </c>
      <c r="D1143" t="s">
        <v>13183</v>
      </c>
      <c r="E1143" t="s">
        <v>13183</v>
      </c>
      <c r="F1143" t="s">
        <v>62</v>
      </c>
      <c r="G1143" t="s">
        <v>11540</v>
      </c>
    </row>
    <row r="1144" spans="1:7" x14ac:dyDescent="0.25">
      <c r="A1144">
        <v>365246792</v>
      </c>
      <c r="B1144" t="s">
        <v>19405</v>
      </c>
      <c r="C1144" t="s">
        <v>18176</v>
      </c>
      <c r="D1144" t="s">
        <v>1770</v>
      </c>
      <c r="E1144" t="s">
        <v>1770</v>
      </c>
      <c r="F1144" t="s">
        <v>62</v>
      </c>
      <c r="G1144" t="s">
        <v>11540</v>
      </c>
    </row>
    <row r="1145" spans="1:7" x14ac:dyDescent="0.25">
      <c r="A1145">
        <v>365246794</v>
      </c>
      <c r="B1145" t="s">
        <v>19406</v>
      </c>
      <c r="C1145" t="s">
        <v>18176</v>
      </c>
      <c r="D1145" t="s">
        <v>1770</v>
      </c>
      <c r="E1145" t="s">
        <v>1770</v>
      </c>
      <c r="F1145" t="s">
        <v>62</v>
      </c>
      <c r="G1145" t="s">
        <v>11540</v>
      </c>
    </row>
    <row r="1146" spans="1:7" x14ac:dyDescent="0.25">
      <c r="A1146">
        <v>365246796</v>
      </c>
      <c r="B1146" t="s">
        <v>19407</v>
      </c>
      <c r="C1146" t="s">
        <v>18176</v>
      </c>
      <c r="D1146" t="s">
        <v>1770</v>
      </c>
      <c r="E1146" t="s">
        <v>1770</v>
      </c>
      <c r="F1146" t="s">
        <v>62</v>
      </c>
      <c r="G1146" t="s">
        <v>11540</v>
      </c>
    </row>
    <row r="1147" spans="1:7" x14ac:dyDescent="0.25">
      <c r="A1147">
        <v>365246798</v>
      </c>
      <c r="B1147" t="s">
        <v>19408</v>
      </c>
      <c r="C1147" t="s">
        <v>18176</v>
      </c>
      <c r="D1147" t="s">
        <v>1770</v>
      </c>
      <c r="E1147" t="s">
        <v>1770</v>
      </c>
      <c r="F1147" t="s">
        <v>62</v>
      </c>
      <c r="G1147" t="s">
        <v>11540</v>
      </c>
    </row>
    <row r="1148" spans="1:7" x14ac:dyDescent="0.25">
      <c r="A1148">
        <v>365246800</v>
      </c>
      <c r="B1148" t="s">
        <v>19409</v>
      </c>
      <c r="C1148" t="s">
        <v>18176</v>
      </c>
      <c r="D1148" t="s">
        <v>1770</v>
      </c>
      <c r="E1148" t="s">
        <v>1770</v>
      </c>
      <c r="F1148" t="s">
        <v>62</v>
      </c>
      <c r="G1148" t="s">
        <v>11540</v>
      </c>
    </row>
    <row r="1149" spans="1:7" x14ac:dyDescent="0.25">
      <c r="A1149">
        <v>365246982</v>
      </c>
      <c r="B1149" t="s">
        <v>19410</v>
      </c>
      <c r="C1149" t="s">
        <v>18176</v>
      </c>
      <c r="D1149" t="s">
        <v>1770</v>
      </c>
      <c r="E1149" t="s">
        <v>1770</v>
      </c>
      <c r="F1149" t="s">
        <v>62</v>
      </c>
      <c r="G1149" t="s">
        <v>11540</v>
      </c>
    </row>
    <row r="1150" spans="1:7" x14ac:dyDescent="0.25">
      <c r="A1150">
        <v>365246984</v>
      </c>
      <c r="B1150" t="s">
        <v>19411</v>
      </c>
      <c r="C1150" t="s">
        <v>18176</v>
      </c>
      <c r="D1150" t="s">
        <v>1770</v>
      </c>
      <c r="E1150" t="s">
        <v>1770</v>
      </c>
      <c r="F1150" t="s">
        <v>62</v>
      </c>
      <c r="G1150" t="s">
        <v>11540</v>
      </c>
    </row>
    <row r="1151" spans="1:7" x14ac:dyDescent="0.25">
      <c r="A1151">
        <v>365246986</v>
      </c>
      <c r="B1151" t="s">
        <v>19412</v>
      </c>
      <c r="C1151" t="s">
        <v>18176</v>
      </c>
      <c r="D1151" t="s">
        <v>1770</v>
      </c>
      <c r="E1151" t="s">
        <v>1770</v>
      </c>
      <c r="F1151" t="s">
        <v>62</v>
      </c>
      <c r="G1151" t="s">
        <v>11540</v>
      </c>
    </row>
    <row r="1152" spans="1:7" x14ac:dyDescent="0.25">
      <c r="A1152">
        <v>365246988</v>
      </c>
      <c r="B1152" t="s">
        <v>19413</v>
      </c>
      <c r="C1152" t="s">
        <v>18176</v>
      </c>
      <c r="D1152" t="s">
        <v>1770</v>
      </c>
      <c r="E1152" t="s">
        <v>1770</v>
      </c>
      <c r="F1152" t="s">
        <v>62</v>
      </c>
      <c r="G1152" t="s">
        <v>11540</v>
      </c>
    </row>
    <row r="1153" spans="1:7" x14ac:dyDescent="0.25">
      <c r="A1153">
        <v>365246990</v>
      </c>
      <c r="B1153" t="s">
        <v>19414</v>
      </c>
      <c r="C1153" t="s">
        <v>18176</v>
      </c>
      <c r="D1153" t="s">
        <v>1770</v>
      </c>
      <c r="E1153" t="s">
        <v>1770</v>
      </c>
      <c r="F1153" t="s">
        <v>62</v>
      </c>
      <c r="G1153" t="s">
        <v>11540</v>
      </c>
    </row>
    <row r="1154" spans="1:7" x14ac:dyDescent="0.25">
      <c r="A1154">
        <v>365246992</v>
      </c>
      <c r="B1154" t="s">
        <v>19415</v>
      </c>
      <c r="C1154" t="s">
        <v>18176</v>
      </c>
      <c r="D1154" t="s">
        <v>1770</v>
      </c>
      <c r="E1154" t="s">
        <v>1770</v>
      </c>
      <c r="F1154" t="s">
        <v>62</v>
      </c>
      <c r="G1154" t="s">
        <v>11540</v>
      </c>
    </row>
    <row r="1155" spans="1:7" x14ac:dyDescent="0.25">
      <c r="A1155">
        <v>365247174</v>
      </c>
      <c r="B1155" t="s">
        <v>19416</v>
      </c>
      <c r="C1155" t="s">
        <v>18176</v>
      </c>
      <c r="D1155" t="s">
        <v>1770</v>
      </c>
      <c r="E1155" t="s">
        <v>1770</v>
      </c>
      <c r="F1155" t="s">
        <v>62</v>
      </c>
      <c r="G1155" t="s">
        <v>11540</v>
      </c>
    </row>
    <row r="1156" spans="1:7" x14ac:dyDescent="0.25">
      <c r="A1156">
        <v>365247176</v>
      </c>
      <c r="B1156" t="s">
        <v>19417</v>
      </c>
      <c r="C1156" t="s">
        <v>18176</v>
      </c>
      <c r="D1156" t="s">
        <v>1770</v>
      </c>
      <c r="E1156" t="s">
        <v>1770</v>
      </c>
      <c r="F1156" t="s">
        <v>62</v>
      </c>
      <c r="G1156" t="s">
        <v>11540</v>
      </c>
    </row>
    <row r="1157" spans="1:7" x14ac:dyDescent="0.25">
      <c r="A1157">
        <v>365247178</v>
      </c>
      <c r="B1157" t="s">
        <v>19418</v>
      </c>
      <c r="C1157" t="s">
        <v>18176</v>
      </c>
      <c r="D1157" t="s">
        <v>1770</v>
      </c>
      <c r="E1157" t="s">
        <v>1770</v>
      </c>
      <c r="F1157" t="s">
        <v>62</v>
      </c>
      <c r="G1157" t="s">
        <v>11540</v>
      </c>
    </row>
    <row r="1158" spans="1:7" x14ac:dyDescent="0.25">
      <c r="A1158">
        <v>365247180</v>
      </c>
      <c r="B1158" t="s">
        <v>19419</v>
      </c>
      <c r="C1158" t="s">
        <v>18176</v>
      </c>
      <c r="D1158" t="s">
        <v>1770</v>
      </c>
      <c r="E1158" t="s">
        <v>1770</v>
      </c>
      <c r="F1158" t="s">
        <v>62</v>
      </c>
      <c r="G1158" t="s">
        <v>11540</v>
      </c>
    </row>
    <row r="1159" spans="1:7" x14ac:dyDescent="0.25">
      <c r="A1159">
        <v>365247182</v>
      </c>
      <c r="B1159" t="s">
        <v>19420</v>
      </c>
      <c r="C1159" t="s">
        <v>18176</v>
      </c>
      <c r="D1159" t="s">
        <v>1770</v>
      </c>
      <c r="E1159" t="s">
        <v>1770</v>
      </c>
      <c r="F1159" t="s">
        <v>62</v>
      </c>
      <c r="G1159" t="s">
        <v>11540</v>
      </c>
    </row>
    <row r="1160" spans="1:7" x14ac:dyDescent="0.25">
      <c r="A1160">
        <v>365247184</v>
      </c>
      <c r="B1160" t="s">
        <v>19421</v>
      </c>
      <c r="C1160" t="s">
        <v>18176</v>
      </c>
      <c r="D1160" t="s">
        <v>1770</v>
      </c>
      <c r="E1160" t="s">
        <v>1770</v>
      </c>
      <c r="F1160" t="s">
        <v>62</v>
      </c>
      <c r="G1160" t="s">
        <v>11540</v>
      </c>
    </row>
    <row r="1161" spans="1:7" x14ac:dyDescent="0.25">
      <c r="A1161">
        <v>365247366</v>
      </c>
      <c r="B1161" t="s">
        <v>19422</v>
      </c>
      <c r="C1161" t="s">
        <v>18176</v>
      </c>
      <c r="D1161" t="s">
        <v>1770</v>
      </c>
      <c r="E1161" t="s">
        <v>1770</v>
      </c>
      <c r="F1161" t="s">
        <v>62</v>
      </c>
      <c r="G1161" t="s">
        <v>11540</v>
      </c>
    </row>
    <row r="1162" spans="1:7" x14ac:dyDescent="0.25">
      <c r="A1162">
        <v>365247368</v>
      </c>
      <c r="B1162" t="s">
        <v>19423</v>
      </c>
      <c r="C1162" t="s">
        <v>18176</v>
      </c>
      <c r="D1162" t="s">
        <v>1770</v>
      </c>
      <c r="E1162" t="s">
        <v>1770</v>
      </c>
      <c r="F1162" t="s">
        <v>62</v>
      </c>
      <c r="G1162" t="s">
        <v>11540</v>
      </c>
    </row>
    <row r="1163" spans="1:7" x14ac:dyDescent="0.25">
      <c r="A1163">
        <v>365247370</v>
      </c>
      <c r="B1163" t="s">
        <v>19424</v>
      </c>
      <c r="C1163" t="s">
        <v>18176</v>
      </c>
      <c r="D1163" t="s">
        <v>1770</v>
      </c>
      <c r="E1163" t="s">
        <v>1770</v>
      </c>
      <c r="F1163" t="s">
        <v>62</v>
      </c>
      <c r="G1163" t="s">
        <v>11540</v>
      </c>
    </row>
    <row r="1164" spans="1:7" x14ac:dyDescent="0.25">
      <c r="A1164">
        <v>365247372</v>
      </c>
      <c r="B1164" t="s">
        <v>19425</v>
      </c>
      <c r="C1164" t="s">
        <v>18176</v>
      </c>
      <c r="D1164" t="s">
        <v>1770</v>
      </c>
      <c r="E1164" t="s">
        <v>1770</v>
      </c>
      <c r="F1164" t="s">
        <v>62</v>
      </c>
      <c r="G1164" t="s">
        <v>11540</v>
      </c>
    </row>
    <row r="1165" spans="1:7" x14ac:dyDescent="0.25">
      <c r="A1165">
        <v>365247374</v>
      </c>
      <c r="B1165" t="s">
        <v>19426</v>
      </c>
      <c r="C1165" t="s">
        <v>18176</v>
      </c>
      <c r="D1165" t="s">
        <v>1770</v>
      </c>
      <c r="E1165" t="s">
        <v>1770</v>
      </c>
      <c r="F1165" t="s">
        <v>62</v>
      </c>
      <c r="G1165" t="s">
        <v>11540</v>
      </c>
    </row>
    <row r="1166" spans="1:7" x14ac:dyDescent="0.25">
      <c r="A1166">
        <v>365247376</v>
      </c>
      <c r="B1166" t="s">
        <v>19427</v>
      </c>
      <c r="C1166" t="s">
        <v>18176</v>
      </c>
      <c r="D1166" t="s">
        <v>1770</v>
      </c>
      <c r="E1166" t="s">
        <v>1770</v>
      </c>
      <c r="F1166" t="s">
        <v>62</v>
      </c>
      <c r="G1166" t="s">
        <v>11540</v>
      </c>
    </row>
    <row r="1167" spans="1:7" x14ac:dyDescent="0.25">
      <c r="A1167">
        <v>365247558</v>
      </c>
      <c r="B1167" t="s">
        <v>19428</v>
      </c>
      <c r="C1167" t="s">
        <v>18176</v>
      </c>
      <c r="D1167" t="s">
        <v>1770</v>
      </c>
      <c r="E1167" t="s">
        <v>1770</v>
      </c>
      <c r="F1167" t="s">
        <v>62</v>
      </c>
      <c r="G1167" t="s">
        <v>11540</v>
      </c>
    </row>
    <row r="1168" spans="1:7" x14ac:dyDescent="0.25">
      <c r="A1168">
        <v>365247560</v>
      </c>
      <c r="B1168" t="s">
        <v>19429</v>
      </c>
      <c r="C1168" t="s">
        <v>18176</v>
      </c>
      <c r="D1168" t="s">
        <v>1770</v>
      </c>
      <c r="E1168" t="s">
        <v>1770</v>
      </c>
      <c r="F1168" t="s">
        <v>62</v>
      </c>
      <c r="G1168" t="s">
        <v>11540</v>
      </c>
    </row>
    <row r="1169" spans="1:7" x14ac:dyDescent="0.25">
      <c r="A1169">
        <v>365247562</v>
      </c>
      <c r="B1169" t="s">
        <v>19430</v>
      </c>
      <c r="C1169" t="s">
        <v>18176</v>
      </c>
      <c r="D1169" t="s">
        <v>1770</v>
      </c>
      <c r="E1169" t="s">
        <v>1770</v>
      </c>
      <c r="F1169" t="s">
        <v>62</v>
      </c>
      <c r="G1169" t="s">
        <v>11540</v>
      </c>
    </row>
    <row r="1170" spans="1:7" x14ac:dyDescent="0.25">
      <c r="A1170">
        <v>365247564</v>
      </c>
      <c r="B1170" t="s">
        <v>19431</v>
      </c>
      <c r="C1170" t="s">
        <v>18176</v>
      </c>
      <c r="D1170" t="s">
        <v>1770</v>
      </c>
      <c r="E1170" t="s">
        <v>1770</v>
      </c>
      <c r="F1170" t="s">
        <v>62</v>
      </c>
      <c r="G1170" t="s">
        <v>11540</v>
      </c>
    </row>
    <row r="1171" spans="1:7" x14ac:dyDescent="0.25">
      <c r="A1171">
        <v>365247566</v>
      </c>
      <c r="B1171" t="s">
        <v>19432</v>
      </c>
      <c r="C1171" t="s">
        <v>18176</v>
      </c>
      <c r="D1171" t="s">
        <v>1770</v>
      </c>
      <c r="E1171" t="s">
        <v>1770</v>
      </c>
      <c r="F1171" t="s">
        <v>62</v>
      </c>
      <c r="G1171" t="s">
        <v>11540</v>
      </c>
    </row>
    <row r="1172" spans="1:7" x14ac:dyDescent="0.25">
      <c r="A1172">
        <v>365247568</v>
      </c>
      <c r="B1172" t="s">
        <v>19433</v>
      </c>
      <c r="C1172" t="s">
        <v>18176</v>
      </c>
      <c r="D1172" t="s">
        <v>1770</v>
      </c>
      <c r="E1172" t="s">
        <v>1770</v>
      </c>
      <c r="F1172" t="s">
        <v>62</v>
      </c>
      <c r="G1172" t="s">
        <v>11540</v>
      </c>
    </row>
    <row r="1173" spans="1:7" x14ac:dyDescent="0.25">
      <c r="A1173">
        <v>365247750</v>
      </c>
      <c r="B1173" t="s">
        <v>19434</v>
      </c>
      <c r="C1173" t="s">
        <v>18176</v>
      </c>
      <c r="D1173" t="s">
        <v>1770</v>
      </c>
      <c r="E1173" t="s">
        <v>1770</v>
      </c>
      <c r="F1173" t="s">
        <v>62</v>
      </c>
      <c r="G1173" t="s">
        <v>11540</v>
      </c>
    </row>
    <row r="1174" spans="1:7" x14ac:dyDescent="0.25">
      <c r="A1174">
        <v>365247752</v>
      </c>
      <c r="B1174" t="s">
        <v>19435</v>
      </c>
      <c r="C1174" t="s">
        <v>18176</v>
      </c>
      <c r="D1174" t="s">
        <v>1770</v>
      </c>
      <c r="E1174" t="s">
        <v>1770</v>
      </c>
      <c r="F1174" t="s">
        <v>62</v>
      </c>
      <c r="G1174" t="s">
        <v>11540</v>
      </c>
    </row>
    <row r="1175" spans="1:7" x14ac:dyDescent="0.25">
      <c r="A1175">
        <v>365247754</v>
      </c>
      <c r="B1175" t="s">
        <v>19436</v>
      </c>
      <c r="C1175" t="s">
        <v>18176</v>
      </c>
      <c r="D1175" t="s">
        <v>1770</v>
      </c>
      <c r="E1175" t="s">
        <v>1770</v>
      </c>
      <c r="F1175" t="s">
        <v>62</v>
      </c>
      <c r="G1175" t="s">
        <v>11540</v>
      </c>
    </row>
    <row r="1176" spans="1:7" x14ac:dyDescent="0.25">
      <c r="A1176">
        <v>365247756</v>
      </c>
      <c r="B1176" t="s">
        <v>19437</v>
      </c>
      <c r="C1176" t="s">
        <v>18176</v>
      </c>
      <c r="D1176" t="s">
        <v>1770</v>
      </c>
      <c r="E1176" t="s">
        <v>1770</v>
      </c>
      <c r="F1176" t="s">
        <v>62</v>
      </c>
      <c r="G1176" t="s">
        <v>11540</v>
      </c>
    </row>
    <row r="1177" spans="1:7" x14ac:dyDescent="0.25">
      <c r="A1177">
        <v>365247758</v>
      </c>
      <c r="B1177" t="s">
        <v>19438</v>
      </c>
      <c r="C1177" t="s">
        <v>18176</v>
      </c>
      <c r="D1177" t="s">
        <v>1770</v>
      </c>
      <c r="E1177" t="s">
        <v>1770</v>
      </c>
      <c r="F1177" t="s">
        <v>62</v>
      </c>
      <c r="G1177" t="s">
        <v>11540</v>
      </c>
    </row>
    <row r="1178" spans="1:7" x14ac:dyDescent="0.25">
      <c r="A1178">
        <v>365247760</v>
      </c>
      <c r="B1178" t="s">
        <v>19439</v>
      </c>
      <c r="C1178" t="s">
        <v>18176</v>
      </c>
      <c r="D1178" t="s">
        <v>1770</v>
      </c>
      <c r="E1178" t="s">
        <v>1770</v>
      </c>
      <c r="F1178" t="s">
        <v>62</v>
      </c>
      <c r="G1178" t="s">
        <v>11540</v>
      </c>
    </row>
    <row r="1179" spans="1:7" x14ac:dyDescent="0.25">
      <c r="A1179">
        <v>365245514</v>
      </c>
      <c r="B1179" t="s">
        <v>19440</v>
      </c>
      <c r="C1179" t="s">
        <v>18176</v>
      </c>
      <c r="D1179" t="s">
        <v>1770</v>
      </c>
      <c r="E1179" t="s">
        <v>1770</v>
      </c>
      <c r="F1179" t="s">
        <v>62</v>
      </c>
      <c r="G1179" t="s">
        <v>11540</v>
      </c>
    </row>
    <row r="1180" spans="1:7" x14ac:dyDescent="0.25">
      <c r="A1180">
        <v>365245516</v>
      </c>
      <c r="B1180" t="s">
        <v>19441</v>
      </c>
      <c r="C1180" t="s">
        <v>18176</v>
      </c>
      <c r="D1180" t="s">
        <v>1770</v>
      </c>
      <c r="E1180" t="s">
        <v>1770</v>
      </c>
      <c r="F1180" t="s">
        <v>62</v>
      </c>
      <c r="G1180" t="s">
        <v>11540</v>
      </c>
    </row>
    <row r="1181" spans="1:7" x14ac:dyDescent="0.25">
      <c r="A1181">
        <v>365245518</v>
      </c>
      <c r="B1181" t="s">
        <v>19442</v>
      </c>
      <c r="C1181" t="s">
        <v>18176</v>
      </c>
      <c r="D1181" t="s">
        <v>1770</v>
      </c>
      <c r="E1181" t="s">
        <v>1770</v>
      </c>
      <c r="F1181" t="s">
        <v>62</v>
      </c>
      <c r="G1181" t="s">
        <v>11540</v>
      </c>
    </row>
    <row r="1182" spans="1:7" x14ac:dyDescent="0.25">
      <c r="A1182">
        <v>365245520</v>
      </c>
      <c r="B1182" t="s">
        <v>19443</v>
      </c>
      <c r="C1182" t="s">
        <v>18176</v>
      </c>
      <c r="D1182" t="s">
        <v>1770</v>
      </c>
      <c r="E1182" t="s">
        <v>1770</v>
      </c>
      <c r="F1182" t="s">
        <v>62</v>
      </c>
      <c r="G1182" t="s">
        <v>11540</v>
      </c>
    </row>
    <row r="1183" spans="1:7" x14ac:dyDescent="0.25">
      <c r="A1183">
        <v>365245522</v>
      </c>
      <c r="B1183" t="s">
        <v>19444</v>
      </c>
      <c r="C1183" t="s">
        <v>18176</v>
      </c>
      <c r="D1183" t="s">
        <v>1770</v>
      </c>
      <c r="E1183" t="s">
        <v>1770</v>
      </c>
      <c r="F1183" t="s">
        <v>62</v>
      </c>
      <c r="G1183" t="s">
        <v>11540</v>
      </c>
    </row>
    <row r="1184" spans="1:7" x14ac:dyDescent="0.25">
      <c r="A1184">
        <v>365245524</v>
      </c>
      <c r="B1184" t="s">
        <v>19445</v>
      </c>
      <c r="C1184" t="s">
        <v>18176</v>
      </c>
      <c r="D1184" t="s">
        <v>1770</v>
      </c>
      <c r="E1184" t="s">
        <v>1770</v>
      </c>
      <c r="F1184" t="s">
        <v>62</v>
      </c>
      <c r="G1184" t="s">
        <v>11540</v>
      </c>
    </row>
    <row r="1185" spans="1:7" x14ac:dyDescent="0.25">
      <c r="A1185">
        <v>365245706</v>
      </c>
      <c r="B1185" t="s">
        <v>19446</v>
      </c>
      <c r="C1185" t="s">
        <v>18176</v>
      </c>
      <c r="D1185" t="s">
        <v>1770</v>
      </c>
      <c r="E1185" t="s">
        <v>1770</v>
      </c>
      <c r="F1185" t="s">
        <v>62</v>
      </c>
      <c r="G1185" t="s">
        <v>11540</v>
      </c>
    </row>
    <row r="1186" spans="1:7" x14ac:dyDescent="0.25">
      <c r="A1186">
        <v>365245708</v>
      </c>
      <c r="B1186" t="s">
        <v>19447</v>
      </c>
      <c r="C1186" t="s">
        <v>18176</v>
      </c>
      <c r="D1186" t="s">
        <v>1770</v>
      </c>
      <c r="E1186" t="s">
        <v>1770</v>
      </c>
      <c r="F1186" t="s">
        <v>62</v>
      </c>
      <c r="G1186" t="s">
        <v>11540</v>
      </c>
    </row>
    <row r="1187" spans="1:7" x14ac:dyDescent="0.25">
      <c r="A1187">
        <v>365245710</v>
      </c>
      <c r="B1187" t="s">
        <v>19448</v>
      </c>
      <c r="C1187" t="s">
        <v>18176</v>
      </c>
      <c r="D1187" t="s">
        <v>19449</v>
      </c>
      <c r="E1187" t="s">
        <v>19449</v>
      </c>
      <c r="F1187" t="s">
        <v>62</v>
      </c>
      <c r="G1187" t="s">
        <v>11540</v>
      </c>
    </row>
    <row r="1188" spans="1:7" x14ac:dyDescent="0.25">
      <c r="A1188">
        <v>365245712</v>
      </c>
      <c r="B1188" t="s">
        <v>19450</v>
      </c>
      <c r="C1188" t="s">
        <v>18176</v>
      </c>
      <c r="D1188" t="s">
        <v>19451</v>
      </c>
      <c r="E1188" t="s">
        <v>19451</v>
      </c>
      <c r="F1188" t="s">
        <v>62</v>
      </c>
      <c r="G1188" t="s">
        <v>11540</v>
      </c>
    </row>
    <row r="1189" spans="1:7" x14ac:dyDescent="0.25">
      <c r="A1189">
        <v>365245714</v>
      </c>
      <c r="B1189" t="s">
        <v>19452</v>
      </c>
      <c r="C1189" t="s">
        <v>18176</v>
      </c>
      <c r="D1189" t="s">
        <v>1770</v>
      </c>
      <c r="E1189" t="s">
        <v>1770</v>
      </c>
      <c r="F1189" t="s">
        <v>62</v>
      </c>
      <c r="G1189" t="s">
        <v>11540</v>
      </c>
    </row>
    <row r="1190" spans="1:7" x14ac:dyDescent="0.25">
      <c r="A1190">
        <v>365245716</v>
      </c>
      <c r="B1190" t="s">
        <v>19453</v>
      </c>
      <c r="C1190" t="s">
        <v>18176</v>
      </c>
      <c r="D1190" t="s">
        <v>13809</v>
      </c>
      <c r="E1190" t="s">
        <v>13809</v>
      </c>
      <c r="F1190" t="s">
        <v>62</v>
      </c>
      <c r="G1190" t="s">
        <v>11540</v>
      </c>
    </row>
    <row r="1191" spans="1:7" x14ac:dyDescent="0.25">
      <c r="A1191">
        <v>365245886</v>
      </c>
      <c r="B1191" t="s">
        <v>19454</v>
      </c>
      <c r="C1191" t="s">
        <v>18176</v>
      </c>
      <c r="D1191" t="s">
        <v>1770</v>
      </c>
      <c r="E1191" t="s">
        <v>1770</v>
      </c>
      <c r="F1191" t="s">
        <v>62</v>
      </c>
      <c r="G1191" t="s">
        <v>11540</v>
      </c>
    </row>
    <row r="1192" spans="1:7" x14ac:dyDescent="0.25">
      <c r="A1192">
        <v>365245888</v>
      </c>
      <c r="B1192" t="s">
        <v>19455</v>
      </c>
      <c r="C1192" t="s">
        <v>18176</v>
      </c>
      <c r="D1192" t="s">
        <v>1770</v>
      </c>
      <c r="E1192" t="s">
        <v>1770</v>
      </c>
      <c r="F1192" t="s">
        <v>62</v>
      </c>
      <c r="G1192" t="s">
        <v>11540</v>
      </c>
    </row>
    <row r="1193" spans="1:7" x14ac:dyDescent="0.25">
      <c r="A1193">
        <v>365245890</v>
      </c>
      <c r="B1193" t="s">
        <v>19456</v>
      </c>
      <c r="C1193" t="s">
        <v>18176</v>
      </c>
      <c r="D1193" t="s">
        <v>1770</v>
      </c>
      <c r="E1193" t="s">
        <v>1770</v>
      </c>
      <c r="F1193" t="s">
        <v>62</v>
      </c>
      <c r="G1193" t="s">
        <v>11540</v>
      </c>
    </row>
    <row r="1194" spans="1:7" x14ac:dyDescent="0.25">
      <c r="A1194">
        <v>365245892</v>
      </c>
      <c r="B1194" t="s">
        <v>19457</v>
      </c>
      <c r="C1194" t="s">
        <v>18176</v>
      </c>
      <c r="D1194" t="s">
        <v>1770</v>
      </c>
      <c r="E1194" t="s">
        <v>1770</v>
      </c>
      <c r="F1194" t="s">
        <v>62</v>
      </c>
      <c r="G1194" t="s">
        <v>11540</v>
      </c>
    </row>
    <row r="1195" spans="1:7" x14ac:dyDescent="0.25">
      <c r="A1195">
        <v>365245894</v>
      </c>
      <c r="B1195" t="s">
        <v>19458</v>
      </c>
      <c r="C1195" t="s">
        <v>18176</v>
      </c>
      <c r="D1195" t="s">
        <v>1770</v>
      </c>
      <c r="E1195" t="s">
        <v>1770</v>
      </c>
      <c r="F1195" t="s">
        <v>62</v>
      </c>
      <c r="G1195" t="s">
        <v>11540</v>
      </c>
    </row>
    <row r="1196" spans="1:7" x14ac:dyDescent="0.25">
      <c r="A1196">
        <v>365245896</v>
      </c>
      <c r="B1196" t="s">
        <v>19459</v>
      </c>
      <c r="C1196" t="s">
        <v>18176</v>
      </c>
      <c r="D1196" t="s">
        <v>1770</v>
      </c>
      <c r="E1196" t="s">
        <v>1770</v>
      </c>
      <c r="F1196" t="s">
        <v>62</v>
      </c>
      <c r="G1196" t="s">
        <v>11540</v>
      </c>
    </row>
    <row r="1197" spans="1:7" x14ac:dyDescent="0.25">
      <c r="A1197">
        <v>365246078</v>
      </c>
      <c r="B1197" t="s">
        <v>19460</v>
      </c>
      <c r="C1197" t="s">
        <v>18176</v>
      </c>
      <c r="D1197" t="s">
        <v>1770</v>
      </c>
      <c r="E1197" t="s">
        <v>1770</v>
      </c>
      <c r="F1197" t="s">
        <v>62</v>
      </c>
      <c r="G1197" t="s">
        <v>11540</v>
      </c>
    </row>
    <row r="1198" spans="1:7" x14ac:dyDescent="0.25">
      <c r="A1198">
        <v>365246080</v>
      </c>
      <c r="B1198" t="s">
        <v>19461</v>
      </c>
      <c r="C1198" t="s">
        <v>18176</v>
      </c>
      <c r="D1198" t="s">
        <v>19462</v>
      </c>
      <c r="E1198" t="s">
        <v>19462</v>
      </c>
      <c r="F1198" t="s">
        <v>62</v>
      </c>
      <c r="G1198" t="s">
        <v>11540</v>
      </c>
    </row>
    <row r="1199" spans="1:7" x14ac:dyDescent="0.25">
      <c r="A1199">
        <v>365246082</v>
      </c>
      <c r="B1199" t="s">
        <v>19463</v>
      </c>
      <c r="C1199" t="s">
        <v>18176</v>
      </c>
      <c r="D1199" t="s">
        <v>19464</v>
      </c>
      <c r="E1199" t="s">
        <v>19464</v>
      </c>
      <c r="F1199" t="s">
        <v>62</v>
      </c>
      <c r="G1199" t="s">
        <v>11540</v>
      </c>
    </row>
    <row r="1200" spans="1:7" x14ac:dyDescent="0.25">
      <c r="A1200">
        <v>365246084</v>
      </c>
      <c r="B1200" t="s">
        <v>19465</v>
      </c>
      <c r="C1200" t="s">
        <v>18176</v>
      </c>
      <c r="D1200" t="s">
        <v>19466</v>
      </c>
      <c r="E1200" t="s">
        <v>19466</v>
      </c>
      <c r="F1200" t="s">
        <v>62</v>
      </c>
      <c r="G1200" t="s">
        <v>11540</v>
      </c>
    </row>
    <row r="1201" spans="1:7" x14ac:dyDescent="0.25">
      <c r="A1201">
        <v>365246086</v>
      </c>
      <c r="B1201" t="s">
        <v>19467</v>
      </c>
      <c r="C1201" t="s">
        <v>18176</v>
      </c>
      <c r="D1201" t="s">
        <v>1770</v>
      </c>
      <c r="E1201" t="s">
        <v>1770</v>
      </c>
      <c r="F1201" t="s">
        <v>62</v>
      </c>
      <c r="G1201" t="s">
        <v>11540</v>
      </c>
    </row>
    <row r="1202" spans="1:7" x14ac:dyDescent="0.25">
      <c r="A1202">
        <v>365246088</v>
      </c>
      <c r="B1202" t="s">
        <v>19468</v>
      </c>
      <c r="C1202" t="s">
        <v>18176</v>
      </c>
      <c r="D1202" t="s">
        <v>1770</v>
      </c>
      <c r="E1202" t="s">
        <v>1770</v>
      </c>
      <c r="F1202" t="s">
        <v>62</v>
      </c>
      <c r="G1202" t="s">
        <v>11540</v>
      </c>
    </row>
    <row r="1203" spans="1:7" x14ac:dyDescent="0.25">
      <c r="A1203">
        <v>365246270</v>
      </c>
      <c r="B1203" t="s">
        <v>19469</v>
      </c>
      <c r="C1203" t="s">
        <v>18176</v>
      </c>
      <c r="D1203" t="s">
        <v>1770</v>
      </c>
      <c r="E1203" t="s">
        <v>1770</v>
      </c>
      <c r="F1203" t="s">
        <v>62</v>
      </c>
      <c r="G1203" t="s">
        <v>11540</v>
      </c>
    </row>
    <row r="1204" spans="1:7" x14ac:dyDescent="0.25">
      <c r="A1204">
        <v>365246272</v>
      </c>
      <c r="B1204" t="s">
        <v>19470</v>
      </c>
      <c r="C1204" t="s">
        <v>18176</v>
      </c>
      <c r="D1204" t="s">
        <v>1770</v>
      </c>
      <c r="E1204" t="s">
        <v>1770</v>
      </c>
      <c r="F1204" t="s">
        <v>62</v>
      </c>
      <c r="G1204" t="s">
        <v>11540</v>
      </c>
    </row>
    <row r="1205" spans="1:7" x14ac:dyDescent="0.25">
      <c r="A1205">
        <v>365246274</v>
      </c>
      <c r="B1205" t="s">
        <v>19471</v>
      </c>
      <c r="C1205" t="s">
        <v>18176</v>
      </c>
      <c r="D1205" t="s">
        <v>1770</v>
      </c>
      <c r="E1205" t="s">
        <v>1770</v>
      </c>
      <c r="F1205" t="s">
        <v>62</v>
      </c>
      <c r="G1205" t="s">
        <v>11540</v>
      </c>
    </row>
    <row r="1206" spans="1:7" x14ac:dyDescent="0.25">
      <c r="A1206">
        <v>365246276</v>
      </c>
      <c r="B1206" t="s">
        <v>19472</v>
      </c>
      <c r="C1206" t="s">
        <v>18176</v>
      </c>
      <c r="D1206" t="s">
        <v>1770</v>
      </c>
      <c r="E1206" t="s">
        <v>1770</v>
      </c>
      <c r="F1206" t="s">
        <v>62</v>
      </c>
      <c r="G1206" t="s">
        <v>11540</v>
      </c>
    </row>
    <row r="1207" spans="1:7" x14ac:dyDescent="0.25">
      <c r="A1207">
        <v>365246278</v>
      </c>
      <c r="B1207" t="s">
        <v>19473</v>
      </c>
      <c r="C1207" t="s">
        <v>18176</v>
      </c>
      <c r="D1207" t="s">
        <v>19474</v>
      </c>
      <c r="E1207" t="s">
        <v>19474</v>
      </c>
      <c r="F1207" t="s">
        <v>62</v>
      </c>
      <c r="G1207" t="s">
        <v>11540</v>
      </c>
    </row>
    <row r="1208" spans="1:7" x14ac:dyDescent="0.25">
      <c r="A1208">
        <v>365246280</v>
      </c>
      <c r="B1208" t="s">
        <v>19475</v>
      </c>
      <c r="C1208" t="s">
        <v>18176</v>
      </c>
      <c r="D1208" t="s">
        <v>1770</v>
      </c>
      <c r="E1208" t="s">
        <v>1770</v>
      </c>
      <c r="F1208" t="s">
        <v>62</v>
      </c>
      <c r="G1208" t="s">
        <v>11540</v>
      </c>
    </row>
    <row r="1209" spans="1:7" x14ac:dyDescent="0.25">
      <c r="A1209">
        <v>365246418</v>
      </c>
      <c r="B1209" t="s">
        <v>19476</v>
      </c>
      <c r="C1209" t="s">
        <v>18176</v>
      </c>
      <c r="D1209" t="s">
        <v>10327</v>
      </c>
      <c r="E1209" t="s">
        <v>10327</v>
      </c>
      <c r="F1209" t="s">
        <v>62</v>
      </c>
      <c r="G1209" t="s">
        <v>11540</v>
      </c>
    </row>
    <row r="1210" spans="1:7" x14ac:dyDescent="0.25">
      <c r="A1210">
        <v>365246420</v>
      </c>
      <c r="B1210" t="s">
        <v>19477</v>
      </c>
      <c r="C1210" t="s">
        <v>18176</v>
      </c>
      <c r="D1210" t="s">
        <v>1770</v>
      </c>
      <c r="E1210" t="s">
        <v>1770</v>
      </c>
      <c r="F1210" t="s">
        <v>62</v>
      </c>
      <c r="G1210" t="s">
        <v>11540</v>
      </c>
    </row>
    <row r="1211" spans="1:7" x14ac:dyDescent="0.25">
      <c r="A1211">
        <v>365246422</v>
      </c>
      <c r="B1211" t="s">
        <v>19478</v>
      </c>
      <c r="C1211" t="s">
        <v>18176</v>
      </c>
      <c r="D1211" t="s">
        <v>18711</v>
      </c>
      <c r="E1211" t="s">
        <v>18711</v>
      </c>
      <c r="F1211" t="s">
        <v>62</v>
      </c>
      <c r="G1211" t="s">
        <v>11540</v>
      </c>
    </row>
    <row r="1212" spans="1:7" x14ac:dyDescent="0.25">
      <c r="A1212">
        <v>365246424</v>
      </c>
      <c r="B1212" t="s">
        <v>19479</v>
      </c>
      <c r="C1212" t="s">
        <v>18176</v>
      </c>
      <c r="D1212" t="s">
        <v>19190</v>
      </c>
      <c r="E1212" t="s">
        <v>19190</v>
      </c>
      <c r="F1212" t="s">
        <v>62</v>
      </c>
      <c r="G1212" t="s">
        <v>11540</v>
      </c>
    </row>
    <row r="1213" spans="1:7" x14ac:dyDescent="0.25">
      <c r="A1213">
        <v>365246426</v>
      </c>
      <c r="B1213" t="s">
        <v>19480</v>
      </c>
      <c r="C1213" t="s">
        <v>18176</v>
      </c>
      <c r="D1213" t="s">
        <v>1770</v>
      </c>
      <c r="E1213" t="s">
        <v>1770</v>
      </c>
      <c r="F1213" t="s">
        <v>62</v>
      </c>
      <c r="G1213" t="s">
        <v>11540</v>
      </c>
    </row>
    <row r="1214" spans="1:7" x14ac:dyDescent="0.25">
      <c r="A1214">
        <v>365246428</v>
      </c>
      <c r="B1214" t="s">
        <v>19481</v>
      </c>
      <c r="C1214" t="s">
        <v>18176</v>
      </c>
      <c r="D1214" t="s">
        <v>13809</v>
      </c>
      <c r="E1214" t="s">
        <v>13809</v>
      </c>
      <c r="F1214" t="s">
        <v>62</v>
      </c>
      <c r="G1214" t="s">
        <v>11540</v>
      </c>
    </row>
    <row r="1215" spans="1:7" x14ac:dyDescent="0.25">
      <c r="A1215">
        <v>365246610</v>
      </c>
      <c r="B1215" t="s">
        <v>19482</v>
      </c>
      <c r="C1215" t="s">
        <v>18176</v>
      </c>
      <c r="D1215" t="s">
        <v>1770</v>
      </c>
      <c r="E1215" t="s">
        <v>1770</v>
      </c>
      <c r="F1215" t="s">
        <v>62</v>
      </c>
      <c r="G1215" t="s">
        <v>11540</v>
      </c>
    </row>
    <row r="1216" spans="1:7" x14ac:dyDescent="0.25">
      <c r="A1216">
        <v>365246612</v>
      </c>
      <c r="B1216" t="s">
        <v>19483</v>
      </c>
      <c r="C1216" t="s">
        <v>18176</v>
      </c>
      <c r="D1216" t="s">
        <v>1770</v>
      </c>
      <c r="E1216" t="s">
        <v>1770</v>
      </c>
      <c r="F1216" t="s">
        <v>62</v>
      </c>
      <c r="G1216" t="s">
        <v>11540</v>
      </c>
    </row>
    <row r="1217" spans="1:7" x14ac:dyDescent="0.25">
      <c r="A1217">
        <v>365246614</v>
      </c>
      <c r="B1217" t="s">
        <v>19484</v>
      </c>
      <c r="C1217" t="s">
        <v>18176</v>
      </c>
      <c r="D1217" t="s">
        <v>1770</v>
      </c>
      <c r="E1217" t="s">
        <v>1770</v>
      </c>
      <c r="F1217" t="s">
        <v>62</v>
      </c>
      <c r="G1217" t="s">
        <v>11540</v>
      </c>
    </row>
    <row r="1218" spans="1:7" x14ac:dyDescent="0.25">
      <c r="A1218">
        <v>365246616</v>
      </c>
      <c r="B1218" t="s">
        <v>19485</v>
      </c>
      <c r="C1218" t="s">
        <v>18176</v>
      </c>
      <c r="D1218" t="s">
        <v>1770</v>
      </c>
      <c r="E1218" t="s">
        <v>1770</v>
      </c>
      <c r="F1218" t="s">
        <v>62</v>
      </c>
      <c r="G1218" t="s">
        <v>11540</v>
      </c>
    </row>
    <row r="1219" spans="1:7" x14ac:dyDescent="0.25">
      <c r="A1219">
        <v>365246618</v>
      </c>
      <c r="B1219" t="s">
        <v>19486</v>
      </c>
      <c r="C1219" t="s">
        <v>18176</v>
      </c>
      <c r="D1219" t="s">
        <v>1770</v>
      </c>
      <c r="E1219" t="s">
        <v>1770</v>
      </c>
      <c r="F1219" t="s">
        <v>62</v>
      </c>
      <c r="G1219" t="s">
        <v>11540</v>
      </c>
    </row>
    <row r="1220" spans="1:7" x14ac:dyDescent="0.25">
      <c r="A1220">
        <v>365246620</v>
      </c>
      <c r="B1220" t="s">
        <v>19487</v>
      </c>
      <c r="C1220" t="s">
        <v>18176</v>
      </c>
      <c r="D1220" t="s">
        <v>1770</v>
      </c>
      <c r="E1220" t="s">
        <v>1770</v>
      </c>
      <c r="F1220" t="s">
        <v>62</v>
      </c>
      <c r="G1220" t="s">
        <v>11540</v>
      </c>
    </row>
    <row r="1221" spans="1:7" x14ac:dyDescent="0.25">
      <c r="A1221">
        <v>365246802</v>
      </c>
      <c r="B1221" t="s">
        <v>19488</v>
      </c>
      <c r="C1221" t="s">
        <v>18176</v>
      </c>
      <c r="D1221" t="s">
        <v>1770</v>
      </c>
      <c r="E1221" t="s">
        <v>1770</v>
      </c>
      <c r="F1221" t="s">
        <v>62</v>
      </c>
      <c r="G1221" t="s">
        <v>11540</v>
      </c>
    </row>
    <row r="1222" spans="1:7" x14ac:dyDescent="0.25">
      <c r="A1222">
        <v>365246804</v>
      </c>
      <c r="B1222" t="s">
        <v>19489</v>
      </c>
      <c r="C1222" t="s">
        <v>18176</v>
      </c>
      <c r="D1222" t="s">
        <v>1770</v>
      </c>
      <c r="E1222" t="s">
        <v>1770</v>
      </c>
      <c r="F1222" t="s">
        <v>62</v>
      </c>
      <c r="G1222" t="s">
        <v>11540</v>
      </c>
    </row>
    <row r="1223" spans="1:7" x14ac:dyDescent="0.25">
      <c r="A1223">
        <v>365246806</v>
      </c>
      <c r="B1223" t="s">
        <v>19490</v>
      </c>
      <c r="C1223" t="s">
        <v>18176</v>
      </c>
      <c r="D1223" t="s">
        <v>19391</v>
      </c>
      <c r="E1223" t="s">
        <v>19391</v>
      </c>
      <c r="F1223" t="s">
        <v>62</v>
      </c>
      <c r="G1223" t="s">
        <v>11540</v>
      </c>
    </row>
    <row r="1224" spans="1:7" x14ac:dyDescent="0.25">
      <c r="A1224">
        <v>365246808</v>
      </c>
      <c r="B1224" t="s">
        <v>19491</v>
      </c>
      <c r="C1224" t="s">
        <v>18176</v>
      </c>
      <c r="D1224" t="s">
        <v>19190</v>
      </c>
      <c r="E1224" t="s">
        <v>19190</v>
      </c>
      <c r="F1224" t="s">
        <v>62</v>
      </c>
      <c r="G1224" t="s">
        <v>11540</v>
      </c>
    </row>
    <row r="1225" spans="1:7" x14ac:dyDescent="0.25">
      <c r="A1225">
        <v>365246810</v>
      </c>
      <c r="B1225" t="s">
        <v>19492</v>
      </c>
      <c r="C1225" t="s">
        <v>18176</v>
      </c>
      <c r="D1225" t="s">
        <v>1770</v>
      </c>
      <c r="E1225" t="s">
        <v>1770</v>
      </c>
      <c r="F1225" t="s">
        <v>62</v>
      </c>
      <c r="G1225" t="s">
        <v>11540</v>
      </c>
    </row>
    <row r="1226" spans="1:7" x14ac:dyDescent="0.25">
      <c r="A1226">
        <v>365246812</v>
      </c>
      <c r="B1226" t="s">
        <v>19493</v>
      </c>
      <c r="C1226" t="s">
        <v>18176</v>
      </c>
      <c r="D1226" t="s">
        <v>1770</v>
      </c>
      <c r="E1226" t="s">
        <v>1770</v>
      </c>
      <c r="F1226" t="s">
        <v>62</v>
      </c>
      <c r="G1226" t="s">
        <v>11540</v>
      </c>
    </row>
    <row r="1227" spans="1:7" x14ac:dyDescent="0.25">
      <c r="A1227">
        <v>365246994</v>
      </c>
      <c r="B1227" t="s">
        <v>19494</v>
      </c>
      <c r="C1227" t="s">
        <v>18176</v>
      </c>
      <c r="D1227" t="s">
        <v>1770</v>
      </c>
      <c r="E1227" t="s">
        <v>1770</v>
      </c>
      <c r="F1227" t="s">
        <v>62</v>
      </c>
      <c r="G1227" t="s">
        <v>11540</v>
      </c>
    </row>
    <row r="1228" spans="1:7" x14ac:dyDescent="0.25">
      <c r="A1228">
        <v>365246996</v>
      </c>
      <c r="B1228" t="s">
        <v>19495</v>
      </c>
      <c r="C1228" t="s">
        <v>18176</v>
      </c>
      <c r="D1228" t="s">
        <v>1770</v>
      </c>
      <c r="E1228" t="s">
        <v>1770</v>
      </c>
      <c r="F1228" t="s">
        <v>62</v>
      </c>
      <c r="G1228" t="s">
        <v>11540</v>
      </c>
    </row>
    <row r="1229" spans="1:7" x14ac:dyDescent="0.25">
      <c r="A1229">
        <v>365246998</v>
      </c>
      <c r="B1229" t="s">
        <v>19496</v>
      </c>
      <c r="C1229" t="s">
        <v>18176</v>
      </c>
      <c r="D1229" t="s">
        <v>1770</v>
      </c>
      <c r="E1229" t="s">
        <v>1770</v>
      </c>
      <c r="F1229" t="s">
        <v>62</v>
      </c>
      <c r="G1229" t="s">
        <v>11540</v>
      </c>
    </row>
    <row r="1230" spans="1:7" x14ac:dyDescent="0.25">
      <c r="A1230">
        <v>365247000</v>
      </c>
      <c r="B1230" t="s">
        <v>19497</v>
      </c>
      <c r="C1230" t="s">
        <v>18176</v>
      </c>
      <c r="D1230" t="s">
        <v>1770</v>
      </c>
      <c r="E1230" t="s">
        <v>1770</v>
      </c>
      <c r="F1230" t="s">
        <v>62</v>
      </c>
      <c r="G1230" t="s">
        <v>11540</v>
      </c>
    </row>
    <row r="1231" spans="1:7" x14ac:dyDescent="0.25">
      <c r="A1231">
        <v>365247002</v>
      </c>
      <c r="B1231" t="s">
        <v>19498</v>
      </c>
      <c r="C1231" t="s">
        <v>18176</v>
      </c>
      <c r="D1231" t="s">
        <v>1770</v>
      </c>
      <c r="E1231" t="s">
        <v>1770</v>
      </c>
      <c r="F1231" t="s">
        <v>62</v>
      </c>
      <c r="G1231" t="s">
        <v>11540</v>
      </c>
    </row>
    <row r="1232" spans="1:7" x14ac:dyDescent="0.25">
      <c r="A1232">
        <v>365247004</v>
      </c>
      <c r="B1232" t="s">
        <v>19499</v>
      </c>
      <c r="C1232" t="s">
        <v>18176</v>
      </c>
      <c r="D1232" t="s">
        <v>1770</v>
      </c>
      <c r="E1232" t="s">
        <v>1770</v>
      </c>
      <c r="F1232" t="s">
        <v>62</v>
      </c>
      <c r="G1232" t="s">
        <v>11540</v>
      </c>
    </row>
    <row r="1233" spans="1:7" x14ac:dyDescent="0.25">
      <c r="A1233">
        <v>365247186</v>
      </c>
      <c r="B1233" t="s">
        <v>19500</v>
      </c>
      <c r="C1233" t="s">
        <v>18176</v>
      </c>
      <c r="D1233" t="s">
        <v>1770</v>
      </c>
      <c r="E1233" t="s">
        <v>1770</v>
      </c>
      <c r="F1233" t="s">
        <v>62</v>
      </c>
      <c r="G1233" t="s">
        <v>11540</v>
      </c>
    </row>
    <row r="1234" spans="1:7" x14ac:dyDescent="0.25">
      <c r="A1234">
        <v>365247188</v>
      </c>
      <c r="B1234" t="s">
        <v>19501</v>
      </c>
      <c r="C1234" t="s">
        <v>18176</v>
      </c>
      <c r="D1234" t="s">
        <v>1770</v>
      </c>
      <c r="E1234" t="s">
        <v>1770</v>
      </c>
      <c r="F1234" t="s">
        <v>62</v>
      </c>
      <c r="G1234" t="s">
        <v>11540</v>
      </c>
    </row>
    <row r="1235" spans="1:7" x14ac:dyDescent="0.25">
      <c r="A1235">
        <v>365247190</v>
      </c>
      <c r="B1235" t="s">
        <v>19502</v>
      </c>
      <c r="C1235" t="s">
        <v>18176</v>
      </c>
      <c r="D1235" t="s">
        <v>1770</v>
      </c>
      <c r="E1235" t="s">
        <v>1770</v>
      </c>
      <c r="F1235" t="s">
        <v>62</v>
      </c>
      <c r="G1235" t="s">
        <v>11540</v>
      </c>
    </row>
    <row r="1236" spans="1:7" x14ac:dyDescent="0.25">
      <c r="A1236">
        <v>365247192</v>
      </c>
      <c r="B1236" t="s">
        <v>19503</v>
      </c>
      <c r="C1236" t="s">
        <v>18176</v>
      </c>
      <c r="D1236" t="s">
        <v>1770</v>
      </c>
      <c r="E1236" t="s">
        <v>1770</v>
      </c>
      <c r="F1236" t="s">
        <v>62</v>
      </c>
      <c r="G1236" t="s">
        <v>11540</v>
      </c>
    </row>
    <row r="1237" spans="1:7" x14ac:dyDescent="0.25">
      <c r="A1237">
        <v>365247194</v>
      </c>
      <c r="B1237" t="s">
        <v>19504</v>
      </c>
      <c r="C1237" t="s">
        <v>18176</v>
      </c>
      <c r="D1237" t="s">
        <v>1770</v>
      </c>
      <c r="E1237" t="s">
        <v>1770</v>
      </c>
      <c r="F1237" t="s">
        <v>62</v>
      </c>
      <c r="G1237" t="s">
        <v>11540</v>
      </c>
    </row>
    <row r="1238" spans="1:7" x14ac:dyDescent="0.25">
      <c r="A1238">
        <v>365247196</v>
      </c>
      <c r="B1238" t="s">
        <v>19505</v>
      </c>
      <c r="C1238" t="s">
        <v>18176</v>
      </c>
      <c r="D1238" t="s">
        <v>1770</v>
      </c>
      <c r="E1238" t="s">
        <v>1770</v>
      </c>
      <c r="F1238" t="s">
        <v>62</v>
      </c>
      <c r="G1238" t="s">
        <v>11540</v>
      </c>
    </row>
    <row r="1239" spans="1:7" x14ac:dyDescent="0.25">
      <c r="A1239">
        <v>365247378</v>
      </c>
      <c r="B1239" t="s">
        <v>19506</v>
      </c>
      <c r="C1239" t="s">
        <v>18176</v>
      </c>
      <c r="D1239" t="s">
        <v>1770</v>
      </c>
      <c r="E1239" t="s">
        <v>1770</v>
      </c>
      <c r="F1239" t="s">
        <v>62</v>
      </c>
      <c r="G1239" t="s">
        <v>11540</v>
      </c>
    </row>
    <row r="1240" spans="1:7" x14ac:dyDescent="0.25">
      <c r="A1240">
        <v>365247380</v>
      </c>
      <c r="B1240" t="s">
        <v>19507</v>
      </c>
      <c r="C1240" t="s">
        <v>18176</v>
      </c>
      <c r="D1240" t="s">
        <v>1770</v>
      </c>
      <c r="E1240" t="s">
        <v>1770</v>
      </c>
      <c r="F1240" t="s">
        <v>62</v>
      </c>
      <c r="G1240" t="s">
        <v>11540</v>
      </c>
    </row>
    <row r="1241" spans="1:7" x14ac:dyDescent="0.25">
      <c r="A1241">
        <v>365247382</v>
      </c>
      <c r="B1241" t="s">
        <v>19508</v>
      </c>
      <c r="C1241" t="s">
        <v>18176</v>
      </c>
      <c r="D1241" t="s">
        <v>1770</v>
      </c>
      <c r="E1241" t="s">
        <v>1770</v>
      </c>
      <c r="F1241" t="s">
        <v>62</v>
      </c>
      <c r="G1241" t="s">
        <v>11540</v>
      </c>
    </row>
    <row r="1242" spans="1:7" x14ac:dyDescent="0.25">
      <c r="A1242">
        <v>365247384</v>
      </c>
      <c r="B1242" t="s">
        <v>19509</v>
      </c>
      <c r="C1242" t="s">
        <v>18176</v>
      </c>
      <c r="D1242" t="s">
        <v>1770</v>
      </c>
      <c r="E1242" t="s">
        <v>1770</v>
      </c>
      <c r="F1242" t="s">
        <v>62</v>
      </c>
      <c r="G1242" t="s">
        <v>11540</v>
      </c>
    </row>
    <row r="1243" spans="1:7" x14ac:dyDescent="0.25">
      <c r="A1243">
        <v>365247386</v>
      </c>
      <c r="B1243" t="s">
        <v>19510</v>
      </c>
      <c r="C1243" t="s">
        <v>18176</v>
      </c>
      <c r="D1243" t="s">
        <v>1770</v>
      </c>
      <c r="E1243" t="s">
        <v>1770</v>
      </c>
      <c r="F1243" t="s">
        <v>62</v>
      </c>
      <c r="G1243" t="s">
        <v>11540</v>
      </c>
    </row>
    <row r="1244" spans="1:7" x14ac:dyDescent="0.25">
      <c r="A1244">
        <v>365247388</v>
      </c>
      <c r="B1244" t="s">
        <v>19511</v>
      </c>
      <c r="C1244" t="s">
        <v>18176</v>
      </c>
      <c r="D1244" t="s">
        <v>1770</v>
      </c>
      <c r="E1244" t="s">
        <v>1770</v>
      </c>
      <c r="F1244" t="s">
        <v>62</v>
      </c>
      <c r="G1244" t="s">
        <v>11540</v>
      </c>
    </row>
    <row r="1245" spans="1:7" x14ac:dyDescent="0.25">
      <c r="A1245">
        <v>365247570</v>
      </c>
      <c r="B1245" t="s">
        <v>19512</v>
      </c>
      <c r="C1245" t="s">
        <v>18176</v>
      </c>
      <c r="D1245" t="s">
        <v>1770</v>
      </c>
      <c r="E1245" t="s">
        <v>1770</v>
      </c>
      <c r="F1245" t="s">
        <v>62</v>
      </c>
      <c r="G1245" t="s">
        <v>11540</v>
      </c>
    </row>
    <row r="1246" spans="1:7" x14ac:dyDescent="0.25">
      <c r="A1246">
        <v>365247572</v>
      </c>
      <c r="B1246" t="s">
        <v>19513</v>
      </c>
      <c r="C1246" t="s">
        <v>18176</v>
      </c>
      <c r="D1246" t="s">
        <v>1770</v>
      </c>
      <c r="E1246" t="s">
        <v>1770</v>
      </c>
      <c r="F1246" t="s">
        <v>62</v>
      </c>
      <c r="G1246" t="s">
        <v>11540</v>
      </c>
    </row>
    <row r="1247" spans="1:7" x14ac:dyDescent="0.25">
      <c r="A1247">
        <v>365247574</v>
      </c>
      <c r="B1247" t="s">
        <v>19514</v>
      </c>
      <c r="C1247" t="s">
        <v>18176</v>
      </c>
      <c r="D1247" t="s">
        <v>1770</v>
      </c>
      <c r="E1247" t="s">
        <v>1770</v>
      </c>
      <c r="F1247" t="s">
        <v>62</v>
      </c>
      <c r="G1247" t="s">
        <v>11540</v>
      </c>
    </row>
    <row r="1248" spans="1:7" x14ac:dyDescent="0.25">
      <c r="A1248">
        <v>365247576</v>
      </c>
      <c r="B1248" t="s">
        <v>19515</v>
      </c>
      <c r="C1248" t="s">
        <v>18176</v>
      </c>
      <c r="D1248" t="s">
        <v>1770</v>
      </c>
      <c r="E1248" t="s">
        <v>1770</v>
      </c>
      <c r="F1248" t="s">
        <v>62</v>
      </c>
      <c r="G1248" t="s">
        <v>11540</v>
      </c>
    </row>
    <row r="1249" spans="1:7" x14ac:dyDescent="0.25">
      <c r="A1249">
        <v>365247578</v>
      </c>
      <c r="B1249" t="s">
        <v>19516</v>
      </c>
      <c r="C1249" t="s">
        <v>18176</v>
      </c>
      <c r="D1249" t="s">
        <v>1770</v>
      </c>
      <c r="E1249" t="s">
        <v>1770</v>
      </c>
      <c r="F1249" t="s">
        <v>62</v>
      </c>
      <c r="G1249" t="s">
        <v>11540</v>
      </c>
    </row>
    <row r="1250" spans="1:7" x14ac:dyDescent="0.25">
      <c r="A1250">
        <v>365247580</v>
      </c>
      <c r="B1250" t="s">
        <v>19517</v>
      </c>
      <c r="C1250" t="s">
        <v>18176</v>
      </c>
      <c r="D1250" t="s">
        <v>1770</v>
      </c>
      <c r="E1250" t="s">
        <v>1770</v>
      </c>
      <c r="F1250" t="s">
        <v>62</v>
      </c>
      <c r="G1250" t="s">
        <v>11540</v>
      </c>
    </row>
    <row r="1251" spans="1:7" x14ac:dyDescent="0.25">
      <c r="A1251">
        <v>365247762</v>
      </c>
      <c r="B1251" t="s">
        <v>19518</v>
      </c>
      <c r="C1251" t="s">
        <v>18176</v>
      </c>
      <c r="D1251" t="s">
        <v>1770</v>
      </c>
      <c r="E1251" t="s">
        <v>1770</v>
      </c>
      <c r="F1251" t="s">
        <v>62</v>
      </c>
      <c r="G1251" t="s">
        <v>11540</v>
      </c>
    </row>
    <row r="1252" spans="1:7" x14ac:dyDescent="0.25">
      <c r="A1252">
        <v>365247764</v>
      </c>
      <c r="B1252" t="s">
        <v>19519</v>
      </c>
      <c r="C1252" t="s">
        <v>18176</v>
      </c>
      <c r="D1252" t="s">
        <v>1770</v>
      </c>
      <c r="E1252" t="s">
        <v>1770</v>
      </c>
      <c r="F1252" t="s">
        <v>62</v>
      </c>
      <c r="G1252" t="s">
        <v>11540</v>
      </c>
    </row>
    <row r="1253" spans="1:7" x14ac:dyDescent="0.25">
      <c r="A1253">
        <v>365247766</v>
      </c>
      <c r="B1253" t="s">
        <v>19520</v>
      </c>
      <c r="C1253" t="s">
        <v>18176</v>
      </c>
      <c r="D1253" t="s">
        <v>1770</v>
      </c>
      <c r="E1253" t="s">
        <v>1770</v>
      </c>
      <c r="F1253" t="s">
        <v>62</v>
      </c>
      <c r="G1253" t="s">
        <v>11540</v>
      </c>
    </row>
    <row r="1254" spans="1:7" x14ac:dyDescent="0.25">
      <c r="A1254">
        <v>365247768</v>
      </c>
      <c r="B1254" t="s">
        <v>19521</v>
      </c>
      <c r="C1254" t="s">
        <v>18176</v>
      </c>
      <c r="D1254" t="s">
        <v>1770</v>
      </c>
      <c r="E1254" t="s">
        <v>1770</v>
      </c>
      <c r="F1254" t="s">
        <v>62</v>
      </c>
      <c r="G1254" t="s">
        <v>11540</v>
      </c>
    </row>
    <row r="1255" spans="1:7" x14ac:dyDescent="0.25">
      <c r="A1255">
        <v>365247770</v>
      </c>
      <c r="B1255" t="s">
        <v>19522</v>
      </c>
      <c r="C1255" t="s">
        <v>18176</v>
      </c>
      <c r="D1255" t="s">
        <v>1770</v>
      </c>
      <c r="E1255" t="s">
        <v>1770</v>
      </c>
      <c r="F1255" t="s">
        <v>62</v>
      </c>
      <c r="G1255" t="s">
        <v>11540</v>
      </c>
    </row>
    <row r="1256" spans="1:7" x14ac:dyDescent="0.25">
      <c r="A1256">
        <v>365247772</v>
      </c>
      <c r="B1256" t="s">
        <v>19523</v>
      </c>
      <c r="C1256" t="s">
        <v>18176</v>
      </c>
      <c r="D1256" t="s">
        <v>1770</v>
      </c>
      <c r="E1256" t="s">
        <v>1770</v>
      </c>
      <c r="F1256" t="s">
        <v>62</v>
      </c>
      <c r="G1256" t="s">
        <v>11540</v>
      </c>
    </row>
    <row r="1257" spans="1:7" x14ac:dyDescent="0.25">
      <c r="A1257">
        <v>365245526</v>
      </c>
      <c r="B1257" t="s">
        <v>19524</v>
      </c>
      <c r="C1257" t="s">
        <v>18176</v>
      </c>
      <c r="D1257" t="s">
        <v>1770</v>
      </c>
      <c r="E1257" t="s">
        <v>1770</v>
      </c>
      <c r="F1257" t="s">
        <v>62</v>
      </c>
      <c r="G1257" t="s">
        <v>11540</v>
      </c>
    </row>
    <row r="1258" spans="1:7" x14ac:dyDescent="0.25">
      <c r="A1258">
        <v>365245528</v>
      </c>
      <c r="B1258" t="s">
        <v>19525</v>
      </c>
      <c r="C1258" t="s">
        <v>18176</v>
      </c>
      <c r="D1258" t="s">
        <v>1770</v>
      </c>
      <c r="E1258" t="s">
        <v>1770</v>
      </c>
      <c r="F1258" t="s">
        <v>62</v>
      </c>
      <c r="G1258" t="s">
        <v>11540</v>
      </c>
    </row>
    <row r="1259" spans="1:7" x14ac:dyDescent="0.25">
      <c r="A1259">
        <v>365245530</v>
      </c>
      <c r="B1259" t="s">
        <v>19526</v>
      </c>
      <c r="C1259" t="s">
        <v>18176</v>
      </c>
      <c r="D1259" t="s">
        <v>1770</v>
      </c>
      <c r="E1259" t="s">
        <v>1770</v>
      </c>
      <c r="F1259" t="s">
        <v>62</v>
      </c>
      <c r="G1259" t="s">
        <v>11540</v>
      </c>
    </row>
    <row r="1260" spans="1:7" x14ac:dyDescent="0.25">
      <c r="A1260">
        <v>365245532</v>
      </c>
      <c r="B1260" t="s">
        <v>19527</v>
      </c>
      <c r="C1260" t="s">
        <v>18176</v>
      </c>
      <c r="D1260" t="s">
        <v>1770</v>
      </c>
      <c r="E1260" t="s">
        <v>1770</v>
      </c>
      <c r="F1260" t="s">
        <v>62</v>
      </c>
      <c r="G1260" t="s">
        <v>11540</v>
      </c>
    </row>
    <row r="1261" spans="1:7" x14ac:dyDescent="0.25">
      <c r="A1261">
        <v>365245534</v>
      </c>
      <c r="B1261" t="s">
        <v>19528</v>
      </c>
      <c r="C1261" t="s">
        <v>18176</v>
      </c>
      <c r="D1261" t="s">
        <v>1770</v>
      </c>
      <c r="E1261" t="s">
        <v>1770</v>
      </c>
      <c r="F1261" t="s">
        <v>62</v>
      </c>
      <c r="G1261" t="s">
        <v>11540</v>
      </c>
    </row>
    <row r="1262" spans="1:7" x14ac:dyDescent="0.25">
      <c r="A1262">
        <v>365245536</v>
      </c>
      <c r="B1262" t="s">
        <v>19529</v>
      </c>
      <c r="C1262" t="s">
        <v>18176</v>
      </c>
      <c r="D1262" t="s">
        <v>1770</v>
      </c>
      <c r="E1262" t="s">
        <v>1770</v>
      </c>
      <c r="F1262" t="s">
        <v>62</v>
      </c>
      <c r="G1262" t="s">
        <v>11540</v>
      </c>
    </row>
    <row r="1263" spans="1:7" x14ac:dyDescent="0.25">
      <c r="A1263">
        <v>365245718</v>
      </c>
      <c r="B1263" t="s">
        <v>19530</v>
      </c>
      <c r="C1263" t="s">
        <v>18176</v>
      </c>
      <c r="D1263" t="s">
        <v>1770</v>
      </c>
      <c r="E1263" t="s">
        <v>1770</v>
      </c>
      <c r="F1263" t="s">
        <v>62</v>
      </c>
      <c r="G1263" t="s">
        <v>11540</v>
      </c>
    </row>
    <row r="1264" spans="1:7" x14ac:dyDescent="0.25">
      <c r="A1264">
        <v>365245720</v>
      </c>
      <c r="B1264" t="s">
        <v>19531</v>
      </c>
      <c r="C1264" t="s">
        <v>18176</v>
      </c>
      <c r="D1264" t="s">
        <v>1770</v>
      </c>
      <c r="E1264" t="s">
        <v>1770</v>
      </c>
      <c r="F1264" t="s">
        <v>62</v>
      </c>
      <c r="G1264" t="s">
        <v>11540</v>
      </c>
    </row>
    <row r="1265" spans="1:7" x14ac:dyDescent="0.25">
      <c r="A1265">
        <v>365245722</v>
      </c>
      <c r="B1265" t="s">
        <v>19532</v>
      </c>
      <c r="C1265" t="s">
        <v>18176</v>
      </c>
      <c r="D1265" t="s">
        <v>1770</v>
      </c>
      <c r="E1265" t="s">
        <v>1770</v>
      </c>
      <c r="F1265" t="s">
        <v>62</v>
      </c>
      <c r="G1265" t="s">
        <v>11540</v>
      </c>
    </row>
    <row r="1266" spans="1:7" x14ac:dyDescent="0.25">
      <c r="A1266">
        <v>365245724</v>
      </c>
      <c r="B1266" t="s">
        <v>19533</v>
      </c>
      <c r="C1266" t="s">
        <v>18176</v>
      </c>
      <c r="D1266" t="s">
        <v>1770</v>
      </c>
      <c r="E1266" t="s">
        <v>1770</v>
      </c>
      <c r="F1266" t="s">
        <v>62</v>
      </c>
      <c r="G1266" t="s">
        <v>11540</v>
      </c>
    </row>
    <row r="1267" spans="1:7" x14ac:dyDescent="0.25">
      <c r="A1267">
        <v>365245726</v>
      </c>
      <c r="B1267" t="s">
        <v>19534</v>
      </c>
      <c r="C1267" t="s">
        <v>18176</v>
      </c>
      <c r="D1267" t="s">
        <v>1770</v>
      </c>
      <c r="E1267" t="s">
        <v>1770</v>
      </c>
      <c r="F1267" t="s">
        <v>62</v>
      </c>
      <c r="G1267" t="s">
        <v>11540</v>
      </c>
    </row>
    <row r="1268" spans="1:7" x14ac:dyDescent="0.25">
      <c r="A1268">
        <v>365245728</v>
      </c>
      <c r="B1268" t="s">
        <v>19535</v>
      </c>
      <c r="C1268" t="s">
        <v>18176</v>
      </c>
      <c r="D1268" t="s">
        <v>1770</v>
      </c>
      <c r="E1268" t="s">
        <v>1770</v>
      </c>
      <c r="F1268" t="s">
        <v>62</v>
      </c>
      <c r="G1268" t="s">
        <v>11540</v>
      </c>
    </row>
    <row r="1269" spans="1:7" x14ac:dyDescent="0.25">
      <c r="A1269">
        <v>365245898</v>
      </c>
      <c r="B1269" t="s">
        <v>19536</v>
      </c>
      <c r="C1269" t="s">
        <v>18176</v>
      </c>
      <c r="D1269" t="s">
        <v>1770</v>
      </c>
      <c r="E1269" t="s">
        <v>1770</v>
      </c>
      <c r="F1269" t="s">
        <v>62</v>
      </c>
      <c r="G1269" t="s">
        <v>11540</v>
      </c>
    </row>
    <row r="1270" spans="1:7" x14ac:dyDescent="0.25">
      <c r="A1270">
        <v>365245900</v>
      </c>
      <c r="B1270" t="s">
        <v>19537</v>
      </c>
      <c r="C1270" t="s">
        <v>18176</v>
      </c>
      <c r="D1270" t="s">
        <v>1770</v>
      </c>
      <c r="E1270" t="s">
        <v>1770</v>
      </c>
      <c r="F1270" t="s">
        <v>62</v>
      </c>
      <c r="G1270" t="s">
        <v>11540</v>
      </c>
    </row>
    <row r="1271" spans="1:7" x14ac:dyDescent="0.25">
      <c r="A1271">
        <v>365245902</v>
      </c>
      <c r="B1271" t="s">
        <v>19538</v>
      </c>
      <c r="C1271" t="s">
        <v>18176</v>
      </c>
      <c r="D1271" t="s">
        <v>1770</v>
      </c>
      <c r="E1271" t="s">
        <v>1770</v>
      </c>
      <c r="F1271" t="s">
        <v>62</v>
      </c>
      <c r="G1271" t="s">
        <v>11540</v>
      </c>
    </row>
    <row r="1272" spans="1:7" x14ac:dyDescent="0.25">
      <c r="A1272">
        <v>365245904</v>
      </c>
      <c r="B1272" t="s">
        <v>19539</v>
      </c>
      <c r="C1272" t="s">
        <v>18176</v>
      </c>
      <c r="D1272" t="s">
        <v>1770</v>
      </c>
      <c r="E1272" t="s">
        <v>1770</v>
      </c>
      <c r="F1272" t="s">
        <v>62</v>
      </c>
      <c r="G1272" t="s">
        <v>11540</v>
      </c>
    </row>
    <row r="1273" spans="1:7" x14ac:dyDescent="0.25">
      <c r="A1273">
        <v>365245906</v>
      </c>
      <c r="B1273" t="s">
        <v>19540</v>
      </c>
      <c r="C1273" t="s">
        <v>18176</v>
      </c>
      <c r="D1273" t="s">
        <v>1770</v>
      </c>
      <c r="E1273" t="s">
        <v>1770</v>
      </c>
      <c r="F1273" t="s">
        <v>62</v>
      </c>
      <c r="G1273" t="s">
        <v>11540</v>
      </c>
    </row>
    <row r="1274" spans="1:7" x14ac:dyDescent="0.25">
      <c r="A1274">
        <v>365245908</v>
      </c>
      <c r="B1274" t="s">
        <v>19541</v>
      </c>
      <c r="C1274" t="s">
        <v>18176</v>
      </c>
      <c r="D1274" t="s">
        <v>19542</v>
      </c>
      <c r="E1274" t="s">
        <v>19542</v>
      </c>
      <c r="F1274" t="s">
        <v>62</v>
      </c>
      <c r="G1274" t="s">
        <v>11540</v>
      </c>
    </row>
    <row r="1275" spans="1:7" x14ac:dyDescent="0.25">
      <c r="A1275">
        <v>365246090</v>
      </c>
      <c r="B1275" t="s">
        <v>19543</v>
      </c>
      <c r="C1275" t="s">
        <v>18176</v>
      </c>
      <c r="D1275" t="s">
        <v>19544</v>
      </c>
      <c r="E1275" t="s">
        <v>19544</v>
      </c>
      <c r="F1275" t="s">
        <v>62</v>
      </c>
      <c r="G1275" t="s">
        <v>11540</v>
      </c>
    </row>
    <row r="1276" spans="1:7" x14ac:dyDescent="0.25">
      <c r="A1276">
        <v>365246092</v>
      </c>
      <c r="B1276" t="s">
        <v>19545</v>
      </c>
      <c r="C1276" t="s">
        <v>18176</v>
      </c>
      <c r="D1276" t="s">
        <v>19546</v>
      </c>
      <c r="E1276" t="s">
        <v>19546</v>
      </c>
      <c r="F1276" t="s">
        <v>62</v>
      </c>
      <c r="G1276" t="s">
        <v>11540</v>
      </c>
    </row>
    <row r="1277" spans="1:7" x14ac:dyDescent="0.25">
      <c r="A1277">
        <v>365246094</v>
      </c>
      <c r="B1277" t="s">
        <v>19547</v>
      </c>
      <c r="C1277" t="s">
        <v>18176</v>
      </c>
      <c r="D1277" t="s">
        <v>1770</v>
      </c>
      <c r="E1277" t="s">
        <v>1770</v>
      </c>
      <c r="F1277" t="s">
        <v>62</v>
      </c>
      <c r="G1277" t="s">
        <v>11540</v>
      </c>
    </row>
    <row r="1278" spans="1:7" x14ac:dyDescent="0.25">
      <c r="A1278">
        <v>365246096</v>
      </c>
      <c r="B1278" t="s">
        <v>19548</v>
      </c>
      <c r="C1278" t="s">
        <v>18176</v>
      </c>
      <c r="D1278" t="s">
        <v>19549</v>
      </c>
      <c r="E1278" t="s">
        <v>19549</v>
      </c>
      <c r="F1278" t="s">
        <v>62</v>
      </c>
      <c r="G1278" t="s">
        <v>11540</v>
      </c>
    </row>
    <row r="1279" spans="1:7" x14ac:dyDescent="0.25">
      <c r="A1279">
        <v>365246098</v>
      </c>
      <c r="B1279" t="s">
        <v>19550</v>
      </c>
      <c r="C1279" t="s">
        <v>18176</v>
      </c>
      <c r="D1279" t="s">
        <v>1770</v>
      </c>
      <c r="E1279" t="s">
        <v>1770</v>
      </c>
      <c r="F1279" t="s">
        <v>62</v>
      </c>
      <c r="G1279" t="s">
        <v>11540</v>
      </c>
    </row>
    <row r="1280" spans="1:7" x14ac:dyDescent="0.25">
      <c r="A1280">
        <v>365246100</v>
      </c>
      <c r="B1280" t="s">
        <v>19551</v>
      </c>
      <c r="C1280" t="s">
        <v>18176</v>
      </c>
      <c r="D1280" t="s">
        <v>1770</v>
      </c>
      <c r="E1280" t="s">
        <v>1770</v>
      </c>
      <c r="F1280" t="s">
        <v>62</v>
      </c>
      <c r="G1280" t="s">
        <v>11540</v>
      </c>
    </row>
    <row r="1281" spans="1:7" x14ac:dyDescent="0.25">
      <c r="A1281">
        <v>365246282</v>
      </c>
      <c r="B1281" t="s">
        <v>19552</v>
      </c>
      <c r="C1281" t="s">
        <v>18176</v>
      </c>
      <c r="D1281" t="s">
        <v>1770</v>
      </c>
      <c r="E1281" t="s">
        <v>1770</v>
      </c>
      <c r="F1281" t="s">
        <v>62</v>
      </c>
      <c r="G1281" t="s">
        <v>11540</v>
      </c>
    </row>
    <row r="1282" spans="1:7" x14ac:dyDescent="0.25">
      <c r="A1282">
        <v>365246284</v>
      </c>
      <c r="B1282" t="s">
        <v>19553</v>
      </c>
      <c r="C1282" t="s">
        <v>18176</v>
      </c>
      <c r="D1282" t="s">
        <v>19554</v>
      </c>
      <c r="E1282" t="s">
        <v>19554</v>
      </c>
      <c r="F1282" t="s">
        <v>62</v>
      </c>
      <c r="G1282" t="s">
        <v>11540</v>
      </c>
    </row>
    <row r="1283" spans="1:7" x14ac:dyDescent="0.25">
      <c r="A1283">
        <v>365246286</v>
      </c>
      <c r="B1283" t="s">
        <v>19555</v>
      </c>
      <c r="C1283" t="s">
        <v>18176</v>
      </c>
      <c r="D1283" t="s">
        <v>19556</v>
      </c>
      <c r="E1283" t="s">
        <v>19556</v>
      </c>
      <c r="F1283" t="s">
        <v>62</v>
      </c>
      <c r="G1283" t="s">
        <v>11540</v>
      </c>
    </row>
    <row r="1284" spans="1:7" x14ac:dyDescent="0.25">
      <c r="A1284">
        <v>365246288</v>
      </c>
      <c r="B1284" t="s">
        <v>19557</v>
      </c>
      <c r="C1284" t="s">
        <v>18176</v>
      </c>
      <c r="D1284" t="s">
        <v>1770</v>
      </c>
      <c r="E1284" t="s">
        <v>1770</v>
      </c>
      <c r="F1284" t="s">
        <v>62</v>
      </c>
      <c r="G1284" t="s">
        <v>11540</v>
      </c>
    </row>
    <row r="1285" spans="1:7" x14ac:dyDescent="0.25">
      <c r="A1285">
        <v>365246290</v>
      </c>
      <c r="B1285" t="s">
        <v>19558</v>
      </c>
      <c r="C1285" t="s">
        <v>18176</v>
      </c>
      <c r="D1285" t="s">
        <v>13809</v>
      </c>
      <c r="E1285" t="s">
        <v>13809</v>
      </c>
      <c r="F1285" t="s">
        <v>62</v>
      </c>
      <c r="G1285" t="s">
        <v>11540</v>
      </c>
    </row>
    <row r="1286" spans="1:7" x14ac:dyDescent="0.25">
      <c r="A1286">
        <v>365246292</v>
      </c>
      <c r="B1286" t="s">
        <v>19559</v>
      </c>
      <c r="C1286" t="s">
        <v>18176</v>
      </c>
      <c r="D1286" t="s">
        <v>1770</v>
      </c>
      <c r="E1286" t="s">
        <v>1770</v>
      </c>
      <c r="F1286" t="s">
        <v>62</v>
      </c>
      <c r="G1286" t="s">
        <v>11540</v>
      </c>
    </row>
    <row r="1287" spans="1:7" x14ac:dyDescent="0.25">
      <c r="A1287">
        <v>365246318</v>
      </c>
      <c r="B1287" t="s">
        <v>19560</v>
      </c>
      <c r="C1287" t="s">
        <v>18176</v>
      </c>
      <c r="D1287" t="s">
        <v>1770</v>
      </c>
      <c r="E1287" t="s">
        <v>1770</v>
      </c>
      <c r="F1287" t="s">
        <v>62</v>
      </c>
      <c r="G1287" t="s">
        <v>11540</v>
      </c>
    </row>
    <row r="1288" spans="1:7" x14ac:dyDescent="0.25">
      <c r="A1288">
        <v>365246320</v>
      </c>
      <c r="B1288" t="s">
        <v>19561</v>
      </c>
      <c r="C1288" t="s">
        <v>18176</v>
      </c>
      <c r="D1288" t="s">
        <v>1770</v>
      </c>
      <c r="E1288" t="s">
        <v>1770</v>
      </c>
      <c r="F1288" t="s">
        <v>62</v>
      </c>
      <c r="G1288" t="s">
        <v>11540</v>
      </c>
    </row>
    <row r="1289" spans="1:7" x14ac:dyDescent="0.25">
      <c r="A1289">
        <v>365246322</v>
      </c>
      <c r="B1289" t="s">
        <v>19562</v>
      </c>
      <c r="C1289" t="s">
        <v>18176</v>
      </c>
      <c r="D1289" t="s">
        <v>1770</v>
      </c>
      <c r="E1289" t="s">
        <v>1770</v>
      </c>
      <c r="F1289" t="s">
        <v>62</v>
      </c>
      <c r="G1289" t="s">
        <v>11540</v>
      </c>
    </row>
    <row r="1290" spans="1:7" x14ac:dyDescent="0.25">
      <c r="A1290">
        <v>365246324</v>
      </c>
      <c r="B1290" t="s">
        <v>19563</v>
      </c>
      <c r="C1290" t="s">
        <v>18176</v>
      </c>
      <c r="D1290" t="s">
        <v>19190</v>
      </c>
      <c r="E1290" t="s">
        <v>19190</v>
      </c>
      <c r="F1290" t="s">
        <v>62</v>
      </c>
      <c r="G1290" t="s">
        <v>11540</v>
      </c>
    </row>
    <row r="1291" spans="1:7" x14ac:dyDescent="0.25">
      <c r="A1291">
        <v>365246430</v>
      </c>
      <c r="B1291" t="s">
        <v>19564</v>
      </c>
      <c r="C1291" t="s">
        <v>18176</v>
      </c>
      <c r="D1291" t="s">
        <v>19565</v>
      </c>
      <c r="E1291" t="s">
        <v>19565</v>
      </c>
      <c r="F1291" t="s">
        <v>62</v>
      </c>
      <c r="G1291" t="s">
        <v>11540</v>
      </c>
    </row>
    <row r="1292" spans="1:7" x14ac:dyDescent="0.25">
      <c r="A1292">
        <v>365246432</v>
      </c>
      <c r="B1292" t="s">
        <v>19566</v>
      </c>
      <c r="C1292" t="s">
        <v>18176</v>
      </c>
      <c r="D1292" t="s">
        <v>19567</v>
      </c>
      <c r="E1292" t="s">
        <v>19567</v>
      </c>
      <c r="F1292" t="s">
        <v>62</v>
      </c>
      <c r="G1292" t="s">
        <v>11540</v>
      </c>
    </row>
    <row r="1293" spans="1:7" x14ac:dyDescent="0.25">
      <c r="A1293">
        <v>365246434</v>
      </c>
      <c r="B1293" t="s">
        <v>19568</v>
      </c>
      <c r="C1293" t="s">
        <v>18176</v>
      </c>
      <c r="D1293" t="s">
        <v>1770</v>
      </c>
      <c r="E1293" t="s">
        <v>1770</v>
      </c>
      <c r="F1293" t="s">
        <v>62</v>
      </c>
      <c r="G1293" t="s">
        <v>11540</v>
      </c>
    </row>
    <row r="1294" spans="1:7" x14ac:dyDescent="0.25">
      <c r="A1294">
        <v>365246436</v>
      </c>
      <c r="B1294" t="s">
        <v>19569</v>
      </c>
      <c r="C1294" t="s">
        <v>18176</v>
      </c>
      <c r="D1294" t="s">
        <v>1770</v>
      </c>
      <c r="E1294" t="s">
        <v>1770</v>
      </c>
      <c r="F1294" t="s">
        <v>62</v>
      </c>
      <c r="G1294" t="s">
        <v>11540</v>
      </c>
    </row>
    <row r="1295" spans="1:7" x14ac:dyDescent="0.25">
      <c r="A1295">
        <v>365246438</v>
      </c>
      <c r="B1295" t="s">
        <v>19570</v>
      </c>
      <c r="C1295" t="s">
        <v>18176</v>
      </c>
      <c r="D1295" t="s">
        <v>1770</v>
      </c>
      <c r="E1295" t="s">
        <v>1770</v>
      </c>
      <c r="F1295" t="s">
        <v>62</v>
      </c>
      <c r="G1295" t="s">
        <v>11540</v>
      </c>
    </row>
    <row r="1296" spans="1:7" x14ac:dyDescent="0.25">
      <c r="A1296">
        <v>365246440</v>
      </c>
      <c r="B1296" t="s">
        <v>19571</v>
      </c>
      <c r="C1296" t="s">
        <v>18176</v>
      </c>
      <c r="D1296" t="s">
        <v>1770</v>
      </c>
      <c r="E1296" t="s">
        <v>1770</v>
      </c>
      <c r="F1296" t="s">
        <v>62</v>
      </c>
      <c r="G1296" t="s">
        <v>11540</v>
      </c>
    </row>
    <row r="1297" spans="1:7" x14ac:dyDescent="0.25">
      <c r="A1297">
        <v>365246622</v>
      </c>
      <c r="B1297" t="s">
        <v>19572</v>
      </c>
      <c r="C1297" t="s">
        <v>18176</v>
      </c>
      <c r="D1297" t="s">
        <v>1770</v>
      </c>
      <c r="E1297" t="s">
        <v>1770</v>
      </c>
      <c r="F1297" t="s">
        <v>62</v>
      </c>
      <c r="G1297" t="s">
        <v>11540</v>
      </c>
    </row>
    <row r="1298" spans="1:7" x14ac:dyDescent="0.25">
      <c r="A1298">
        <v>365246624</v>
      </c>
      <c r="B1298" t="s">
        <v>19573</v>
      </c>
      <c r="C1298" t="s">
        <v>18176</v>
      </c>
      <c r="D1298" t="s">
        <v>1770</v>
      </c>
      <c r="E1298" t="s">
        <v>1770</v>
      </c>
      <c r="F1298" t="s">
        <v>62</v>
      </c>
      <c r="G1298" t="s">
        <v>11540</v>
      </c>
    </row>
    <row r="1299" spans="1:7" x14ac:dyDescent="0.25">
      <c r="A1299">
        <v>365246626</v>
      </c>
      <c r="B1299" t="s">
        <v>19574</v>
      </c>
      <c r="C1299" t="s">
        <v>18176</v>
      </c>
      <c r="D1299" t="s">
        <v>1770</v>
      </c>
      <c r="E1299" t="s">
        <v>1770</v>
      </c>
      <c r="F1299" t="s">
        <v>62</v>
      </c>
      <c r="G1299" t="s">
        <v>11540</v>
      </c>
    </row>
    <row r="1300" spans="1:7" x14ac:dyDescent="0.25">
      <c r="A1300">
        <v>365246628</v>
      </c>
      <c r="B1300" t="s">
        <v>19575</v>
      </c>
      <c r="C1300" t="s">
        <v>18176</v>
      </c>
      <c r="D1300" t="s">
        <v>1770</v>
      </c>
      <c r="E1300" t="s">
        <v>1770</v>
      </c>
      <c r="F1300" t="s">
        <v>62</v>
      </c>
      <c r="G1300" t="s">
        <v>11540</v>
      </c>
    </row>
    <row r="1301" spans="1:7" x14ac:dyDescent="0.25">
      <c r="A1301">
        <v>365246630</v>
      </c>
      <c r="B1301" t="s">
        <v>19576</v>
      </c>
      <c r="C1301" t="s">
        <v>18176</v>
      </c>
      <c r="D1301" t="s">
        <v>19301</v>
      </c>
      <c r="E1301" t="s">
        <v>19301</v>
      </c>
      <c r="F1301" t="s">
        <v>62</v>
      </c>
      <c r="G1301" t="s">
        <v>11540</v>
      </c>
    </row>
    <row r="1302" spans="1:7" x14ac:dyDescent="0.25">
      <c r="A1302">
        <v>365246632</v>
      </c>
      <c r="B1302" t="s">
        <v>19577</v>
      </c>
      <c r="C1302" t="s">
        <v>18176</v>
      </c>
      <c r="D1302" t="s">
        <v>1770</v>
      </c>
      <c r="E1302" t="s">
        <v>1770</v>
      </c>
      <c r="F1302" t="s">
        <v>62</v>
      </c>
      <c r="G1302" t="s">
        <v>11540</v>
      </c>
    </row>
    <row r="1303" spans="1:7" x14ac:dyDescent="0.25">
      <c r="A1303">
        <v>365246814</v>
      </c>
      <c r="B1303" t="s">
        <v>19578</v>
      </c>
      <c r="C1303" t="s">
        <v>18176</v>
      </c>
      <c r="D1303" t="s">
        <v>1770</v>
      </c>
      <c r="E1303" t="s">
        <v>1770</v>
      </c>
      <c r="F1303" t="s">
        <v>62</v>
      </c>
      <c r="G1303" t="s">
        <v>11540</v>
      </c>
    </row>
    <row r="1304" spans="1:7" x14ac:dyDescent="0.25">
      <c r="A1304">
        <v>365246816</v>
      </c>
      <c r="B1304" t="s">
        <v>19579</v>
      </c>
      <c r="C1304" t="s">
        <v>18176</v>
      </c>
      <c r="D1304" t="s">
        <v>1770</v>
      </c>
      <c r="E1304" t="s">
        <v>1770</v>
      </c>
      <c r="F1304" t="s">
        <v>62</v>
      </c>
      <c r="G1304" t="s">
        <v>11540</v>
      </c>
    </row>
    <row r="1305" spans="1:7" x14ac:dyDescent="0.25">
      <c r="A1305">
        <v>365246818</v>
      </c>
      <c r="B1305" t="s">
        <v>19580</v>
      </c>
      <c r="C1305" t="s">
        <v>18176</v>
      </c>
      <c r="D1305" t="s">
        <v>1770</v>
      </c>
      <c r="E1305" t="s">
        <v>1770</v>
      </c>
      <c r="F1305" t="s">
        <v>62</v>
      </c>
      <c r="G1305" t="s">
        <v>11540</v>
      </c>
    </row>
    <row r="1306" spans="1:7" x14ac:dyDescent="0.25">
      <c r="A1306">
        <v>365246820</v>
      </c>
      <c r="B1306" t="s">
        <v>19581</v>
      </c>
      <c r="C1306" t="s">
        <v>18176</v>
      </c>
      <c r="D1306" t="s">
        <v>1770</v>
      </c>
      <c r="E1306" t="s">
        <v>1770</v>
      </c>
      <c r="F1306" t="s">
        <v>62</v>
      </c>
      <c r="G1306" t="s">
        <v>11540</v>
      </c>
    </row>
    <row r="1307" spans="1:7" x14ac:dyDescent="0.25">
      <c r="A1307">
        <v>365246822</v>
      </c>
      <c r="B1307" t="s">
        <v>19582</v>
      </c>
      <c r="C1307" t="s">
        <v>18176</v>
      </c>
      <c r="D1307" t="s">
        <v>1770</v>
      </c>
      <c r="E1307" t="s">
        <v>1770</v>
      </c>
      <c r="F1307" t="s">
        <v>62</v>
      </c>
      <c r="G1307" t="s">
        <v>11540</v>
      </c>
    </row>
    <row r="1308" spans="1:7" x14ac:dyDescent="0.25">
      <c r="A1308">
        <v>365246824</v>
      </c>
      <c r="B1308" t="s">
        <v>19583</v>
      </c>
      <c r="C1308" t="s">
        <v>18176</v>
      </c>
      <c r="D1308" t="s">
        <v>1770</v>
      </c>
      <c r="E1308" t="s">
        <v>1770</v>
      </c>
      <c r="F1308" t="s">
        <v>62</v>
      </c>
      <c r="G1308" t="s">
        <v>11540</v>
      </c>
    </row>
    <row r="1309" spans="1:7" x14ac:dyDescent="0.25">
      <c r="A1309">
        <v>365247006</v>
      </c>
      <c r="B1309" t="s">
        <v>19584</v>
      </c>
      <c r="C1309" t="s">
        <v>18176</v>
      </c>
      <c r="D1309" t="s">
        <v>1770</v>
      </c>
      <c r="E1309" t="s">
        <v>1770</v>
      </c>
      <c r="F1309" t="s">
        <v>62</v>
      </c>
      <c r="G1309" t="s">
        <v>11540</v>
      </c>
    </row>
    <row r="1310" spans="1:7" x14ac:dyDescent="0.25">
      <c r="A1310">
        <v>365247008</v>
      </c>
      <c r="B1310" t="s">
        <v>19585</v>
      </c>
      <c r="C1310" t="s">
        <v>18176</v>
      </c>
      <c r="D1310" t="s">
        <v>1770</v>
      </c>
      <c r="E1310" t="s">
        <v>1770</v>
      </c>
      <c r="F1310" t="s">
        <v>62</v>
      </c>
      <c r="G1310" t="s">
        <v>11540</v>
      </c>
    </row>
    <row r="1311" spans="1:7" x14ac:dyDescent="0.25">
      <c r="A1311">
        <v>365247010</v>
      </c>
      <c r="B1311" t="s">
        <v>19586</v>
      </c>
      <c r="C1311" t="s">
        <v>18176</v>
      </c>
      <c r="D1311" t="s">
        <v>1770</v>
      </c>
      <c r="E1311" t="s">
        <v>1770</v>
      </c>
      <c r="F1311" t="s">
        <v>62</v>
      </c>
      <c r="G1311" t="s">
        <v>11540</v>
      </c>
    </row>
    <row r="1312" spans="1:7" x14ac:dyDescent="0.25">
      <c r="A1312">
        <v>365247012</v>
      </c>
      <c r="B1312" t="s">
        <v>19587</v>
      </c>
      <c r="C1312" t="s">
        <v>18176</v>
      </c>
      <c r="D1312" t="s">
        <v>1770</v>
      </c>
      <c r="E1312" t="s">
        <v>1770</v>
      </c>
      <c r="F1312" t="s">
        <v>62</v>
      </c>
      <c r="G1312" t="s">
        <v>11540</v>
      </c>
    </row>
    <row r="1313" spans="1:7" x14ac:dyDescent="0.25">
      <c r="A1313">
        <v>365247014</v>
      </c>
      <c r="B1313" t="s">
        <v>19588</v>
      </c>
      <c r="C1313" t="s">
        <v>18176</v>
      </c>
      <c r="D1313" t="s">
        <v>1770</v>
      </c>
      <c r="E1313" t="s">
        <v>1770</v>
      </c>
      <c r="F1313" t="s">
        <v>62</v>
      </c>
      <c r="G1313" t="s">
        <v>11540</v>
      </c>
    </row>
    <row r="1314" spans="1:7" x14ac:dyDescent="0.25">
      <c r="A1314">
        <v>365247016</v>
      </c>
      <c r="B1314" t="s">
        <v>19589</v>
      </c>
      <c r="C1314" t="s">
        <v>18176</v>
      </c>
      <c r="D1314" t="s">
        <v>1770</v>
      </c>
      <c r="E1314" t="s">
        <v>1770</v>
      </c>
      <c r="F1314" t="s">
        <v>62</v>
      </c>
      <c r="G1314" t="s">
        <v>11540</v>
      </c>
    </row>
    <row r="1315" spans="1:7" x14ac:dyDescent="0.25">
      <c r="A1315">
        <v>365247198</v>
      </c>
      <c r="B1315" t="s">
        <v>19590</v>
      </c>
      <c r="C1315" t="s">
        <v>18176</v>
      </c>
      <c r="D1315" t="s">
        <v>1770</v>
      </c>
      <c r="E1315" t="s">
        <v>1770</v>
      </c>
      <c r="F1315" t="s">
        <v>62</v>
      </c>
      <c r="G1315" t="s">
        <v>11540</v>
      </c>
    </row>
    <row r="1316" spans="1:7" x14ac:dyDescent="0.25">
      <c r="A1316">
        <v>365247200</v>
      </c>
      <c r="B1316" t="s">
        <v>19591</v>
      </c>
      <c r="C1316" t="s">
        <v>18176</v>
      </c>
      <c r="D1316" t="s">
        <v>1770</v>
      </c>
      <c r="E1316" t="s">
        <v>1770</v>
      </c>
      <c r="F1316" t="s">
        <v>62</v>
      </c>
      <c r="G1316" t="s">
        <v>11540</v>
      </c>
    </row>
    <row r="1317" spans="1:7" x14ac:dyDescent="0.25">
      <c r="A1317">
        <v>365247202</v>
      </c>
      <c r="B1317" t="s">
        <v>19592</v>
      </c>
      <c r="C1317" t="s">
        <v>18176</v>
      </c>
      <c r="D1317" t="s">
        <v>1770</v>
      </c>
      <c r="E1317" t="s">
        <v>1770</v>
      </c>
      <c r="F1317" t="s">
        <v>62</v>
      </c>
      <c r="G1317" t="s">
        <v>11540</v>
      </c>
    </row>
    <row r="1318" spans="1:7" x14ac:dyDescent="0.25">
      <c r="A1318">
        <v>365247204</v>
      </c>
      <c r="B1318" t="s">
        <v>19593</v>
      </c>
      <c r="C1318" t="s">
        <v>18176</v>
      </c>
      <c r="D1318" t="s">
        <v>1770</v>
      </c>
      <c r="E1318" t="s">
        <v>1770</v>
      </c>
      <c r="F1318" t="s">
        <v>62</v>
      </c>
      <c r="G1318" t="s">
        <v>11540</v>
      </c>
    </row>
    <row r="1319" spans="1:7" x14ac:dyDescent="0.25">
      <c r="A1319">
        <v>365247206</v>
      </c>
      <c r="B1319" t="s">
        <v>19594</v>
      </c>
      <c r="C1319" t="s">
        <v>18176</v>
      </c>
      <c r="D1319" t="s">
        <v>1770</v>
      </c>
      <c r="E1319" t="s">
        <v>1770</v>
      </c>
      <c r="F1319" t="s">
        <v>62</v>
      </c>
      <c r="G1319" t="s">
        <v>11540</v>
      </c>
    </row>
    <row r="1320" spans="1:7" x14ac:dyDescent="0.25">
      <c r="A1320">
        <v>365247208</v>
      </c>
      <c r="B1320" t="s">
        <v>19595</v>
      </c>
      <c r="C1320" t="s">
        <v>18176</v>
      </c>
      <c r="D1320" t="s">
        <v>1770</v>
      </c>
      <c r="E1320" t="s">
        <v>1770</v>
      </c>
      <c r="F1320" t="s">
        <v>62</v>
      </c>
      <c r="G1320" t="s">
        <v>11540</v>
      </c>
    </row>
    <row r="1321" spans="1:7" x14ac:dyDescent="0.25">
      <c r="A1321">
        <v>365247390</v>
      </c>
      <c r="B1321" t="s">
        <v>19596</v>
      </c>
      <c r="C1321" t="s">
        <v>18176</v>
      </c>
      <c r="D1321" t="s">
        <v>1770</v>
      </c>
      <c r="E1321" t="s">
        <v>1770</v>
      </c>
      <c r="F1321" t="s">
        <v>62</v>
      </c>
      <c r="G1321" t="s">
        <v>11540</v>
      </c>
    </row>
    <row r="1322" spans="1:7" x14ac:dyDescent="0.25">
      <c r="A1322">
        <v>365247392</v>
      </c>
      <c r="B1322" t="s">
        <v>19597</v>
      </c>
      <c r="C1322" t="s">
        <v>18176</v>
      </c>
      <c r="D1322" t="s">
        <v>1770</v>
      </c>
      <c r="E1322" t="s">
        <v>1770</v>
      </c>
      <c r="F1322" t="s">
        <v>62</v>
      </c>
      <c r="G1322" t="s">
        <v>11540</v>
      </c>
    </row>
    <row r="1323" spans="1:7" x14ac:dyDescent="0.25">
      <c r="A1323">
        <v>365247394</v>
      </c>
      <c r="B1323" t="s">
        <v>19598</v>
      </c>
      <c r="C1323" t="s">
        <v>18176</v>
      </c>
      <c r="D1323" t="s">
        <v>1770</v>
      </c>
      <c r="E1323" t="s">
        <v>1770</v>
      </c>
      <c r="F1323" t="s">
        <v>62</v>
      </c>
      <c r="G1323" t="s">
        <v>11540</v>
      </c>
    </row>
    <row r="1324" spans="1:7" x14ac:dyDescent="0.25">
      <c r="A1324">
        <v>365247396</v>
      </c>
      <c r="B1324" t="s">
        <v>19599</v>
      </c>
      <c r="C1324" t="s">
        <v>18176</v>
      </c>
      <c r="D1324" t="s">
        <v>1770</v>
      </c>
      <c r="E1324" t="s">
        <v>1770</v>
      </c>
      <c r="F1324" t="s">
        <v>62</v>
      </c>
      <c r="G1324" t="s">
        <v>11540</v>
      </c>
    </row>
    <row r="1325" spans="1:7" x14ac:dyDescent="0.25">
      <c r="A1325">
        <v>365247398</v>
      </c>
      <c r="B1325" t="s">
        <v>19600</v>
      </c>
      <c r="C1325" t="s">
        <v>18176</v>
      </c>
      <c r="D1325" t="s">
        <v>1770</v>
      </c>
      <c r="E1325" t="s">
        <v>1770</v>
      </c>
      <c r="F1325" t="s">
        <v>62</v>
      </c>
      <c r="G1325" t="s">
        <v>11540</v>
      </c>
    </row>
    <row r="1326" spans="1:7" x14ac:dyDescent="0.25">
      <c r="A1326">
        <v>365247400</v>
      </c>
      <c r="B1326" t="s">
        <v>19601</v>
      </c>
      <c r="C1326" t="s">
        <v>18176</v>
      </c>
      <c r="D1326" t="s">
        <v>1770</v>
      </c>
      <c r="E1326" t="s">
        <v>1770</v>
      </c>
      <c r="F1326" t="s">
        <v>62</v>
      </c>
      <c r="G1326" t="s">
        <v>11540</v>
      </c>
    </row>
    <row r="1327" spans="1:7" x14ac:dyDescent="0.25">
      <c r="A1327">
        <v>365247582</v>
      </c>
      <c r="B1327" t="s">
        <v>19602</v>
      </c>
      <c r="C1327" t="s">
        <v>18176</v>
      </c>
      <c r="D1327" t="s">
        <v>1770</v>
      </c>
      <c r="E1327" t="s">
        <v>1770</v>
      </c>
      <c r="F1327" t="s">
        <v>62</v>
      </c>
      <c r="G1327" t="s">
        <v>11540</v>
      </c>
    </row>
    <row r="1328" spans="1:7" x14ac:dyDescent="0.25">
      <c r="A1328">
        <v>365247584</v>
      </c>
      <c r="B1328" t="s">
        <v>19603</v>
      </c>
      <c r="C1328" t="s">
        <v>18176</v>
      </c>
      <c r="D1328" t="s">
        <v>1770</v>
      </c>
      <c r="E1328" t="s">
        <v>1770</v>
      </c>
      <c r="F1328" t="s">
        <v>62</v>
      </c>
      <c r="G1328" t="s">
        <v>11540</v>
      </c>
    </row>
    <row r="1329" spans="1:7" x14ac:dyDescent="0.25">
      <c r="A1329">
        <v>365247586</v>
      </c>
      <c r="B1329" t="s">
        <v>19604</v>
      </c>
      <c r="C1329" t="s">
        <v>18176</v>
      </c>
      <c r="D1329" t="s">
        <v>1770</v>
      </c>
      <c r="E1329" t="s">
        <v>1770</v>
      </c>
      <c r="F1329" t="s">
        <v>62</v>
      </c>
      <c r="G1329" t="s">
        <v>11540</v>
      </c>
    </row>
    <row r="1330" spans="1:7" x14ac:dyDescent="0.25">
      <c r="A1330">
        <v>365247588</v>
      </c>
      <c r="B1330" t="s">
        <v>19605</v>
      </c>
      <c r="C1330" t="s">
        <v>18176</v>
      </c>
      <c r="D1330" t="s">
        <v>1770</v>
      </c>
      <c r="E1330" t="s">
        <v>1770</v>
      </c>
      <c r="F1330" t="s">
        <v>62</v>
      </c>
      <c r="G1330" t="s">
        <v>11540</v>
      </c>
    </row>
    <row r="1331" spans="1:7" x14ac:dyDescent="0.25">
      <c r="A1331">
        <v>365247590</v>
      </c>
      <c r="B1331" t="s">
        <v>19606</v>
      </c>
      <c r="C1331" t="s">
        <v>18176</v>
      </c>
      <c r="D1331" t="s">
        <v>1770</v>
      </c>
      <c r="E1331" t="s">
        <v>1770</v>
      </c>
      <c r="F1331" t="s">
        <v>62</v>
      </c>
      <c r="G1331" t="s">
        <v>11540</v>
      </c>
    </row>
    <row r="1332" spans="1:7" x14ac:dyDescent="0.25">
      <c r="A1332">
        <v>365247592</v>
      </c>
      <c r="B1332" t="s">
        <v>19607</v>
      </c>
      <c r="C1332" t="s">
        <v>18176</v>
      </c>
      <c r="D1332" t="s">
        <v>1770</v>
      </c>
      <c r="E1332" t="s">
        <v>1770</v>
      </c>
      <c r="F1332" t="s">
        <v>62</v>
      </c>
      <c r="G1332" t="s">
        <v>11540</v>
      </c>
    </row>
    <row r="1333" spans="1:7" x14ac:dyDescent="0.25">
      <c r="A1333">
        <v>365247774</v>
      </c>
      <c r="B1333" t="s">
        <v>19608</v>
      </c>
      <c r="C1333" t="s">
        <v>18176</v>
      </c>
      <c r="D1333" t="s">
        <v>1770</v>
      </c>
      <c r="E1333" t="s">
        <v>1770</v>
      </c>
      <c r="F1333" t="s">
        <v>62</v>
      </c>
      <c r="G1333" t="s">
        <v>11540</v>
      </c>
    </row>
    <row r="1334" spans="1:7" x14ac:dyDescent="0.25">
      <c r="A1334">
        <v>365247776</v>
      </c>
      <c r="B1334" t="s">
        <v>19609</v>
      </c>
      <c r="C1334" t="s">
        <v>18176</v>
      </c>
      <c r="D1334" t="s">
        <v>1770</v>
      </c>
      <c r="E1334" t="s">
        <v>1770</v>
      </c>
      <c r="F1334" t="s">
        <v>62</v>
      </c>
      <c r="G1334" t="s">
        <v>11540</v>
      </c>
    </row>
    <row r="1335" spans="1:7" x14ac:dyDescent="0.25">
      <c r="A1335">
        <v>365247778</v>
      </c>
      <c r="B1335" t="s">
        <v>19610</v>
      </c>
      <c r="C1335" t="s">
        <v>18176</v>
      </c>
      <c r="D1335" t="s">
        <v>1770</v>
      </c>
      <c r="E1335" t="s">
        <v>1770</v>
      </c>
      <c r="F1335" t="s">
        <v>62</v>
      </c>
      <c r="G1335" t="s">
        <v>11540</v>
      </c>
    </row>
    <row r="1336" spans="1:7" x14ac:dyDescent="0.25">
      <c r="A1336">
        <v>365247780</v>
      </c>
      <c r="B1336" t="s">
        <v>19611</v>
      </c>
      <c r="C1336" t="s">
        <v>18176</v>
      </c>
      <c r="D1336" t="s">
        <v>1770</v>
      </c>
      <c r="E1336" t="s">
        <v>1770</v>
      </c>
      <c r="F1336" t="s">
        <v>62</v>
      </c>
      <c r="G1336" t="s">
        <v>11540</v>
      </c>
    </row>
    <row r="1337" spans="1:7" x14ac:dyDescent="0.25">
      <c r="A1337">
        <v>365247782</v>
      </c>
      <c r="B1337" t="s">
        <v>19612</v>
      </c>
      <c r="C1337" t="s">
        <v>18176</v>
      </c>
      <c r="D1337" t="s">
        <v>1770</v>
      </c>
      <c r="E1337" t="s">
        <v>1770</v>
      </c>
      <c r="F1337" t="s">
        <v>62</v>
      </c>
      <c r="G1337" t="s">
        <v>11540</v>
      </c>
    </row>
    <row r="1338" spans="1:7" x14ac:dyDescent="0.25">
      <c r="A1338">
        <v>365247784</v>
      </c>
      <c r="B1338" t="s">
        <v>19613</v>
      </c>
      <c r="C1338" t="s">
        <v>18176</v>
      </c>
      <c r="D1338" t="s">
        <v>1770</v>
      </c>
      <c r="E1338" t="s">
        <v>1770</v>
      </c>
      <c r="F1338" t="s">
        <v>62</v>
      </c>
      <c r="G1338" t="s">
        <v>11540</v>
      </c>
    </row>
    <row r="1339" spans="1:7" x14ac:dyDescent="0.25">
      <c r="A1339">
        <v>365245538</v>
      </c>
      <c r="B1339" t="s">
        <v>19614</v>
      </c>
      <c r="C1339" t="s">
        <v>18176</v>
      </c>
      <c r="D1339" t="s">
        <v>1770</v>
      </c>
      <c r="E1339" t="s">
        <v>1770</v>
      </c>
      <c r="F1339" t="s">
        <v>62</v>
      </c>
      <c r="G1339" t="s">
        <v>11540</v>
      </c>
    </row>
    <row r="1340" spans="1:7" x14ac:dyDescent="0.25">
      <c r="A1340">
        <v>365245540</v>
      </c>
      <c r="B1340" t="s">
        <v>19615</v>
      </c>
      <c r="C1340" t="s">
        <v>18176</v>
      </c>
      <c r="D1340" t="s">
        <v>1770</v>
      </c>
      <c r="E1340" t="s">
        <v>1770</v>
      </c>
      <c r="F1340" t="s">
        <v>62</v>
      </c>
      <c r="G1340" t="s">
        <v>11540</v>
      </c>
    </row>
    <row r="1341" spans="1:7" x14ac:dyDescent="0.25">
      <c r="A1341">
        <v>365245542</v>
      </c>
      <c r="B1341" t="s">
        <v>19616</v>
      </c>
      <c r="C1341" t="s">
        <v>18176</v>
      </c>
      <c r="D1341" t="s">
        <v>1770</v>
      </c>
      <c r="E1341" t="s">
        <v>1770</v>
      </c>
      <c r="F1341" t="s">
        <v>62</v>
      </c>
      <c r="G1341" t="s">
        <v>11540</v>
      </c>
    </row>
    <row r="1342" spans="1:7" x14ac:dyDescent="0.25">
      <c r="A1342">
        <v>365245544</v>
      </c>
      <c r="B1342" t="s">
        <v>19617</v>
      </c>
      <c r="C1342" t="s">
        <v>18176</v>
      </c>
      <c r="D1342" t="s">
        <v>1770</v>
      </c>
      <c r="E1342" t="s">
        <v>1770</v>
      </c>
      <c r="F1342" t="s">
        <v>62</v>
      </c>
      <c r="G1342" t="s">
        <v>11540</v>
      </c>
    </row>
    <row r="1343" spans="1:7" x14ac:dyDescent="0.25">
      <c r="A1343">
        <v>365245546</v>
      </c>
      <c r="B1343" t="s">
        <v>19618</v>
      </c>
      <c r="C1343" t="s">
        <v>18176</v>
      </c>
      <c r="D1343" t="s">
        <v>1770</v>
      </c>
      <c r="E1343" t="s">
        <v>1770</v>
      </c>
      <c r="F1343" t="s">
        <v>62</v>
      </c>
      <c r="G1343" t="s">
        <v>11540</v>
      </c>
    </row>
    <row r="1344" spans="1:7" x14ac:dyDescent="0.25">
      <c r="A1344">
        <v>365245548</v>
      </c>
      <c r="B1344" t="s">
        <v>19619</v>
      </c>
      <c r="C1344" t="s">
        <v>18176</v>
      </c>
      <c r="D1344" t="s">
        <v>1770</v>
      </c>
      <c r="E1344" t="s">
        <v>1770</v>
      </c>
      <c r="F1344" t="s">
        <v>62</v>
      </c>
      <c r="G1344" t="s">
        <v>11540</v>
      </c>
    </row>
    <row r="1345" spans="1:7" x14ac:dyDescent="0.25">
      <c r="A1345">
        <v>365245730</v>
      </c>
      <c r="B1345" t="s">
        <v>19620</v>
      </c>
      <c r="C1345" t="s">
        <v>18176</v>
      </c>
      <c r="D1345" t="s">
        <v>19621</v>
      </c>
      <c r="E1345" t="s">
        <v>19621</v>
      </c>
      <c r="F1345" t="s">
        <v>62</v>
      </c>
      <c r="G1345" t="s">
        <v>11540</v>
      </c>
    </row>
    <row r="1346" spans="1:7" x14ac:dyDescent="0.25">
      <c r="A1346">
        <v>365245732</v>
      </c>
      <c r="B1346" t="s">
        <v>19622</v>
      </c>
      <c r="C1346" t="s">
        <v>18176</v>
      </c>
      <c r="D1346" t="s">
        <v>19623</v>
      </c>
      <c r="E1346" t="s">
        <v>19623</v>
      </c>
      <c r="F1346" t="s">
        <v>62</v>
      </c>
      <c r="G1346" t="s">
        <v>11540</v>
      </c>
    </row>
    <row r="1347" spans="1:7" x14ac:dyDescent="0.25">
      <c r="A1347">
        <v>365245734</v>
      </c>
      <c r="B1347" t="s">
        <v>19624</v>
      </c>
      <c r="C1347" t="s">
        <v>18176</v>
      </c>
      <c r="D1347" t="s">
        <v>19625</v>
      </c>
      <c r="E1347" t="s">
        <v>19625</v>
      </c>
      <c r="F1347" t="s">
        <v>62</v>
      </c>
      <c r="G1347" t="s">
        <v>11540</v>
      </c>
    </row>
    <row r="1348" spans="1:7" x14ac:dyDescent="0.25">
      <c r="A1348">
        <v>365245736</v>
      </c>
      <c r="B1348" t="s">
        <v>19626</v>
      </c>
      <c r="C1348" t="s">
        <v>18176</v>
      </c>
      <c r="D1348" t="s">
        <v>19190</v>
      </c>
      <c r="E1348" t="s">
        <v>19190</v>
      </c>
      <c r="F1348" t="s">
        <v>62</v>
      </c>
      <c r="G1348" t="s">
        <v>11540</v>
      </c>
    </row>
    <row r="1349" spans="1:7" x14ac:dyDescent="0.25">
      <c r="A1349">
        <v>365245738</v>
      </c>
      <c r="B1349" t="s">
        <v>19627</v>
      </c>
      <c r="C1349" t="s">
        <v>18176</v>
      </c>
      <c r="D1349" t="s">
        <v>1770</v>
      </c>
      <c r="E1349" t="s">
        <v>1770</v>
      </c>
      <c r="F1349" t="s">
        <v>62</v>
      </c>
      <c r="G1349" t="s">
        <v>11540</v>
      </c>
    </row>
    <row r="1350" spans="1:7" x14ac:dyDescent="0.25">
      <c r="A1350">
        <v>365245740</v>
      </c>
      <c r="B1350" t="s">
        <v>19628</v>
      </c>
      <c r="C1350" t="s">
        <v>18176</v>
      </c>
      <c r="D1350" t="s">
        <v>1770</v>
      </c>
      <c r="E1350" t="s">
        <v>1770</v>
      </c>
      <c r="F1350" t="s">
        <v>62</v>
      </c>
      <c r="G1350" t="s">
        <v>11540</v>
      </c>
    </row>
    <row r="1351" spans="1:7" x14ac:dyDescent="0.25">
      <c r="A1351">
        <v>365245910</v>
      </c>
      <c r="B1351" t="s">
        <v>19629</v>
      </c>
      <c r="C1351" t="s">
        <v>18176</v>
      </c>
      <c r="D1351" t="s">
        <v>1770</v>
      </c>
      <c r="E1351" t="s">
        <v>1770</v>
      </c>
      <c r="F1351" t="s">
        <v>62</v>
      </c>
      <c r="G1351" t="s">
        <v>11540</v>
      </c>
    </row>
    <row r="1352" spans="1:7" x14ac:dyDescent="0.25">
      <c r="A1352">
        <v>365245912</v>
      </c>
      <c r="B1352" t="s">
        <v>19630</v>
      </c>
      <c r="C1352" t="s">
        <v>18176</v>
      </c>
      <c r="D1352" t="s">
        <v>13809</v>
      </c>
      <c r="E1352" t="s">
        <v>13809</v>
      </c>
      <c r="F1352" t="s">
        <v>62</v>
      </c>
      <c r="G1352" t="s">
        <v>11540</v>
      </c>
    </row>
    <row r="1353" spans="1:7" x14ac:dyDescent="0.25">
      <c r="A1353">
        <v>365245914</v>
      </c>
      <c r="B1353" t="s">
        <v>19631</v>
      </c>
      <c r="C1353" t="s">
        <v>18176</v>
      </c>
      <c r="D1353" t="s">
        <v>1770</v>
      </c>
      <c r="E1353" t="s">
        <v>1770</v>
      </c>
      <c r="F1353" t="s">
        <v>62</v>
      </c>
      <c r="G1353" t="s">
        <v>11540</v>
      </c>
    </row>
    <row r="1354" spans="1:7" x14ac:dyDescent="0.25">
      <c r="A1354">
        <v>365245916</v>
      </c>
      <c r="B1354" t="s">
        <v>19632</v>
      </c>
      <c r="C1354" t="s">
        <v>18176</v>
      </c>
      <c r="D1354" t="s">
        <v>1770</v>
      </c>
      <c r="E1354" t="s">
        <v>1770</v>
      </c>
      <c r="F1354" t="s">
        <v>62</v>
      </c>
      <c r="G1354" t="s">
        <v>11540</v>
      </c>
    </row>
    <row r="1355" spans="1:7" x14ac:dyDescent="0.25">
      <c r="A1355">
        <v>365245918</v>
      </c>
      <c r="B1355" t="s">
        <v>19633</v>
      </c>
      <c r="C1355" t="s">
        <v>18176</v>
      </c>
      <c r="D1355" t="s">
        <v>19634</v>
      </c>
      <c r="E1355" t="s">
        <v>19634</v>
      </c>
      <c r="F1355" t="s">
        <v>62</v>
      </c>
      <c r="G1355" t="s">
        <v>11540</v>
      </c>
    </row>
    <row r="1356" spans="1:7" x14ac:dyDescent="0.25">
      <c r="A1356">
        <v>365245920</v>
      </c>
      <c r="B1356" t="s">
        <v>19635</v>
      </c>
      <c r="C1356" t="s">
        <v>18176</v>
      </c>
      <c r="D1356" t="s">
        <v>1770</v>
      </c>
      <c r="E1356" t="s">
        <v>1770</v>
      </c>
      <c r="F1356" t="s">
        <v>62</v>
      </c>
      <c r="G1356" t="s">
        <v>11540</v>
      </c>
    </row>
    <row r="1357" spans="1:7" x14ac:dyDescent="0.25">
      <c r="A1357">
        <v>365246102</v>
      </c>
      <c r="B1357" t="s">
        <v>19636</v>
      </c>
      <c r="C1357" t="s">
        <v>18176</v>
      </c>
      <c r="D1357" t="s">
        <v>1770</v>
      </c>
      <c r="E1357" t="s">
        <v>1770</v>
      </c>
      <c r="F1357" t="s">
        <v>62</v>
      </c>
      <c r="G1357" t="s">
        <v>11540</v>
      </c>
    </row>
    <row r="1358" spans="1:7" x14ac:dyDescent="0.25">
      <c r="A1358">
        <v>365246104</v>
      </c>
      <c r="B1358" t="s">
        <v>19637</v>
      </c>
      <c r="C1358" t="s">
        <v>18176</v>
      </c>
      <c r="D1358" t="s">
        <v>1770</v>
      </c>
      <c r="E1358" t="s">
        <v>1770</v>
      </c>
      <c r="F1358" t="s">
        <v>62</v>
      </c>
      <c r="G1358" t="s">
        <v>11540</v>
      </c>
    </row>
    <row r="1359" spans="1:7" x14ac:dyDescent="0.25">
      <c r="A1359">
        <v>365246106</v>
      </c>
      <c r="B1359" t="s">
        <v>19638</v>
      </c>
      <c r="C1359" t="s">
        <v>18176</v>
      </c>
      <c r="D1359" t="s">
        <v>1770</v>
      </c>
      <c r="E1359" t="s">
        <v>1770</v>
      </c>
      <c r="F1359" t="s">
        <v>62</v>
      </c>
      <c r="G1359" t="s">
        <v>11540</v>
      </c>
    </row>
    <row r="1360" spans="1:7" x14ac:dyDescent="0.25">
      <c r="A1360">
        <v>365246108</v>
      </c>
      <c r="B1360" t="s">
        <v>19639</v>
      </c>
      <c r="C1360" t="s">
        <v>18176</v>
      </c>
      <c r="D1360" t="s">
        <v>1770</v>
      </c>
      <c r="E1360" t="s">
        <v>1770</v>
      </c>
      <c r="F1360" t="s">
        <v>62</v>
      </c>
      <c r="G1360" t="s">
        <v>11540</v>
      </c>
    </row>
    <row r="1361" spans="1:7" x14ac:dyDescent="0.25">
      <c r="A1361">
        <v>365246110</v>
      </c>
      <c r="B1361" t="s">
        <v>19640</v>
      </c>
      <c r="C1361" t="s">
        <v>18176</v>
      </c>
      <c r="D1361" t="s">
        <v>1770</v>
      </c>
      <c r="E1361" t="s">
        <v>1770</v>
      </c>
      <c r="F1361" t="s">
        <v>62</v>
      </c>
      <c r="G1361" t="s">
        <v>11540</v>
      </c>
    </row>
    <row r="1362" spans="1:7" x14ac:dyDescent="0.25">
      <c r="A1362">
        <v>365246112</v>
      </c>
      <c r="B1362" t="s">
        <v>19641</v>
      </c>
      <c r="C1362" t="s">
        <v>18176</v>
      </c>
      <c r="D1362" t="s">
        <v>1770</v>
      </c>
      <c r="E1362" t="s">
        <v>1770</v>
      </c>
      <c r="F1362" t="s">
        <v>62</v>
      </c>
      <c r="G1362" t="s">
        <v>11540</v>
      </c>
    </row>
    <row r="1363" spans="1:7" x14ac:dyDescent="0.25">
      <c r="A1363">
        <v>365246294</v>
      </c>
      <c r="B1363" t="s">
        <v>19642</v>
      </c>
      <c r="C1363" t="s">
        <v>18176</v>
      </c>
      <c r="D1363" t="s">
        <v>1770</v>
      </c>
      <c r="E1363" t="s">
        <v>1770</v>
      </c>
      <c r="F1363" t="s">
        <v>62</v>
      </c>
      <c r="G1363" t="s">
        <v>11540</v>
      </c>
    </row>
    <row r="1364" spans="1:7" x14ac:dyDescent="0.25">
      <c r="A1364">
        <v>365246296</v>
      </c>
      <c r="B1364" t="s">
        <v>19643</v>
      </c>
      <c r="C1364" t="s">
        <v>18176</v>
      </c>
      <c r="D1364" t="s">
        <v>1770</v>
      </c>
      <c r="E1364" t="s">
        <v>1770</v>
      </c>
      <c r="F1364" t="s">
        <v>62</v>
      </c>
      <c r="G1364" t="s">
        <v>11540</v>
      </c>
    </row>
    <row r="1365" spans="1:7" x14ac:dyDescent="0.25">
      <c r="A1365">
        <v>365246298</v>
      </c>
      <c r="B1365" t="s">
        <v>19644</v>
      </c>
      <c r="C1365" t="s">
        <v>18176</v>
      </c>
      <c r="D1365" t="s">
        <v>1770</v>
      </c>
      <c r="E1365" t="s">
        <v>1770</v>
      </c>
      <c r="F1365" t="s">
        <v>62</v>
      </c>
      <c r="G1365" t="s">
        <v>11540</v>
      </c>
    </row>
    <row r="1366" spans="1:7" x14ac:dyDescent="0.25">
      <c r="A1366">
        <v>365246300</v>
      </c>
      <c r="B1366" t="s">
        <v>19645</v>
      </c>
      <c r="C1366" t="s">
        <v>18176</v>
      </c>
      <c r="D1366" t="s">
        <v>1770</v>
      </c>
      <c r="E1366" t="s">
        <v>1770</v>
      </c>
      <c r="F1366" t="s">
        <v>62</v>
      </c>
      <c r="G1366" t="s">
        <v>11540</v>
      </c>
    </row>
    <row r="1367" spans="1:7" x14ac:dyDescent="0.25">
      <c r="A1367">
        <v>365246302</v>
      </c>
      <c r="B1367" t="s">
        <v>19646</v>
      </c>
      <c r="C1367" t="s">
        <v>18176</v>
      </c>
      <c r="D1367" t="s">
        <v>1770</v>
      </c>
      <c r="E1367" t="s">
        <v>1770</v>
      </c>
      <c r="F1367" t="s">
        <v>62</v>
      </c>
      <c r="G1367" t="s">
        <v>11540</v>
      </c>
    </row>
    <row r="1368" spans="1:7" x14ac:dyDescent="0.25">
      <c r="A1368">
        <v>365246304</v>
      </c>
      <c r="B1368" t="s">
        <v>19647</v>
      </c>
      <c r="C1368" t="s">
        <v>18176</v>
      </c>
      <c r="D1368" t="s">
        <v>1770</v>
      </c>
      <c r="E1368" t="s">
        <v>1770</v>
      </c>
      <c r="F1368" t="s">
        <v>62</v>
      </c>
      <c r="G1368" t="s">
        <v>11540</v>
      </c>
    </row>
    <row r="1369" spans="1:7" x14ac:dyDescent="0.25">
      <c r="A1369">
        <v>365246326</v>
      </c>
      <c r="B1369" t="s">
        <v>19648</v>
      </c>
      <c r="C1369" t="s">
        <v>18176</v>
      </c>
      <c r="D1369" t="s">
        <v>1770</v>
      </c>
      <c r="E1369" t="s">
        <v>1770</v>
      </c>
      <c r="F1369" t="s">
        <v>62</v>
      </c>
      <c r="G1369" t="s">
        <v>11540</v>
      </c>
    </row>
    <row r="1370" spans="1:7" x14ac:dyDescent="0.25">
      <c r="A1370">
        <v>365246328</v>
      </c>
      <c r="B1370" t="s">
        <v>19649</v>
      </c>
      <c r="C1370" t="s">
        <v>18176</v>
      </c>
      <c r="D1370" t="s">
        <v>1770</v>
      </c>
      <c r="E1370" t="s">
        <v>1770</v>
      </c>
      <c r="F1370" t="s">
        <v>62</v>
      </c>
      <c r="G1370" t="s">
        <v>11540</v>
      </c>
    </row>
    <row r="1371" spans="1:7" x14ac:dyDescent="0.25">
      <c r="A1371">
        <v>365246330</v>
      </c>
      <c r="B1371" t="s">
        <v>19650</v>
      </c>
      <c r="C1371" t="s">
        <v>18176</v>
      </c>
      <c r="D1371" t="s">
        <v>1770</v>
      </c>
      <c r="E1371" t="s">
        <v>1770</v>
      </c>
      <c r="F1371" t="s">
        <v>62</v>
      </c>
      <c r="G1371" t="s">
        <v>11540</v>
      </c>
    </row>
    <row r="1372" spans="1:7" x14ac:dyDescent="0.25">
      <c r="A1372">
        <v>365246332</v>
      </c>
      <c r="B1372" t="s">
        <v>19651</v>
      </c>
      <c r="C1372" t="s">
        <v>18176</v>
      </c>
      <c r="D1372" t="s">
        <v>19403</v>
      </c>
      <c r="E1372" t="s">
        <v>19403</v>
      </c>
      <c r="F1372" t="s">
        <v>62</v>
      </c>
      <c r="G1372" t="s">
        <v>11540</v>
      </c>
    </row>
    <row r="1373" spans="1:7" x14ac:dyDescent="0.25">
      <c r="A1373">
        <v>365246334</v>
      </c>
      <c r="B1373" t="s">
        <v>19652</v>
      </c>
      <c r="C1373" t="s">
        <v>18176</v>
      </c>
      <c r="D1373" t="s">
        <v>19653</v>
      </c>
      <c r="E1373" t="s">
        <v>19653</v>
      </c>
      <c r="F1373" t="s">
        <v>62</v>
      </c>
      <c r="G1373" t="s">
        <v>11540</v>
      </c>
    </row>
    <row r="1374" spans="1:7" x14ac:dyDescent="0.25">
      <c r="A1374">
        <v>365246336</v>
      </c>
      <c r="B1374" t="s">
        <v>19654</v>
      </c>
      <c r="C1374" t="s">
        <v>18176</v>
      </c>
      <c r="D1374" t="s">
        <v>19655</v>
      </c>
      <c r="E1374" t="s">
        <v>19655</v>
      </c>
      <c r="F1374" t="s">
        <v>62</v>
      </c>
      <c r="G1374" t="s">
        <v>11540</v>
      </c>
    </row>
    <row r="1375" spans="1:7" x14ac:dyDescent="0.25">
      <c r="A1375">
        <v>365246442</v>
      </c>
      <c r="B1375" t="s">
        <v>19656</v>
      </c>
      <c r="C1375" t="s">
        <v>18176</v>
      </c>
      <c r="D1375" t="s">
        <v>1770</v>
      </c>
      <c r="E1375" t="s">
        <v>1770</v>
      </c>
      <c r="F1375" t="s">
        <v>62</v>
      </c>
      <c r="G1375" t="s">
        <v>11540</v>
      </c>
    </row>
    <row r="1376" spans="1:7" x14ac:dyDescent="0.25">
      <c r="A1376">
        <v>365246444</v>
      </c>
      <c r="B1376" t="s">
        <v>19657</v>
      </c>
      <c r="C1376" t="s">
        <v>18176</v>
      </c>
      <c r="D1376" t="s">
        <v>1770</v>
      </c>
      <c r="E1376" t="s">
        <v>1770</v>
      </c>
      <c r="F1376" t="s">
        <v>62</v>
      </c>
      <c r="G1376" t="s">
        <v>11540</v>
      </c>
    </row>
    <row r="1377" spans="1:7" x14ac:dyDescent="0.25">
      <c r="A1377">
        <v>365246446</v>
      </c>
      <c r="B1377" t="s">
        <v>19658</v>
      </c>
      <c r="C1377" t="s">
        <v>18176</v>
      </c>
      <c r="D1377" t="s">
        <v>1770</v>
      </c>
      <c r="E1377" t="s">
        <v>1770</v>
      </c>
      <c r="F1377" t="s">
        <v>62</v>
      </c>
      <c r="G1377" t="s">
        <v>11540</v>
      </c>
    </row>
    <row r="1378" spans="1:7" x14ac:dyDescent="0.25">
      <c r="A1378">
        <v>365246448</v>
      </c>
      <c r="B1378" t="s">
        <v>19659</v>
      </c>
      <c r="C1378" t="s">
        <v>18176</v>
      </c>
      <c r="D1378" t="s">
        <v>1770</v>
      </c>
      <c r="E1378" t="s">
        <v>1770</v>
      </c>
      <c r="F1378" t="s">
        <v>62</v>
      </c>
      <c r="G1378" t="s">
        <v>11540</v>
      </c>
    </row>
    <row r="1379" spans="1:7" x14ac:dyDescent="0.25">
      <c r="A1379">
        <v>365246450</v>
      </c>
      <c r="B1379" t="s">
        <v>19660</v>
      </c>
      <c r="C1379" t="s">
        <v>18176</v>
      </c>
      <c r="D1379" t="s">
        <v>19661</v>
      </c>
      <c r="E1379" t="s">
        <v>19661</v>
      </c>
      <c r="F1379" t="s">
        <v>62</v>
      </c>
      <c r="G1379" t="s">
        <v>11540</v>
      </c>
    </row>
    <row r="1380" spans="1:7" x14ac:dyDescent="0.25">
      <c r="A1380">
        <v>365246452</v>
      </c>
      <c r="B1380" t="s">
        <v>19662</v>
      </c>
      <c r="C1380" t="s">
        <v>18176</v>
      </c>
      <c r="D1380" t="s">
        <v>1770</v>
      </c>
      <c r="E1380" t="s">
        <v>1770</v>
      </c>
      <c r="F1380" t="s">
        <v>62</v>
      </c>
      <c r="G1380" t="s">
        <v>11540</v>
      </c>
    </row>
    <row r="1381" spans="1:7" x14ac:dyDescent="0.25">
      <c r="A1381">
        <v>365246634</v>
      </c>
      <c r="B1381" t="s">
        <v>19663</v>
      </c>
      <c r="C1381" t="s">
        <v>18176</v>
      </c>
      <c r="D1381" t="s">
        <v>1770</v>
      </c>
      <c r="E1381" t="s">
        <v>1770</v>
      </c>
      <c r="F1381" t="s">
        <v>62</v>
      </c>
      <c r="G1381" t="s">
        <v>11540</v>
      </c>
    </row>
    <row r="1382" spans="1:7" x14ac:dyDescent="0.25">
      <c r="A1382">
        <v>365246636</v>
      </c>
      <c r="B1382" t="s">
        <v>19664</v>
      </c>
      <c r="C1382" t="s">
        <v>18176</v>
      </c>
      <c r="D1382" t="s">
        <v>1770</v>
      </c>
      <c r="E1382" t="s">
        <v>1770</v>
      </c>
      <c r="F1382" t="s">
        <v>62</v>
      </c>
      <c r="G1382" t="s">
        <v>11540</v>
      </c>
    </row>
    <row r="1383" spans="1:7" x14ac:dyDescent="0.25">
      <c r="A1383">
        <v>365246638</v>
      </c>
      <c r="B1383" t="s">
        <v>19665</v>
      </c>
      <c r="C1383" t="s">
        <v>18176</v>
      </c>
      <c r="D1383" t="s">
        <v>1770</v>
      </c>
      <c r="E1383" t="s">
        <v>1770</v>
      </c>
      <c r="F1383" t="s">
        <v>62</v>
      </c>
      <c r="G1383" t="s">
        <v>11540</v>
      </c>
    </row>
    <row r="1384" spans="1:7" x14ac:dyDescent="0.25">
      <c r="A1384">
        <v>365246640</v>
      </c>
      <c r="B1384" t="s">
        <v>19666</v>
      </c>
      <c r="C1384" t="s">
        <v>18176</v>
      </c>
      <c r="D1384" t="s">
        <v>1770</v>
      </c>
      <c r="E1384" t="s">
        <v>1770</v>
      </c>
      <c r="F1384" t="s">
        <v>62</v>
      </c>
      <c r="G1384" t="s">
        <v>11540</v>
      </c>
    </row>
    <row r="1385" spans="1:7" x14ac:dyDescent="0.25">
      <c r="A1385">
        <v>365246642</v>
      </c>
      <c r="B1385" t="s">
        <v>19667</v>
      </c>
      <c r="C1385" t="s">
        <v>18176</v>
      </c>
      <c r="D1385" t="s">
        <v>1770</v>
      </c>
      <c r="E1385" t="s">
        <v>1770</v>
      </c>
      <c r="F1385" t="s">
        <v>62</v>
      </c>
      <c r="G1385" t="s">
        <v>11540</v>
      </c>
    </row>
    <row r="1386" spans="1:7" x14ac:dyDescent="0.25">
      <c r="A1386">
        <v>365246644</v>
      </c>
      <c r="B1386" t="s">
        <v>19668</v>
      </c>
      <c r="C1386" t="s">
        <v>18176</v>
      </c>
      <c r="D1386" t="s">
        <v>1770</v>
      </c>
      <c r="E1386" t="s">
        <v>1770</v>
      </c>
      <c r="F1386" t="s">
        <v>62</v>
      </c>
      <c r="G1386" t="s">
        <v>11540</v>
      </c>
    </row>
    <row r="1387" spans="1:7" x14ac:dyDescent="0.25">
      <c r="A1387">
        <v>365246826</v>
      </c>
      <c r="B1387" t="s">
        <v>19669</v>
      </c>
      <c r="C1387" t="s">
        <v>18176</v>
      </c>
      <c r="D1387" t="s">
        <v>1770</v>
      </c>
      <c r="E1387" t="s">
        <v>1770</v>
      </c>
      <c r="F1387" t="s">
        <v>62</v>
      </c>
      <c r="G1387" t="s">
        <v>11540</v>
      </c>
    </row>
    <row r="1388" spans="1:7" x14ac:dyDescent="0.25">
      <c r="A1388">
        <v>365246828</v>
      </c>
      <c r="B1388" t="s">
        <v>19670</v>
      </c>
      <c r="C1388" t="s">
        <v>18176</v>
      </c>
      <c r="D1388" t="s">
        <v>19671</v>
      </c>
      <c r="E1388" t="s">
        <v>19671</v>
      </c>
      <c r="F1388" t="s">
        <v>62</v>
      </c>
      <c r="G1388" t="s">
        <v>11540</v>
      </c>
    </row>
    <row r="1389" spans="1:7" x14ac:dyDescent="0.25">
      <c r="A1389">
        <v>365246830</v>
      </c>
      <c r="B1389" t="s">
        <v>19672</v>
      </c>
      <c r="C1389" t="s">
        <v>18176</v>
      </c>
      <c r="D1389" t="s">
        <v>1770</v>
      </c>
      <c r="E1389" t="s">
        <v>1770</v>
      </c>
      <c r="F1389" t="s">
        <v>62</v>
      </c>
      <c r="G1389" t="s">
        <v>11540</v>
      </c>
    </row>
    <row r="1390" spans="1:7" x14ac:dyDescent="0.25">
      <c r="A1390">
        <v>365246832</v>
      </c>
      <c r="B1390" t="s">
        <v>19673</v>
      </c>
      <c r="C1390" t="s">
        <v>18176</v>
      </c>
      <c r="D1390" t="s">
        <v>1770</v>
      </c>
      <c r="E1390" t="s">
        <v>1770</v>
      </c>
      <c r="F1390" t="s">
        <v>62</v>
      </c>
      <c r="G1390" t="s">
        <v>11540</v>
      </c>
    </row>
    <row r="1391" spans="1:7" x14ac:dyDescent="0.25">
      <c r="A1391">
        <v>365246834</v>
      </c>
      <c r="B1391" t="s">
        <v>19674</v>
      </c>
      <c r="C1391" t="s">
        <v>18176</v>
      </c>
      <c r="D1391" t="s">
        <v>1770</v>
      </c>
      <c r="E1391" t="s">
        <v>1770</v>
      </c>
      <c r="F1391" t="s">
        <v>62</v>
      </c>
      <c r="G1391" t="s">
        <v>11540</v>
      </c>
    </row>
    <row r="1392" spans="1:7" x14ac:dyDescent="0.25">
      <c r="A1392">
        <v>365246836</v>
      </c>
      <c r="B1392" t="s">
        <v>19675</v>
      </c>
      <c r="C1392" t="s">
        <v>18176</v>
      </c>
      <c r="D1392" t="s">
        <v>1770</v>
      </c>
      <c r="E1392" t="s">
        <v>1770</v>
      </c>
      <c r="F1392" t="s">
        <v>62</v>
      </c>
      <c r="G1392" t="s">
        <v>11540</v>
      </c>
    </row>
    <row r="1393" spans="1:7" x14ac:dyDescent="0.25">
      <c r="A1393">
        <v>365247018</v>
      </c>
      <c r="B1393" t="s">
        <v>19676</v>
      </c>
      <c r="C1393" t="s">
        <v>18176</v>
      </c>
      <c r="D1393" t="s">
        <v>1770</v>
      </c>
      <c r="E1393" t="s">
        <v>1770</v>
      </c>
      <c r="F1393" t="s">
        <v>62</v>
      </c>
      <c r="G1393" t="s">
        <v>11540</v>
      </c>
    </row>
    <row r="1394" spans="1:7" x14ac:dyDescent="0.25">
      <c r="A1394">
        <v>365247020</v>
      </c>
      <c r="B1394" t="s">
        <v>19677</v>
      </c>
      <c r="C1394" t="s">
        <v>18176</v>
      </c>
      <c r="D1394" t="s">
        <v>1770</v>
      </c>
      <c r="E1394" t="s">
        <v>1770</v>
      </c>
      <c r="F1394" t="s">
        <v>62</v>
      </c>
      <c r="G1394" t="s">
        <v>11540</v>
      </c>
    </row>
    <row r="1395" spans="1:7" x14ac:dyDescent="0.25">
      <c r="A1395">
        <v>365247022</v>
      </c>
      <c r="B1395" t="s">
        <v>19678</v>
      </c>
      <c r="C1395" t="s">
        <v>18176</v>
      </c>
      <c r="D1395" t="s">
        <v>1770</v>
      </c>
      <c r="E1395" t="s">
        <v>1770</v>
      </c>
      <c r="F1395" t="s">
        <v>62</v>
      </c>
      <c r="G1395" t="s">
        <v>11540</v>
      </c>
    </row>
    <row r="1396" spans="1:7" x14ac:dyDescent="0.25">
      <c r="A1396">
        <v>365247024</v>
      </c>
      <c r="B1396" t="s">
        <v>19679</v>
      </c>
      <c r="C1396" t="s">
        <v>18176</v>
      </c>
      <c r="D1396" t="s">
        <v>1770</v>
      </c>
      <c r="E1396" t="s">
        <v>1770</v>
      </c>
      <c r="F1396" t="s">
        <v>62</v>
      </c>
      <c r="G1396" t="s">
        <v>11540</v>
      </c>
    </row>
    <row r="1397" spans="1:7" x14ac:dyDescent="0.25">
      <c r="A1397">
        <v>365247026</v>
      </c>
      <c r="B1397" t="s">
        <v>19680</v>
      </c>
      <c r="C1397" t="s">
        <v>18176</v>
      </c>
      <c r="D1397" t="s">
        <v>1770</v>
      </c>
      <c r="E1397" t="s">
        <v>1770</v>
      </c>
      <c r="F1397" t="s">
        <v>62</v>
      </c>
      <c r="G1397" t="s">
        <v>11540</v>
      </c>
    </row>
    <row r="1398" spans="1:7" x14ac:dyDescent="0.25">
      <c r="A1398">
        <v>365247028</v>
      </c>
      <c r="B1398" t="s">
        <v>19681</v>
      </c>
      <c r="C1398" t="s">
        <v>18176</v>
      </c>
      <c r="D1398" t="s">
        <v>1770</v>
      </c>
      <c r="E1398" t="s">
        <v>1770</v>
      </c>
      <c r="F1398" t="s">
        <v>62</v>
      </c>
      <c r="G1398" t="s">
        <v>11540</v>
      </c>
    </row>
    <row r="1399" spans="1:7" x14ac:dyDescent="0.25">
      <c r="A1399">
        <v>365247210</v>
      </c>
      <c r="B1399" t="s">
        <v>19682</v>
      </c>
      <c r="C1399" t="s">
        <v>18176</v>
      </c>
      <c r="D1399" t="s">
        <v>1770</v>
      </c>
      <c r="E1399" t="s">
        <v>1770</v>
      </c>
      <c r="F1399" t="s">
        <v>62</v>
      </c>
      <c r="G1399" t="s">
        <v>11540</v>
      </c>
    </row>
    <row r="1400" spans="1:7" x14ac:dyDescent="0.25">
      <c r="A1400">
        <v>365247212</v>
      </c>
      <c r="B1400" t="s">
        <v>19683</v>
      </c>
      <c r="C1400" t="s">
        <v>18176</v>
      </c>
      <c r="D1400" t="s">
        <v>1770</v>
      </c>
      <c r="E1400" t="s">
        <v>1770</v>
      </c>
      <c r="F1400" t="s">
        <v>62</v>
      </c>
      <c r="G1400" t="s">
        <v>11540</v>
      </c>
    </row>
    <row r="1401" spans="1:7" x14ac:dyDescent="0.25">
      <c r="A1401">
        <v>365247214</v>
      </c>
      <c r="B1401" t="s">
        <v>19684</v>
      </c>
      <c r="C1401" t="s">
        <v>18176</v>
      </c>
      <c r="D1401" t="s">
        <v>1770</v>
      </c>
      <c r="E1401" t="s">
        <v>1770</v>
      </c>
      <c r="F1401" t="s">
        <v>62</v>
      </c>
      <c r="G1401" t="s">
        <v>11540</v>
      </c>
    </row>
    <row r="1402" spans="1:7" x14ac:dyDescent="0.25">
      <c r="A1402">
        <v>365247216</v>
      </c>
      <c r="B1402" t="s">
        <v>19685</v>
      </c>
      <c r="C1402" t="s">
        <v>18176</v>
      </c>
      <c r="D1402" t="s">
        <v>1770</v>
      </c>
      <c r="E1402" t="s">
        <v>1770</v>
      </c>
      <c r="F1402" t="s">
        <v>62</v>
      </c>
      <c r="G1402" t="s">
        <v>11540</v>
      </c>
    </row>
    <row r="1403" spans="1:7" x14ac:dyDescent="0.25">
      <c r="A1403">
        <v>365247218</v>
      </c>
      <c r="B1403" t="s">
        <v>19686</v>
      </c>
      <c r="C1403" t="s">
        <v>18176</v>
      </c>
      <c r="D1403" t="s">
        <v>19687</v>
      </c>
      <c r="E1403" t="s">
        <v>19687</v>
      </c>
      <c r="F1403" t="s">
        <v>62</v>
      </c>
      <c r="G1403" t="s">
        <v>11540</v>
      </c>
    </row>
    <row r="1404" spans="1:7" x14ac:dyDescent="0.25">
      <c r="A1404">
        <v>365247220</v>
      </c>
      <c r="B1404" t="s">
        <v>19688</v>
      </c>
      <c r="C1404" t="s">
        <v>18176</v>
      </c>
      <c r="D1404" t="s">
        <v>1770</v>
      </c>
      <c r="E1404" t="s">
        <v>1770</v>
      </c>
      <c r="F1404" t="s">
        <v>62</v>
      </c>
      <c r="G1404" t="s">
        <v>11540</v>
      </c>
    </row>
    <row r="1405" spans="1:7" x14ac:dyDescent="0.25">
      <c r="A1405">
        <v>365247402</v>
      </c>
      <c r="B1405" t="s">
        <v>19689</v>
      </c>
      <c r="C1405" t="s">
        <v>18176</v>
      </c>
      <c r="D1405" t="s">
        <v>1770</v>
      </c>
      <c r="E1405" t="s">
        <v>1770</v>
      </c>
      <c r="F1405" t="s">
        <v>62</v>
      </c>
      <c r="G1405" t="s">
        <v>11540</v>
      </c>
    </row>
    <row r="1406" spans="1:7" x14ac:dyDescent="0.25">
      <c r="A1406">
        <v>365247404</v>
      </c>
      <c r="B1406" t="s">
        <v>19690</v>
      </c>
      <c r="C1406" t="s">
        <v>18176</v>
      </c>
      <c r="D1406" t="s">
        <v>1770</v>
      </c>
      <c r="E1406" t="s">
        <v>1770</v>
      </c>
      <c r="F1406" t="s">
        <v>62</v>
      </c>
      <c r="G1406" t="s">
        <v>11540</v>
      </c>
    </row>
    <row r="1407" spans="1:7" x14ac:dyDescent="0.25">
      <c r="A1407">
        <v>365247406</v>
      </c>
      <c r="B1407" t="s">
        <v>19691</v>
      </c>
      <c r="C1407" t="s">
        <v>18176</v>
      </c>
      <c r="D1407" t="s">
        <v>1770</v>
      </c>
      <c r="E1407" t="s">
        <v>1770</v>
      </c>
      <c r="F1407" t="s">
        <v>62</v>
      </c>
      <c r="G1407" t="s">
        <v>11540</v>
      </c>
    </row>
    <row r="1408" spans="1:7" x14ac:dyDescent="0.25">
      <c r="A1408">
        <v>365247408</v>
      </c>
      <c r="B1408" t="s">
        <v>19692</v>
      </c>
      <c r="C1408" t="s">
        <v>18176</v>
      </c>
      <c r="D1408" t="s">
        <v>1770</v>
      </c>
      <c r="E1408" t="s">
        <v>1770</v>
      </c>
      <c r="F1408" t="s">
        <v>62</v>
      </c>
      <c r="G1408" t="s">
        <v>11540</v>
      </c>
    </row>
    <row r="1409" spans="1:7" x14ac:dyDescent="0.25">
      <c r="A1409">
        <v>365247410</v>
      </c>
      <c r="B1409" t="s">
        <v>19693</v>
      </c>
      <c r="C1409" t="s">
        <v>18176</v>
      </c>
      <c r="D1409" t="s">
        <v>1770</v>
      </c>
      <c r="E1409" t="s">
        <v>1770</v>
      </c>
      <c r="F1409" t="s">
        <v>62</v>
      </c>
      <c r="G1409" t="s">
        <v>11540</v>
      </c>
    </row>
    <row r="1410" spans="1:7" x14ac:dyDescent="0.25">
      <c r="A1410">
        <v>365247412</v>
      </c>
      <c r="B1410" t="s">
        <v>19694</v>
      </c>
      <c r="C1410" t="s">
        <v>18176</v>
      </c>
      <c r="D1410" t="s">
        <v>1770</v>
      </c>
      <c r="E1410" t="s">
        <v>1770</v>
      </c>
      <c r="F1410" t="s">
        <v>62</v>
      </c>
      <c r="G1410" t="s">
        <v>11540</v>
      </c>
    </row>
    <row r="1411" spans="1:7" x14ac:dyDescent="0.25">
      <c r="A1411">
        <v>365247594</v>
      </c>
      <c r="B1411" t="s">
        <v>19695</v>
      </c>
      <c r="C1411" t="s">
        <v>18176</v>
      </c>
      <c r="D1411" t="s">
        <v>1770</v>
      </c>
      <c r="E1411" t="s">
        <v>1770</v>
      </c>
      <c r="F1411" t="s">
        <v>62</v>
      </c>
      <c r="G1411" t="s">
        <v>11540</v>
      </c>
    </row>
    <row r="1412" spans="1:7" x14ac:dyDescent="0.25">
      <c r="A1412">
        <v>365247596</v>
      </c>
      <c r="B1412" t="s">
        <v>19696</v>
      </c>
      <c r="C1412" t="s">
        <v>18176</v>
      </c>
      <c r="D1412" t="s">
        <v>1770</v>
      </c>
      <c r="E1412" t="s">
        <v>1770</v>
      </c>
      <c r="F1412" t="s">
        <v>62</v>
      </c>
      <c r="G1412" t="s">
        <v>11540</v>
      </c>
    </row>
    <row r="1413" spans="1:7" x14ac:dyDescent="0.25">
      <c r="A1413">
        <v>365247598</v>
      </c>
      <c r="B1413" t="s">
        <v>19697</v>
      </c>
      <c r="C1413" t="s">
        <v>18176</v>
      </c>
      <c r="D1413" t="s">
        <v>1770</v>
      </c>
      <c r="E1413" t="s">
        <v>1770</v>
      </c>
      <c r="F1413" t="s">
        <v>62</v>
      </c>
      <c r="G1413" t="s">
        <v>11540</v>
      </c>
    </row>
    <row r="1414" spans="1:7" x14ac:dyDescent="0.25">
      <c r="A1414">
        <v>365247600</v>
      </c>
      <c r="B1414" t="s">
        <v>19698</v>
      </c>
      <c r="C1414" t="s">
        <v>18176</v>
      </c>
      <c r="D1414" t="s">
        <v>1770</v>
      </c>
      <c r="E1414" t="s">
        <v>1770</v>
      </c>
      <c r="F1414" t="s">
        <v>62</v>
      </c>
      <c r="G1414" t="s">
        <v>11540</v>
      </c>
    </row>
    <row r="1415" spans="1:7" x14ac:dyDescent="0.25">
      <c r="A1415">
        <v>365247602</v>
      </c>
      <c r="B1415" t="s">
        <v>19699</v>
      </c>
      <c r="C1415" t="s">
        <v>18176</v>
      </c>
      <c r="D1415" t="s">
        <v>1770</v>
      </c>
      <c r="E1415" t="s">
        <v>1770</v>
      </c>
      <c r="F1415" t="s">
        <v>62</v>
      </c>
      <c r="G1415" t="s">
        <v>11540</v>
      </c>
    </row>
    <row r="1416" spans="1:7" x14ac:dyDescent="0.25">
      <c r="A1416">
        <v>365247604</v>
      </c>
      <c r="B1416" t="s">
        <v>19700</v>
      </c>
      <c r="C1416" t="s">
        <v>18176</v>
      </c>
      <c r="D1416" t="s">
        <v>1770</v>
      </c>
      <c r="E1416" t="s">
        <v>1770</v>
      </c>
      <c r="F1416" t="s">
        <v>62</v>
      </c>
      <c r="G1416" t="s">
        <v>11540</v>
      </c>
    </row>
    <row r="1417" spans="1:7" x14ac:dyDescent="0.25">
      <c r="A1417">
        <v>365247786</v>
      </c>
      <c r="B1417" t="s">
        <v>19701</v>
      </c>
      <c r="C1417" t="s">
        <v>18176</v>
      </c>
      <c r="D1417" t="s">
        <v>1770</v>
      </c>
      <c r="E1417" t="s">
        <v>1770</v>
      </c>
      <c r="F1417" t="s">
        <v>62</v>
      </c>
      <c r="G1417" t="s">
        <v>11540</v>
      </c>
    </row>
    <row r="1418" spans="1:7" x14ac:dyDescent="0.25">
      <c r="A1418">
        <v>365247788</v>
      </c>
      <c r="B1418" t="s">
        <v>19702</v>
      </c>
      <c r="C1418" t="s">
        <v>18176</v>
      </c>
      <c r="D1418" t="s">
        <v>1770</v>
      </c>
      <c r="E1418" t="s">
        <v>1770</v>
      </c>
      <c r="F1418" t="s">
        <v>62</v>
      </c>
      <c r="G1418" t="s">
        <v>11540</v>
      </c>
    </row>
    <row r="1419" spans="1:7" x14ac:dyDescent="0.25">
      <c r="A1419">
        <v>365247790</v>
      </c>
      <c r="B1419" t="s">
        <v>19703</v>
      </c>
      <c r="C1419" t="s">
        <v>18176</v>
      </c>
      <c r="D1419" t="s">
        <v>1770</v>
      </c>
      <c r="E1419" t="s">
        <v>1770</v>
      </c>
      <c r="F1419" t="s">
        <v>62</v>
      </c>
      <c r="G1419" t="s">
        <v>11540</v>
      </c>
    </row>
    <row r="1420" spans="1:7" x14ac:dyDescent="0.25">
      <c r="A1420">
        <v>365247792</v>
      </c>
      <c r="B1420" t="s">
        <v>19704</v>
      </c>
      <c r="C1420" t="s">
        <v>18176</v>
      </c>
      <c r="D1420" t="s">
        <v>1770</v>
      </c>
      <c r="E1420" t="s">
        <v>1770</v>
      </c>
      <c r="F1420" t="s">
        <v>62</v>
      </c>
      <c r="G1420" t="s">
        <v>11540</v>
      </c>
    </row>
    <row r="1421" spans="1:7" x14ac:dyDescent="0.25">
      <c r="A1421">
        <v>365247794</v>
      </c>
      <c r="B1421" t="s">
        <v>19705</v>
      </c>
      <c r="C1421" t="s">
        <v>18176</v>
      </c>
      <c r="D1421" t="s">
        <v>1770</v>
      </c>
      <c r="E1421" t="s">
        <v>1770</v>
      </c>
      <c r="F1421" t="s">
        <v>62</v>
      </c>
      <c r="G1421" t="s">
        <v>11540</v>
      </c>
    </row>
    <row r="1422" spans="1:7" x14ac:dyDescent="0.25">
      <c r="A1422">
        <v>365247796</v>
      </c>
      <c r="B1422" t="s">
        <v>19706</v>
      </c>
      <c r="C1422" t="s">
        <v>18176</v>
      </c>
      <c r="D1422" t="s">
        <v>1770</v>
      </c>
      <c r="E1422" t="s">
        <v>1770</v>
      </c>
      <c r="F1422" t="s">
        <v>62</v>
      </c>
      <c r="G1422" t="s">
        <v>11540</v>
      </c>
    </row>
    <row r="1423" spans="1:7" x14ac:dyDescent="0.25">
      <c r="A1423">
        <v>365245550</v>
      </c>
      <c r="B1423" t="s">
        <v>19707</v>
      </c>
      <c r="C1423" t="s">
        <v>18176</v>
      </c>
      <c r="D1423" t="s">
        <v>1770</v>
      </c>
      <c r="E1423" t="s">
        <v>1770</v>
      </c>
      <c r="F1423" t="s">
        <v>62</v>
      </c>
      <c r="G1423" t="s">
        <v>11540</v>
      </c>
    </row>
    <row r="1424" spans="1:7" x14ac:dyDescent="0.25">
      <c r="A1424">
        <v>365245552</v>
      </c>
      <c r="B1424" t="s">
        <v>19708</v>
      </c>
      <c r="C1424" t="s">
        <v>18176</v>
      </c>
      <c r="D1424" t="s">
        <v>1770</v>
      </c>
      <c r="E1424" t="s">
        <v>1770</v>
      </c>
      <c r="F1424" t="s">
        <v>62</v>
      </c>
      <c r="G1424" t="s">
        <v>11540</v>
      </c>
    </row>
    <row r="1425" spans="1:7" x14ac:dyDescent="0.25">
      <c r="A1425">
        <v>365245554</v>
      </c>
      <c r="B1425" t="s">
        <v>19709</v>
      </c>
      <c r="C1425" t="s">
        <v>18176</v>
      </c>
      <c r="D1425" t="s">
        <v>1770</v>
      </c>
      <c r="E1425" t="s">
        <v>1770</v>
      </c>
      <c r="F1425" t="s">
        <v>62</v>
      </c>
      <c r="G1425" t="s">
        <v>11540</v>
      </c>
    </row>
    <row r="1426" spans="1:7" x14ac:dyDescent="0.25">
      <c r="A1426">
        <v>365245556</v>
      </c>
      <c r="B1426" t="s">
        <v>19710</v>
      </c>
      <c r="C1426" t="s">
        <v>18176</v>
      </c>
      <c r="D1426" t="s">
        <v>1770</v>
      </c>
      <c r="E1426" t="s">
        <v>1770</v>
      </c>
      <c r="F1426" t="s">
        <v>62</v>
      </c>
      <c r="G1426" t="s">
        <v>11540</v>
      </c>
    </row>
    <row r="1427" spans="1:7" x14ac:dyDescent="0.25">
      <c r="A1427">
        <v>365245558</v>
      </c>
      <c r="B1427" t="s">
        <v>19711</v>
      </c>
      <c r="C1427" t="s">
        <v>18176</v>
      </c>
      <c r="D1427" t="s">
        <v>1770</v>
      </c>
      <c r="E1427" t="s">
        <v>1770</v>
      </c>
      <c r="F1427" t="s">
        <v>62</v>
      </c>
      <c r="G1427" t="s">
        <v>11540</v>
      </c>
    </row>
    <row r="1428" spans="1:7" x14ac:dyDescent="0.25">
      <c r="A1428">
        <v>365245560</v>
      </c>
      <c r="B1428" t="s">
        <v>19712</v>
      </c>
      <c r="C1428" t="s">
        <v>18176</v>
      </c>
      <c r="D1428" t="s">
        <v>1770</v>
      </c>
      <c r="E1428" t="s">
        <v>1770</v>
      </c>
      <c r="F1428" t="s">
        <v>62</v>
      </c>
      <c r="G1428" t="s">
        <v>11540</v>
      </c>
    </row>
    <row r="1429" spans="1:7" x14ac:dyDescent="0.25">
      <c r="A1429">
        <v>365245742</v>
      </c>
      <c r="B1429" t="s">
        <v>19713</v>
      </c>
      <c r="C1429" t="s">
        <v>18176</v>
      </c>
      <c r="D1429" t="s">
        <v>19714</v>
      </c>
      <c r="E1429" t="s">
        <v>19714</v>
      </c>
      <c r="F1429" t="s">
        <v>62</v>
      </c>
      <c r="G1429" t="s">
        <v>11540</v>
      </c>
    </row>
    <row r="1430" spans="1:7" x14ac:dyDescent="0.25">
      <c r="A1430">
        <v>365245744</v>
      </c>
      <c r="B1430" t="s">
        <v>19715</v>
      </c>
      <c r="C1430" t="s">
        <v>18176</v>
      </c>
      <c r="D1430" t="s">
        <v>1770</v>
      </c>
      <c r="E1430" t="s">
        <v>1770</v>
      </c>
      <c r="F1430" t="s">
        <v>62</v>
      </c>
      <c r="G1430" t="s">
        <v>11540</v>
      </c>
    </row>
    <row r="1431" spans="1:7" x14ac:dyDescent="0.25">
      <c r="A1431">
        <v>365245746</v>
      </c>
      <c r="B1431" t="s">
        <v>19716</v>
      </c>
      <c r="C1431" t="s">
        <v>18176</v>
      </c>
      <c r="D1431" t="s">
        <v>1770</v>
      </c>
      <c r="E1431" t="s">
        <v>1770</v>
      </c>
      <c r="F1431" t="s">
        <v>62</v>
      </c>
      <c r="G1431" t="s">
        <v>11540</v>
      </c>
    </row>
    <row r="1432" spans="1:7" x14ac:dyDescent="0.25">
      <c r="A1432">
        <v>365245748</v>
      </c>
      <c r="B1432" t="s">
        <v>19717</v>
      </c>
      <c r="C1432" t="s">
        <v>18176</v>
      </c>
      <c r="D1432" t="s">
        <v>19718</v>
      </c>
      <c r="E1432" t="s">
        <v>19718</v>
      </c>
      <c r="F1432" t="s">
        <v>62</v>
      </c>
      <c r="G1432" t="s">
        <v>11540</v>
      </c>
    </row>
    <row r="1433" spans="1:7" x14ac:dyDescent="0.25">
      <c r="A1433">
        <v>365245750</v>
      </c>
      <c r="B1433" t="s">
        <v>19719</v>
      </c>
      <c r="C1433" t="s">
        <v>18176</v>
      </c>
      <c r="D1433" t="s">
        <v>1770</v>
      </c>
      <c r="E1433" t="s">
        <v>1770</v>
      </c>
      <c r="F1433" t="s">
        <v>62</v>
      </c>
      <c r="G1433" t="s">
        <v>11540</v>
      </c>
    </row>
    <row r="1434" spans="1:7" x14ac:dyDescent="0.25">
      <c r="A1434">
        <v>365245752</v>
      </c>
      <c r="B1434" t="s">
        <v>19720</v>
      </c>
      <c r="C1434" t="s">
        <v>18176</v>
      </c>
      <c r="D1434" t="s">
        <v>1770</v>
      </c>
      <c r="E1434" t="s">
        <v>1770</v>
      </c>
      <c r="F1434" t="s">
        <v>62</v>
      </c>
      <c r="G1434" t="s">
        <v>11540</v>
      </c>
    </row>
    <row r="1435" spans="1:7" x14ac:dyDescent="0.25">
      <c r="A1435">
        <v>365245922</v>
      </c>
      <c r="B1435" t="s">
        <v>19721</v>
      </c>
      <c r="C1435" t="s">
        <v>18176</v>
      </c>
      <c r="D1435" t="s">
        <v>1770</v>
      </c>
      <c r="E1435" t="s">
        <v>1770</v>
      </c>
      <c r="F1435" t="s">
        <v>62</v>
      </c>
      <c r="G1435" t="s">
        <v>11540</v>
      </c>
    </row>
    <row r="1436" spans="1:7" x14ac:dyDescent="0.25">
      <c r="A1436">
        <v>365245924</v>
      </c>
      <c r="B1436" t="s">
        <v>19722</v>
      </c>
      <c r="C1436" t="s">
        <v>18176</v>
      </c>
      <c r="D1436" t="s">
        <v>1770</v>
      </c>
      <c r="E1436" t="s">
        <v>1770</v>
      </c>
      <c r="F1436" t="s">
        <v>62</v>
      </c>
      <c r="G1436" t="s">
        <v>11540</v>
      </c>
    </row>
    <row r="1437" spans="1:7" x14ac:dyDescent="0.25">
      <c r="A1437">
        <v>365245926</v>
      </c>
      <c r="B1437" t="s">
        <v>19723</v>
      </c>
      <c r="C1437" t="s">
        <v>18176</v>
      </c>
      <c r="D1437" t="s">
        <v>1770</v>
      </c>
      <c r="E1437" t="s">
        <v>1770</v>
      </c>
      <c r="F1437" t="s">
        <v>62</v>
      </c>
      <c r="G1437" t="s">
        <v>11540</v>
      </c>
    </row>
    <row r="1438" spans="1:7" x14ac:dyDescent="0.25">
      <c r="A1438">
        <v>365245928</v>
      </c>
      <c r="B1438" t="s">
        <v>19724</v>
      </c>
      <c r="C1438" t="s">
        <v>18176</v>
      </c>
      <c r="D1438" t="s">
        <v>1770</v>
      </c>
      <c r="E1438" t="s">
        <v>1770</v>
      </c>
      <c r="F1438" t="s">
        <v>62</v>
      </c>
      <c r="G1438" t="s">
        <v>11540</v>
      </c>
    </row>
    <row r="1439" spans="1:7" x14ac:dyDescent="0.25">
      <c r="A1439">
        <v>365245930</v>
      </c>
      <c r="B1439" t="s">
        <v>19725</v>
      </c>
      <c r="C1439" t="s">
        <v>18176</v>
      </c>
      <c r="D1439" t="s">
        <v>1770</v>
      </c>
      <c r="E1439" t="s">
        <v>1770</v>
      </c>
      <c r="F1439" t="s">
        <v>62</v>
      </c>
      <c r="G1439" t="s">
        <v>11540</v>
      </c>
    </row>
    <row r="1440" spans="1:7" x14ac:dyDescent="0.25">
      <c r="A1440">
        <v>365245932</v>
      </c>
      <c r="B1440" t="s">
        <v>19726</v>
      </c>
      <c r="C1440" t="s">
        <v>18176</v>
      </c>
      <c r="D1440" t="s">
        <v>1770</v>
      </c>
      <c r="E1440" t="s">
        <v>1770</v>
      </c>
      <c r="F1440" t="s">
        <v>62</v>
      </c>
      <c r="G1440" t="s">
        <v>11540</v>
      </c>
    </row>
    <row r="1441" spans="1:7" x14ac:dyDescent="0.25">
      <c r="A1441">
        <v>365246114</v>
      </c>
      <c r="B1441" t="s">
        <v>19727</v>
      </c>
      <c r="C1441" t="s">
        <v>18176</v>
      </c>
      <c r="D1441" t="s">
        <v>1770</v>
      </c>
      <c r="E1441" t="s">
        <v>1770</v>
      </c>
      <c r="F1441" t="s">
        <v>62</v>
      </c>
      <c r="G1441" t="s">
        <v>11540</v>
      </c>
    </row>
    <row r="1442" spans="1:7" x14ac:dyDescent="0.25">
      <c r="A1442">
        <v>365246116</v>
      </c>
      <c r="B1442" t="s">
        <v>19728</v>
      </c>
      <c r="C1442" t="s">
        <v>18176</v>
      </c>
      <c r="D1442" t="s">
        <v>1770</v>
      </c>
      <c r="E1442" t="s">
        <v>1770</v>
      </c>
      <c r="F1442" t="s">
        <v>62</v>
      </c>
      <c r="G1442" t="s">
        <v>11540</v>
      </c>
    </row>
    <row r="1443" spans="1:7" x14ac:dyDescent="0.25">
      <c r="A1443">
        <v>365246118</v>
      </c>
      <c r="B1443" t="s">
        <v>19729</v>
      </c>
      <c r="C1443" t="s">
        <v>18176</v>
      </c>
      <c r="D1443" t="s">
        <v>1770</v>
      </c>
      <c r="E1443" t="s">
        <v>1770</v>
      </c>
      <c r="F1443" t="s">
        <v>62</v>
      </c>
      <c r="G1443" t="s">
        <v>11540</v>
      </c>
    </row>
    <row r="1444" spans="1:7" x14ac:dyDescent="0.25">
      <c r="A1444">
        <v>365246120</v>
      </c>
      <c r="B1444" t="s">
        <v>19730</v>
      </c>
      <c r="C1444" t="s">
        <v>18176</v>
      </c>
      <c r="D1444" t="s">
        <v>1770</v>
      </c>
      <c r="E1444" t="s">
        <v>1770</v>
      </c>
      <c r="F1444" t="s">
        <v>62</v>
      </c>
      <c r="G1444" t="s">
        <v>11540</v>
      </c>
    </row>
    <row r="1445" spans="1:7" x14ac:dyDescent="0.25">
      <c r="A1445">
        <v>365246122</v>
      </c>
      <c r="B1445" t="s">
        <v>19731</v>
      </c>
      <c r="C1445" t="s">
        <v>18176</v>
      </c>
      <c r="D1445" t="s">
        <v>1770</v>
      </c>
      <c r="E1445" t="s">
        <v>1770</v>
      </c>
      <c r="F1445" t="s">
        <v>62</v>
      </c>
      <c r="G1445" t="s">
        <v>11540</v>
      </c>
    </row>
    <row r="1446" spans="1:7" x14ac:dyDescent="0.25">
      <c r="A1446">
        <v>365246124</v>
      </c>
      <c r="B1446" t="s">
        <v>19732</v>
      </c>
      <c r="C1446" t="s">
        <v>18176</v>
      </c>
      <c r="D1446" t="s">
        <v>1770</v>
      </c>
      <c r="E1446" t="s">
        <v>1770</v>
      </c>
      <c r="F1446" t="s">
        <v>62</v>
      </c>
      <c r="G1446" t="s">
        <v>11540</v>
      </c>
    </row>
    <row r="1447" spans="1:7" x14ac:dyDescent="0.25">
      <c r="A1447">
        <v>365246306</v>
      </c>
      <c r="B1447" t="s">
        <v>19733</v>
      </c>
      <c r="C1447" t="s">
        <v>18176</v>
      </c>
      <c r="D1447" t="s">
        <v>19661</v>
      </c>
      <c r="E1447" t="s">
        <v>19661</v>
      </c>
      <c r="F1447" t="s">
        <v>62</v>
      </c>
      <c r="G1447" t="s">
        <v>11540</v>
      </c>
    </row>
    <row r="1448" spans="1:7" x14ac:dyDescent="0.25">
      <c r="A1448">
        <v>365246308</v>
      </c>
      <c r="B1448" t="s">
        <v>19734</v>
      </c>
      <c r="C1448" t="s">
        <v>18176</v>
      </c>
      <c r="D1448" t="s">
        <v>1770</v>
      </c>
      <c r="E1448" t="s">
        <v>1770</v>
      </c>
      <c r="F1448" t="s">
        <v>62</v>
      </c>
      <c r="G1448" t="s">
        <v>11540</v>
      </c>
    </row>
    <row r="1449" spans="1:7" x14ac:dyDescent="0.25">
      <c r="A1449">
        <v>365246310</v>
      </c>
      <c r="B1449" t="s">
        <v>19735</v>
      </c>
      <c r="C1449" t="s">
        <v>18176</v>
      </c>
      <c r="D1449" t="s">
        <v>1770</v>
      </c>
      <c r="E1449" t="s">
        <v>1770</v>
      </c>
      <c r="F1449" t="s">
        <v>62</v>
      </c>
      <c r="G1449" t="s">
        <v>11540</v>
      </c>
    </row>
    <row r="1450" spans="1:7" x14ac:dyDescent="0.25">
      <c r="A1450">
        <v>365246312</v>
      </c>
      <c r="B1450" t="s">
        <v>19736</v>
      </c>
      <c r="C1450" t="s">
        <v>18176</v>
      </c>
      <c r="D1450" t="s">
        <v>1770</v>
      </c>
      <c r="E1450" t="s">
        <v>1770</v>
      </c>
      <c r="F1450" t="s">
        <v>62</v>
      </c>
      <c r="G1450" t="s">
        <v>11540</v>
      </c>
    </row>
    <row r="1451" spans="1:7" x14ac:dyDescent="0.25">
      <c r="A1451">
        <v>365246314</v>
      </c>
      <c r="B1451" t="s">
        <v>19737</v>
      </c>
      <c r="C1451" t="s">
        <v>18176</v>
      </c>
      <c r="D1451" t="s">
        <v>1770</v>
      </c>
      <c r="E1451" t="s">
        <v>1770</v>
      </c>
      <c r="F1451" t="s">
        <v>62</v>
      </c>
      <c r="G1451" t="s">
        <v>11540</v>
      </c>
    </row>
    <row r="1452" spans="1:7" x14ac:dyDescent="0.25">
      <c r="A1452">
        <v>365246316</v>
      </c>
      <c r="B1452" t="s">
        <v>19738</v>
      </c>
      <c r="C1452" t="s">
        <v>18176</v>
      </c>
      <c r="D1452" t="s">
        <v>1770</v>
      </c>
      <c r="E1452" t="s">
        <v>1770</v>
      </c>
      <c r="F1452" t="s">
        <v>62</v>
      </c>
      <c r="G1452" t="s">
        <v>11540</v>
      </c>
    </row>
    <row r="1453" spans="1:7" x14ac:dyDescent="0.25">
      <c r="A1453">
        <v>365246338</v>
      </c>
      <c r="B1453" t="s">
        <v>19739</v>
      </c>
      <c r="C1453" t="s">
        <v>18176</v>
      </c>
      <c r="D1453" t="s">
        <v>19740</v>
      </c>
      <c r="E1453" t="s">
        <v>19740</v>
      </c>
      <c r="F1453" t="s">
        <v>62</v>
      </c>
      <c r="G1453" t="s">
        <v>11540</v>
      </c>
    </row>
    <row r="1454" spans="1:7" x14ac:dyDescent="0.25">
      <c r="A1454">
        <v>365246340</v>
      </c>
      <c r="B1454" t="s">
        <v>19741</v>
      </c>
      <c r="C1454" t="s">
        <v>18176</v>
      </c>
      <c r="D1454" t="s">
        <v>1770</v>
      </c>
      <c r="E1454" t="s">
        <v>1770</v>
      </c>
      <c r="F1454" t="s">
        <v>62</v>
      </c>
      <c r="G1454" t="s">
        <v>11540</v>
      </c>
    </row>
    <row r="1455" spans="1:7" x14ac:dyDescent="0.25">
      <c r="A1455">
        <v>365246342</v>
      </c>
      <c r="B1455" t="s">
        <v>19742</v>
      </c>
      <c r="C1455" t="s">
        <v>18176</v>
      </c>
      <c r="D1455" t="s">
        <v>19743</v>
      </c>
      <c r="E1455" t="s">
        <v>19743</v>
      </c>
      <c r="F1455" t="s">
        <v>62</v>
      </c>
      <c r="G1455" t="s">
        <v>11540</v>
      </c>
    </row>
    <row r="1456" spans="1:7" x14ac:dyDescent="0.25">
      <c r="A1456">
        <v>365246344</v>
      </c>
      <c r="B1456" t="s">
        <v>19744</v>
      </c>
      <c r="C1456" t="s">
        <v>18176</v>
      </c>
      <c r="D1456" t="s">
        <v>19375</v>
      </c>
      <c r="E1456" t="s">
        <v>19375</v>
      </c>
      <c r="F1456" t="s">
        <v>62</v>
      </c>
      <c r="G1456" t="s">
        <v>11540</v>
      </c>
    </row>
    <row r="1457" spans="1:7" x14ac:dyDescent="0.25">
      <c r="A1457">
        <v>365246346</v>
      </c>
      <c r="B1457" t="s">
        <v>19745</v>
      </c>
      <c r="C1457" t="s">
        <v>18176</v>
      </c>
      <c r="D1457" t="s">
        <v>1770</v>
      </c>
      <c r="E1457" t="s">
        <v>1770</v>
      </c>
      <c r="F1457" t="s">
        <v>62</v>
      </c>
      <c r="G1457" t="s">
        <v>11540</v>
      </c>
    </row>
    <row r="1458" spans="1:7" x14ac:dyDescent="0.25">
      <c r="A1458">
        <v>365246348</v>
      </c>
      <c r="B1458" t="s">
        <v>19746</v>
      </c>
      <c r="C1458" t="s">
        <v>18176</v>
      </c>
      <c r="D1458" t="s">
        <v>13809</v>
      </c>
      <c r="E1458" t="s">
        <v>13809</v>
      </c>
      <c r="F1458" t="s">
        <v>62</v>
      </c>
      <c r="G1458" t="s">
        <v>11540</v>
      </c>
    </row>
    <row r="1459" spans="1:7" x14ac:dyDescent="0.25">
      <c r="A1459">
        <v>365246454</v>
      </c>
      <c r="B1459" t="s">
        <v>19747</v>
      </c>
      <c r="C1459" t="s">
        <v>18176</v>
      </c>
      <c r="D1459" t="s">
        <v>1770</v>
      </c>
      <c r="E1459" t="s">
        <v>1770</v>
      </c>
      <c r="F1459" t="s">
        <v>62</v>
      </c>
      <c r="G1459" t="s">
        <v>11540</v>
      </c>
    </row>
    <row r="1460" spans="1:7" x14ac:dyDescent="0.25">
      <c r="A1460">
        <v>365246456</v>
      </c>
      <c r="B1460" t="s">
        <v>19748</v>
      </c>
      <c r="C1460" t="s">
        <v>18176</v>
      </c>
      <c r="D1460" t="s">
        <v>13809</v>
      </c>
      <c r="E1460" t="s">
        <v>13809</v>
      </c>
      <c r="F1460" t="s">
        <v>62</v>
      </c>
      <c r="G1460" t="s">
        <v>11540</v>
      </c>
    </row>
    <row r="1461" spans="1:7" x14ac:dyDescent="0.25">
      <c r="A1461">
        <v>365246458</v>
      </c>
      <c r="B1461" t="s">
        <v>19749</v>
      </c>
      <c r="C1461" t="s">
        <v>18176</v>
      </c>
      <c r="D1461" t="s">
        <v>19750</v>
      </c>
      <c r="E1461" t="s">
        <v>19750</v>
      </c>
      <c r="F1461" t="s">
        <v>62</v>
      </c>
      <c r="G1461" t="s">
        <v>11540</v>
      </c>
    </row>
    <row r="1462" spans="1:7" x14ac:dyDescent="0.25">
      <c r="A1462">
        <v>365246460</v>
      </c>
      <c r="B1462" t="s">
        <v>19751</v>
      </c>
      <c r="C1462" t="s">
        <v>18176</v>
      </c>
      <c r="D1462" t="s">
        <v>19752</v>
      </c>
      <c r="E1462" t="s">
        <v>19752</v>
      </c>
      <c r="F1462" t="s">
        <v>62</v>
      </c>
      <c r="G1462" t="s">
        <v>11540</v>
      </c>
    </row>
    <row r="1463" spans="1:7" x14ac:dyDescent="0.25">
      <c r="A1463">
        <v>365246462</v>
      </c>
      <c r="B1463" t="s">
        <v>19753</v>
      </c>
      <c r="C1463" t="s">
        <v>18176</v>
      </c>
      <c r="D1463" t="s">
        <v>1770</v>
      </c>
      <c r="E1463" t="s">
        <v>1770</v>
      </c>
      <c r="F1463" t="s">
        <v>62</v>
      </c>
      <c r="G1463" t="s">
        <v>11540</v>
      </c>
    </row>
    <row r="1464" spans="1:7" x14ac:dyDescent="0.25">
      <c r="A1464">
        <v>365246464</v>
      </c>
      <c r="B1464" t="s">
        <v>19754</v>
      </c>
      <c r="C1464" t="s">
        <v>18176</v>
      </c>
      <c r="D1464" t="s">
        <v>19755</v>
      </c>
      <c r="E1464" t="s">
        <v>19755</v>
      </c>
      <c r="F1464" t="s">
        <v>62</v>
      </c>
      <c r="G1464" t="s">
        <v>11540</v>
      </c>
    </row>
    <row r="1465" spans="1:7" x14ac:dyDescent="0.25">
      <c r="A1465">
        <v>365246646</v>
      </c>
      <c r="B1465" t="s">
        <v>19756</v>
      </c>
      <c r="C1465" t="s">
        <v>18176</v>
      </c>
      <c r="D1465" t="s">
        <v>1770</v>
      </c>
      <c r="E1465" t="s">
        <v>1770</v>
      </c>
      <c r="F1465" t="s">
        <v>62</v>
      </c>
      <c r="G1465" t="s">
        <v>11540</v>
      </c>
    </row>
    <row r="1466" spans="1:7" x14ac:dyDescent="0.25">
      <c r="A1466">
        <v>365246648</v>
      </c>
      <c r="B1466" t="s">
        <v>19757</v>
      </c>
      <c r="C1466" t="s">
        <v>18176</v>
      </c>
      <c r="D1466" t="s">
        <v>1770</v>
      </c>
      <c r="E1466" t="s">
        <v>1770</v>
      </c>
      <c r="F1466" t="s">
        <v>62</v>
      </c>
      <c r="G1466" t="s">
        <v>11540</v>
      </c>
    </row>
    <row r="1467" spans="1:7" x14ac:dyDescent="0.25">
      <c r="A1467">
        <v>365246650</v>
      </c>
      <c r="B1467" t="s">
        <v>19758</v>
      </c>
      <c r="C1467" t="s">
        <v>18176</v>
      </c>
      <c r="D1467" t="s">
        <v>1770</v>
      </c>
      <c r="E1467" t="s">
        <v>1770</v>
      </c>
      <c r="F1467" t="s">
        <v>62</v>
      </c>
      <c r="G1467" t="s">
        <v>11540</v>
      </c>
    </row>
    <row r="1468" spans="1:7" x14ac:dyDescent="0.25">
      <c r="A1468">
        <v>365246652</v>
      </c>
      <c r="B1468" t="s">
        <v>19759</v>
      </c>
      <c r="C1468" t="s">
        <v>18176</v>
      </c>
      <c r="D1468" t="s">
        <v>19760</v>
      </c>
      <c r="E1468" t="s">
        <v>19760</v>
      </c>
      <c r="F1468" t="s">
        <v>62</v>
      </c>
      <c r="G1468" t="s">
        <v>11540</v>
      </c>
    </row>
    <row r="1469" spans="1:7" x14ac:dyDescent="0.25">
      <c r="A1469">
        <v>365246654</v>
      </c>
      <c r="B1469" t="s">
        <v>19761</v>
      </c>
      <c r="C1469" t="s">
        <v>18176</v>
      </c>
      <c r="D1469" t="s">
        <v>1770</v>
      </c>
      <c r="E1469" t="s">
        <v>1770</v>
      </c>
      <c r="F1469" t="s">
        <v>62</v>
      </c>
      <c r="G1469" t="s">
        <v>11540</v>
      </c>
    </row>
    <row r="1470" spans="1:7" x14ac:dyDescent="0.25">
      <c r="A1470">
        <v>365246656</v>
      </c>
      <c r="B1470" t="s">
        <v>19762</v>
      </c>
      <c r="C1470" t="s">
        <v>18176</v>
      </c>
      <c r="D1470" t="s">
        <v>19763</v>
      </c>
      <c r="E1470" t="s">
        <v>19763</v>
      </c>
      <c r="F1470" t="s">
        <v>62</v>
      </c>
      <c r="G1470" t="s">
        <v>11540</v>
      </c>
    </row>
    <row r="1471" spans="1:7" x14ac:dyDescent="0.25">
      <c r="A1471">
        <v>365246838</v>
      </c>
      <c r="B1471" t="s">
        <v>19764</v>
      </c>
      <c r="C1471" t="s">
        <v>18176</v>
      </c>
      <c r="D1471" t="s">
        <v>1770</v>
      </c>
      <c r="E1471" t="s">
        <v>1770</v>
      </c>
      <c r="F1471" t="s">
        <v>62</v>
      </c>
      <c r="G1471" t="s">
        <v>11540</v>
      </c>
    </row>
    <row r="1472" spans="1:7" x14ac:dyDescent="0.25">
      <c r="A1472">
        <v>365246840</v>
      </c>
      <c r="B1472" t="s">
        <v>19765</v>
      </c>
      <c r="C1472" t="s">
        <v>18176</v>
      </c>
      <c r="D1472" t="s">
        <v>1770</v>
      </c>
      <c r="E1472" t="s">
        <v>1770</v>
      </c>
      <c r="F1472" t="s">
        <v>62</v>
      </c>
      <c r="G1472" t="s">
        <v>11540</v>
      </c>
    </row>
    <row r="1473" spans="1:7" x14ac:dyDescent="0.25">
      <c r="A1473">
        <v>365246842</v>
      </c>
      <c r="B1473" t="s">
        <v>19766</v>
      </c>
      <c r="C1473" t="s">
        <v>18176</v>
      </c>
      <c r="D1473" t="s">
        <v>1770</v>
      </c>
      <c r="E1473" t="s">
        <v>1770</v>
      </c>
      <c r="F1473" t="s">
        <v>62</v>
      </c>
      <c r="G1473" t="s">
        <v>11540</v>
      </c>
    </row>
    <row r="1474" spans="1:7" x14ac:dyDescent="0.25">
      <c r="A1474">
        <v>365246844</v>
      </c>
      <c r="B1474" t="s">
        <v>19767</v>
      </c>
      <c r="C1474" t="s">
        <v>18176</v>
      </c>
      <c r="D1474" t="s">
        <v>1770</v>
      </c>
      <c r="E1474" t="s">
        <v>1770</v>
      </c>
      <c r="F1474" t="s">
        <v>62</v>
      </c>
      <c r="G1474" t="s">
        <v>11540</v>
      </c>
    </row>
    <row r="1475" spans="1:7" x14ac:dyDescent="0.25">
      <c r="A1475">
        <v>365246846</v>
      </c>
      <c r="B1475" t="s">
        <v>19768</v>
      </c>
      <c r="C1475" t="s">
        <v>18176</v>
      </c>
      <c r="D1475" t="s">
        <v>1770</v>
      </c>
      <c r="E1475" t="s">
        <v>1770</v>
      </c>
      <c r="F1475" t="s">
        <v>62</v>
      </c>
      <c r="G1475" t="s">
        <v>11540</v>
      </c>
    </row>
    <row r="1476" spans="1:7" x14ac:dyDescent="0.25">
      <c r="A1476">
        <v>365246848</v>
      </c>
      <c r="B1476" t="s">
        <v>19769</v>
      </c>
      <c r="C1476" t="s">
        <v>18176</v>
      </c>
      <c r="D1476" t="s">
        <v>1770</v>
      </c>
      <c r="E1476" t="s">
        <v>1770</v>
      </c>
      <c r="F1476" t="s">
        <v>62</v>
      </c>
      <c r="G1476" t="s">
        <v>11540</v>
      </c>
    </row>
    <row r="1477" spans="1:7" x14ac:dyDescent="0.25">
      <c r="A1477">
        <v>365247030</v>
      </c>
      <c r="B1477" t="s">
        <v>19770</v>
      </c>
      <c r="C1477" t="s">
        <v>18176</v>
      </c>
      <c r="D1477" t="s">
        <v>1770</v>
      </c>
      <c r="E1477" t="s">
        <v>1770</v>
      </c>
      <c r="F1477" t="s">
        <v>62</v>
      </c>
      <c r="G1477" t="s">
        <v>11540</v>
      </c>
    </row>
    <row r="1478" spans="1:7" x14ac:dyDescent="0.25">
      <c r="A1478">
        <v>365247032</v>
      </c>
      <c r="B1478" t="s">
        <v>19771</v>
      </c>
      <c r="C1478" t="s">
        <v>18176</v>
      </c>
      <c r="D1478" t="s">
        <v>1770</v>
      </c>
      <c r="E1478" t="s">
        <v>1770</v>
      </c>
      <c r="F1478" t="s">
        <v>62</v>
      </c>
      <c r="G1478" t="s">
        <v>11540</v>
      </c>
    </row>
    <row r="1479" spans="1:7" x14ac:dyDescent="0.25">
      <c r="A1479">
        <v>365247034</v>
      </c>
      <c r="B1479" t="s">
        <v>19772</v>
      </c>
      <c r="C1479" t="s">
        <v>18176</v>
      </c>
      <c r="D1479" t="s">
        <v>1770</v>
      </c>
      <c r="E1479" t="s">
        <v>1770</v>
      </c>
      <c r="F1479" t="s">
        <v>62</v>
      </c>
      <c r="G1479" t="s">
        <v>11540</v>
      </c>
    </row>
    <row r="1480" spans="1:7" x14ac:dyDescent="0.25">
      <c r="A1480">
        <v>365247036</v>
      </c>
      <c r="B1480" t="s">
        <v>19773</v>
      </c>
      <c r="C1480" t="s">
        <v>18176</v>
      </c>
      <c r="D1480" t="s">
        <v>1770</v>
      </c>
      <c r="E1480" t="s">
        <v>1770</v>
      </c>
      <c r="F1480" t="s">
        <v>62</v>
      </c>
      <c r="G1480" t="s">
        <v>11540</v>
      </c>
    </row>
    <row r="1481" spans="1:7" x14ac:dyDescent="0.25">
      <c r="A1481">
        <v>365247038</v>
      </c>
      <c r="B1481" t="s">
        <v>19774</v>
      </c>
      <c r="C1481" t="s">
        <v>18176</v>
      </c>
      <c r="D1481" t="s">
        <v>1770</v>
      </c>
      <c r="E1481" t="s">
        <v>1770</v>
      </c>
      <c r="F1481" t="s">
        <v>62</v>
      </c>
      <c r="G1481" t="s">
        <v>11540</v>
      </c>
    </row>
    <row r="1482" spans="1:7" x14ac:dyDescent="0.25">
      <c r="A1482">
        <v>365247040</v>
      </c>
      <c r="B1482" t="s">
        <v>19775</v>
      </c>
      <c r="C1482" t="s">
        <v>18176</v>
      </c>
      <c r="D1482" t="s">
        <v>1770</v>
      </c>
      <c r="E1482" t="s">
        <v>1770</v>
      </c>
      <c r="F1482" t="s">
        <v>62</v>
      </c>
      <c r="G1482" t="s">
        <v>11540</v>
      </c>
    </row>
    <row r="1483" spans="1:7" x14ac:dyDescent="0.25">
      <c r="A1483">
        <v>365247222</v>
      </c>
      <c r="B1483" t="s">
        <v>19776</v>
      </c>
      <c r="C1483" t="s">
        <v>18176</v>
      </c>
      <c r="D1483" t="s">
        <v>1770</v>
      </c>
      <c r="E1483" t="s">
        <v>1770</v>
      </c>
      <c r="F1483" t="s">
        <v>62</v>
      </c>
      <c r="G1483" t="s">
        <v>11540</v>
      </c>
    </row>
    <row r="1484" spans="1:7" x14ac:dyDescent="0.25">
      <c r="A1484">
        <v>365247224</v>
      </c>
      <c r="B1484" t="s">
        <v>19777</v>
      </c>
      <c r="C1484" t="s">
        <v>18176</v>
      </c>
      <c r="D1484" t="s">
        <v>1770</v>
      </c>
      <c r="E1484" t="s">
        <v>1770</v>
      </c>
      <c r="F1484" t="s">
        <v>62</v>
      </c>
      <c r="G1484" t="s">
        <v>11540</v>
      </c>
    </row>
    <row r="1485" spans="1:7" x14ac:dyDescent="0.25">
      <c r="A1485">
        <v>365247226</v>
      </c>
      <c r="B1485" t="s">
        <v>19778</v>
      </c>
      <c r="C1485" t="s">
        <v>18176</v>
      </c>
      <c r="D1485" t="s">
        <v>1770</v>
      </c>
      <c r="E1485" t="s">
        <v>1770</v>
      </c>
      <c r="F1485" t="s">
        <v>62</v>
      </c>
      <c r="G1485" t="s">
        <v>11540</v>
      </c>
    </row>
    <row r="1486" spans="1:7" x14ac:dyDescent="0.25">
      <c r="A1486">
        <v>365247228</v>
      </c>
      <c r="B1486" t="s">
        <v>19779</v>
      </c>
      <c r="C1486" t="s">
        <v>18176</v>
      </c>
      <c r="D1486" t="s">
        <v>1770</v>
      </c>
      <c r="E1486" t="s">
        <v>1770</v>
      </c>
      <c r="F1486" t="s">
        <v>62</v>
      </c>
      <c r="G1486" t="s">
        <v>11540</v>
      </c>
    </row>
    <row r="1487" spans="1:7" x14ac:dyDescent="0.25">
      <c r="A1487">
        <v>365247230</v>
      </c>
      <c r="B1487" t="s">
        <v>19780</v>
      </c>
      <c r="C1487" t="s">
        <v>18176</v>
      </c>
      <c r="D1487" t="s">
        <v>1770</v>
      </c>
      <c r="E1487" t="s">
        <v>1770</v>
      </c>
      <c r="F1487" t="s">
        <v>62</v>
      </c>
      <c r="G1487" t="s">
        <v>11540</v>
      </c>
    </row>
    <row r="1488" spans="1:7" x14ac:dyDescent="0.25">
      <c r="A1488">
        <v>365247232</v>
      </c>
      <c r="B1488" t="s">
        <v>19781</v>
      </c>
      <c r="C1488" t="s">
        <v>18176</v>
      </c>
      <c r="D1488" t="s">
        <v>1770</v>
      </c>
      <c r="E1488" t="s">
        <v>1770</v>
      </c>
      <c r="F1488" t="s">
        <v>62</v>
      </c>
      <c r="G1488" t="s">
        <v>11540</v>
      </c>
    </row>
    <row r="1489" spans="1:7" x14ac:dyDescent="0.25">
      <c r="A1489">
        <v>365247414</v>
      </c>
      <c r="B1489" t="s">
        <v>19782</v>
      </c>
      <c r="C1489" t="s">
        <v>18176</v>
      </c>
      <c r="D1489" t="s">
        <v>1770</v>
      </c>
      <c r="E1489" t="s">
        <v>1770</v>
      </c>
      <c r="F1489" t="s">
        <v>62</v>
      </c>
      <c r="G1489" t="s">
        <v>11540</v>
      </c>
    </row>
    <row r="1490" spans="1:7" x14ac:dyDescent="0.25">
      <c r="A1490">
        <v>365247416</v>
      </c>
      <c r="B1490" t="s">
        <v>19783</v>
      </c>
      <c r="C1490" t="s">
        <v>18176</v>
      </c>
      <c r="D1490" t="s">
        <v>1770</v>
      </c>
      <c r="E1490" t="s">
        <v>1770</v>
      </c>
      <c r="F1490" t="s">
        <v>62</v>
      </c>
      <c r="G1490" t="s">
        <v>11540</v>
      </c>
    </row>
    <row r="1491" spans="1:7" x14ac:dyDescent="0.25">
      <c r="A1491">
        <v>365247418</v>
      </c>
      <c r="B1491" t="s">
        <v>19784</v>
      </c>
      <c r="C1491" t="s">
        <v>18176</v>
      </c>
      <c r="D1491" t="s">
        <v>1770</v>
      </c>
      <c r="E1491" t="s">
        <v>1770</v>
      </c>
      <c r="F1491" t="s">
        <v>62</v>
      </c>
      <c r="G1491" t="s">
        <v>11540</v>
      </c>
    </row>
    <row r="1492" spans="1:7" x14ac:dyDescent="0.25">
      <c r="A1492">
        <v>365247420</v>
      </c>
      <c r="B1492" t="s">
        <v>19785</v>
      </c>
      <c r="C1492" t="s">
        <v>18176</v>
      </c>
      <c r="D1492" t="s">
        <v>1770</v>
      </c>
      <c r="E1492" t="s">
        <v>1770</v>
      </c>
      <c r="F1492" t="s">
        <v>62</v>
      </c>
      <c r="G1492" t="s">
        <v>11540</v>
      </c>
    </row>
    <row r="1493" spans="1:7" x14ac:dyDescent="0.25">
      <c r="A1493">
        <v>365247422</v>
      </c>
      <c r="B1493" t="s">
        <v>19786</v>
      </c>
      <c r="C1493" t="s">
        <v>18176</v>
      </c>
      <c r="D1493" t="s">
        <v>1770</v>
      </c>
      <c r="E1493" t="s">
        <v>1770</v>
      </c>
      <c r="F1493" t="s">
        <v>62</v>
      </c>
      <c r="G1493" t="s">
        <v>11540</v>
      </c>
    </row>
    <row r="1494" spans="1:7" x14ac:dyDescent="0.25">
      <c r="A1494">
        <v>365247424</v>
      </c>
      <c r="B1494" t="s">
        <v>19787</v>
      </c>
      <c r="C1494" t="s">
        <v>18176</v>
      </c>
      <c r="D1494" t="s">
        <v>1770</v>
      </c>
      <c r="E1494" t="s">
        <v>1770</v>
      </c>
      <c r="F1494" t="s">
        <v>62</v>
      </c>
      <c r="G1494" t="s">
        <v>11540</v>
      </c>
    </row>
    <row r="1495" spans="1:7" x14ac:dyDescent="0.25">
      <c r="A1495">
        <v>365247606</v>
      </c>
      <c r="B1495" t="s">
        <v>19788</v>
      </c>
      <c r="C1495" t="s">
        <v>18176</v>
      </c>
      <c r="D1495" t="s">
        <v>1770</v>
      </c>
      <c r="E1495" t="s">
        <v>1770</v>
      </c>
      <c r="F1495" t="s">
        <v>62</v>
      </c>
      <c r="G1495" t="s">
        <v>11540</v>
      </c>
    </row>
    <row r="1496" spans="1:7" x14ac:dyDescent="0.25">
      <c r="A1496">
        <v>365247608</v>
      </c>
      <c r="B1496" t="s">
        <v>19789</v>
      </c>
      <c r="C1496" t="s">
        <v>18176</v>
      </c>
      <c r="D1496" t="s">
        <v>1770</v>
      </c>
      <c r="E1496" t="s">
        <v>1770</v>
      </c>
      <c r="F1496" t="s">
        <v>62</v>
      </c>
      <c r="G1496" t="s">
        <v>11540</v>
      </c>
    </row>
    <row r="1497" spans="1:7" x14ac:dyDescent="0.25">
      <c r="A1497">
        <v>365247610</v>
      </c>
      <c r="B1497" t="s">
        <v>19790</v>
      </c>
      <c r="C1497" t="s">
        <v>18176</v>
      </c>
      <c r="D1497" t="s">
        <v>1770</v>
      </c>
      <c r="E1497" t="s">
        <v>1770</v>
      </c>
      <c r="F1497" t="s">
        <v>62</v>
      </c>
      <c r="G1497" t="s">
        <v>11540</v>
      </c>
    </row>
    <row r="1498" spans="1:7" x14ac:dyDescent="0.25">
      <c r="A1498">
        <v>365247612</v>
      </c>
      <c r="B1498" t="s">
        <v>19791</v>
      </c>
      <c r="C1498" t="s">
        <v>18176</v>
      </c>
      <c r="D1498" t="s">
        <v>1770</v>
      </c>
      <c r="E1498" t="s">
        <v>1770</v>
      </c>
      <c r="F1498" t="s">
        <v>62</v>
      </c>
      <c r="G1498" t="s">
        <v>11540</v>
      </c>
    </row>
    <row r="1499" spans="1:7" x14ac:dyDescent="0.25">
      <c r="A1499">
        <v>365247614</v>
      </c>
      <c r="B1499" t="s">
        <v>19792</v>
      </c>
      <c r="C1499" t="s">
        <v>18176</v>
      </c>
      <c r="D1499" t="s">
        <v>1770</v>
      </c>
      <c r="E1499" t="s">
        <v>1770</v>
      </c>
      <c r="F1499" t="s">
        <v>62</v>
      </c>
      <c r="G1499" t="s">
        <v>11540</v>
      </c>
    </row>
    <row r="1500" spans="1:7" x14ac:dyDescent="0.25">
      <c r="A1500">
        <v>365247616</v>
      </c>
      <c r="B1500" t="s">
        <v>19793</v>
      </c>
      <c r="C1500" t="s">
        <v>18176</v>
      </c>
      <c r="D1500" t="s">
        <v>1770</v>
      </c>
      <c r="E1500" t="s">
        <v>1770</v>
      </c>
      <c r="F1500" t="s">
        <v>62</v>
      </c>
      <c r="G1500" t="s">
        <v>11540</v>
      </c>
    </row>
    <row r="1501" spans="1:7" x14ac:dyDescent="0.25">
      <c r="A1501">
        <v>365247798</v>
      </c>
      <c r="B1501" t="s">
        <v>19794</v>
      </c>
      <c r="C1501" t="s">
        <v>18176</v>
      </c>
      <c r="D1501" t="s">
        <v>1770</v>
      </c>
      <c r="E1501" t="s">
        <v>1770</v>
      </c>
      <c r="F1501" t="s">
        <v>62</v>
      </c>
      <c r="G1501" t="s">
        <v>11540</v>
      </c>
    </row>
    <row r="1502" spans="1:7" x14ac:dyDescent="0.25">
      <c r="A1502">
        <v>365247800</v>
      </c>
      <c r="B1502" t="s">
        <v>19795</v>
      </c>
      <c r="C1502" t="s">
        <v>18176</v>
      </c>
      <c r="D1502" t="s">
        <v>1770</v>
      </c>
      <c r="E1502" t="s">
        <v>1770</v>
      </c>
      <c r="F1502" t="s">
        <v>62</v>
      </c>
      <c r="G1502" t="s">
        <v>11540</v>
      </c>
    </row>
    <row r="1503" spans="1:7" x14ac:dyDescent="0.25">
      <c r="A1503">
        <v>365247802</v>
      </c>
      <c r="B1503" t="s">
        <v>19796</v>
      </c>
      <c r="C1503" t="s">
        <v>18176</v>
      </c>
      <c r="D1503" t="s">
        <v>1770</v>
      </c>
      <c r="E1503" t="s">
        <v>1770</v>
      </c>
      <c r="F1503" t="s">
        <v>62</v>
      </c>
      <c r="G1503" t="s">
        <v>11540</v>
      </c>
    </row>
    <row r="1504" spans="1:7" x14ac:dyDescent="0.25">
      <c r="A1504">
        <v>365247804</v>
      </c>
      <c r="B1504" t="s">
        <v>19797</v>
      </c>
      <c r="C1504" t="s">
        <v>18176</v>
      </c>
      <c r="D1504" t="s">
        <v>1770</v>
      </c>
      <c r="E1504" t="s">
        <v>1770</v>
      </c>
      <c r="F1504" t="s">
        <v>62</v>
      </c>
      <c r="G1504" t="s">
        <v>11540</v>
      </c>
    </row>
    <row r="1505" spans="1:7" x14ac:dyDescent="0.25">
      <c r="A1505">
        <v>365247806</v>
      </c>
      <c r="B1505" t="s">
        <v>19798</v>
      </c>
      <c r="C1505" t="s">
        <v>18176</v>
      </c>
      <c r="D1505" t="s">
        <v>1770</v>
      </c>
      <c r="E1505" t="s">
        <v>1770</v>
      </c>
      <c r="F1505" t="s">
        <v>62</v>
      </c>
      <c r="G1505" t="s">
        <v>11540</v>
      </c>
    </row>
    <row r="1506" spans="1:7" x14ac:dyDescent="0.25">
      <c r="A1506">
        <v>365247808</v>
      </c>
      <c r="B1506" t="s">
        <v>19799</v>
      </c>
      <c r="C1506" t="s">
        <v>18176</v>
      </c>
      <c r="D1506" t="s">
        <v>1770</v>
      </c>
      <c r="E1506" t="s">
        <v>1770</v>
      </c>
      <c r="F1506" t="s">
        <v>62</v>
      </c>
      <c r="G1506" t="s">
        <v>11540</v>
      </c>
    </row>
    <row r="1507" spans="1:7" x14ac:dyDescent="0.25">
      <c r="A1507">
        <v>365245562</v>
      </c>
      <c r="B1507" t="s">
        <v>19800</v>
      </c>
      <c r="C1507" t="s">
        <v>18176</v>
      </c>
      <c r="D1507" t="s">
        <v>1770</v>
      </c>
      <c r="E1507" t="s">
        <v>1770</v>
      </c>
      <c r="F1507" t="s">
        <v>62</v>
      </c>
      <c r="G1507" t="s">
        <v>11540</v>
      </c>
    </row>
    <row r="1508" spans="1:7" x14ac:dyDescent="0.25">
      <c r="A1508">
        <v>365245564</v>
      </c>
      <c r="B1508" t="s">
        <v>19801</v>
      </c>
      <c r="C1508" t="s">
        <v>18176</v>
      </c>
      <c r="D1508" t="s">
        <v>1770</v>
      </c>
      <c r="E1508" t="s">
        <v>1770</v>
      </c>
      <c r="F1508" t="s">
        <v>62</v>
      </c>
      <c r="G1508" t="s">
        <v>11540</v>
      </c>
    </row>
    <row r="1509" spans="1:7" x14ac:dyDescent="0.25">
      <c r="A1509">
        <v>365245566</v>
      </c>
      <c r="B1509" t="s">
        <v>19802</v>
      </c>
      <c r="C1509" t="s">
        <v>18176</v>
      </c>
      <c r="D1509" t="s">
        <v>1770</v>
      </c>
      <c r="E1509" t="s">
        <v>1770</v>
      </c>
      <c r="F1509" t="s">
        <v>62</v>
      </c>
      <c r="G1509" t="s">
        <v>11540</v>
      </c>
    </row>
    <row r="1510" spans="1:7" x14ac:dyDescent="0.25">
      <c r="A1510">
        <v>365245568</v>
      </c>
      <c r="B1510" t="s">
        <v>19803</v>
      </c>
      <c r="C1510" t="s">
        <v>18176</v>
      </c>
      <c r="D1510" t="s">
        <v>1770</v>
      </c>
      <c r="E1510" t="s">
        <v>1770</v>
      </c>
      <c r="F1510" t="s">
        <v>62</v>
      </c>
      <c r="G1510" t="s">
        <v>11540</v>
      </c>
    </row>
    <row r="1511" spans="1:7" x14ac:dyDescent="0.25">
      <c r="A1511">
        <v>365245570</v>
      </c>
      <c r="B1511" t="s">
        <v>19804</v>
      </c>
      <c r="C1511" t="s">
        <v>18176</v>
      </c>
      <c r="D1511" t="s">
        <v>1770</v>
      </c>
      <c r="E1511" t="s">
        <v>1770</v>
      </c>
      <c r="F1511" t="s">
        <v>62</v>
      </c>
      <c r="G1511" t="s">
        <v>11540</v>
      </c>
    </row>
    <row r="1512" spans="1:7" x14ac:dyDescent="0.25">
      <c r="A1512">
        <v>365245572</v>
      </c>
      <c r="B1512" t="s">
        <v>19805</v>
      </c>
      <c r="C1512" t="s">
        <v>18176</v>
      </c>
      <c r="D1512" t="s">
        <v>1770</v>
      </c>
      <c r="E1512" t="s">
        <v>1770</v>
      </c>
      <c r="F1512" t="s">
        <v>62</v>
      </c>
      <c r="G1512" t="s">
        <v>11540</v>
      </c>
    </row>
    <row r="1513" spans="1:7" x14ac:dyDescent="0.25">
      <c r="A1513">
        <v>365245754</v>
      </c>
      <c r="B1513" t="s">
        <v>19806</v>
      </c>
      <c r="C1513" t="s">
        <v>18176</v>
      </c>
      <c r="D1513" t="s">
        <v>1770</v>
      </c>
      <c r="E1513" t="s">
        <v>1770</v>
      </c>
      <c r="F1513" t="s">
        <v>62</v>
      </c>
      <c r="G1513" t="s">
        <v>11540</v>
      </c>
    </row>
    <row r="1514" spans="1:7" x14ac:dyDescent="0.25">
      <c r="A1514">
        <v>365245756</v>
      </c>
      <c r="B1514" t="s">
        <v>19807</v>
      </c>
      <c r="C1514" t="s">
        <v>18176</v>
      </c>
      <c r="D1514" t="s">
        <v>1770</v>
      </c>
      <c r="E1514" t="s">
        <v>1770</v>
      </c>
      <c r="F1514" t="s">
        <v>62</v>
      </c>
      <c r="G1514" t="s">
        <v>11540</v>
      </c>
    </row>
    <row r="1515" spans="1:7" x14ac:dyDescent="0.25">
      <c r="A1515">
        <v>365245758</v>
      </c>
      <c r="B1515" t="s">
        <v>19808</v>
      </c>
      <c r="C1515" t="s">
        <v>18176</v>
      </c>
      <c r="D1515" t="s">
        <v>1770</v>
      </c>
      <c r="E1515" t="s">
        <v>1770</v>
      </c>
      <c r="F1515" t="s">
        <v>62</v>
      </c>
      <c r="G1515" t="s">
        <v>11540</v>
      </c>
    </row>
    <row r="1516" spans="1:7" x14ac:dyDescent="0.25">
      <c r="A1516">
        <v>365245760</v>
      </c>
      <c r="B1516" t="s">
        <v>19809</v>
      </c>
      <c r="C1516" t="s">
        <v>18176</v>
      </c>
      <c r="D1516" t="s">
        <v>1770</v>
      </c>
      <c r="E1516" t="s">
        <v>1770</v>
      </c>
      <c r="F1516" t="s">
        <v>62</v>
      </c>
      <c r="G1516" t="s">
        <v>11540</v>
      </c>
    </row>
    <row r="1517" spans="1:7" x14ac:dyDescent="0.25">
      <c r="A1517">
        <v>365245762</v>
      </c>
      <c r="B1517" t="s">
        <v>19810</v>
      </c>
      <c r="C1517" t="s">
        <v>18176</v>
      </c>
      <c r="D1517" t="s">
        <v>1770</v>
      </c>
      <c r="E1517" t="s">
        <v>1770</v>
      </c>
      <c r="F1517" t="s">
        <v>62</v>
      </c>
      <c r="G1517" t="s">
        <v>11540</v>
      </c>
    </row>
    <row r="1518" spans="1:7" x14ac:dyDescent="0.25">
      <c r="A1518">
        <v>365245764</v>
      </c>
      <c r="B1518" t="s">
        <v>19811</v>
      </c>
      <c r="C1518" t="s">
        <v>18176</v>
      </c>
      <c r="D1518" t="s">
        <v>1770</v>
      </c>
      <c r="E1518" t="s">
        <v>1770</v>
      </c>
      <c r="F1518" t="s">
        <v>62</v>
      </c>
      <c r="G1518" t="s">
        <v>11540</v>
      </c>
    </row>
    <row r="1519" spans="1:7" x14ac:dyDescent="0.25">
      <c r="A1519">
        <v>365245934</v>
      </c>
      <c r="B1519" t="s">
        <v>19812</v>
      </c>
      <c r="C1519" t="s">
        <v>18176</v>
      </c>
      <c r="D1519" t="s">
        <v>19813</v>
      </c>
      <c r="E1519" t="s">
        <v>19813</v>
      </c>
      <c r="F1519" t="s">
        <v>62</v>
      </c>
      <c r="G1519" t="s">
        <v>11540</v>
      </c>
    </row>
    <row r="1520" spans="1:7" x14ac:dyDescent="0.25">
      <c r="A1520">
        <v>365245936</v>
      </c>
      <c r="B1520" t="s">
        <v>19814</v>
      </c>
      <c r="C1520" t="s">
        <v>18176</v>
      </c>
      <c r="D1520" t="s">
        <v>1770</v>
      </c>
      <c r="E1520" t="s">
        <v>1770</v>
      </c>
      <c r="F1520" t="s">
        <v>62</v>
      </c>
      <c r="G1520" t="s">
        <v>11540</v>
      </c>
    </row>
    <row r="1521" spans="1:7" x14ac:dyDescent="0.25">
      <c r="A1521">
        <v>365245938</v>
      </c>
      <c r="B1521" t="s">
        <v>19815</v>
      </c>
      <c r="C1521" t="s">
        <v>18176</v>
      </c>
      <c r="D1521" t="s">
        <v>1770</v>
      </c>
      <c r="E1521" t="s">
        <v>1770</v>
      </c>
      <c r="F1521" t="s">
        <v>62</v>
      </c>
      <c r="G1521" t="s">
        <v>11540</v>
      </c>
    </row>
    <row r="1522" spans="1:7" x14ac:dyDescent="0.25">
      <c r="A1522">
        <v>365245940</v>
      </c>
      <c r="B1522" t="s">
        <v>19816</v>
      </c>
      <c r="C1522" t="s">
        <v>18176</v>
      </c>
      <c r="D1522" t="s">
        <v>1770</v>
      </c>
      <c r="E1522" t="s">
        <v>1770</v>
      </c>
      <c r="F1522" t="s">
        <v>62</v>
      </c>
      <c r="G1522" t="s">
        <v>11540</v>
      </c>
    </row>
    <row r="1523" spans="1:7" x14ac:dyDescent="0.25">
      <c r="A1523">
        <v>365245942</v>
      </c>
      <c r="B1523" t="s">
        <v>19817</v>
      </c>
      <c r="C1523" t="s">
        <v>18176</v>
      </c>
      <c r="D1523" t="s">
        <v>1770</v>
      </c>
      <c r="E1523" t="s">
        <v>1770</v>
      </c>
      <c r="F1523" t="s">
        <v>62</v>
      </c>
      <c r="G1523" t="s">
        <v>11540</v>
      </c>
    </row>
    <row r="1524" spans="1:7" x14ac:dyDescent="0.25">
      <c r="A1524">
        <v>365245944</v>
      </c>
      <c r="B1524" t="s">
        <v>19818</v>
      </c>
      <c r="C1524" t="s">
        <v>18176</v>
      </c>
      <c r="D1524" t="s">
        <v>19819</v>
      </c>
      <c r="E1524" t="s">
        <v>19819</v>
      </c>
      <c r="F1524" t="s">
        <v>62</v>
      </c>
      <c r="G1524" t="s">
        <v>11540</v>
      </c>
    </row>
    <row r="1525" spans="1:7" x14ac:dyDescent="0.25">
      <c r="A1525">
        <v>365246126</v>
      </c>
      <c r="B1525" t="s">
        <v>19820</v>
      </c>
      <c r="C1525" t="s">
        <v>18176</v>
      </c>
      <c r="D1525" t="s">
        <v>19821</v>
      </c>
      <c r="E1525" t="s">
        <v>19821</v>
      </c>
      <c r="F1525" t="s">
        <v>62</v>
      </c>
      <c r="G1525" t="s">
        <v>11540</v>
      </c>
    </row>
    <row r="1526" spans="1:7" x14ac:dyDescent="0.25">
      <c r="A1526">
        <v>365246128</v>
      </c>
      <c r="B1526" t="s">
        <v>19822</v>
      </c>
      <c r="C1526" t="s">
        <v>18176</v>
      </c>
      <c r="D1526" t="s">
        <v>19052</v>
      </c>
      <c r="E1526" t="s">
        <v>19052</v>
      </c>
      <c r="F1526" t="s">
        <v>62</v>
      </c>
      <c r="G1526" t="s">
        <v>11540</v>
      </c>
    </row>
    <row r="1527" spans="1:7" x14ac:dyDescent="0.25">
      <c r="A1527">
        <v>365246130</v>
      </c>
      <c r="B1527" t="s">
        <v>19823</v>
      </c>
      <c r="C1527" t="s">
        <v>18176</v>
      </c>
      <c r="D1527" t="s">
        <v>1770</v>
      </c>
      <c r="E1527" t="s">
        <v>1770</v>
      </c>
      <c r="F1527" t="s">
        <v>62</v>
      </c>
      <c r="G1527" t="s">
        <v>11540</v>
      </c>
    </row>
    <row r="1528" spans="1:7" x14ac:dyDescent="0.25">
      <c r="A1528">
        <v>365246132</v>
      </c>
      <c r="B1528" t="s">
        <v>19824</v>
      </c>
      <c r="C1528" t="s">
        <v>18176</v>
      </c>
      <c r="D1528" t="s">
        <v>19546</v>
      </c>
      <c r="E1528" t="s">
        <v>19546</v>
      </c>
      <c r="F1528" t="s">
        <v>62</v>
      </c>
      <c r="G1528" t="s">
        <v>11540</v>
      </c>
    </row>
    <row r="1529" spans="1:7" x14ac:dyDescent="0.25">
      <c r="A1529">
        <v>365246134</v>
      </c>
      <c r="B1529" t="s">
        <v>19825</v>
      </c>
      <c r="C1529" t="s">
        <v>18176</v>
      </c>
      <c r="D1529" t="s">
        <v>19826</v>
      </c>
      <c r="E1529" t="s">
        <v>19826</v>
      </c>
      <c r="F1529" t="s">
        <v>62</v>
      </c>
      <c r="G1529" t="s">
        <v>11540</v>
      </c>
    </row>
    <row r="1530" spans="1:7" x14ac:dyDescent="0.25">
      <c r="A1530">
        <v>365246136</v>
      </c>
      <c r="B1530" t="s">
        <v>19827</v>
      </c>
      <c r="C1530" t="s">
        <v>18176</v>
      </c>
      <c r="D1530" t="s">
        <v>1770</v>
      </c>
      <c r="E1530" t="s">
        <v>1770</v>
      </c>
      <c r="F1530" t="s">
        <v>62</v>
      </c>
      <c r="G1530" t="s">
        <v>11540</v>
      </c>
    </row>
    <row r="1531" spans="1:7" x14ac:dyDescent="0.25">
      <c r="A1531">
        <v>365246350</v>
      </c>
      <c r="B1531" t="s">
        <v>19828</v>
      </c>
      <c r="C1531" t="s">
        <v>18176</v>
      </c>
      <c r="D1531" t="s">
        <v>19315</v>
      </c>
      <c r="E1531" t="s">
        <v>19315</v>
      </c>
      <c r="F1531" t="s">
        <v>62</v>
      </c>
      <c r="G1531" t="s">
        <v>11540</v>
      </c>
    </row>
    <row r="1532" spans="1:7" x14ac:dyDescent="0.25">
      <c r="A1532">
        <v>365246352</v>
      </c>
      <c r="B1532" t="s">
        <v>19829</v>
      </c>
      <c r="C1532" t="s">
        <v>18176</v>
      </c>
      <c r="D1532" t="s">
        <v>1770</v>
      </c>
      <c r="E1532" t="s">
        <v>1770</v>
      </c>
      <c r="F1532" t="s">
        <v>62</v>
      </c>
      <c r="G1532" t="s">
        <v>11540</v>
      </c>
    </row>
    <row r="1533" spans="1:7" x14ac:dyDescent="0.25">
      <c r="A1533">
        <v>365246354</v>
      </c>
      <c r="B1533" t="s">
        <v>19830</v>
      </c>
      <c r="C1533" t="s">
        <v>18176</v>
      </c>
      <c r="D1533" t="s">
        <v>1770</v>
      </c>
      <c r="E1533" t="s">
        <v>1770</v>
      </c>
      <c r="F1533" t="s">
        <v>62</v>
      </c>
      <c r="G1533" t="s">
        <v>11540</v>
      </c>
    </row>
    <row r="1534" spans="1:7" x14ac:dyDescent="0.25">
      <c r="A1534">
        <v>365246356</v>
      </c>
      <c r="B1534" t="s">
        <v>19831</v>
      </c>
      <c r="C1534" t="s">
        <v>18176</v>
      </c>
      <c r="D1534" t="s">
        <v>19118</v>
      </c>
      <c r="E1534" t="s">
        <v>19118</v>
      </c>
      <c r="F1534" t="s">
        <v>62</v>
      </c>
      <c r="G1534" t="s">
        <v>11540</v>
      </c>
    </row>
    <row r="1535" spans="1:7" x14ac:dyDescent="0.25">
      <c r="A1535">
        <v>365246358</v>
      </c>
      <c r="B1535" t="s">
        <v>19832</v>
      </c>
      <c r="C1535" t="s">
        <v>18176</v>
      </c>
      <c r="D1535" t="s">
        <v>1770</v>
      </c>
      <c r="E1535" t="s">
        <v>1770</v>
      </c>
      <c r="F1535" t="s">
        <v>62</v>
      </c>
      <c r="G1535" t="s">
        <v>11540</v>
      </c>
    </row>
    <row r="1536" spans="1:7" x14ac:dyDescent="0.25">
      <c r="A1536">
        <v>365246360</v>
      </c>
      <c r="B1536" t="s">
        <v>19833</v>
      </c>
      <c r="C1536" t="s">
        <v>18176</v>
      </c>
      <c r="D1536" t="s">
        <v>19834</v>
      </c>
      <c r="E1536" t="s">
        <v>19834</v>
      </c>
      <c r="F1536" t="s">
        <v>62</v>
      </c>
      <c r="G1536" t="s">
        <v>11540</v>
      </c>
    </row>
    <row r="1537" spans="1:7" x14ac:dyDescent="0.25">
      <c r="A1537">
        <v>365246466</v>
      </c>
      <c r="B1537" t="s">
        <v>19835</v>
      </c>
      <c r="C1537" t="s">
        <v>18176</v>
      </c>
      <c r="D1537" t="s">
        <v>1770</v>
      </c>
      <c r="E1537" t="s">
        <v>1770</v>
      </c>
      <c r="F1537" t="s">
        <v>62</v>
      </c>
      <c r="G1537" t="s">
        <v>11540</v>
      </c>
    </row>
    <row r="1538" spans="1:7" x14ac:dyDescent="0.25">
      <c r="A1538">
        <v>365246468</v>
      </c>
      <c r="B1538" t="s">
        <v>19836</v>
      </c>
      <c r="C1538" t="s">
        <v>18176</v>
      </c>
      <c r="D1538" t="s">
        <v>19752</v>
      </c>
      <c r="E1538" t="s">
        <v>19752</v>
      </c>
      <c r="F1538" t="s">
        <v>62</v>
      </c>
      <c r="G1538" t="s">
        <v>11540</v>
      </c>
    </row>
    <row r="1539" spans="1:7" x14ac:dyDescent="0.25">
      <c r="A1539">
        <v>365246470</v>
      </c>
      <c r="B1539" t="s">
        <v>19837</v>
      </c>
      <c r="C1539" t="s">
        <v>18176</v>
      </c>
      <c r="D1539" t="s">
        <v>1770</v>
      </c>
      <c r="E1539" t="s">
        <v>1770</v>
      </c>
      <c r="F1539" t="s">
        <v>62</v>
      </c>
      <c r="G1539" t="s">
        <v>11540</v>
      </c>
    </row>
    <row r="1540" spans="1:7" x14ac:dyDescent="0.25">
      <c r="A1540">
        <v>365246472</v>
      </c>
      <c r="B1540" t="s">
        <v>19838</v>
      </c>
      <c r="C1540" t="s">
        <v>18176</v>
      </c>
      <c r="D1540" t="s">
        <v>19306</v>
      </c>
      <c r="E1540" t="s">
        <v>19306</v>
      </c>
      <c r="F1540" t="s">
        <v>62</v>
      </c>
      <c r="G1540" t="s">
        <v>11540</v>
      </c>
    </row>
    <row r="1541" spans="1:7" x14ac:dyDescent="0.25">
      <c r="A1541">
        <v>365246474</v>
      </c>
      <c r="B1541" t="s">
        <v>19839</v>
      </c>
      <c r="C1541" t="s">
        <v>18176</v>
      </c>
      <c r="D1541" t="s">
        <v>19295</v>
      </c>
      <c r="E1541" t="s">
        <v>19295</v>
      </c>
      <c r="F1541" t="s">
        <v>62</v>
      </c>
      <c r="G1541" t="s">
        <v>11540</v>
      </c>
    </row>
    <row r="1542" spans="1:7" x14ac:dyDescent="0.25">
      <c r="A1542">
        <v>365246476</v>
      </c>
      <c r="B1542" t="s">
        <v>19840</v>
      </c>
      <c r="C1542" t="s">
        <v>18176</v>
      </c>
      <c r="D1542" t="s">
        <v>1770</v>
      </c>
      <c r="E1542" t="s">
        <v>1770</v>
      </c>
      <c r="F1542" t="s">
        <v>62</v>
      </c>
      <c r="G1542" t="s">
        <v>11540</v>
      </c>
    </row>
    <row r="1543" spans="1:7" x14ac:dyDescent="0.25">
      <c r="A1543">
        <v>365246658</v>
      </c>
      <c r="B1543" t="s">
        <v>19841</v>
      </c>
      <c r="C1543" t="s">
        <v>18176</v>
      </c>
      <c r="D1543" t="s">
        <v>19211</v>
      </c>
      <c r="E1543" t="s">
        <v>19211</v>
      </c>
      <c r="F1543" t="s">
        <v>62</v>
      </c>
      <c r="G1543" t="s">
        <v>11540</v>
      </c>
    </row>
    <row r="1544" spans="1:7" x14ac:dyDescent="0.25">
      <c r="A1544">
        <v>365246660</v>
      </c>
      <c r="B1544" t="s">
        <v>19842</v>
      </c>
      <c r="C1544" t="s">
        <v>18176</v>
      </c>
      <c r="D1544" t="s">
        <v>19843</v>
      </c>
      <c r="E1544" t="s">
        <v>19843</v>
      </c>
      <c r="F1544" t="s">
        <v>62</v>
      </c>
      <c r="G1544" t="s">
        <v>11540</v>
      </c>
    </row>
    <row r="1545" spans="1:7" x14ac:dyDescent="0.25">
      <c r="A1545">
        <v>365246662</v>
      </c>
      <c r="B1545" t="s">
        <v>19844</v>
      </c>
      <c r="C1545" t="s">
        <v>18176</v>
      </c>
      <c r="D1545" t="s">
        <v>1770</v>
      </c>
      <c r="E1545" t="s">
        <v>1770</v>
      </c>
      <c r="F1545" t="s">
        <v>62</v>
      </c>
      <c r="G1545" t="s">
        <v>11540</v>
      </c>
    </row>
    <row r="1546" spans="1:7" x14ac:dyDescent="0.25">
      <c r="A1546">
        <v>365246664</v>
      </c>
      <c r="B1546" t="s">
        <v>19845</v>
      </c>
      <c r="C1546" t="s">
        <v>18176</v>
      </c>
      <c r="D1546" t="s">
        <v>1770</v>
      </c>
      <c r="E1546" t="s">
        <v>1770</v>
      </c>
      <c r="F1546" t="s">
        <v>62</v>
      </c>
      <c r="G1546" t="s">
        <v>11540</v>
      </c>
    </row>
    <row r="1547" spans="1:7" x14ac:dyDescent="0.25">
      <c r="A1547">
        <v>365246666</v>
      </c>
      <c r="B1547" t="s">
        <v>19846</v>
      </c>
      <c r="C1547" t="s">
        <v>18176</v>
      </c>
      <c r="D1547" t="s">
        <v>19287</v>
      </c>
      <c r="E1547" t="s">
        <v>19287</v>
      </c>
      <c r="F1547" t="s">
        <v>62</v>
      </c>
      <c r="G1547" t="s">
        <v>11540</v>
      </c>
    </row>
    <row r="1548" spans="1:7" x14ac:dyDescent="0.25">
      <c r="A1548">
        <v>365246668</v>
      </c>
      <c r="B1548" t="s">
        <v>19847</v>
      </c>
      <c r="C1548" t="s">
        <v>18176</v>
      </c>
      <c r="D1548" t="s">
        <v>19848</v>
      </c>
      <c r="E1548" t="s">
        <v>19848</v>
      </c>
      <c r="F1548" t="s">
        <v>62</v>
      </c>
      <c r="G1548" t="s">
        <v>11540</v>
      </c>
    </row>
    <row r="1549" spans="1:7" x14ac:dyDescent="0.25">
      <c r="A1549">
        <v>365246850</v>
      </c>
      <c r="B1549" t="s">
        <v>19849</v>
      </c>
      <c r="C1549" t="s">
        <v>18176</v>
      </c>
      <c r="D1549" t="s">
        <v>1770</v>
      </c>
      <c r="E1549" t="s">
        <v>1770</v>
      </c>
      <c r="F1549" t="s">
        <v>62</v>
      </c>
      <c r="G1549" t="s">
        <v>11540</v>
      </c>
    </row>
    <row r="1550" spans="1:7" x14ac:dyDescent="0.25">
      <c r="A1550">
        <v>365246852</v>
      </c>
      <c r="B1550" t="s">
        <v>19850</v>
      </c>
      <c r="C1550" t="s">
        <v>18176</v>
      </c>
      <c r="D1550" t="s">
        <v>1770</v>
      </c>
      <c r="E1550" t="s">
        <v>1770</v>
      </c>
      <c r="F1550" t="s">
        <v>62</v>
      </c>
      <c r="G1550" t="s">
        <v>11540</v>
      </c>
    </row>
    <row r="1551" spans="1:7" x14ac:dyDescent="0.25">
      <c r="A1551">
        <v>365246854</v>
      </c>
      <c r="B1551" t="s">
        <v>19851</v>
      </c>
      <c r="C1551" t="s">
        <v>18176</v>
      </c>
      <c r="D1551" t="s">
        <v>1770</v>
      </c>
      <c r="E1551" t="s">
        <v>1770</v>
      </c>
      <c r="F1551" t="s">
        <v>62</v>
      </c>
      <c r="G1551" t="s">
        <v>11540</v>
      </c>
    </row>
    <row r="1552" spans="1:7" x14ac:dyDescent="0.25">
      <c r="A1552">
        <v>365246856</v>
      </c>
      <c r="B1552" t="s">
        <v>19852</v>
      </c>
      <c r="C1552" t="s">
        <v>18176</v>
      </c>
      <c r="D1552" t="s">
        <v>1770</v>
      </c>
      <c r="E1552" t="s">
        <v>1770</v>
      </c>
      <c r="F1552" t="s">
        <v>62</v>
      </c>
      <c r="G1552" t="s">
        <v>11540</v>
      </c>
    </row>
    <row r="1553" spans="1:7" x14ac:dyDescent="0.25">
      <c r="A1553">
        <v>365246858</v>
      </c>
      <c r="B1553" t="s">
        <v>19853</v>
      </c>
      <c r="C1553" t="s">
        <v>18176</v>
      </c>
      <c r="D1553" t="s">
        <v>1770</v>
      </c>
      <c r="E1553" t="s">
        <v>1770</v>
      </c>
      <c r="F1553" t="s">
        <v>62</v>
      </c>
      <c r="G1553" t="s">
        <v>11540</v>
      </c>
    </row>
    <row r="1554" spans="1:7" x14ac:dyDescent="0.25">
      <c r="A1554">
        <v>365246860</v>
      </c>
      <c r="B1554" t="s">
        <v>19854</v>
      </c>
      <c r="C1554" t="s">
        <v>18176</v>
      </c>
      <c r="D1554" t="s">
        <v>1770</v>
      </c>
      <c r="E1554" t="s">
        <v>1770</v>
      </c>
      <c r="F1554" t="s">
        <v>62</v>
      </c>
      <c r="G1554" t="s">
        <v>11540</v>
      </c>
    </row>
    <row r="1555" spans="1:7" x14ac:dyDescent="0.25">
      <c r="A1555">
        <v>365247042</v>
      </c>
      <c r="B1555" t="s">
        <v>19855</v>
      </c>
      <c r="C1555" t="s">
        <v>18176</v>
      </c>
      <c r="D1555" t="s">
        <v>1770</v>
      </c>
      <c r="E1555" t="s">
        <v>1770</v>
      </c>
      <c r="F1555" t="s">
        <v>62</v>
      </c>
      <c r="G1555" t="s">
        <v>11540</v>
      </c>
    </row>
    <row r="1556" spans="1:7" x14ac:dyDescent="0.25">
      <c r="A1556">
        <v>365247044</v>
      </c>
      <c r="B1556" t="s">
        <v>19856</v>
      </c>
      <c r="C1556" t="s">
        <v>18176</v>
      </c>
      <c r="D1556" t="s">
        <v>1770</v>
      </c>
      <c r="E1556" t="s">
        <v>1770</v>
      </c>
      <c r="F1556" t="s">
        <v>62</v>
      </c>
      <c r="G1556" t="s">
        <v>11540</v>
      </c>
    </row>
    <row r="1557" spans="1:7" x14ac:dyDescent="0.25">
      <c r="A1557">
        <v>365247046</v>
      </c>
      <c r="B1557" t="s">
        <v>19857</v>
      </c>
      <c r="C1557" t="s">
        <v>18176</v>
      </c>
      <c r="D1557" t="s">
        <v>1770</v>
      </c>
      <c r="E1557" t="s">
        <v>1770</v>
      </c>
      <c r="F1557" t="s">
        <v>62</v>
      </c>
      <c r="G1557" t="s">
        <v>11540</v>
      </c>
    </row>
    <row r="1558" spans="1:7" x14ac:dyDescent="0.25">
      <c r="A1558">
        <v>365247048</v>
      </c>
      <c r="B1558" t="s">
        <v>19858</v>
      </c>
      <c r="C1558" t="s">
        <v>18176</v>
      </c>
      <c r="D1558" t="s">
        <v>1770</v>
      </c>
      <c r="E1558" t="s">
        <v>1770</v>
      </c>
      <c r="F1558" t="s">
        <v>62</v>
      </c>
      <c r="G1558" t="s">
        <v>11540</v>
      </c>
    </row>
    <row r="1559" spans="1:7" x14ac:dyDescent="0.25">
      <c r="A1559">
        <v>365247050</v>
      </c>
      <c r="B1559" t="s">
        <v>19859</v>
      </c>
      <c r="C1559" t="s">
        <v>18176</v>
      </c>
      <c r="D1559" t="s">
        <v>1770</v>
      </c>
      <c r="E1559" t="s">
        <v>1770</v>
      </c>
      <c r="F1559" t="s">
        <v>62</v>
      </c>
      <c r="G1559" t="s">
        <v>11540</v>
      </c>
    </row>
    <row r="1560" spans="1:7" x14ac:dyDescent="0.25">
      <c r="A1560">
        <v>365247052</v>
      </c>
      <c r="B1560" t="s">
        <v>19860</v>
      </c>
      <c r="C1560" t="s">
        <v>18176</v>
      </c>
      <c r="D1560" t="s">
        <v>1770</v>
      </c>
      <c r="E1560" t="s">
        <v>1770</v>
      </c>
      <c r="F1560" t="s">
        <v>62</v>
      </c>
      <c r="G1560" t="s">
        <v>11540</v>
      </c>
    </row>
    <row r="1561" spans="1:7" x14ac:dyDescent="0.25">
      <c r="A1561">
        <v>365247234</v>
      </c>
      <c r="B1561" t="s">
        <v>19861</v>
      </c>
      <c r="C1561" t="s">
        <v>18176</v>
      </c>
      <c r="D1561" t="s">
        <v>1770</v>
      </c>
      <c r="E1561" t="s">
        <v>1770</v>
      </c>
      <c r="F1561" t="s">
        <v>62</v>
      </c>
      <c r="G1561" t="s">
        <v>11540</v>
      </c>
    </row>
    <row r="1562" spans="1:7" x14ac:dyDescent="0.25">
      <c r="A1562">
        <v>365247236</v>
      </c>
      <c r="B1562" t="s">
        <v>19862</v>
      </c>
      <c r="C1562" t="s">
        <v>18176</v>
      </c>
      <c r="D1562" t="s">
        <v>1770</v>
      </c>
      <c r="E1562" t="s">
        <v>1770</v>
      </c>
      <c r="F1562" t="s">
        <v>62</v>
      </c>
      <c r="G1562" t="s">
        <v>11540</v>
      </c>
    </row>
    <row r="1563" spans="1:7" x14ac:dyDescent="0.25">
      <c r="A1563">
        <v>365247238</v>
      </c>
      <c r="B1563" t="s">
        <v>19863</v>
      </c>
      <c r="C1563" t="s">
        <v>18176</v>
      </c>
      <c r="D1563" t="s">
        <v>1770</v>
      </c>
      <c r="E1563" t="s">
        <v>1770</v>
      </c>
      <c r="F1563" t="s">
        <v>62</v>
      </c>
      <c r="G1563" t="s">
        <v>11540</v>
      </c>
    </row>
    <row r="1564" spans="1:7" x14ac:dyDescent="0.25">
      <c r="A1564">
        <v>365247240</v>
      </c>
      <c r="B1564" t="s">
        <v>19864</v>
      </c>
      <c r="C1564" t="s">
        <v>18176</v>
      </c>
      <c r="D1564" t="s">
        <v>1770</v>
      </c>
      <c r="E1564" t="s">
        <v>1770</v>
      </c>
      <c r="F1564" t="s">
        <v>62</v>
      </c>
      <c r="G1564" t="s">
        <v>11540</v>
      </c>
    </row>
    <row r="1565" spans="1:7" x14ac:dyDescent="0.25">
      <c r="A1565">
        <v>365247242</v>
      </c>
      <c r="B1565" t="s">
        <v>19865</v>
      </c>
      <c r="C1565" t="s">
        <v>18176</v>
      </c>
      <c r="D1565" t="s">
        <v>1770</v>
      </c>
      <c r="E1565" t="s">
        <v>1770</v>
      </c>
      <c r="F1565" t="s">
        <v>62</v>
      </c>
      <c r="G1565" t="s">
        <v>11540</v>
      </c>
    </row>
    <row r="1566" spans="1:7" x14ac:dyDescent="0.25">
      <c r="A1566">
        <v>365247244</v>
      </c>
      <c r="B1566" t="s">
        <v>19866</v>
      </c>
      <c r="C1566" t="s">
        <v>18176</v>
      </c>
      <c r="D1566" t="s">
        <v>1770</v>
      </c>
      <c r="E1566" t="s">
        <v>1770</v>
      </c>
      <c r="F1566" t="s">
        <v>62</v>
      </c>
      <c r="G1566" t="s">
        <v>11540</v>
      </c>
    </row>
    <row r="1567" spans="1:7" x14ac:dyDescent="0.25">
      <c r="A1567">
        <v>365247426</v>
      </c>
      <c r="B1567" t="s">
        <v>19867</v>
      </c>
      <c r="C1567" t="s">
        <v>18176</v>
      </c>
      <c r="D1567" t="s">
        <v>1770</v>
      </c>
      <c r="E1567" t="s">
        <v>1770</v>
      </c>
      <c r="F1567" t="s">
        <v>62</v>
      </c>
      <c r="G1567" t="s">
        <v>11540</v>
      </c>
    </row>
    <row r="1568" spans="1:7" x14ac:dyDescent="0.25">
      <c r="A1568">
        <v>365247428</v>
      </c>
      <c r="B1568" t="s">
        <v>19868</v>
      </c>
      <c r="C1568" t="s">
        <v>18176</v>
      </c>
      <c r="D1568" t="s">
        <v>1770</v>
      </c>
      <c r="E1568" t="s">
        <v>1770</v>
      </c>
      <c r="F1568" t="s">
        <v>62</v>
      </c>
      <c r="G1568" t="s">
        <v>11540</v>
      </c>
    </row>
    <row r="1569" spans="1:7" x14ac:dyDescent="0.25">
      <c r="A1569">
        <v>365247430</v>
      </c>
      <c r="B1569" t="s">
        <v>19869</v>
      </c>
      <c r="C1569" t="s">
        <v>18176</v>
      </c>
      <c r="D1569" t="s">
        <v>1770</v>
      </c>
      <c r="E1569" t="s">
        <v>1770</v>
      </c>
      <c r="F1569" t="s">
        <v>62</v>
      </c>
      <c r="G1569" t="s">
        <v>11540</v>
      </c>
    </row>
    <row r="1570" spans="1:7" x14ac:dyDescent="0.25">
      <c r="A1570">
        <v>365247432</v>
      </c>
      <c r="B1570" t="s">
        <v>19870</v>
      </c>
      <c r="C1570" t="s">
        <v>18176</v>
      </c>
      <c r="D1570" t="s">
        <v>1770</v>
      </c>
      <c r="E1570" t="s">
        <v>1770</v>
      </c>
      <c r="F1570" t="s">
        <v>62</v>
      </c>
      <c r="G1570" t="s">
        <v>11540</v>
      </c>
    </row>
    <row r="1571" spans="1:7" x14ac:dyDescent="0.25">
      <c r="A1571">
        <v>365247434</v>
      </c>
      <c r="B1571" t="s">
        <v>19871</v>
      </c>
      <c r="C1571" t="s">
        <v>18176</v>
      </c>
      <c r="D1571" t="s">
        <v>1770</v>
      </c>
      <c r="E1571" t="s">
        <v>1770</v>
      </c>
      <c r="F1571" t="s">
        <v>62</v>
      </c>
      <c r="G1571" t="s">
        <v>11540</v>
      </c>
    </row>
    <row r="1572" spans="1:7" x14ac:dyDescent="0.25">
      <c r="A1572">
        <v>365247436</v>
      </c>
      <c r="B1572" t="s">
        <v>19872</v>
      </c>
      <c r="C1572" t="s">
        <v>18176</v>
      </c>
      <c r="D1572" t="s">
        <v>1770</v>
      </c>
      <c r="E1572" t="s">
        <v>1770</v>
      </c>
      <c r="F1572" t="s">
        <v>62</v>
      </c>
      <c r="G1572" t="s">
        <v>11540</v>
      </c>
    </row>
    <row r="1573" spans="1:7" x14ac:dyDescent="0.25">
      <c r="A1573">
        <v>365247618</v>
      </c>
      <c r="B1573" t="s">
        <v>19873</v>
      </c>
      <c r="C1573" t="s">
        <v>18176</v>
      </c>
      <c r="D1573" t="s">
        <v>1770</v>
      </c>
      <c r="E1573" t="s">
        <v>1770</v>
      </c>
      <c r="F1573" t="s">
        <v>62</v>
      </c>
      <c r="G1573" t="s">
        <v>11540</v>
      </c>
    </row>
    <row r="1574" spans="1:7" x14ac:dyDescent="0.25">
      <c r="A1574">
        <v>365247620</v>
      </c>
      <c r="B1574" t="s">
        <v>19874</v>
      </c>
      <c r="C1574" t="s">
        <v>18176</v>
      </c>
      <c r="D1574" t="s">
        <v>1770</v>
      </c>
      <c r="E1574" t="s">
        <v>1770</v>
      </c>
      <c r="F1574" t="s">
        <v>62</v>
      </c>
      <c r="G1574" t="s">
        <v>11540</v>
      </c>
    </row>
    <row r="1575" spans="1:7" x14ac:dyDescent="0.25">
      <c r="A1575">
        <v>365247622</v>
      </c>
      <c r="B1575" t="s">
        <v>19875</v>
      </c>
      <c r="C1575" t="s">
        <v>18176</v>
      </c>
      <c r="D1575" t="s">
        <v>1770</v>
      </c>
      <c r="E1575" t="s">
        <v>1770</v>
      </c>
      <c r="F1575" t="s">
        <v>62</v>
      </c>
      <c r="G1575" t="s">
        <v>11540</v>
      </c>
    </row>
    <row r="1576" spans="1:7" x14ac:dyDescent="0.25">
      <c r="A1576">
        <v>365247624</v>
      </c>
      <c r="B1576" t="s">
        <v>19876</v>
      </c>
      <c r="C1576" t="s">
        <v>18176</v>
      </c>
      <c r="D1576" t="s">
        <v>1770</v>
      </c>
      <c r="E1576" t="s">
        <v>1770</v>
      </c>
      <c r="F1576" t="s">
        <v>62</v>
      </c>
      <c r="G1576" t="s">
        <v>11540</v>
      </c>
    </row>
    <row r="1577" spans="1:7" x14ac:dyDescent="0.25">
      <c r="A1577">
        <v>365247626</v>
      </c>
      <c r="B1577" t="s">
        <v>19877</v>
      </c>
      <c r="C1577" t="s">
        <v>18176</v>
      </c>
      <c r="D1577" t="s">
        <v>1770</v>
      </c>
      <c r="E1577" t="s">
        <v>1770</v>
      </c>
      <c r="F1577" t="s">
        <v>62</v>
      </c>
      <c r="G1577" t="s">
        <v>11540</v>
      </c>
    </row>
    <row r="1578" spans="1:7" x14ac:dyDescent="0.25">
      <c r="A1578">
        <v>365247628</v>
      </c>
      <c r="B1578" t="s">
        <v>19878</v>
      </c>
      <c r="C1578" t="s">
        <v>18176</v>
      </c>
      <c r="D1578" t="s">
        <v>1770</v>
      </c>
      <c r="E1578" t="s">
        <v>1770</v>
      </c>
      <c r="F1578" t="s">
        <v>62</v>
      </c>
      <c r="G1578" t="s">
        <v>11540</v>
      </c>
    </row>
    <row r="1579" spans="1:7" x14ac:dyDescent="0.25">
      <c r="A1579">
        <v>365247810</v>
      </c>
      <c r="B1579" t="s">
        <v>19879</v>
      </c>
      <c r="C1579" t="s">
        <v>18176</v>
      </c>
      <c r="D1579" t="s">
        <v>1770</v>
      </c>
      <c r="E1579" t="s">
        <v>1770</v>
      </c>
      <c r="F1579" t="s">
        <v>62</v>
      </c>
      <c r="G1579" t="s">
        <v>11540</v>
      </c>
    </row>
    <row r="1580" spans="1:7" x14ac:dyDescent="0.25">
      <c r="A1580">
        <v>365247812</v>
      </c>
      <c r="B1580" t="s">
        <v>19880</v>
      </c>
      <c r="C1580" t="s">
        <v>18176</v>
      </c>
      <c r="D1580" t="s">
        <v>1770</v>
      </c>
      <c r="E1580" t="s">
        <v>1770</v>
      </c>
      <c r="F1580" t="s">
        <v>62</v>
      </c>
      <c r="G1580" t="s">
        <v>11540</v>
      </c>
    </row>
    <row r="1581" spans="1:7" x14ac:dyDescent="0.25">
      <c r="A1581">
        <v>365247814</v>
      </c>
      <c r="B1581" t="s">
        <v>19881</v>
      </c>
      <c r="C1581" t="s">
        <v>18176</v>
      </c>
      <c r="D1581" t="s">
        <v>1770</v>
      </c>
      <c r="E1581" t="s">
        <v>1770</v>
      </c>
      <c r="F1581" t="s">
        <v>62</v>
      </c>
      <c r="G1581" t="s">
        <v>11540</v>
      </c>
    </row>
    <row r="1582" spans="1:7" x14ac:dyDescent="0.25">
      <c r="A1582">
        <v>365247816</v>
      </c>
      <c r="B1582" t="s">
        <v>19882</v>
      </c>
      <c r="C1582" t="s">
        <v>18176</v>
      </c>
      <c r="D1582" t="s">
        <v>1770</v>
      </c>
      <c r="E1582" t="s">
        <v>1770</v>
      </c>
      <c r="F1582" t="s">
        <v>62</v>
      </c>
      <c r="G1582" t="s">
        <v>11540</v>
      </c>
    </row>
    <row r="1583" spans="1:7" x14ac:dyDescent="0.25">
      <c r="A1583">
        <v>365247818</v>
      </c>
      <c r="B1583" t="s">
        <v>19883</v>
      </c>
      <c r="C1583" t="s">
        <v>18176</v>
      </c>
      <c r="D1583" t="s">
        <v>1770</v>
      </c>
      <c r="E1583" t="s">
        <v>1770</v>
      </c>
      <c r="F1583" t="s">
        <v>62</v>
      </c>
      <c r="G1583" t="s">
        <v>11540</v>
      </c>
    </row>
    <row r="1584" spans="1:7" x14ac:dyDescent="0.25">
      <c r="A1584">
        <v>365247820</v>
      </c>
      <c r="B1584" t="s">
        <v>19884</v>
      </c>
      <c r="C1584" t="s">
        <v>18176</v>
      </c>
      <c r="D1584" t="s">
        <v>1770</v>
      </c>
      <c r="E1584" t="s">
        <v>1770</v>
      </c>
      <c r="F1584" t="s">
        <v>62</v>
      </c>
      <c r="G1584" t="s">
        <v>11540</v>
      </c>
    </row>
    <row r="1585" spans="1:7" x14ac:dyDescent="0.25">
      <c r="A1585">
        <v>365245574</v>
      </c>
      <c r="B1585" t="s">
        <v>19885</v>
      </c>
      <c r="C1585" t="s">
        <v>18176</v>
      </c>
      <c r="D1585" t="s">
        <v>1770</v>
      </c>
      <c r="E1585" t="s">
        <v>1770</v>
      </c>
      <c r="F1585" t="s">
        <v>62</v>
      </c>
      <c r="G1585" t="s">
        <v>11540</v>
      </c>
    </row>
    <row r="1586" spans="1:7" x14ac:dyDescent="0.25">
      <c r="A1586">
        <v>365245576</v>
      </c>
      <c r="B1586" t="s">
        <v>19886</v>
      </c>
      <c r="C1586" t="s">
        <v>18176</v>
      </c>
      <c r="D1586" t="s">
        <v>1770</v>
      </c>
      <c r="E1586" t="s">
        <v>1770</v>
      </c>
      <c r="F1586" t="s">
        <v>62</v>
      </c>
      <c r="G1586" t="s">
        <v>11540</v>
      </c>
    </row>
    <row r="1587" spans="1:7" x14ac:dyDescent="0.25">
      <c r="A1587">
        <v>365245578</v>
      </c>
      <c r="B1587" t="s">
        <v>19887</v>
      </c>
      <c r="C1587" t="s">
        <v>18176</v>
      </c>
      <c r="D1587" t="s">
        <v>1770</v>
      </c>
      <c r="E1587" t="s">
        <v>1770</v>
      </c>
      <c r="F1587" t="s">
        <v>62</v>
      </c>
      <c r="G1587" t="s">
        <v>11540</v>
      </c>
    </row>
    <row r="1588" spans="1:7" x14ac:dyDescent="0.25">
      <c r="A1588">
        <v>365245580</v>
      </c>
      <c r="B1588" t="s">
        <v>19888</v>
      </c>
      <c r="C1588" t="s">
        <v>18176</v>
      </c>
      <c r="D1588" t="s">
        <v>1770</v>
      </c>
      <c r="E1588" t="s">
        <v>1770</v>
      </c>
      <c r="F1588" t="s">
        <v>62</v>
      </c>
      <c r="G1588" t="s">
        <v>11540</v>
      </c>
    </row>
    <row r="1589" spans="1:7" x14ac:dyDescent="0.25">
      <c r="A1589">
        <v>365245582</v>
      </c>
      <c r="B1589" t="s">
        <v>19889</v>
      </c>
      <c r="C1589" t="s">
        <v>18176</v>
      </c>
      <c r="D1589" t="s">
        <v>1770</v>
      </c>
      <c r="E1589" t="s">
        <v>1770</v>
      </c>
      <c r="F1589" t="s">
        <v>62</v>
      </c>
      <c r="G1589" t="s">
        <v>11540</v>
      </c>
    </row>
    <row r="1590" spans="1:7" x14ac:dyDescent="0.25">
      <c r="A1590">
        <v>365245584</v>
      </c>
      <c r="B1590" t="s">
        <v>19890</v>
      </c>
      <c r="C1590" t="s">
        <v>18176</v>
      </c>
      <c r="D1590" t="s">
        <v>1770</v>
      </c>
      <c r="E1590" t="s">
        <v>1770</v>
      </c>
      <c r="F1590" t="s">
        <v>62</v>
      </c>
      <c r="G1590" t="s">
        <v>11540</v>
      </c>
    </row>
    <row r="1591" spans="1:7" x14ac:dyDescent="0.25">
      <c r="A1591">
        <v>365245766</v>
      </c>
      <c r="B1591" t="s">
        <v>19891</v>
      </c>
      <c r="C1591" t="s">
        <v>18176</v>
      </c>
      <c r="D1591" t="s">
        <v>1770</v>
      </c>
      <c r="E1591" t="s">
        <v>1770</v>
      </c>
      <c r="F1591" t="s">
        <v>62</v>
      </c>
      <c r="G1591" t="s">
        <v>11540</v>
      </c>
    </row>
    <row r="1592" spans="1:7" x14ac:dyDescent="0.25">
      <c r="A1592">
        <v>365245768</v>
      </c>
      <c r="B1592" t="s">
        <v>19892</v>
      </c>
      <c r="C1592" t="s">
        <v>18176</v>
      </c>
      <c r="D1592" t="s">
        <v>1770</v>
      </c>
      <c r="E1592" t="s">
        <v>1770</v>
      </c>
      <c r="F1592" t="s">
        <v>62</v>
      </c>
      <c r="G1592" t="s">
        <v>11540</v>
      </c>
    </row>
    <row r="1593" spans="1:7" x14ac:dyDescent="0.25">
      <c r="A1593">
        <v>365245770</v>
      </c>
      <c r="B1593" t="s">
        <v>19893</v>
      </c>
      <c r="C1593" t="s">
        <v>18176</v>
      </c>
      <c r="D1593" t="s">
        <v>19894</v>
      </c>
      <c r="E1593" t="s">
        <v>19894</v>
      </c>
      <c r="F1593" t="s">
        <v>62</v>
      </c>
      <c r="G1593" t="s">
        <v>11540</v>
      </c>
    </row>
    <row r="1594" spans="1:7" x14ac:dyDescent="0.25">
      <c r="A1594">
        <v>365245772</v>
      </c>
      <c r="B1594" t="s">
        <v>19895</v>
      </c>
      <c r="C1594" t="s">
        <v>18176</v>
      </c>
      <c r="D1594" t="s">
        <v>13183</v>
      </c>
      <c r="E1594" t="s">
        <v>13183</v>
      </c>
      <c r="F1594" t="s">
        <v>62</v>
      </c>
      <c r="G1594" t="s">
        <v>11540</v>
      </c>
    </row>
    <row r="1595" spans="1:7" x14ac:dyDescent="0.25">
      <c r="A1595">
        <v>365245774</v>
      </c>
      <c r="B1595" t="s">
        <v>19896</v>
      </c>
      <c r="C1595" t="s">
        <v>18176</v>
      </c>
      <c r="D1595" t="s">
        <v>1770</v>
      </c>
      <c r="E1595" t="s">
        <v>1770</v>
      </c>
      <c r="F1595" t="s">
        <v>62</v>
      </c>
      <c r="G1595" t="s">
        <v>11540</v>
      </c>
    </row>
    <row r="1596" spans="1:7" x14ac:dyDescent="0.25">
      <c r="A1596">
        <v>365245776</v>
      </c>
      <c r="B1596" t="s">
        <v>19897</v>
      </c>
      <c r="C1596" t="s">
        <v>18176</v>
      </c>
      <c r="D1596" t="s">
        <v>1770</v>
      </c>
      <c r="E1596" t="s">
        <v>1770</v>
      </c>
      <c r="F1596" t="s">
        <v>62</v>
      </c>
      <c r="G1596" t="s">
        <v>11540</v>
      </c>
    </row>
    <row r="1597" spans="1:7" x14ac:dyDescent="0.25">
      <c r="A1597">
        <v>365245946</v>
      </c>
      <c r="B1597" t="s">
        <v>19898</v>
      </c>
      <c r="C1597" t="s">
        <v>18176</v>
      </c>
      <c r="D1597" t="s">
        <v>1770</v>
      </c>
      <c r="E1597" t="s">
        <v>1770</v>
      </c>
      <c r="F1597" t="s">
        <v>62</v>
      </c>
      <c r="G1597" t="s">
        <v>11540</v>
      </c>
    </row>
    <row r="1598" spans="1:7" x14ac:dyDescent="0.25">
      <c r="A1598">
        <v>365245948</v>
      </c>
      <c r="B1598" t="s">
        <v>19899</v>
      </c>
      <c r="C1598" t="s">
        <v>18176</v>
      </c>
      <c r="D1598" t="s">
        <v>1770</v>
      </c>
      <c r="E1598" t="s">
        <v>1770</v>
      </c>
      <c r="F1598" t="s">
        <v>62</v>
      </c>
      <c r="G1598" t="s">
        <v>11540</v>
      </c>
    </row>
    <row r="1599" spans="1:7" x14ac:dyDescent="0.25">
      <c r="A1599">
        <v>365245950</v>
      </c>
      <c r="B1599" t="s">
        <v>19900</v>
      </c>
      <c r="C1599" t="s">
        <v>18176</v>
      </c>
      <c r="D1599" t="s">
        <v>19391</v>
      </c>
      <c r="E1599" t="s">
        <v>19391</v>
      </c>
      <c r="F1599" t="s">
        <v>62</v>
      </c>
      <c r="G1599" t="s">
        <v>11540</v>
      </c>
    </row>
    <row r="1600" spans="1:7" x14ac:dyDescent="0.25">
      <c r="A1600">
        <v>365245952</v>
      </c>
      <c r="B1600" t="s">
        <v>19901</v>
      </c>
      <c r="C1600" t="s">
        <v>18176</v>
      </c>
      <c r="D1600" t="s">
        <v>1770</v>
      </c>
      <c r="E1600" t="s">
        <v>1770</v>
      </c>
      <c r="F1600" t="s">
        <v>62</v>
      </c>
      <c r="G1600" t="s">
        <v>11540</v>
      </c>
    </row>
    <row r="1601" spans="1:7" x14ac:dyDescent="0.25">
      <c r="A1601">
        <v>365245954</v>
      </c>
      <c r="B1601" t="s">
        <v>19902</v>
      </c>
      <c r="C1601" t="s">
        <v>18176</v>
      </c>
      <c r="D1601" t="s">
        <v>1770</v>
      </c>
      <c r="E1601" t="s">
        <v>1770</v>
      </c>
      <c r="F1601" t="s">
        <v>62</v>
      </c>
      <c r="G1601" t="s">
        <v>11540</v>
      </c>
    </row>
    <row r="1602" spans="1:7" x14ac:dyDescent="0.25">
      <c r="A1602">
        <v>365245956</v>
      </c>
      <c r="B1602" t="s">
        <v>19903</v>
      </c>
      <c r="C1602" t="s">
        <v>18176</v>
      </c>
      <c r="D1602" t="s">
        <v>1770</v>
      </c>
      <c r="E1602" t="s">
        <v>1770</v>
      </c>
      <c r="F1602" t="s">
        <v>62</v>
      </c>
      <c r="G1602" t="s">
        <v>11540</v>
      </c>
    </row>
    <row r="1603" spans="1:7" x14ac:dyDescent="0.25">
      <c r="A1603">
        <v>365246138</v>
      </c>
      <c r="B1603" t="s">
        <v>19904</v>
      </c>
      <c r="C1603" t="s">
        <v>18176</v>
      </c>
      <c r="D1603" t="s">
        <v>19905</v>
      </c>
      <c r="E1603" t="s">
        <v>19905</v>
      </c>
      <c r="F1603" t="s">
        <v>62</v>
      </c>
      <c r="G1603" t="s">
        <v>11540</v>
      </c>
    </row>
    <row r="1604" spans="1:7" x14ac:dyDescent="0.25">
      <c r="A1604">
        <v>365246140</v>
      </c>
      <c r="B1604" t="s">
        <v>19906</v>
      </c>
      <c r="C1604" t="s">
        <v>18176</v>
      </c>
      <c r="D1604" t="s">
        <v>19907</v>
      </c>
      <c r="E1604" t="s">
        <v>19907</v>
      </c>
      <c r="F1604" t="s">
        <v>62</v>
      </c>
      <c r="G1604" t="s">
        <v>11540</v>
      </c>
    </row>
    <row r="1605" spans="1:7" x14ac:dyDescent="0.25">
      <c r="A1605">
        <v>365246142</v>
      </c>
      <c r="B1605" t="s">
        <v>19908</v>
      </c>
      <c r="C1605" t="s">
        <v>18176</v>
      </c>
      <c r="D1605" t="s">
        <v>1770</v>
      </c>
      <c r="E1605" t="s">
        <v>1770</v>
      </c>
      <c r="F1605" t="s">
        <v>62</v>
      </c>
      <c r="G1605" t="s">
        <v>11540</v>
      </c>
    </row>
    <row r="1606" spans="1:7" x14ac:dyDescent="0.25">
      <c r="A1606">
        <v>365246144</v>
      </c>
      <c r="B1606" t="s">
        <v>19909</v>
      </c>
      <c r="C1606" t="s">
        <v>18176</v>
      </c>
      <c r="D1606" t="s">
        <v>19910</v>
      </c>
      <c r="E1606" t="s">
        <v>19910</v>
      </c>
      <c r="F1606" t="s">
        <v>62</v>
      </c>
      <c r="G1606" t="s">
        <v>11540</v>
      </c>
    </row>
    <row r="1607" spans="1:7" x14ac:dyDescent="0.25">
      <c r="A1607">
        <v>365246146</v>
      </c>
      <c r="B1607" t="s">
        <v>19911</v>
      </c>
      <c r="C1607" t="s">
        <v>18176</v>
      </c>
      <c r="D1607" t="s">
        <v>1770</v>
      </c>
      <c r="E1607" t="s">
        <v>1770</v>
      </c>
      <c r="F1607" t="s">
        <v>62</v>
      </c>
      <c r="G1607" t="s">
        <v>11540</v>
      </c>
    </row>
    <row r="1608" spans="1:7" x14ac:dyDescent="0.25">
      <c r="A1608">
        <v>365246148</v>
      </c>
      <c r="B1608" t="s">
        <v>19912</v>
      </c>
      <c r="C1608" t="s">
        <v>18176</v>
      </c>
      <c r="D1608" t="s">
        <v>1770</v>
      </c>
      <c r="E1608" t="s">
        <v>1770</v>
      </c>
      <c r="F1608" t="s">
        <v>62</v>
      </c>
      <c r="G1608" t="s">
        <v>11540</v>
      </c>
    </row>
    <row r="1609" spans="1:7" x14ac:dyDescent="0.25">
      <c r="A1609">
        <v>365246362</v>
      </c>
      <c r="B1609" t="s">
        <v>19913</v>
      </c>
      <c r="C1609" t="s">
        <v>18176</v>
      </c>
      <c r="D1609" t="s">
        <v>1770</v>
      </c>
      <c r="E1609" t="s">
        <v>1770</v>
      </c>
      <c r="F1609" t="s">
        <v>62</v>
      </c>
      <c r="G1609" t="s">
        <v>11540</v>
      </c>
    </row>
    <row r="1610" spans="1:7" x14ac:dyDescent="0.25">
      <c r="A1610">
        <v>365246364</v>
      </c>
      <c r="B1610" t="s">
        <v>19914</v>
      </c>
      <c r="C1610" t="s">
        <v>18176</v>
      </c>
      <c r="D1610" t="s">
        <v>1770</v>
      </c>
      <c r="E1610" t="s">
        <v>1770</v>
      </c>
      <c r="F1610" t="s">
        <v>62</v>
      </c>
      <c r="G1610" t="s">
        <v>11540</v>
      </c>
    </row>
    <row r="1611" spans="1:7" x14ac:dyDescent="0.25">
      <c r="A1611">
        <v>365246366</v>
      </c>
      <c r="B1611" t="s">
        <v>19915</v>
      </c>
      <c r="C1611" t="s">
        <v>18176</v>
      </c>
      <c r="D1611" t="s">
        <v>1770</v>
      </c>
      <c r="E1611" t="s">
        <v>1770</v>
      </c>
      <c r="F1611" t="s">
        <v>62</v>
      </c>
      <c r="G1611" t="s">
        <v>11540</v>
      </c>
    </row>
    <row r="1612" spans="1:7" x14ac:dyDescent="0.25">
      <c r="A1612">
        <v>365246368</v>
      </c>
      <c r="B1612" t="s">
        <v>19916</v>
      </c>
      <c r="C1612" t="s">
        <v>18176</v>
      </c>
      <c r="D1612" t="s">
        <v>1770</v>
      </c>
      <c r="E1612" t="s">
        <v>1770</v>
      </c>
      <c r="F1612" t="s">
        <v>62</v>
      </c>
      <c r="G1612" t="s">
        <v>11540</v>
      </c>
    </row>
    <row r="1613" spans="1:7" x14ac:dyDescent="0.25">
      <c r="A1613">
        <v>365246370</v>
      </c>
      <c r="B1613" t="s">
        <v>19917</v>
      </c>
      <c r="C1613" t="s">
        <v>18176</v>
      </c>
      <c r="D1613" t="s">
        <v>1770</v>
      </c>
      <c r="E1613" t="s">
        <v>1770</v>
      </c>
      <c r="F1613" t="s">
        <v>62</v>
      </c>
      <c r="G1613" t="s">
        <v>11540</v>
      </c>
    </row>
    <row r="1614" spans="1:7" x14ac:dyDescent="0.25">
      <c r="A1614">
        <v>365246372</v>
      </c>
      <c r="B1614" t="s">
        <v>19918</v>
      </c>
      <c r="C1614" t="s">
        <v>18176</v>
      </c>
      <c r="D1614" t="s">
        <v>19546</v>
      </c>
      <c r="E1614" t="s">
        <v>19546</v>
      </c>
      <c r="F1614" t="s">
        <v>62</v>
      </c>
      <c r="G1614" t="s">
        <v>11540</v>
      </c>
    </row>
    <row r="1615" spans="1:7" x14ac:dyDescent="0.25">
      <c r="A1615">
        <v>365246478</v>
      </c>
      <c r="B1615" t="s">
        <v>19919</v>
      </c>
      <c r="C1615" t="s">
        <v>18176</v>
      </c>
      <c r="D1615" t="s">
        <v>19920</v>
      </c>
      <c r="E1615" t="s">
        <v>19920</v>
      </c>
      <c r="F1615" t="s">
        <v>62</v>
      </c>
      <c r="G1615" t="s">
        <v>11540</v>
      </c>
    </row>
    <row r="1616" spans="1:7" x14ac:dyDescent="0.25">
      <c r="A1616">
        <v>365246480</v>
      </c>
      <c r="B1616" t="s">
        <v>19921</v>
      </c>
      <c r="C1616" t="s">
        <v>18176</v>
      </c>
      <c r="D1616" t="s">
        <v>1770</v>
      </c>
      <c r="E1616" t="s">
        <v>1770</v>
      </c>
      <c r="F1616" t="s">
        <v>62</v>
      </c>
      <c r="G1616" t="s">
        <v>11540</v>
      </c>
    </row>
    <row r="1617" spans="1:7" x14ac:dyDescent="0.25">
      <c r="A1617">
        <v>365246482</v>
      </c>
      <c r="B1617" t="s">
        <v>19922</v>
      </c>
      <c r="C1617" t="s">
        <v>18176</v>
      </c>
      <c r="D1617" t="s">
        <v>19923</v>
      </c>
      <c r="E1617" t="s">
        <v>19923</v>
      </c>
      <c r="F1617" t="s">
        <v>62</v>
      </c>
      <c r="G1617" t="s">
        <v>11540</v>
      </c>
    </row>
    <row r="1618" spans="1:7" x14ac:dyDescent="0.25">
      <c r="A1618">
        <v>365246484</v>
      </c>
      <c r="B1618" t="s">
        <v>19924</v>
      </c>
      <c r="C1618" t="s">
        <v>18176</v>
      </c>
      <c r="D1618" t="s">
        <v>1770</v>
      </c>
      <c r="E1618" t="s">
        <v>1770</v>
      </c>
      <c r="F1618" t="s">
        <v>62</v>
      </c>
      <c r="G1618" t="s">
        <v>11540</v>
      </c>
    </row>
    <row r="1619" spans="1:7" x14ac:dyDescent="0.25">
      <c r="A1619">
        <v>365246486</v>
      </c>
      <c r="B1619" t="s">
        <v>19925</v>
      </c>
      <c r="C1619" t="s">
        <v>18176</v>
      </c>
      <c r="D1619" t="s">
        <v>1770</v>
      </c>
      <c r="E1619" t="s">
        <v>1770</v>
      </c>
      <c r="F1619" t="s">
        <v>62</v>
      </c>
      <c r="G1619" t="s">
        <v>11540</v>
      </c>
    </row>
    <row r="1620" spans="1:7" x14ac:dyDescent="0.25">
      <c r="A1620">
        <v>365246488</v>
      </c>
      <c r="B1620" t="s">
        <v>19926</v>
      </c>
      <c r="C1620" t="s">
        <v>18176</v>
      </c>
      <c r="D1620" t="s">
        <v>1770</v>
      </c>
      <c r="E1620" t="s">
        <v>1770</v>
      </c>
      <c r="F1620" t="s">
        <v>62</v>
      </c>
      <c r="G1620" t="s">
        <v>11540</v>
      </c>
    </row>
    <row r="1621" spans="1:7" x14ac:dyDescent="0.25">
      <c r="A1621">
        <v>365246670</v>
      </c>
      <c r="B1621" t="s">
        <v>19927</v>
      </c>
      <c r="C1621" t="s">
        <v>18176</v>
      </c>
      <c r="D1621" t="s">
        <v>13809</v>
      </c>
      <c r="E1621" t="s">
        <v>13809</v>
      </c>
      <c r="F1621" t="s">
        <v>62</v>
      </c>
      <c r="G1621" t="s">
        <v>11540</v>
      </c>
    </row>
    <row r="1622" spans="1:7" x14ac:dyDescent="0.25">
      <c r="A1622">
        <v>365246672</v>
      </c>
      <c r="B1622" t="s">
        <v>19928</v>
      </c>
      <c r="C1622" t="s">
        <v>18176</v>
      </c>
      <c r="D1622" t="s">
        <v>19929</v>
      </c>
      <c r="E1622" t="s">
        <v>19929</v>
      </c>
      <c r="F1622" t="s">
        <v>62</v>
      </c>
      <c r="G1622" t="s">
        <v>11540</v>
      </c>
    </row>
    <row r="1623" spans="1:7" x14ac:dyDescent="0.25">
      <c r="A1623">
        <v>365246674</v>
      </c>
      <c r="B1623" t="s">
        <v>19930</v>
      </c>
      <c r="C1623" t="s">
        <v>18176</v>
      </c>
      <c r="D1623" t="s">
        <v>19931</v>
      </c>
      <c r="E1623" t="s">
        <v>19931</v>
      </c>
      <c r="F1623" t="s">
        <v>62</v>
      </c>
      <c r="G1623" t="s">
        <v>11540</v>
      </c>
    </row>
    <row r="1624" spans="1:7" x14ac:dyDescent="0.25">
      <c r="A1624">
        <v>365246676</v>
      </c>
      <c r="B1624" t="s">
        <v>19932</v>
      </c>
      <c r="C1624" t="s">
        <v>18176</v>
      </c>
      <c r="D1624" t="s">
        <v>19403</v>
      </c>
      <c r="E1624" t="s">
        <v>19403</v>
      </c>
      <c r="F1624" t="s">
        <v>62</v>
      </c>
      <c r="G1624" t="s">
        <v>11540</v>
      </c>
    </row>
    <row r="1625" spans="1:7" x14ac:dyDescent="0.25">
      <c r="A1625">
        <v>365246678</v>
      </c>
      <c r="B1625" t="s">
        <v>19933</v>
      </c>
      <c r="C1625" t="s">
        <v>18176</v>
      </c>
      <c r="D1625" t="s">
        <v>1770</v>
      </c>
      <c r="E1625" t="s">
        <v>1770</v>
      </c>
      <c r="F1625" t="s">
        <v>62</v>
      </c>
      <c r="G1625" t="s">
        <v>11540</v>
      </c>
    </row>
    <row r="1626" spans="1:7" x14ac:dyDescent="0.25">
      <c r="A1626">
        <v>365246680</v>
      </c>
      <c r="B1626" t="s">
        <v>19934</v>
      </c>
      <c r="C1626" t="s">
        <v>18176</v>
      </c>
      <c r="D1626" t="s">
        <v>1770</v>
      </c>
      <c r="E1626" t="s">
        <v>1770</v>
      </c>
      <c r="F1626" t="s">
        <v>62</v>
      </c>
      <c r="G1626" t="s">
        <v>11540</v>
      </c>
    </row>
    <row r="1627" spans="1:7" x14ac:dyDescent="0.25">
      <c r="A1627">
        <v>365246862</v>
      </c>
      <c r="B1627" t="s">
        <v>19935</v>
      </c>
      <c r="C1627" t="s">
        <v>18176</v>
      </c>
      <c r="D1627" t="s">
        <v>1770</v>
      </c>
      <c r="E1627" t="s">
        <v>1770</v>
      </c>
      <c r="F1627" t="s">
        <v>62</v>
      </c>
      <c r="G1627" t="s">
        <v>11540</v>
      </c>
    </row>
    <row r="1628" spans="1:7" x14ac:dyDescent="0.25">
      <c r="A1628">
        <v>365246864</v>
      </c>
      <c r="B1628" t="s">
        <v>19936</v>
      </c>
      <c r="C1628" t="s">
        <v>18176</v>
      </c>
      <c r="D1628" t="s">
        <v>1770</v>
      </c>
      <c r="E1628" t="s">
        <v>1770</v>
      </c>
      <c r="F1628" t="s">
        <v>62</v>
      </c>
      <c r="G1628" t="s">
        <v>11540</v>
      </c>
    </row>
    <row r="1629" spans="1:7" x14ac:dyDescent="0.25">
      <c r="A1629">
        <v>365246866</v>
      </c>
      <c r="B1629" t="s">
        <v>19937</v>
      </c>
      <c r="C1629" t="s">
        <v>18176</v>
      </c>
      <c r="D1629" t="s">
        <v>1770</v>
      </c>
      <c r="E1629" t="s">
        <v>1770</v>
      </c>
      <c r="F1629" t="s">
        <v>62</v>
      </c>
      <c r="G1629" t="s">
        <v>11540</v>
      </c>
    </row>
    <row r="1630" spans="1:7" x14ac:dyDescent="0.25">
      <c r="A1630">
        <v>365246868</v>
      </c>
      <c r="B1630" t="s">
        <v>19938</v>
      </c>
      <c r="C1630" t="s">
        <v>18176</v>
      </c>
      <c r="D1630" t="s">
        <v>1770</v>
      </c>
      <c r="E1630" t="s">
        <v>1770</v>
      </c>
      <c r="F1630" t="s">
        <v>62</v>
      </c>
      <c r="G1630" t="s">
        <v>11540</v>
      </c>
    </row>
    <row r="1631" spans="1:7" x14ac:dyDescent="0.25">
      <c r="A1631">
        <v>365246870</v>
      </c>
      <c r="B1631" t="s">
        <v>19939</v>
      </c>
      <c r="C1631" t="s">
        <v>18176</v>
      </c>
      <c r="D1631" t="s">
        <v>1770</v>
      </c>
      <c r="E1631" t="s">
        <v>1770</v>
      </c>
      <c r="F1631" t="s">
        <v>62</v>
      </c>
      <c r="G1631" t="s">
        <v>11540</v>
      </c>
    </row>
    <row r="1632" spans="1:7" x14ac:dyDescent="0.25">
      <c r="A1632">
        <v>365246872</v>
      </c>
      <c r="B1632" t="s">
        <v>19940</v>
      </c>
      <c r="C1632" t="s">
        <v>18176</v>
      </c>
      <c r="D1632" t="s">
        <v>1770</v>
      </c>
      <c r="E1632" t="s">
        <v>1770</v>
      </c>
      <c r="F1632" t="s">
        <v>62</v>
      </c>
      <c r="G1632" t="s">
        <v>11540</v>
      </c>
    </row>
    <row r="1633" spans="1:7" x14ac:dyDescent="0.25">
      <c r="A1633">
        <v>365247054</v>
      </c>
      <c r="B1633" t="s">
        <v>19941</v>
      </c>
      <c r="C1633" t="s">
        <v>18176</v>
      </c>
      <c r="D1633" t="s">
        <v>1770</v>
      </c>
      <c r="E1633" t="s">
        <v>1770</v>
      </c>
      <c r="F1633" t="s">
        <v>62</v>
      </c>
      <c r="G1633" t="s">
        <v>11540</v>
      </c>
    </row>
    <row r="1634" spans="1:7" x14ac:dyDescent="0.25">
      <c r="A1634">
        <v>365247056</v>
      </c>
      <c r="B1634" t="s">
        <v>19942</v>
      </c>
      <c r="C1634" t="s">
        <v>18176</v>
      </c>
      <c r="D1634" t="s">
        <v>1770</v>
      </c>
      <c r="E1634" t="s">
        <v>1770</v>
      </c>
      <c r="F1634" t="s">
        <v>62</v>
      </c>
      <c r="G1634" t="s">
        <v>11540</v>
      </c>
    </row>
    <row r="1635" spans="1:7" x14ac:dyDescent="0.25">
      <c r="A1635">
        <v>365247058</v>
      </c>
      <c r="B1635" t="s">
        <v>19943</v>
      </c>
      <c r="C1635" t="s">
        <v>18176</v>
      </c>
      <c r="D1635" t="s">
        <v>1770</v>
      </c>
      <c r="E1635" t="s">
        <v>1770</v>
      </c>
      <c r="F1635" t="s">
        <v>62</v>
      </c>
      <c r="G1635" t="s">
        <v>11540</v>
      </c>
    </row>
    <row r="1636" spans="1:7" x14ac:dyDescent="0.25">
      <c r="A1636">
        <v>365247060</v>
      </c>
      <c r="B1636" t="s">
        <v>19944</v>
      </c>
      <c r="C1636" t="s">
        <v>18176</v>
      </c>
      <c r="D1636" t="s">
        <v>1770</v>
      </c>
      <c r="E1636" t="s">
        <v>1770</v>
      </c>
      <c r="F1636" t="s">
        <v>62</v>
      </c>
      <c r="G1636" t="s">
        <v>11540</v>
      </c>
    </row>
    <row r="1637" spans="1:7" x14ac:dyDescent="0.25">
      <c r="A1637">
        <v>365247062</v>
      </c>
      <c r="B1637" t="s">
        <v>19945</v>
      </c>
      <c r="C1637" t="s">
        <v>18176</v>
      </c>
      <c r="D1637" t="s">
        <v>1770</v>
      </c>
      <c r="E1637" t="s">
        <v>1770</v>
      </c>
      <c r="F1637" t="s">
        <v>62</v>
      </c>
      <c r="G1637" t="s">
        <v>11540</v>
      </c>
    </row>
    <row r="1638" spans="1:7" x14ac:dyDescent="0.25">
      <c r="A1638">
        <v>365247064</v>
      </c>
      <c r="B1638" t="s">
        <v>19946</v>
      </c>
      <c r="C1638" t="s">
        <v>18176</v>
      </c>
      <c r="D1638" t="s">
        <v>1770</v>
      </c>
      <c r="E1638" t="s">
        <v>1770</v>
      </c>
      <c r="F1638" t="s">
        <v>62</v>
      </c>
      <c r="G1638" t="s">
        <v>11540</v>
      </c>
    </row>
    <row r="1639" spans="1:7" x14ac:dyDescent="0.25">
      <c r="A1639">
        <v>365247246</v>
      </c>
      <c r="B1639" t="s">
        <v>19947</v>
      </c>
      <c r="C1639" t="s">
        <v>18176</v>
      </c>
      <c r="D1639" t="s">
        <v>1770</v>
      </c>
      <c r="E1639" t="s">
        <v>1770</v>
      </c>
      <c r="F1639" t="s">
        <v>62</v>
      </c>
      <c r="G1639" t="s">
        <v>11540</v>
      </c>
    </row>
    <row r="1640" spans="1:7" x14ac:dyDescent="0.25">
      <c r="A1640">
        <v>365247248</v>
      </c>
      <c r="B1640" t="s">
        <v>19948</v>
      </c>
      <c r="C1640" t="s">
        <v>18176</v>
      </c>
      <c r="D1640" t="s">
        <v>1770</v>
      </c>
      <c r="E1640" t="s">
        <v>1770</v>
      </c>
      <c r="F1640" t="s">
        <v>62</v>
      </c>
      <c r="G1640" t="s">
        <v>11540</v>
      </c>
    </row>
    <row r="1641" spans="1:7" x14ac:dyDescent="0.25">
      <c r="A1641">
        <v>365247250</v>
      </c>
      <c r="B1641" t="s">
        <v>19949</v>
      </c>
      <c r="C1641" t="s">
        <v>18176</v>
      </c>
      <c r="D1641" t="s">
        <v>1770</v>
      </c>
      <c r="E1641" t="s">
        <v>1770</v>
      </c>
      <c r="F1641" t="s">
        <v>62</v>
      </c>
      <c r="G1641" t="s">
        <v>11540</v>
      </c>
    </row>
    <row r="1642" spans="1:7" x14ac:dyDescent="0.25">
      <c r="A1642">
        <v>365247252</v>
      </c>
      <c r="B1642" t="s">
        <v>19950</v>
      </c>
      <c r="C1642" t="s">
        <v>18176</v>
      </c>
      <c r="D1642" t="s">
        <v>19951</v>
      </c>
      <c r="E1642" t="s">
        <v>19951</v>
      </c>
      <c r="F1642" t="s">
        <v>62</v>
      </c>
      <c r="G1642" t="s">
        <v>11540</v>
      </c>
    </row>
    <row r="1643" spans="1:7" x14ac:dyDescent="0.25">
      <c r="A1643">
        <v>365247254</v>
      </c>
      <c r="B1643" t="s">
        <v>19952</v>
      </c>
      <c r="C1643" t="s">
        <v>18176</v>
      </c>
      <c r="D1643" t="s">
        <v>1770</v>
      </c>
      <c r="E1643" t="s">
        <v>1770</v>
      </c>
      <c r="F1643" t="s">
        <v>62</v>
      </c>
      <c r="G1643" t="s">
        <v>11540</v>
      </c>
    </row>
    <row r="1644" spans="1:7" x14ac:dyDescent="0.25">
      <c r="A1644">
        <v>365247256</v>
      </c>
      <c r="B1644" t="s">
        <v>19953</v>
      </c>
      <c r="C1644" t="s">
        <v>18176</v>
      </c>
      <c r="D1644" t="s">
        <v>1770</v>
      </c>
      <c r="E1644" t="s">
        <v>1770</v>
      </c>
      <c r="F1644" t="s">
        <v>62</v>
      </c>
      <c r="G1644" t="s">
        <v>11540</v>
      </c>
    </row>
    <row r="1645" spans="1:7" x14ac:dyDescent="0.25">
      <c r="A1645">
        <v>365247438</v>
      </c>
      <c r="B1645" t="s">
        <v>19954</v>
      </c>
      <c r="C1645" t="s">
        <v>18176</v>
      </c>
      <c r="D1645" t="s">
        <v>1770</v>
      </c>
      <c r="E1645" t="s">
        <v>1770</v>
      </c>
      <c r="F1645" t="s">
        <v>62</v>
      </c>
      <c r="G1645" t="s">
        <v>11540</v>
      </c>
    </row>
    <row r="1646" spans="1:7" x14ac:dyDescent="0.25">
      <c r="A1646">
        <v>365247440</v>
      </c>
      <c r="B1646" t="s">
        <v>19955</v>
      </c>
      <c r="C1646" t="s">
        <v>18176</v>
      </c>
      <c r="D1646" t="s">
        <v>1770</v>
      </c>
      <c r="E1646" t="s">
        <v>1770</v>
      </c>
      <c r="F1646" t="s">
        <v>62</v>
      </c>
      <c r="G1646" t="s">
        <v>11540</v>
      </c>
    </row>
    <row r="1647" spans="1:7" x14ac:dyDescent="0.25">
      <c r="A1647">
        <v>365247442</v>
      </c>
      <c r="B1647" t="s">
        <v>19956</v>
      </c>
      <c r="C1647" t="s">
        <v>18176</v>
      </c>
      <c r="D1647" t="s">
        <v>1770</v>
      </c>
      <c r="E1647" t="s">
        <v>1770</v>
      </c>
      <c r="F1647" t="s">
        <v>62</v>
      </c>
      <c r="G1647" t="s">
        <v>11540</v>
      </c>
    </row>
    <row r="1648" spans="1:7" x14ac:dyDescent="0.25">
      <c r="A1648">
        <v>365247444</v>
      </c>
      <c r="B1648" t="s">
        <v>19957</v>
      </c>
      <c r="C1648" t="s">
        <v>18176</v>
      </c>
      <c r="D1648" t="s">
        <v>1770</v>
      </c>
      <c r="E1648" t="s">
        <v>1770</v>
      </c>
      <c r="F1648" t="s">
        <v>62</v>
      </c>
      <c r="G1648" t="s">
        <v>11540</v>
      </c>
    </row>
    <row r="1649" spans="1:7" x14ac:dyDescent="0.25">
      <c r="A1649">
        <v>365247446</v>
      </c>
      <c r="B1649" t="s">
        <v>19958</v>
      </c>
      <c r="C1649" t="s">
        <v>18176</v>
      </c>
      <c r="D1649" t="s">
        <v>1770</v>
      </c>
      <c r="E1649" t="s">
        <v>1770</v>
      </c>
      <c r="F1649" t="s">
        <v>62</v>
      </c>
      <c r="G1649" t="s">
        <v>11540</v>
      </c>
    </row>
    <row r="1650" spans="1:7" x14ac:dyDescent="0.25">
      <c r="A1650">
        <v>365247448</v>
      </c>
      <c r="B1650" t="s">
        <v>19959</v>
      </c>
      <c r="C1650" t="s">
        <v>18176</v>
      </c>
      <c r="D1650" t="s">
        <v>1770</v>
      </c>
      <c r="E1650" t="s">
        <v>1770</v>
      </c>
      <c r="F1650" t="s">
        <v>62</v>
      </c>
      <c r="G1650" t="s">
        <v>11540</v>
      </c>
    </row>
    <row r="1651" spans="1:7" x14ac:dyDescent="0.25">
      <c r="A1651">
        <v>365247630</v>
      </c>
      <c r="B1651" t="s">
        <v>19960</v>
      </c>
      <c r="C1651" t="s">
        <v>18176</v>
      </c>
      <c r="D1651" t="s">
        <v>1770</v>
      </c>
      <c r="E1651" t="s">
        <v>1770</v>
      </c>
      <c r="F1651" t="s">
        <v>62</v>
      </c>
      <c r="G1651" t="s">
        <v>11540</v>
      </c>
    </row>
    <row r="1652" spans="1:7" x14ac:dyDescent="0.25">
      <c r="A1652">
        <v>365247632</v>
      </c>
      <c r="B1652" t="s">
        <v>19961</v>
      </c>
      <c r="C1652" t="s">
        <v>18176</v>
      </c>
      <c r="D1652" t="s">
        <v>19962</v>
      </c>
      <c r="E1652" t="s">
        <v>19962</v>
      </c>
      <c r="F1652" t="s">
        <v>62</v>
      </c>
      <c r="G1652" t="s">
        <v>11540</v>
      </c>
    </row>
    <row r="1653" spans="1:7" x14ac:dyDescent="0.25">
      <c r="A1653">
        <v>365247634</v>
      </c>
      <c r="B1653" t="s">
        <v>19963</v>
      </c>
      <c r="C1653" t="s">
        <v>18176</v>
      </c>
      <c r="D1653" t="s">
        <v>1770</v>
      </c>
      <c r="E1653" t="s">
        <v>1770</v>
      </c>
      <c r="F1653" t="s">
        <v>62</v>
      </c>
      <c r="G1653" t="s">
        <v>11540</v>
      </c>
    </row>
    <row r="1654" spans="1:7" x14ac:dyDescent="0.25">
      <c r="A1654">
        <v>365247636</v>
      </c>
      <c r="B1654" t="s">
        <v>19964</v>
      </c>
      <c r="C1654" t="s">
        <v>18176</v>
      </c>
      <c r="D1654" t="s">
        <v>1770</v>
      </c>
      <c r="E1654" t="s">
        <v>1770</v>
      </c>
      <c r="F1654" t="s">
        <v>62</v>
      </c>
      <c r="G1654" t="s">
        <v>11540</v>
      </c>
    </row>
    <row r="1655" spans="1:7" x14ac:dyDescent="0.25">
      <c r="A1655">
        <v>365247638</v>
      </c>
      <c r="B1655" t="s">
        <v>19965</v>
      </c>
      <c r="C1655" t="s">
        <v>18176</v>
      </c>
      <c r="D1655" t="s">
        <v>1770</v>
      </c>
      <c r="E1655" t="s">
        <v>1770</v>
      </c>
      <c r="F1655" t="s">
        <v>62</v>
      </c>
      <c r="G1655" t="s">
        <v>11540</v>
      </c>
    </row>
    <row r="1656" spans="1:7" x14ac:dyDescent="0.25">
      <c r="A1656">
        <v>365247640</v>
      </c>
      <c r="B1656" t="s">
        <v>19966</v>
      </c>
      <c r="C1656" t="s">
        <v>18176</v>
      </c>
      <c r="D1656" t="s">
        <v>1770</v>
      </c>
      <c r="E1656" t="s">
        <v>1770</v>
      </c>
      <c r="F1656" t="s">
        <v>62</v>
      </c>
      <c r="G1656" t="s">
        <v>11540</v>
      </c>
    </row>
    <row r="1657" spans="1:7" x14ac:dyDescent="0.25">
      <c r="A1657">
        <v>365247822</v>
      </c>
      <c r="B1657" t="s">
        <v>19967</v>
      </c>
      <c r="C1657" t="s">
        <v>18176</v>
      </c>
      <c r="D1657" t="s">
        <v>1770</v>
      </c>
      <c r="E1657" t="s">
        <v>1770</v>
      </c>
      <c r="F1657" t="s">
        <v>62</v>
      </c>
      <c r="G1657" t="s">
        <v>11540</v>
      </c>
    </row>
    <row r="1658" spans="1:7" x14ac:dyDescent="0.25">
      <c r="A1658">
        <v>365247824</v>
      </c>
      <c r="B1658" t="s">
        <v>19968</v>
      </c>
      <c r="C1658" t="s">
        <v>18176</v>
      </c>
      <c r="D1658" t="s">
        <v>1770</v>
      </c>
      <c r="E1658" t="s">
        <v>1770</v>
      </c>
      <c r="F1658" t="s">
        <v>62</v>
      </c>
      <c r="G1658" t="s">
        <v>11540</v>
      </c>
    </row>
    <row r="1659" spans="1:7" x14ac:dyDescent="0.25">
      <c r="A1659">
        <v>365247826</v>
      </c>
      <c r="B1659" t="s">
        <v>19969</v>
      </c>
      <c r="C1659" t="s">
        <v>18176</v>
      </c>
      <c r="D1659" t="s">
        <v>1770</v>
      </c>
      <c r="E1659" t="s">
        <v>1770</v>
      </c>
      <c r="F1659" t="s">
        <v>62</v>
      </c>
      <c r="G1659" t="s">
        <v>11540</v>
      </c>
    </row>
    <row r="1660" spans="1:7" x14ac:dyDescent="0.25">
      <c r="A1660">
        <v>365247828</v>
      </c>
      <c r="B1660" t="s">
        <v>19970</v>
      </c>
      <c r="C1660" t="s">
        <v>18176</v>
      </c>
      <c r="D1660" t="s">
        <v>1770</v>
      </c>
      <c r="E1660" t="s">
        <v>1770</v>
      </c>
      <c r="F1660" t="s">
        <v>62</v>
      </c>
      <c r="G1660" t="s">
        <v>11540</v>
      </c>
    </row>
    <row r="1661" spans="1:7" x14ac:dyDescent="0.25">
      <c r="A1661">
        <v>365247830</v>
      </c>
      <c r="B1661" t="s">
        <v>19971</v>
      </c>
      <c r="C1661" t="s">
        <v>18176</v>
      </c>
      <c r="D1661" t="s">
        <v>1770</v>
      </c>
      <c r="E1661" t="s">
        <v>1770</v>
      </c>
      <c r="F1661" t="s">
        <v>62</v>
      </c>
      <c r="G1661" t="s">
        <v>11540</v>
      </c>
    </row>
    <row r="1662" spans="1:7" x14ac:dyDescent="0.25">
      <c r="A1662">
        <v>365247832</v>
      </c>
      <c r="B1662" t="s">
        <v>19972</v>
      </c>
      <c r="C1662" t="s">
        <v>18176</v>
      </c>
      <c r="D1662" t="s">
        <v>1770</v>
      </c>
      <c r="E1662" t="s">
        <v>1770</v>
      </c>
      <c r="F1662" t="s">
        <v>62</v>
      </c>
      <c r="G1662" t="s">
        <v>11540</v>
      </c>
    </row>
    <row r="1663" spans="1:7" x14ac:dyDescent="0.25">
      <c r="A1663">
        <v>365245586</v>
      </c>
      <c r="B1663" t="s">
        <v>19973</v>
      </c>
      <c r="C1663" t="s">
        <v>18176</v>
      </c>
      <c r="D1663" t="s">
        <v>1770</v>
      </c>
      <c r="E1663" t="s">
        <v>1770</v>
      </c>
      <c r="F1663" t="s">
        <v>62</v>
      </c>
      <c r="G1663" t="s">
        <v>11540</v>
      </c>
    </row>
    <row r="1664" spans="1:7" x14ac:dyDescent="0.25">
      <c r="A1664">
        <v>365245588</v>
      </c>
      <c r="B1664" t="s">
        <v>19974</v>
      </c>
      <c r="C1664" t="s">
        <v>18176</v>
      </c>
      <c r="D1664" t="s">
        <v>1770</v>
      </c>
      <c r="E1664" t="s">
        <v>1770</v>
      </c>
      <c r="F1664" t="s">
        <v>62</v>
      </c>
      <c r="G1664" t="s">
        <v>11540</v>
      </c>
    </row>
    <row r="1665" spans="1:7" x14ac:dyDescent="0.25">
      <c r="A1665">
        <v>365245590</v>
      </c>
      <c r="B1665" t="s">
        <v>19975</v>
      </c>
      <c r="C1665" t="s">
        <v>18176</v>
      </c>
      <c r="D1665" t="s">
        <v>1770</v>
      </c>
      <c r="E1665" t="s">
        <v>1770</v>
      </c>
      <c r="F1665" t="s">
        <v>62</v>
      </c>
      <c r="G1665" t="s">
        <v>11540</v>
      </c>
    </row>
    <row r="1666" spans="1:7" x14ac:dyDescent="0.25">
      <c r="A1666">
        <v>365245592</v>
      </c>
      <c r="B1666" t="s">
        <v>19976</v>
      </c>
      <c r="C1666" t="s">
        <v>18176</v>
      </c>
      <c r="D1666" t="s">
        <v>1770</v>
      </c>
      <c r="E1666" t="s">
        <v>1770</v>
      </c>
      <c r="F1666" t="s">
        <v>62</v>
      </c>
      <c r="G1666" t="s">
        <v>11540</v>
      </c>
    </row>
    <row r="1667" spans="1:7" x14ac:dyDescent="0.25">
      <c r="A1667">
        <v>365245594</v>
      </c>
      <c r="B1667" t="s">
        <v>19977</v>
      </c>
      <c r="C1667" t="s">
        <v>18176</v>
      </c>
      <c r="D1667" t="s">
        <v>1770</v>
      </c>
      <c r="E1667" t="s">
        <v>1770</v>
      </c>
      <c r="F1667" t="s">
        <v>62</v>
      </c>
      <c r="G1667" t="s">
        <v>11540</v>
      </c>
    </row>
    <row r="1668" spans="1:7" x14ac:dyDescent="0.25">
      <c r="A1668">
        <v>365245596</v>
      </c>
      <c r="B1668" t="s">
        <v>19978</v>
      </c>
      <c r="C1668" t="s">
        <v>18176</v>
      </c>
      <c r="D1668" t="s">
        <v>1770</v>
      </c>
      <c r="E1668" t="s">
        <v>1770</v>
      </c>
      <c r="F1668" t="s">
        <v>62</v>
      </c>
      <c r="G1668" t="s">
        <v>11540</v>
      </c>
    </row>
    <row r="1669" spans="1:7" x14ac:dyDescent="0.25">
      <c r="A1669">
        <v>365245778</v>
      </c>
      <c r="B1669" t="s">
        <v>19979</v>
      </c>
      <c r="C1669" t="s">
        <v>18176</v>
      </c>
      <c r="D1669" t="s">
        <v>1770</v>
      </c>
      <c r="E1669" t="s">
        <v>1770</v>
      </c>
      <c r="F1669" t="s">
        <v>62</v>
      </c>
      <c r="G1669" t="s">
        <v>11540</v>
      </c>
    </row>
    <row r="1670" spans="1:7" x14ac:dyDescent="0.25">
      <c r="A1670">
        <v>365245780</v>
      </c>
      <c r="B1670" t="s">
        <v>19980</v>
      </c>
      <c r="C1670" t="s">
        <v>18176</v>
      </c>
      <c r="D1670" t="s">
        <v>19297</v>
      </c>
      <c r="E1670" t="s">
        <v>19297</v>
      </c>
      <c r="F1670" t="s">
        <v>62</v>
      </c>
      <c r="G1670" t="s">
        <v>11540</v>
      </c>
    </row>
    <row r="1671" spans="1:7" x14ac:dyDescent="0.25">
      <c r="A1671">
        <v>365245782</v>
      </c>
      <c r="B1671" t="s">
        <v>19981</v>
      </c>
      <c r="C1671" t="s">
        <v>18176</v>
      </c>
      <c r="D1671" t="s">
        <v>1770</v>
      </c>
      <c r="E1671" t="s">
        <v>1770</v>
      </c>
      <c r="F1671" t="s">
        <v>62</v>
      </c>
      <c r="G1671" t="s">
        <v>11540</v>
      </c>
    </row>
    <row r="1672" spans="1:7" x14ac:dyDescent="0.25">
      <c r="A1672">
        <v>365245784</v>
      </c>
      <c r="B1672" t="s">
        <v>19982</v>
      </c>
      <c r="C1672" t="s">
        <v>18176</v>
      </c>
      <c r="D1672" t="s">
        <v>1770</v>
      </c>
      <c r="E1672" t="s">
        <v>1770</v>
      </c>
      <c r="F1672" t="s">
        <v>62</v>
      </c>
      <c r="G1672" t="s">
        <v>11540</v>
      </c>
    </row>
    <row r="1673" spans="1:7" x14ac:dyDescent="0.25">
      <c r="A1673">
        <v>365245786</v>
      </c>
      <c r="B1673" t="s">
        <v>19983</v>
      </c>
      <c r="C1673" t="s">
        <v>18176</v>
      </c>
      <c r="D1673" t="s">
        <v>1770</v>
      </c>
      <c r="E1673" t="s">
        <v>1770</v>
      </c>
      <c r="F1673" t="s">
        <v>62</v>
      </c>
      <c r="G1673" t="s">
        <v>11540</v>
      </c>
    </row>
    <row r="1674" spans="1:7" x14ac:dyDescent="0.25">
      <c r="A1674">
        <v>365245788</v>
      </c>
      <c r="B1674" t="s">
        <v>19984</v>
      </c>
      <c r="C1674" t="s">
        <v>18176</v>
      </c>
      <c r="D1674" t="s">
        <v>1770</v>
      </c>
      <c r="E1674" t="s">
        <v>1770</v>
      </c>
      <c r="F1674" t="s">
        <v>62</v>
      </c>
      <c r="G1674" t="s">
        <v>11540</v>
      </c>
    </row>
    <row r="1675" spans="1:7" x14ac:dyDescent="0.25">
      <c r="A1675">
        <v>365245958</v>
      </c>
      <c r="B1675" t="s">
        <v>19985</v>
      </c>
      <c r="C1675" t="s">
        <v>18176</v>
      </c>
      <c r="D1675" t="s">
        <v>1770</v>
      </c>
      <c r="E1675" t="s">
        <v>1770</v>
      </c>
      <c r="F1675" t="s">
        <v>62</v>
      </c>
      <c r="G1675" t="s">
        <v>11540</v>
      </c>
    </row>
    <row r="1676" spans="1:7" x14ac:dyDescent="0.25">
      <c r="A1676">
        <v>365245960</v>
      </c>
      <c r="B1676" t="s">
        <v>19986</v>
      </c>
      <c r="C1676" t="s">
        <v>18176</v>
      </c>
      <c r="D1676" t="s">
        <v>1770</v>
      </c>
      <c r="E1676" t="s">
        <v>1770</v>
      </c>
      <c r="F1676" t="s">
        <v>62</v>
      </c>
      <c r="G1676" t="s">
        <v>11540</v>
      </c>
    </row>
    <row r="1677" spans="1:7" x14ac:dyDescent="0.25">
      <c r="A1677">
        <v>365245962</v>
      </c>
      <c r="B1677" t="s">
        <v>19987</v>
      </c>
      <c r="C1677" t="s">
        <v>18176</v>
      </c>
      <c r="D1677" t="s">
        <v>1770</v>
      </c>
      <c r="E1677" t="s">
        <v>1770</v>
      </c>
      <c r="F1677" t="s">
        <v>62</v>
      </c>
      <c r="G1677" t="s">
        <v>11540</v>
      </c>
    </row>
    <row r="1678" spans="1:7" x14ac:dyDescent="0.25">
      <c r="A1678">
        <v>365245964</v>
      </c>
      <c r="B1678" t="s">
        <v>19988</v>
      </c>
      <c r="C1678" t="s">
        <v>18176</v>
      </c>
      <c r="D1678" t="s">
        <v>19989</v>
      </c>
      <c r="E1678" t="s">
        <v>19989</v>
      </c>
      <c r="F1678" t="s">
        <v>62</v>
      </c>
      <c r="G1678" t="s">
        <v>11540</v>
      </c>
    </row>
    <row r="1679" spans="1:7" x14ac:dyDescent="0.25">
      <c r="A1679">
        <v>365245966</v>
      </c>
      <c r="B1679" t="s">
        <v>19990</v>
      </c>
      <c r="C1679" t="s">
        <v>18176</v>
      </c>
      <c r="D1679" t="s">
        <v>1770</v>
      </c>
      <c r="E1679" t="s">
        <v>1770</v>
      </c>
      <c r="F1679" t="s">
        <v>62</v>
      </c>
      <c r="G1679" t="s">
        <v>11540</v>
      </c>
    </row>
    <row r="1680" spans="1:7" x14ac:dyDescent="0.25">
      <c r="A1680">
        <v>365245968</v>
      </c>
      <c r="B1680" t="s">
        <v>19991</v>
      </c>
      <c r="C1680" t="s">
        <v>18176</v>
      </c>
      <c r="D1680" t="s">
        <v>1770</v>
      </c>
      <c r="E1680" t="s">
        <v>1770</v>
      </c>
      <c r="F1680" t="s">
        <v>62</v>
      </c>
      <c r="G1680" t="s">
        <v>11540</v>
      </c>
    </row>
    <row r="1681" spans="1:7" x14ac:dyDescent="0.25">
      <c r="A1681">
        <v>365246150</v>
      </c>
      <c r="B1681" t="s">
        <v>19992</v>
      </c>
      <c r="C1681" t="s">
        <v>18176</v>
      </c>
      <c r="D1681" t="s">
        <v>1770</v>
      </c>
      <c r="E1681" t="s">
        <v>1770</v>
      </c>
      <c r="F1681" t="s">
        <v>62</v>
      </c>
      <c r="G1681" t="s">
        <v>11540</v>
      </c>
    </row>
    <row r="1682" spans="1:7" x14ac:dyDescent="0.25">
      <c r="A1682">
        <v>365246152</v>
      </c>
      <c r="B1682" t="s">
        <v>19993</v>
      </c>
      <c r="C1682" t="s">
        <v>18176</v>
      </c>
      <c r="D1682" t="s">
        <v>19287</v>
      </c>
      <c r="E1682" t="s">
        <v>19287</v>
      </c>
      <c r="F1682" t="s">
        <v>62</v>
      </c>
      <c r="G1682" t="s">
        <v>11540</v>
      </c>
    </row>
    <row r="1683" spans="1:7" x14ac:dyDescent="0.25">
      <c r="A1683">
        <v>365246154</v>
      </c>
      <c r="B1683" t="s">
        <v>19994</v>
      </c>
      <c r="C1683" t="s">
        <v>18176</v>
      </c>
      <c r="D1683" t="s">
        <v>1770</v>
      </c>
      <c r="E1683" t="s">
        <v>1770</v>
      </c>
      <c r="F1683" t="s">
        <v>62</v>
      </c>
      <c r="G1683" t="s">
        <v>11540</v>
      </c>
    </row>
    <row r="1684" spans="1:7" x14ac:dyDescent="0.25">
      <c r="A1684">
        <v>365246156</v>
      </c>
      <c r="B1684" t="s">
        <v>19995</v>
      </c>
      <c r="C1684" t="s">
        <v>18176</v>
      </c>
      <c r="D1684" t="s">
        <v>19996</v>
      </c>
      <c r="E1684" t="s">
        <v>19996</v>
      </c>
      <c r="F1684" t="s">
        <v>62</v>
      </c>
      <c r="G1684" t="s">
        <v>11540</v>
      </c>
    </row>
    <row r="1685" spans="1:7" x14ac:dyDescent="0.25">
      <c r="A1685">
        <v>365246158</v>
      </c>
      <c r="B1685" t="s">
        <v>19997</v>
      </c>
      <c r="C1685" t="s">
        <v>18176</v>
      </c>
      <c r="D1685" t="s">
        <v>1770</v>
      </c>
      <c r="E1685" t="s">
        <v>1770</v>
      </c>
      <c r="F1685" t="s">
        <v>62</v>
      </c>
      <c r="G1685" t="s">
        <v>11540</v>
      </c>
    </row>
    <row r="1686" spans="1:7" x14ac:dyDescent="0.25">
      <c r="A1686">
        <v>365246160</v>
      </c>
      <c r="B1686" t="s">
        <v>19998</v>
      </c>
      <c r="C1686" t="s">
        <v>18176</v>
      </c>
      <c r="D1686" t="s">
        <v>1770</v>
      </c>
      <c r="E1686" t="s">
        <v>1770</v>
      </c>
      <c r="F1686" t="s">
        <v>62</v>
      </c>
      <c r="G1686" t="s">
        <v>11540</v>
      </c>
    </row>
    <row r="1687" spans="1:7" x14ac:dyDescent="0.25">
      <c r="A1687">
        <v>365246490</v>
      </c>
      <c r="B1687" t="s">
        <v>19999</v>
      </c>
      <c r="C1687" t="s">
        <v>18176</v>
      </c>
      <c r="D1687" t="s">
        <v>20000</v>
      </c>
      <c r="E1687" t="s">
        <v>20000</v>
      </c>
      <c r="F1687" t="s">
        <v>62</v>
      </c>
      <c r="G1687" t="s">
        <v>11540</v>
      </c>
    </row>
    <row r="1688" spans="1:7" x14ac:dyDescent="0.25">
      <c r="A1688">
        <v>365246492</v>
      </c>
      <c r="B1688" t="s">
        <v>20001</v>
      </c>
      <c r="C1688" t="s">
        <v>18176</v>
      </c>
      <c r="D1688" t="s">
        <v>1770</v>
      </c>
      <c r="E1688" t="s">
        <v>1770</v>
      </c>
      <c r="F1688" t="s">
        <v>62</v>
      </c>
      <c r="G1688" t="s">
        <v>11540</v>
      </c>
    </row>
    <row r="1689" spans="1:7" x14ac:dyDescent="0.25">
      <c r="A1689">
        <v>365246494</v>
      </c>
      <c r="B1689" t="s">
        <v>20002</v>
      </c>
      <c r="C1689" t="s">
        <v>18176</v>
      </c>
      <c r="D1689" t="s">
        <v>20003</v>
      </c>
      <c r="E1689" t="s">
        <v>20003</v>
      </c>
      <c r="F1689" t="s">
        <v>62</v>
      </c>
      <c r="G1689" t="s">
        <v>11540</v>
      </c>
    </row>
    <row r="1690" spans="1:7" x14ac:dyDescent="0.25">
      <c r="A1690">
        <v>365246496</v>
      </c>
      <c r="B1690" t="s">
        <v>20004</v>
      </c>
      <c r="C1690" t="s">
        <v>18176</v>
      </c>
      <c r="D1690" t="s">
        <v>1770</v>
      </c>
      <c r="E1690" t="s">
        <v>1770</v>
      </c>
      <c r="F1690" t="s">
        <v>62</v>
      </c>
      <c r="G1690" t="s">
        <v>11540</v>
      </c>
    </row>
    <row r="1691" spans="1:7" x14ac:dyDescent="0.25">
      <c r="A1691">
        <v>365246498</v>
      </c>
      <c r="B1691" t="s">
        <v>20005</v>
      </c>
      <c r="C1691" t="s">
        <v>18176</v>
      </c>
      <c r="D1691" t="s">
        <v>1770</v>
      </c>
      <c r="E1691" t="s">
        <v>1770</v>
      </c>
      <c r="F1691" t="s">
        <v>62</v>
      </c>
      <c r="G1691" t="s">
        <v>11540</v>
      </c>
    </row>
    <row r="1692" spans="1:7" x14ac:dyDescent="0.25">
      <c r="A1692">
        <v>365246500</v>
      </c>
      <c r="B1692" t="s">
        <v>20006</v>
      </c>
      <c r="C1692" t="s">
        <v>18176</v>
      </c>
      <c r="D1692" t="s">
        <v>20007</v>
      </c>
      <c r="E1692" t="s">
        <v>20007</v>
      </c>
      <c r="F1692" t="s">
        <v>62</v>
      </c>
      <c r="G1692" t="s">
        <v>11540</v>
      </c>
    </row>
    <row r="1693" spans="1:7" x14ac:dyDescent="0.25">
      <c r="A1693">
        <v>365246682</v>
      </c>
      <c r="B1693" t="s">
        <v>20008</v>
      </c>
      <c r="C1693" t="s">
        <v>18176</v>
      </c>
      <c r="D1693" t="s">
        <v>1770</v>
      </c>
      <c r="E1693" t="s">
        <v>1770</v>
      </c>
      <c r="F1693" t="s">
        <v>62</v>
      </c>
      <c r="G1693" t="s">
        <v>11540</v>
      </c>
    </row>
    <row r="1694" spans="1:7" x14ac:dyDescent="0.25">
      <c r="A1694">
        <v>365246684</v>
      </c>
      <c r="B1694" t="s">
        <v>20009</v>
      </c>
      <c r="C1694" t="s">
        <v>18176</v>
      </c>
      <c r="D1694" t="s">
        <v>19295</v>
      </c>
      <c r="E1694" t="s">
        <v>19295</v>
      </c>
      <c r="F1694" t="s">
        <v>62</v>
      </c>
      <c r="G1694" t="s">
        <v>11540</v>
      </c>
    </row>
    <row r="1695" spans="1:7" x14ac:dyDescent="0.25">
      <c r="A1695">
        <v>365246686</v>
      </c>
      <c r="B1695" t="s">
        <v>20010</v>
      </c>
      <c r="C1695" t="s">
        <v>18176</v>
      </c>
      <c r="D1695" t="s">
        <v>1770</v>
      </c>
      <c r="E1695" t="s">
        <v>1770</v>
      </c>
      <c r="F1695" t="s">
        <v>62</v>
      </c>
      <c r="G1695" t="s">
        <v>11540</v>
      </c>
    </row>
    <row r="1696" spans="1:7" x14ac:dyDescent="0.25">
      <c r="A1696">
        <v>365246688</v>
      </c>
      <c r="B1696" t="s">
        <v>20011</v>
      </c>
      <c r="C1696" t="s">
        <v>18176</v>
      </c>
      <c r="D1696" t="s">
        <v>20012</v>
      </c>
      <c r="E1696" t="s">
        <v>20012</v>
      </c>
      <c r="F1696" t="s">
        <v>62</v>
      </c>
      <c r="G1696" t="s">
        <v>11540</v>
      </c>
    </row>
    <row r="1697" spans="1:7" x14ac:dyDescent="0.25">
      <c r="A1697">
        <v>365246690</v>
      </c>
      <c r="B1697" t="s">
        <v>20013</v>
      </c>
      <c r="C1697" t="s">
        <v>18176</v>
      </c>
      <c r="D1697" t="s">
        <v>20014</v>
      </c>
      <c r="E1697" t="s">
        <v>20014</v>
      </c>
      <c r="F1697" t="s">
        <v>62</v>
      </c>
      <c r="G1697" t="s">
        <v>11540</v>
      </c>
    </row>
    <row r="1698" spans="1:7" x14ac:dyDescent="0.25">
      <c r="A1698">
        <v>365246692</v>
      </c>
      <c r="B1698" t="s">
        <v>20015</v>
      </c>
      <c r="C1698" t="s">
        <v>18176</v>
      </c>
      <c r="D1698" t="s">
        <v>1770</v>
      </c>
      <c r="E1698" t="s">
        <v>1770</v>
      </c>
      <c r="F1698" t="s">
        <v>62</v>
      </c>
      <c r="G1698" t="s">
        <v>11540</v>
      </c>
    </row>
    <row r="1699" spans="1:7" x14ac:dyDescent="0.25">
      <c r="A1699">
        <v>365246874</v>
      </c>
      <c r="B1699" t="s">
        <v>20016</v>
      </c>
      <c r="C1699" t="s">
        <v>18176</v>
      </c>
      <c r="D1699" t="s">
        <v>1770</v>
      </c>
      <c r="E1699" t="s">
        <v>1770</v>
      </c>
      <c r="F1699" t="s">
        <v>62</v>
      </c>
      <c r="G1699" t="s">
        <v>11540</v>
      </c>
    </row>
    <row r="1700" spans="1:7" x14ac:dyDescent="0.25">
      <c r="A1700">
        <v>365246876</v>
      </c>
      <c r="B1700" t="s">
        <v>20017</v>
      </c>
      <c r="C1700" t="s">
        <v>18176</v>
      </c>
      <c r="D1700" t="s">
        <v>1770</v>
      </c>
      <c r="E1700" t="s">
        <v>1770</v>
      </c>
      <c r="F1700" t="s">
        <v>62</v>
      </c>
      <c r="G1700" t="s">
        <v>11540</v>
      </c>
    </row>
    <row r="1701" spans="1:7" x14ac:dyDescent="0.25">
      <c r="A1701">
        <v>365246878</v>
      </c>
      <c r="B1701" t="s">
        <v>20018</v>
      </c>
      <c r="C1701" t="s">
        <v>18176</v>
      </c>
      <c r="D1701" t="s">
        <v>1770</v>
      </c>
      <c r="E1701" t="s">
        <v>1770</v>
      </c>
      <c r="F1701" t="s">
        <v>62</v>
      </c>
      <c r="G1701" t="s">
        <v>11540</v>
      </c>
    </row>
    <row r="1702" spans="1:7" x14ac:dyDescent="0.25">
      <c r="A1702">
        <v>365246880</v>
      </c>
      <c r="B1702" t="s">
        <v>20019</v>
      </c>
      <c r="C1702" t="s">
        <v>18176</v>
      </c>
      <c r="D1702" t="s">
        <v>1770</v>
      </c>
      <c r="E1702" t="s">
        <v>1770</v>
      </c>
      <c r="F1702" t="s">
        <v>62</v>
      </c>
      <c r="G1702" t="s">
        <v>11540</v>
      </c>
    </row>
    <row r="1703" spans="1:7" x14ac:dyDescent="0.25">
      <c r="A1703">
        <v>365246882</v>
      </c>
      <c r="B1703" t="s">
        <v>20020</v>
      </c>
      <c r="C1703" t="s">
        <v>18176</v>
      </c>
      <c r="D1703" t="s">
        <v>1770</v>
      </c>
      <c r="E1703" t="s">
        <v>1770</v>
      </c>
      <c r="F1703" t="s">
        <v>62</v>
      </c>
      <c r="G1703" t="s">
        <v>11540</v>
      </c>
    </row>
    <row r="1704" spans="1:7" x14ac:dyDescent="0.25">
      <c r="A1704">
        <v>365246884</v>
      </c>
      <c r="B1704" t="s">
        <v>20021</v>
      </c>
      <c r="C1704" t="s">
        <v>18176</v>
      </c>
      <c r="D1704" t="s">
        <v>1770</v>
      </c>
      <c r="E1704" t="s">
        <v>1770</v>
      </c>
      <c r="F1704" t="s">
        <v>62</v>
      </c>
      <c r="G1704" t="s">
        <v>11540</v>
      </c>
    </row>
    <row r="1705" spans="1:7" x14ac:dyDescent="0.25">
      <c r="A1705">
        <v>365247066</v>
      </c>
      <c r="B1705" t="s">
        <v>20022</v>
      </c>
      <c r="C1705" t="s">
        <v>18176</v>
      </c>
      <c r="D1705" t="s">
        <v>1770</v>
      </c>
      <c r="E1705" t="s">
        <v>1770</v>
      </c>
      <c r="F1705" t="s">
        <v>62</v>
      </c>
      <c r="G1705" t="s">
        <v>11540</v>
      </c>
    </row>
    <row r="1706" spans="1:7" x14ac:dyDescent="0.25">
      <c r="A1706">
        <v>365247068</v>
      </c>
      <c r="B1706" t="s">
        <v>20023</v>
      </c>
      <c r="C1706" t="s">
        <v>18176</v>
      </c>
      <c r="D1706" t="s">
        <v>1770</v>
      </c>
      <c r="E1706" t="s">
        <v>1770</v>
      </c>
      <c r="F1706" t="s">
        <v>62</v>
      </c>
      <c r="G1706" t="s">
        <v>11540</v>
      </c>
    </row>
    <row r="1707" spans="1:7" x14ac:dyDescent="0.25">
      <c r="A1707">
        <v>365247070</v>
      </c>
      <c r="B1707" t="s">
        <v>20024</v>
      </c>
      <c r="C1707" t="s">
        <v>18176</v>
      </c>
      <c r="D1707" t="s">
        <v>1770</v>
      </c>
      <c r="E1707" t="s">
        <v>1770</v>
      </c>
      <c r="F1707" t="s">
        <v>62</v>
      </c>
      <c r="G1707" t="s">
        <v>11540</v>
      </c>
    </row>
    <row r="1708" spans="1:7" x14ac:dyDescent="0.25">
      <c r="A1708">
        <v>365247072</v>
      </c>
      <c r="B1708" t="s">
        <v>20025</v>
      </c>
      <c r="C1708" t="s">
        <v>18176</v>
      </c>
      <c r="D1708" t="s">
        <v>1770</v>
      </c>
      <c r="E1708" t="s">
        <v>1770</v>
      </c>
      <c r="F1708" t="s">
        <v>62</v>
      </c>
      <c r="G1708" t="s">
        <v>11540</v>
      </c>
    </row>
    <row r="1709" spans="1:7" x14ac:dyDescent="0.25">
      <c r="A1709">
        <v>365247074</v>
      </c>
      <c r="B1709" t="s">
        <v>20026</v>
      </c>
      <c r="C1709" t="s">
        <v>18176</v>
      </c>
      <c r="D1709" t="s">
        <v>1770</v>
      </c>
      <c r="E1709" t="s">
        <v>1770</v>
      </c>
      <c r="F1709" t="s">
        <v>62</v>
      </c>
      <c r="G1709" t="s">
        <v>11540</v>
      </c>
    </row>
    <row r="1710" spans="1:7" x14ac:dyDescent="0.25">
      <c r="A1710">
        <v>365247076</v>
      </c>
      <c r="B1710" t="s">
        <v>20027</v>
      </c>
      <c r="C1710" t="s">
        <v>18176</v>
      </c>
      <c r="D1710" t="s">
        <v>1770</v>
      </c>
      <c r="E1710" t="s">
        <v>1770</v>
      </c>
      <c r="F1710" t="s">
        <v>62</v>
      </c>
      <c r="G1710" t="s">
        <v>11540</v>
      </c>
    </row>
    <row r="1711" spans="1:7" x14ac:dyDescent="0.25">
      <c r="A1711">
        <v>365247258</v>
      </c>
      <c r="B1711" t="s">
        <v>20028</v>
      </c>
      <c r="C1711" t="s">
        <v>18176</v>
      </c>
      <c r="D1711" t="s">
        <v>1770</v>
      </c>
      <c r="E1711" t="s">
        <v>1770</v>
      </c>
      <c r="F1711" t="s">
        <v>62</v>
      </c>
      <c r="G1711" t="s">
        <v>11540</v>
      </c>
    </row>
    <row r="1712" spans="1:7" x14ac:dyDescent="0.25">
      <c r="A1712">
        <v>365247260</v>
      </c>
      <c r="B1712" t="s">
        <v>20029</v>
      </c>
      <c r="C1712" t="s">
        <v>18176</v>
      </c>
      <c r="D1712" t="s">
        <v>1770</v>
      </c>
      <c r="E1712" t="s">
        <v>1770</v>
      </c>
      <c r="F1712" t="s">
        <v>62</v>
      </c>
      <c r="G1712" t="s">
        <v>11540</v>
      </c>
    </row>
    <row r="1713" spans="1:7" x14ac:dyDescent="0.25">
      <c r="A1713">
        <v>365247262</v>
      </c>
      <c r="B1713" t="s">
        <v>20030</v>
      </c>
      <c r="C1713" t="s">
        <v>18176</v>
      </c>
      <c r="D1713" t="s">
        <v>1770</v>
      </c>
      <c r="E1713" t="s">
        <v>1770</v>
      </c>
      <c r="F1713" t="s">
        <v>62</v>
      </c>
      <c r="G1713" t="s">
        <v>11540</v>
      </c>
    </row>
    <row r="1714" spans="1:7" x14ac:dyDescent="0.25">
      <c r="A1714">
        <v>365247264</v>
      </c>
      <c r="B1714" t="s">
        <v>20031</v>
      </c>
      <c r="C1714" t="s">
        <v>18176</v>
      </c>
      <c r="D1714" t="s">
        <v>1770</v>
      </c>
      <c r="E1714" t="s">
        <v>1770</v>
      </c>
      <c r="F1714" t="s">
        <v>62</v>
      </c>
      <c r="G1714" t="s">
        <v>11540</v>
      </c>
    </row>
    <row r="1715" spans="1:7" x14ac:dyDescent="0.25">
      <c r="A1715">
        <v>365247266</v>
      </c>
      <c r="B1715" t="s">
        <v>20032</v>
      </c>
      <c r="C1715" t="s">
        <v>18176</v>
      </c>
      <c r="D1715" t="s">
        <v>1770</v>
      </c>
      <c r="E1715" t="s">
        <v>1770</v>
      </c>
      <c r="F1715" t="s">
        <v>62</v>
      </c>
      <c r="G1715" t="s">
        <v>11540</v>
      </c>
    </row>
    <row r="1716" spans="1:7" x14ac:dyDescent="0.25">
      <c r="A1716">
        <v>365247268</v>
      </c>
      <c r="B1716" t="s">
        <v>20033</v>
      </c>
      <c r="C1716" t="s">
        <v>18176</v>
      </c>
      <c r="D1716" t="s">
        <v>1770</v>
      </c>
      <c r="E1716" t="s">
        <v>1770</v>
      </c>
      <c r="F1716" t="s">
        <v>62</v>
      </c>
      <c r="G1716" t="s">
        <v>11540</v>
      </c>
    </row>
    <row r="1717" spans="1:7" x14ac:dyDescent="0.25">
      <c r="A1717">
        <v>365247450</v>
      </c>
      <c r="B1717" t="s">
        <v>20034</v>
      </c>
      <c r="C1717" t="s">
        <v>18176</v>
      </c>
      <c r="D1717" t="s">
        <v>1770</v>
      </c>
      <c r="E1717" t="s">
        <v>1770</v>
      </c>
      <c r="F1717" t="s">
        <v>62</v>
      </c>
      <c r="G1717" t="s">
        <v>11540</v>
      </c>
    </row>
    <row r="1718" spans="1:7" x14ac:dyDescent="0.25">
      <c r="A1718">
        <v>365247452</v>
      </c>
      <c r="B1718" t="s">
        <v>20035</v>
      </c>
      <c r="C1718" t="s">
        <v>18176</v>
      </c>
      <c r="D1718" t="s">
        <v>1770</v>
      </c>
      <c r="E1718" t="s">
        <v>1770</v>
      </c>
      <c r="F1718" t="s">
        <v>62</v>
      </c>
      <c r="G1718" t="s">
        <v>11540</v>
      </c>
    </row>
    <row r="1719" spans="1:7" x14ac:dyDescent="0.25">
      <c r="A1719">
        <v>365247454</v>
      </c>
      <c r="B1719" t="s">
        <v>20036</v>
      </c>
      <c r="C1719" t="s">
        <v>18176</v>
      </c>
      <c r="D1719" t="s">
        <v>1770</v>
      </c>
      <c r="E1719" t="s">
        <v>1770</v>
      </c>
      <c r="F1719" t="s">
        <v>62</v>
      </c>
      <c r="G1719" t="s">
        <v>11540</v>
      </c>
    </row>
    <row r="1720" spans="1:7" x14ac:dyDescent="0.25">
      <c r="A1720">
        <v>365247456</v>
      </c>
      <c r="B1720" t="s">
        <v>20037</v>
      </c>
      <c r="C1720" t="s">
        <v>18176</v>
      </c>
      <c r="D1720" t="s">
        <v>1770</v>
      </c>
      <c r="E1720" t="s">
        <v>1770</v>
      </c>
      <c r="F1720" t="s">
        <v>62</v>
      </c>
      <c r="G1720" t="s">
        <v>11540</v>
      </c>
    </row>
    <row r="1721" spans="1:7" x14ac:dyDescent="0.25">
      <c r="A1721">
        <v>365247458</v>
      </c>
      <c r="B1721" t="s">
        <v>20038</v>
      </c>
      <c r="C1721" t="s">
        <v>18176</v>
      </c>
      <c r="D1721" t="s">
        <v>1770</v>
      </c>
      <c r="E1721" t="s">
        <v>1770</v>
      </c>
      <c r="F1721" t="s">
        <v>62</v>
      </c>
      <c r="G1721" t="s">
        <v>11540</v>
      </c>
    </row>
    <row r="1722" spans="1:7" x14ac:dyDescent="0.25">
      <c r="A1722">
        <v>365247460</v>
      </c>
      <c r="B1722" t="s">
        <v>20039</v>
      </c>
      <c r="C1722" t="s">
        <v>18176</v>
      </c>
      <c r="D1722" t="s">
        <v>1770</v>
      </c>
      <c r="E1722" t="s">
        <v>1770</v>
      </c>
      <c r="F1722" t="s">
        <v>62</v>
      </c>
      <c r="G1722" t="s">
        <v>11540</v>
      </c>
    </row>
    <row r="1723" spans="1:7" x14ac:dyDescent="0.25">
      <c r="A1723">
        <v>365247642</v>
      </c>
      <c r="B1723" t="s">
        <v>20040</v>
      </c>
      <c r="C1723" t="s">
        <v>18176</v>
      </c>
      <c r="D1723" t="s">
        <v>1770</v>
      </c>
      <c r="E1723" t="s">
        <v>1770</v>
      </c>
      <c r="F1723" t="s">
        <v>62</v>
      </c>
      <c r="G1723" t="s">
        <v>11540</v>
      </c>
    </row>
    <row r="1724" spans="1:7" x14ac:dyDescent="0.25">
      <c r="A1724">
        <v>365247644</v>
      </c>
      <c r="B1724" t="s">
        <v>20041</v>
      </c>
      <c r="C1724" t="s">
        <v>18176</v>
      </c>
      <c r="D1724" t="s">
        <v>1770</v>
      </c>
      <c r="E1724" t="s">
        <v>1770</v>
      </c>
      <c r="F1724" t="s">
        <v>62</v>
      </c>
      <c r="G1724" t="s">
        <v>11540</v>
      </c>
    </row>
    <row r="1725" spans="1:7" x14ac:dyDescent="0.25">
      <c r="A1725">
        <v>365247646</v>
      </c>
      <c r="B1725" t="s">
        <v>20042</v>
      </c>
      <c r="C1725" t="s">
        <v>18176</v>
      </c>
      <c r="D1725" t="s">
        <v>1770</v>
      </c>
      <c r="E1725" t="s">
        <v>1770</v>
      </c>
      <c r="F1725" t="s">
        <v>62</v>
      </c>
      <c r="G1725" t="s">
        <v>11540</v>
      </c>
    </row>
    <row r="1726" spans="1:7" x14ac:dyDescent="0.25">
      <c r="A1726">
        <v>365247648</v>
      </c>
      <c r="B1726" t="s">
        <v>20043</v>
      </c>
      <c r="C1726" t="s">
        <v>18176</v>
      </c>
      <c r="D1726" t="s">
        <v>20044</v>
      </c>
      <c r="E1726" t="s">
        <v>20044</v>
      </c>
      <c r="F1726" t="s">
        <v>62</v>
      </c>
      <c r="G1726" t="s">
        <v>11540</v>
      </c>
    </row>
    <row r="1727" spans="1:7" x14ac:dyDescent="0.25">
      <c r="A1727">
        <v>365247650</v>
      </c>
      <c r="B1727" t="s">
        <v>20045</v>
      </c>
      <c r="C1727" t="s">
        <v>18176</v>
      </c>
      <c r="D1727" t="s">
        <v>1770</v>
      </c>
      <c r="E1727" t="s">
        <v>1770</v>
      </c>
      <c r="F1727" t="s">
        <v>62</v>
      </c>
      <c r="G1727" t="s">
        <v>11540</v>
      </c>
    </row>
    <row r="1728" spans="1:7" x14ac:dyDescent="0.25">
      <c r="A1728">
        <v>365247652</v>
      </c>
      <c r="B1728" t="s">
        <v>20046</v>
      </c>
      <c r="C1728" t="s">
        <v>18176</v>
      </c>
      <c r="D1728" t="s">
        <v>1770</v>
      </c>
      <c r="E1728" t="s">
        <v>1770</v>
      </c>
      <c r="F1728" t="s">
        <v>62</v>
      </c>
      <c r="G1728" t="s">
        <v>11540</v>
      </c>
    </row>
    <row r="1729" spans="1:7" x14ac:dyDescent="0.25">
      <c r="A1729">
        <v>365247834</v>
      </c>
      <c r="B1729" t="s">
        <v>20047</v>
      </c>
      <c r="C1729" t="s">
        <v>18176</v>
      </c>
      <c r="D1729" t="s">
        <v>1770</v>
      </c>
      <c r="E1729" t="s">
        <v>1770</v>
      </c>
      <c r="F1729" t="s">
        <v>62</v>
      </c>
      <c r="G1729" t="s">
        <v>11540</v>
      </c>
    </row>
    <row r="1730" spans="1:7" x14ac:dyDescent="0.25">
      <c r="A1730">
        <v>365247836</v>
      </c>
      <c r="B1730" t="s">
        <v>20048</v>
      </c>
      <c r="C1730" t="s">
        <v>18176</v>
      </c>
      <c r="D1730" t="s">
        <v>1770</v>
      </c>
      <c r="E1730" t="s">
        <v>1770</v>
      </c>
      <c r="F1730" t="s">
        <v>62</v>
      </c>
      <c r="G1730" t="s">
        <v>11540</v>
      </c>
    </row>
    <row r="1731" spans="1:7" x14ac:dyDescent="0.25">
      <c r="A1731">
        <v>365247838</v>
      </c>
      <c r="B1731" t="s">
        <v>20049</v>
      </c>
      <c r="C1731" t="s">
        <v>18176</v>
      </c>
      <c r="D1731" t="s">
        <v>1770</v>
      </c>
      <c r="E1731" t="s">
        <v>1770</v>
      </c>
      <c r="F1731" t="s">
        <v>62</v>
      </c>
      <c r="G1731" t="s">
        <v>11540</v>
      </c>
    </row>
    <row r="1732" spans="1:7" x14ac:dyDescent="0.25">
      <c r="A1732">
        <v>365247840</v>
      </c>
      <c r="B1732" t="s">
        <v>20050</v>
      </c>
      <c r="C1732" t="s">
        <v>18176</v>
      </c>
      <c r="D1732" t="s">
        <v>1770</v>
      </c>
      <c r="E1732" t="s">
        <v>1770</v>
      </c>
      <c r="F1732" t="s">
        <v>62</v>
      </c>
      <c r="G1732" t="s">
        <v>11540</v>
      </c>
    </row>
    <row r="1733" spans="1:7" x14ac:dyDescent="0.25">
      <c r="A1733">
        <v>365247842</v>
      </c>
      <c r="B1733" t="s">
        <v>20051</v>
      </c>
      <c r="C1733" t="s">
        <v>18176</v>
      </c>
      <c r="D1733" t="s">
        <v>1770</v>
      </c>
      <c r="E1733" t="s">
        <v>1770</v>
      </c>
      <c r="F1733" t="s">
        <v>62</v>
      </c>
      <c r="G1733" t="s">
        <v>11540</v>
      </c>
    </row>
    <row r="1734" spans="1:7" x14ac:dyDescent="0.25">
      <c r="A1734">
        <v>365247844</v>
      </c>
      <c r="B1734" t="s">
        <v>20052</v>
      </c>
      <c r="C1734" t="s">
        <v>18176</v>
      </c>
      <c r="D1734" t="s">
        <v>1770</v>
      </c>
      <c r="E1734" t="s">
        <v>1770</v>
      </c>
      <c r="F1734" t="s">
        <v>62</v>
      </c>
      <c r="G1734" t="s">
        <v>11540</v>
      </c>
    </row>
    <row r="1735" spans="1:7" x14ac:dyDescent="0.25">
      <c r="A1735">
        <v>365245598</v>
      </c>
      <c r="B1735" t="s">
        <v>20053</v>
      </c>
      <c r="C1735" t="s">
        <v>18176</v>
      </c>
      <c r="D1735" t="s">
        <v>1770</v>
      </c>
      <c r="E1735" t="s">
        <v>1770</v>
      </c>
      <c r="F1735" t="s">
        <v>62</v>
      </c>
      <c r="G1735" t="s">
        <v>11540</v>
      </c>
    </row>
    <row r="1736" spans="1:7" x14ac:dyDescent="0.25">
      <c r="A1736">
        <v>365245600</v>
      </c>
      <c r="B1736" t="s">
        <v>20054</v>
      </c>
      <c r="C1736" t="s">
        <v>18176</v>
      </c>
      <c r="D1736" t="s">
        <v>1770</v>
      </c>
      <c r="E1736" t="s">
        <v>1770</v>
      </c>
      <c r="F1736" t="s">
        <v>62</v>
      </c>
      <c r="G1736" t="s">
        <v>11540</v>
      </c>
    </row>
    <row r="1737" spans="1:7" x14ac:dyDescent="0.25">
      <c r="A1737">
        <v>365245602</v>
      </c>
      <c r="B1737" t="s">
        <v>20055</v>
      </c>
      <c r="C1737" t="s">
        <v>18176</v>
      </c>
      <c r="D1737" t="s">
        <v>1770</v>
      </c>
      <c r="E1737" t="s">
        <v>1770</v>
      </c>
      <c r="F1737" t="s">
        <v>62</v>
      </c>
      <c r="G1737" t="s">
        <v>11540</v>
      </c>
    </row>
    <row r="1738" spans="1:7" x14ac:dyDescent="0.25">
      <c r="A1738">
        <v>365245604</v>
      </c>
      <c r="B1738" t="s">
        <v>20056</v>
      </c>
      <c r="C1738" t="s">
        <v>18176</v>
      </c>
      <c r="D1738" t="s">
        <v>1770</v>
      </c>
      <c r="E1738" t="s">
        <v>1770</v>
      </c>
      <c r="F1738" t="s">
        <v>62</v>
      </c>
      <c r="G1738" t="s">
        <v>11540</v>
      </c>
    </row>
    <row r="1739" spans="1:7" x14ac:dyDescent="0.25">
      <c r="A1739">
        <v>365245606</v>
      </c>
      <c r="B1739" t="s">
        <v>20057</v>
      </c>
      <c r="C1739" t="s">
        <v>18176</v>
      </c>
      <c r="D1739" t="s">
        <v>20058</v>
      </c>
      <c r="E1739" t="s">
        <v>20058</v>
      </c>
      <c r="F1739" t="s">
        <v>62</v>
      </c>
      <c r="G1739" t="s">
        <v>11540</v>
      </c>
    </row>
    <row r="1740" spans="1:7" x14ac:dyDescent="0.25">
      <c r="A1740">
        <v>365245608</v>
      </c>
      <c r="B1740" t="s">
        <v>20059</v>
      </c>
      <c r="C1740" t="s">
        <v>18176</v>
      </c>
      <c r="D1740" t="s">
        <v>1770</v>
      </c>
      <c r="E1740" t="s">
        <v>1770</v>
      </c>
      <c r="F1740" t="s">
        <v>62</v>
      </c>
      <c r="G1740" t="s">
        <v>11540</v>
      </c>
    </row>
    <row r="1741" spans="1:7" x14ac:dyDescent="0.25">
      <c r="A1741">
        <v>365245790</v>
      </c>
      <c r="B1741" t="s">
        <v>20060</v>
      </c>
      <c r="C1741" t="s">
        <v>18176</v>
      </c>
      <c r="D1741" t="s">
        <v>1770</v>
      </c>
      <c r="E1741" t="s">
        <v>1770</v>
      </c>
      <c r="F1741" t="s">
        <v>62</v>
      </c>
      <c r="G1741" t="s">
        <v>11540</v>
      </c>
    </row>
    <row r="1742" spans="1:7" x14ac:dyDescent="0.25">
      <c r="A1742">
        <v>365245792</v>
      </c>
      <c r="B1742" t="s">
        <v>20061</v>
      </c>
      <c r="C1742" t="s">
        <v>18176</v>
      </c>
      <c r="D1742" t="s">
        <v>19542</v>
      </c>
      <c r="E1742" t="s">
        <v>19542</v>
      </c>
      <c r="F1742" t="s">
        <v>62</v>
      </c>
      <c r="G1742" t="s">
        <v>11540</v>
      </c>
    </row>
    <row r="1743" spans="1:7" x14ac:dyDescent="0.25">
      <c r="A1743">
        <v>365245794</v>
      </c>
      <c r="B1743" t="s">
        <v>20062</v>
      </c>
      <c r="C1743" t="s">
        <v>18176</v>
      </c>
      <c r="D1743" t="s">
        <v>1770</v>
      </c>
      <c r="E1743" t="s">
        <v>1770</v>
      </c>
      <c r="F1743" t="s">
        <v>62</v>
      </c>
      <c r="G1743" t="s">
        <v>11540</v>
      </c>
    </row>
    <row r="1744" spans="1:7" x14ac:dyDescent="0.25">
      <c r="A1744">
        <v>365245796</v>
      </c>
      <c r="B1744" t="s">
        <v>20063</v>
      </c>
      <c r="C1744" t="s">
        <v>18176</v>
      </c>
      <c r="D1744" t="s">
        <v>1770</v>
      </c>
      <c r="E1744" t="s">
        <v>1770</v>
      </c>
      <c r="F1744" t="s">
        <v>62</v>
      </c>
      <c r="G1744" t="s">
        <v>11540</v>
      </c>
    </row>
    <row r="1745" spans="1:7" x14ac:dyDescent="0.25">
      <c r="A1745">
        <v>365245798</v>
      </c>
      <c r="B1745" t="s">
        <v>20064</v>
      </c>
      <c r="C1745" t="s">
        <v>18176</v>
      </c>
      <c r="D1745" t="s">
        <v>1770</v>
      </c>
      <c r="E1745" t="s">
        <v>1770</v>
      </c>
      <c r="F1745" t="s">
        <v>62</v>
      </c>
      <c r="G1745" t="s">
        <v>11540</v>
      </c>
    </row>
    <row r="1746" spans="1:7" x14ac:dyDescent="0.25">
      <c r="A1746">
        <v>365245800</v>
      </c>
      <c r="B1746" t="s">
        <v>20065</v>
      </c>
      <c r="C1746" t="s">
        <v>18176</v>
      </c>
      <c r="D1746" t="s">
        <v>1770</v>
      </c>
      <c r="E1746" t="s">
        <v>1770</v>
      </c>
      <c r="F1746" t="s">
        <v>62</v>
      </c>
      <c r="G1746" t="s">
        <v>11540</v>
      </c>
    </row>
    <row r="1747" spans="1:7" x14ac:dyDescent="0.25">
      <c r="A1747">
        <v>365245970</v>
      </c>
      <c r="B1747" t="s">
        <v>20066</v>
      </c>
      <c r="C1747" t="s">
        <v>18176</v>
      </c>
      <c r="D1747" t="s">
        <v>1770</v>
      </c>
      <c r="E1747" t="s">
        <v>1770</v>
      </c>
      <c r="F1747" t="s">
        <v>62</v>
      </c>
      <c r="G1747" t="s">
        <v>11540</v>
      </c>
    </row>
    <row r="1748" spans="1:7" x14ac:dyDescent="0.25">
      <c r="A1748">
        <v>365245972</v>
      </c>
      <c r="B1748" t="s">
        <v>20067</v>
      </c>
      <c r="C1748" t="s">
        <v>18176</v>
      </c>
      <c r="D1748" t="s">
        <v>19403</v>
      </c>
      <c r="E1748" t="s">
        <v>19403</v>
      </c>
      <c r="F1748" t="s">
        <v>62</v>
      </c>
      <c r="G1748" t="s">
        <v>11540</v>
      </c>
    </row>
    <row r="1749" spans="1:7" x14ac:dyDescent="0.25">
      <c r="A1749">
        <v>365245974</v>
      </c>
      <c r="B1749" t="s">
        <v>20068</v>
      </c>
      <c r="C1749" t="s">
        <v>18176</v>
      </c>
      <c r="D1749" t="s">
        <v>1770</v>
      </c>
      <c r="E1749" t="s">
        <v>1770</v>
      </c>
      <c r="F1749" t="s">
        <v>62</v>
      </c>
      <c r="G1749" t="s">
        <v>11540</v>
      </c>
    </row>
    <row r="1750" spans="1:7" x14ac:dyDescent="0.25">
      <c r="A1750">
        <v>365245976</v>
      </c>
      <c r="B1750" t="s">
        <v>20069</v>
      </c>
      <c r="C1750" t="s">
        <v>18176</v>
      </c>
      <c r="D1750" t="s">
        <v>20070</v>
      </c>
      <c r="E1750" t="s">
        <v>20070</v>
      </c>
      <c r="F1750" t="s">
        <v>62</v>
      </c>
      <c r="G1750" t="s">
        <v>11540</v>
      </c>
    </row>
    <row r="1751" spans="1:7" x14ac:dyDescent="0.25">
      <c r="A1751">
        <v>365245978</v>
      </c>
      <c r="B1751" t="s">
        <v>20071</v>
      </c>
      <c r="C1751" t="s">
        <v>18176</v>
      </c>
      <c r="D1751" t="s">
        <v>19287</v>
      </c>
      <c r="E1751" t="s">
        <v>19287</v>
      </c>
      <c r="F1751" t="s">
        <v>62</v>
      </c>
      <c r="G1751" t="s">
        <v>11540</v>
      </c>
    </row>
    <row r="1752" spans="1:7" x14ac:dyDescent="0.25">
      <c r="A1752">
        <v>365245980</v>
      </c>
      <c r="B1752" t="s">
        <v>20072</v>
      </c>
      <c r="C1752" t="s">
        <v>18176</v>
      </c>
      <c r="D1752" t="s">
        <v>20073</v>
      </c>
      <c r="E1752" t="s">
        <v>20073</v>
      </c>
      <c r="F1752" t="s">
        <v>62</v>
      </c>
      <c r="G1752" t="s">
        <v>11540</v>
      </c>
    </row>
    <row r="1753" spans="1:7" x14ac:dyDescent="0.25">
      <c r="A1753">
        <v>365246162</v>
      </c>
      <c r="B1753" t="s">
        <v>20074</v>
      </c>
      <c r="C1753" t="s">
        <v>18176</v>
      </c>
      <c r="D1753" t="s">
        <v>1770</v>
      </c>
      <c r="E1753" t="s">
        <v>1770</v>
      </c>
      <c r="F1753" t="s">
        <v>62</v>
      </c>
      <c r="G1753" t="s">
        <v>11540</v>
      </c>
    </row>
    <row r="1754" spans="1:7" x14ac:dyDescent="0.25">
      <c r="A1754">
        <v>365246164</v>
      </c>
      <c r="B1754" t="s">
        <v>20075</v>
      </c>
      <c r="C1754" t="s">
        <v>18176</v>
      </c>
      <c r="D1754" t="s">
        <v>18711</v>
      </c>
      <c r="E1754" t="s">
        <v>18711</v>
      </c>
      <c r="F1754" t="s">
        <v>62</v>
      </c>
      <c r="G1754" t="s">
        <v>11540</v>
      </c>
    </row>
    <row r="1755" spans="1:7" x14ac:dyDescent="0.25">
      <c r="A1755">
        <v>365246166</v>
      </c>
      <c r="B1755" t="s">
        <v>20076</v>
      </c>
      <c r="C1755" t="s">
        <v>18176</v>
      </c>
      <c r="D1755" t="s">
        <v>1770</v>
      </c>
      <c r="E1755" t="s">
        <v>1770</v>
      </c>
      <c r="F1755" t="s">
        <v>62</v>
      </c>
      <c r="G1755" t="s">
        <v>11540</v>
      </c>
    </row>
    <row r="1756" spans="1:7" x14ac:dyDescent="0.25">
      <c r="A1756">
        <v>365246168</v>
      </c>
      <c r="B1756" t="s">
        <v>20077</v>
      </c>
      <c r="C1756" t="s">
        <v>18176</v>
      </c>
      <c r="D1756" t="s">
        <v>1770</v>
      </c>
      <c r="E1756" t="s">
        <v>1770</v>
      </c>
      <c r="F1756" t="s">
        <v>62</v>
      </c>
      <c r="G1756" t="s">
        <v>11540</v>
      </c>
    </row>
    <row r="1757" spans="1:7" x14ac:dyDescent="0.25">
      <c r="A1757">
        <v>365246170</v>
      </c>
      <c r="B1757" t="s">
        <v>20078</v>
      </c>
      <c r="C1757" t="s">
        <v>18176</v>
      </c>
      <c r="D1757" t="s">
        <v>1770</v>
      </c>
      <c r="E1757" t="s">
        <v>1770</v>
      </c>
      <c r="F1757" t="s">
        <v>62</v>
      </c>
      <c r="G1757" t="s">
        <v>11540</v>
      </c>
    </row>
    <row r="1758" spans="1:7" x14ac:dyDescent="0.25">
      <c r="A1758">
        <v>365246172</v>
      </c>
      <c r="B1758" t="s">
        <v>20079</v>
      </c>
      <c r="C1758" t="s">
        <v>18176</v>
      </c>
      <c r="D1758" t="s">
        <v>1770</v>
      </c>
      <c r="E1758" t="s">
        <v>1770</v>
      </c>
      <c r="F1758" t="s">
        <v>62</v>
      </c>
      <c r="G1758" t="s">
        <v>11540</v>
      </c>
    </row>
    <row r="1759" spans="1:7" x14ac:dyDescent="0.25">
      <c r="A1759">
        <v>365246502</v>
      </c>
      <c r="B1759" t="s">
        <v>20080</v>
      </c>
      <c r="C1759" t="s">
        <v>18176</v>
      </c>
      <c r="D1759" t="s">
        <v>1770</v>
      </c>
      <c r="E1759" t="s">
        <v>1770</v>
      </c>
      <c r="F1759" t="s">
        <v>62</v>
      </c>
      <c r="G1759" t="s">
        <v>11540</v>
      </c>
    </row>
    <row r="1760" spans="1:7" x14ac:dyDescent="0.25">
      <c r="A1760">
        <v>365246504</v>
      </c>
      <c r="B1760" t="s">
        <v>20081</v>
      </c>
      <c r="C1760" t="s">
        <v>18176</v>
      </c>
      <c r="D1760" t="s">
        <v>1770</v>
      </c>
      <c r="E1760" t="s">
        <v>1770</v>
      </c>
      <c r="F1760" t="s">
        <v>62</v>
      </c>
      <c r="G1760" t="s">
        <v>11540</v>
      </c>
    </row>
    <row r="1761" spans="1:7" x14ac:dyDescent="0.25">
      <c r="A1761">
        <v>365246506</v>
      </c>
      <c r="B1761" t="s">
        <v>20082</v>
      </c>
      <c r="C1761" t="s">
        <v>18176</v>
      </c>
      <c r="D1761" t="s">
        <v>1770</v>
      </c>
      <c r="E1761" t="s">
        <v>1770</v>
      </c>
      <c r="F1761" t="s">
        <v>62</v>
      </c>
      <c r="G1761" t="s">
        <v>11540</v>
      </c>
    </row>
    <row r="1762" spans="1:7" x14ac:dyDescent="0.25">
      <c r="A1762">
        <v>365246508</v>
      </c>
      <c r="B1762" t="s">
        <v>20083</v>
      </c>
      <c r="C1762" t="s">
        <v>18176</v>
      </c>
      <c r="D1762" t="s">
        <v>1770</v>
      </c>
      <c r="E1762" t="s">
        <v>1770</v>
      </c>
      <c r="F1762" t="s">
        <v>62</v>
      </c>
      <c r="G1762" t="s">
        <v>11540</v>
      </c>
    </row>
    <row r="1763" spans="1:7" x14ac:dyDescent="0.25">
      <c r="A1763">
        <v>365246510</v>
      </c>
      <c r="B1763" t="s">
        <v>20084</v>
      </c>
      <c r="C1763" t="s">
        <v>18176</v>
      </c>
      <c r="D1763" t="s">
        <v>1770</v>
      </c>
      <c r="E1763" t="s">
        <v>1770</v>
      </c>
      <c r="F1763" t="s">
        <v>62</v>
      </c>
      <c r="G1763" t="s">
        <v>11540</v>
      </c>
    </row>
    <row r="1764" spans="1:7" x14ac:dyDescent="0.25">
      <c r="A1764">
        <v>365246512</v>
      </c>
      <c r="B1764" t="s">
        <v>20085</v>
      </c>
      <c r="C1764" t="s">
        <v>18176</v>
      </c>
      <c r="D1764" t="s">
        <v>1770</v>
      </c>
      <c r="E1764" t="s">
        <v>1770</v>
      </c>
      <c r="F1764" t="s">
        <v>62</v>
      </c>
      <c r="G1764" t="s">
        <v>11540</v>
      </c>
    </row>
    <row r="1765" spans="1:7" x14ac:dyDescent="0.25">
      <c r="A1765">
        <v>365246694</v>
      </c>
      <c r="B1765" t="s">
        <v>20086</v>
      </c>
      <c r="C1765" t="s">
        <v>18176</v>
      </c>
      <c r="D1765" t="s">
        <v>1770</v>
      </c>
      <c r="E1765" t="s">
        <v>1770</v>
      </c>
      <c r="F1765" t="s">
        <v>62</v>
      </c>
      <c r="G1765" t="s">
        <v>11540</v>
      </c>
    </row>
    <row r="1766" spans="1:7" x14ac:dyDescent="0.25">
      <c r="A1766">
        <v>365246696</v>
      </c>
      <c r="B1766" t="s">
        <v>20087</v>
      </c>
      <c r="C1766" t="s">
        <v>18176</v>
      </c>
      <c r="D1766" t="s">
        <v>19403</v>
      </c>
      <c r="E1766" t="s">
        <v>19403</v>
      </c>
      <c r="F1766" t="s">
        <v>62</v>
      </c>
      <c r="G1766" t="s">
        <v>11540</v>
      </c>
    </row>
    <row r="1767" spans="1:7" x14ac:dyDescent="0.25">
      <c r="A1767">
        <v>365246698</v>
      </c>
      <c r="B1767" t="s">
        <v>20088</v>
      </c>
      <c r="C1767" t="s">
        <v>18176</v>
      </c>
      <c r="D1767" t="s">
        <v>19190</v>
      </c>
      <c r="E1767" t="s">
        <v>19190</v>
      </c>
      <c r="F1767" t="s">
        <v>62</v>
      </c>
      <c r="G1767" t="s">
        <v>11540</v>
      </c>
    </row>
    <row r="1768" spans="1:7" x14ac:dyDescent="0.25">
      <c r="A1768">
        <v>365246700</v>
      </c>
      <c r="B1768" t="s">
        <v>20089</v>
      </c>
      <c r="C1768" t="s">
        <v>18176</v>
      </c>
      <c r="D1768" t="s">
        <v>1770</v>
      </c>
      <c r="E1768" t="s">
        <v>1770</v>
      </c>
      <c r="F1768" t="s">
        <v>62</v>
      </c>
      <c r="G1768" t="s">
        <v>11540</v>
      </c>
    </row>
    <row r="1769" spans="1:7" x14ac:dyDescent="0.25">
      <c r="A1769">
        <v>365246702</v>
      </c>
      <c r="B1769" t="s">
        <v>20090</v>
      </c>
      <c r="C1769" t="s">
        <v>18176</v>
      </c>
      <c r="D1769" t="s">
        <v>1770</v>
      </c>
      <c r="E1769" t="s">
        <v>1770</v>
      </c>
      <c r="F1769" t="s">
        <v>62</v>
      </c>
      <c r="G1769" t="s">
        <v>11540</v>
      </c>
    </row>
    <row r="1770" spans="1:7" x14ac:dyDescent="0.25">
      <c r="A1770">
        <v>365246704</v>
      </c>
      <c r="B1770" t="s">
        <v>20091</v>
      </c>
      <c r="C1770" t="s">
        <v>18176</v>
      </c>
      <c r="D1770" t="s">
        <v>1770</v>
      </c>
      <c r="E1770" t="s">
        <v>1770</v>
      </c>
      <c r="F1770" t="s">
        <v>62</v>
      </c>
      <c r="G1770" t="s">
        <v>11540</v>
      </c>
    </row>
    <row r="1771" spans="1:7" x14ac:dyDescent="0.25">
      <c r="A1771">
        <v>365246886</v>
      </c>
      <c r="B1771" t="s">
        <v>20092</v>
      </c>
      <c r="C1771" t="s">
        <v>18176</v>
      </c>
      <c r="D1771" t="s">
        <v>1770</v>
      </c>
      <c r="E1771" t="s">
        <v>1770</v>
      </c>
      <c r="F1771" t="s">
        <v>62</v>
      </c>
      <c r="G1771" t="s">
        <v>11540</v>
      </c>
    </row>
    <row r="1772" spans="1:7" x14ac:dyDescent="0.25">
      <c r="A1772">
        <v>365246888</v>
      </c>
      <c r="B1772" t="s">
        <v>20093</v>
      </c>
      <c r="C1772" t="s">
        <v>18176</v>
      </c>
      <c r="D1772" t="s">
        <v>1770</v>
      </c>
      <c r="E1772" t="s">
        <v>1770</v>
      </c>
      <c r="F1772" t="s">
        <v>62</v>
      </c>
      <c r="G1772" t="s">
        <v>11540</v>
      </c>
    </row>
    <row r="1773" spans="1:7" x14ac:dyDescent="0.25">
      <c r="A1773">
        <v>365246890</v>
      </c>
      <c r="B1773" t="s">
        <v>20094</v>
      </c>
      <c r="C1773" t="s">
        <v>18176</v>
      </c>
      <c r="D1773" t="s">
        <v>1770</v>
      </c>
      <c r="E1773" t="s">
        <v>1770</v>
      </c>
      <c r="F1773" t="s">
        <v>62</v>
      </c>
      <c r="G1773" t="s">
        <v>11540</v>
      </c>
    </row>
    <row r="1774" spans="1:7" x14ac:dyDescent="0.25">
      <c r="A1774">
        <v>365246892</v>
      </c>
      <c r="B1774" t="s">
        <v>20095</v>
      </c>
      <c r="C1774" t="s">
        <v>18176</v>
      </c>
      <c r="D1774" t="s">
        <v>1770</v>
      </c>
      <c r="E1774" t="s">
        <v>1770</v>
      </c>
      <c r="F1774" t="s">
        <v>62</v>
      </c>
      <c r="G1774" t="s">
        <v>11540</v>
      </c>
    </row>
    <row r="1775" spans="1:7" x14ac:dyDescent="0.25">
      <c r="A1775">
        <v>365246894</v>
      </c>
      <c r="B1775" t="s">
        <v>20096</v>
      </c>
      <c r="C1775" t="s">
        <v>18176</v>
      </c>
      <c r="D1775" t="s">
        <v>1770</v>
      </c>
      <c r="E1775" t="s">
        <v>1770</v>
      </c>
      <c r="F1775" t="s">
        <v>62</v>
      </c>
      <c r="G1775" t="s">
        <v>11540</v>
      </c>
    </row>
    <row r="1776" spans="1:7" x14ac:dyDescent="0.25">
      <c r="A1776">
        <v>365246896</v>
      </c>
      <c r="B1776" t="s">
        <v>20097</v>
      </c>
      <c r="C1776" t="s">
        <v>18176</v>
      </c>
      <c r="D1776" t="s">
        <v>1770</v>
      </c>
      <c r="E1776" t="s">
        <v>1770</v>
      </c>
      <c r="F1776" t="s">
        <v>62</v>
      </c>
      <c r="G1776" t="s">
        <v>11540</v>
      </c>
    </row>
    <row r="1777" spans="1:7" x14ac:dyDescent="0.25">
      <c r="A1777">
        <v>365247078</v>
      </c>
      <c r="B1777" t="s">
        <v>20098</v>
      </c>
      <c r="C1777" t="s">
        <v>18176</v>
      </c>
      <c r="D1777" t="s">
        <v>1770</v>
      </c>
      <c r="E1777" t="s">
        <v>1770</v>
      </c>
      <c r="F1777" t="s">
        <v>62</v>
      </c>
      <c r="G1777" t="s">
        <v>11540</v>
      </c>
    </row>
    <row r="1778" spans="1:7" x14ac:dyDescent="0.25">
      <c r="A1778">
        <v>365247080</v>
      </c>
      <c r="B1778" t="s">
        <v>20099</v>
      </c>
      <c r="C1778" t="s">
        <v>18176</v>
      </c>
      <c r="D1778" t="s">
        <v>1770</v>
      </c>
      <c r="E1778" t="s">
        <v>1770</v>
      </c>
      <c r="F1778" t="s">
        <v>62</v>
      </c>
      <c r="G1778" t="s">
        <v>11540</v>
      </c>
    </row>
    <row r="1779" spans="1:7" x14ac:dyDescent="0.25">
      <c r="A1779">
        <v>365247082</v>
      </c>
      <c r="B1779" t="s">
        <v>20100</v>
      </c>
      <c r="C1779" t="s">
        <v>18176</v>
      </c>
      <c r="D1779" t="s">
        <v>1770</v>
      </c>
      <c r="E1779" t="s">
        <v>1770</v>
      </c>
      <c r="F1779" t="s">
        <v>62</v>
      </c>
      <c r="G1779" t="s">
        <v>11540</v>
      </c>
    </row>
    <row r="1780" spans="1:7" x14ac:dyDescent="0.25">
      <c r="A1780">
        <v>365247084</v>
      </c>
      <c r="B1780" t="s">
        <v>20101</v>
      </c>
      <c r="C1780" t="s">
        <v>18176</v>
      </c>
      <c r="D1780" t="s">
        <v>1770</v>
      </c>
      <c r="E1780" t="s">
        <v>1770</v>
      </c>
      <c r="F1780" t="s">
        <v>62</v>
      </c>
      <c r="G1780" t="s">
        <v>11540</v>
      </c>
    </row>
    <row r="1781" spans="1:7" x14ac:dyDescent="0.25">
      <c r="A1781">
        <v>365247086</v>
      </c>
      <c r="B1781" t="s">
        <v>20102</v>
      </c>
      <c r="C1781" t="s">
        <v>18176</v>
      </c>
      <c r="D1781" t="s">
        <v>1770</v>
      </c>
      <c r="E1781" t="s">
        <v>1770</v>
      </c>
      <c r="F1781" t="s">
        <v>62</v>
      </c>
      <c r="G1781" t="s">
        <v>11540</v>
      </c>
    </row>
    <row r="1782" spans="1:7" x14ac:dyDescent="0.25">
      <c r="A1782">
        <v>365247088</v>
      </c>
      <c r="B1782" t="s">
        <v>20103</v>
      </c>
      <c r="C1782" t="s">
        <v>18176</v>
      </c>
      <c r="D1782" t="s">
        <v>1770</v>
      </c>
      <c r="E1782" t="s">
        <v>1770</v>
      </c>
      <c r="F1782" t="s">
        <v>62</v>
      </c>
      <c r="G1782" t="s">
        <v>11540</v>
      </c>
    </row>
    <row r="1783" spans="1:7" x14ac:dyDescent="0.25">
      <c r="A1783">
        <v>365247270</v>
      </c>
      <c r="B1783" t="s">
        <v>20104</v>
      </c>
      <c r="C1783" t="s">
        <v>18176</v>
      </c>
      <c r="D1783" t="s">
        <v>1770</v>
      </c>
      <c r="E1783" t="s">
        <v>1770</v>
      </c>
      <c r="F1783" t="s">
        <v>62</v>
      </c>
      <c r="G1783" t="s">
        <v>11540</v>
      </c>
    </row>
    <row r="1784" spans="1:7" x14ac:dyDescent="0.25">
      <c r="A1784">
        <v>365247272</v>
      </c>
      <c r="B1784" t="s">
        <v>20105</v>
      </c>
      <c r="C1784" t="s">
        <v>18176</v>
      </c>
      <c r="D1784" t="s">
        <v>1770</v>
      </c>
      <c r="E1784" t="s">
        <v>1770</v>
      </c>
      <c r="F1784" t="s">
        <v>62</v>
      </c>
      <c r="G1784" t="s">
        <v>11540</v>
      </c>
    </row>
    <row r="1785" spans="1:7" x14ac:dyDescent="0.25">
      <c r="A1785">
        <v>365247274</v>
      </c>
      <c r="B1785" t="s">
        <v>20106</v>
      </c>
      <c r="C1785" t="s">
        <v>18176</v>
      </c>
      <c r="D1785" t="s">
        <v>1770</v>
      </c>
      <c r="E1785" t="s">
        <v>1770</v>
      </c>
      <c r="F1785" t="s">
        <v>62</v>
      </c>
      <c r="G1785" t="s">
        <v>11540</v>
      </c>
    </row>
    <row r="1786" spans="1:7" x14ac:dyDescent="0.25">
      <c r="A1786">
        <v>365247276</v>
      </c>
      <c r="B1786" t="s">
        <v>20107</v>
      </c>
      <c r="C1786" t="s">
        <v>18176</v>
      </c>
      <c r="D1786" t="s">
        <v>1770</v>
      </c>
      <c r="E1786" t="s">
        <v>1770</v>
      </c>
      <c r="F1786" t="s">
        <v>62</v>
      </c>
      <c r="G1786" t="s">
        <v>11540</v>
      </c>
    </row>
    <row r="1787" spans="1:7" x14ac:dyDescent="0.25">
      <c r="A1787">
        <v>365247278</v>
      </c>
      <c r="B1787" t="s">
        <v>20108</v>
      </c>
      <c r="C1787" t="s">
        <v>18176</v>
      </c>
      <c r="D1787" t="s">
        <v>1770</v>
      </c>
      <c r="E1787" t="s">
        <v>1770</v>
      </c>
      <c r="F1787" t="s">
        <v>62</v>
      </c>
      <c r="G1787" t="s">
        <v>11540</v>
      </c>
    </row>
    <row r="1788" spans="1:7" x14ac:dyDescent="0.25">
      <c r="A1788">
        <v>365247280</v>
      </c>
      <c r="B1788" t="s">
        <v>20109</v>
      </c>
      <c r="C1788" t="s">
        <v>18176</v>
      </c>
      <c r="D1788" t="s">
        <v>1770</v>
      </c>
      <c r="E1788" t="s">
        <v>1770</v>
      </c>
      <c r="F1788" t="s">
        <v>62</v>
      </c>
      <c r="G1788" t="s">
        <v>11540</v>
      </c>
    </row>
    <row r="1789" spans="1:7" x14ac:dyDescent="0.25">
      <c r="A1789">
        <v>365247462</v>
      </c>
      <c r="B1789" t="s">
        <v>20110</v>
      </c>
      <c r="C1789" t="s">
        <v>18176</v>
      </c>
      <c r="D1789" t="s">
        <v>1770</v>
      </c>
      <c r="E1789" t="s">
        <v>1770</v>
      </c>
      <c r="F1789" t="s">
        <v>62</v>
      </c>
      <c r="G1789" t="s">
        <v>11540</v>
      </c>
    </row>
    <row r="1790" spans="1:7" x14ac:dyDescent="0.25">
      <c r="A1790">
        <v>365247464</v>
      </c>
      <c r="B1790" t="s">
        <v>20111</v>
      </c>
      <c r="C1790" t="s">
        <v>18176</v>
      </c>
      <c r="D1790" t="s">
        <v>1770</v>
      </c>
      <c r="E1790" t="s">
        <v>1770</v>
      </c>
      <c r="F1790" t="s">
        <v>62</v>
      </c>
      <c r="G1790" t="s">
        <v>11540</v>
      </c>
    </row>
    <row r="1791" spans="1:7" x14ac:dyDescent="0.25">
      <c r="A1791">
        <v>365247466</v>
      </c>
      <c r="B1791" t="s">
        <v>20112</v>
      </c>
      <c r="C1791" t="s">
        <v>18176</v>
      </c>
      <c r="D1791" t="s">
        <v>1770</v>
      </c>
      <c r="E1791" t="s">
        <v>1770</v>
      </c>
      <c r="F1791" t="s">
        <v>62</v>
      </c>
      <c r="G1791" t="s">
        <v>11540</v>
      </c>
    </row>
    <row r="1792" spans="1:7" x14ac:dyDescent="0.25">
      <c r="A1792">
        <v>365247468</v>
      </c>
      <c r="B1792" t="s">
        <v>20113</v>
      </c>
      <c r="C1792" t="s">
        <v>18176</v>
      </c>
      <c r="D1792" t="s">
        <v>1770</v>
      </c>
      <c r="E1792" t="s">
        <v>1770</v>
      </c>
      <c r="F1792" t="s">
        <v>62</v>
      </c>
      <c r="G1792" t="s">
        <v>11540</v>
      </c>
    </row>
    <row r="1793" spans="1:7" x14ac:dyDescent="0.25">
      <c r="A1793">
        <v>365247470</v>
      </c>
      <c r="B1793" t="s">
        <v>20114</v>
      </c>
      <c r="C1793" t="s">
        <v>18176</v>
      </c>
      <c r="D1793" t="s">
        <v>1770</v>
      </c>
      <c r="E1793" t="s">
        <v>1770</v>
      </c>
      <c r="F1793" t="s">
        <v>62</v>
      </c>
      <c r="G1793" t="s">
        <v>11540</v>
      </c>
    </row>
    <row r="1794" spans="1:7" x14ac:dyDescent="0.25">
      <c r="A1794">
        <v>365247472</v>
      </c>
      <c r="B1794" t="s">
        <v>20115</v>
      </c>
      <c r="C1794" t="s">
        <v>18176</v>
      </c>
      <c r="D1794" t="s">
        <v>1770</v>
      </c>
      <c r="E1794" t="s">
        <v>1770</v>
      </c>
      <c r="F1794" t="s">
        <v>62</v>
      </c>
      <c r="G1794" t="s">
        <v>11540</v>
      </c>
    </row>
    <row r="1795" spans="1:7" x14ac:dyDescent="0.25">
      <c r="A1795">
        <v>365247654</v>
      </c>
      <c r="B1795" t="s">
        <v>20116</v>
      </c>
      <c r="C1795" t="s">
        <v>18176</v>
      </c>
      <c r="D1795" t="s">
        <v>1770</v>
      </c>
      <c r="E1795" t="s">
        <v>1770</v>
      </c>
      <c r="F1795" t="s">
        <v>62</v>
      </c>
      <c r="G1795" t="s">
        <v>11540</v>
      </c>
    </row>
    <row r="1796" spans="1:7" x14ac:dyDescent="0.25">
      <c r="A1796">
        <v>365247656</v>
      </c>
      <c r="B1796" t="s">
        <v>20117</v>
      </c>
      <c r="C1796" t="s">
        <v>18176</v>
      </c>
      <c r="D1796" t="s">
        <v>1770</v>
      </c>
      <c r="E1796" t="s">
        <v>1770</v>
      </c>
      <c r="F1796" t="s">
        <v>62</v>
      </c>
      <c r="G1796" t="s">
        <v>11540</v>
      </c>
    </row>
    <row r="1797" spans="1:7" x14ac:dyDescent="0.25">
      <c r="A1797">
        <v>365247658</v>
      </c>
      <c r="B1797" t="s">
        <v>20118</v>
      </c>
      <c r="C1797" t="s">
        <v>18176</v>
      </c>
      <c r="D1797" t="s">
        <v>1770</v>
      </c>
      <c r="E1797" t="s">
        <v>1770</v>
      </c>
      <c r="F1797" t="s">
        <v>62</v>
      </c>
      <c r="G1797" t="s">
        <v>11540</v>
      </c>
    </row>
    <row r="1798" spans="1:7" x14ac:dyDescent="0.25">
      <c r="A1798">
        <v>365247660</v>
      </c>
      <c r="B1798" t="s">
        <v>20119</v>
      </c>
      <c r="C1798" t="s">
        <v>18176</v>
      </c>
      <c r="D1798" t="s">
        <v>1770</v>
      </c>
      <c r="E1798" t="s">
        <v>1770</v>
      </c>
      <c r="F1798" t="s">
        <v>62</v>
      </c>
      <c r="G1798" t="s">
        <v>11540</v>
      </c>
    </row>
    <row r="1799" spans="1:7" x14ac:dyDescent="0.25">
      <c r="A1799">
        <v>365247662</v>
      </c>
      <c r="B1799" t="s">
        <v>20120</v>
      </c>
      <c r="C1799" t="s">
        <v>18176</v>
      </c>
      <c r="D1799" t="s">
        <v>1770</v>
      </c>
      <c r="E1799" t="s">
        <v>1770</v>
      </c>
      <c r="F1799" t="s">
        <v>62</v>
      </c>
      <c r="G1799" t="s">
        <v>11540</v>
      </c>
    </row>
    <row r="1800" spans="1:7" x14ac:dyDescent="0.25">
      <c r="A1800">
        <v>365247664</v>
      </c>
      <c r="B1800" t="s">
        <v>20121</v>
      </c>
      <c r="C1800" t="s">
        <v>18176</v>
      </c>
      <c r="D1800" t="s">
        <v>1770</v>
      </c>
      <c r="E1800" t="s">
        <v>1770</v>
      </c>
      <c r="F1800" t="s">
        <v>62</v>
      </c>
      <c r="G1800" t="s">
        <v>11540</v>
      </c>
    </row>
    <row r="1801" spans="1:7" x14ac:dyDescent="0.25">
      <c r="A1801">
        <v>365247846</v>
      </c>
      <c r="B1801" t="s">
        <v>20122</v>
      </c>
      <c r="C1801" t="s">
        <v>18176</v>
      </c>
      <c r="D1801" t="s">
        <v>1770</v>
      </c>
      <c r="E1801" t="s">
        <v>1770</v>
      </c>
      <c r="F1801" t="s">
        <v>62</v>
      </c>
      <c r="G1801" t="s">
        <v>11540</v>
      </c>
    </row>
    <row r="1802" spans="1:7" x14ac:dyDescent="0.25">
      <c r="A1802">
        <v>365247848</v>
      </c>
      <c r="B1802" t="s">
        <v>20123</v>
      </c>
      <c r="C1802" t="s">
        <v>18176</v>
      </c>
      <c r="D1802" t="s">
        <v>1770</v>
      </c>
      <c r="E1802" t="s">
        <v>1770</v>
      </c>
      <c r="F1802" t="s">
        <v>62</v>
      </c>
      <c r="G1802" t="s">
        <v>11540</v>
      </c>
    </row>
    <row r="1803" spans="1:7" x14ac:dyDescent="0.25">
      <c r="A1803">
        <v>365247850</v>
      </c>
      <c r="B1803" t="s">
        <v>20124</v>
      </c>
      <c r="C1803" t="s">
        <v>18176</v>
      </c>
      <c r="D1803" t="s">
        <v>1770</v>
      </c>
      <c r="E1803" t="s">
        <v>1770</v>
      </c>
      <c r="F1803" t="s">
        <v>62</v>
      </c>
      <c r="G1803" t="s">
        <v>11540</v>
      </c>
    </row>
    <row r="1804" spans="1:7" x14ac:dyDescent="0.25">
      <c r="A1804">
        <v>365247852</v>
      </c>
      <c r="B1804" t="s">
        <v>20125</v>
      </c>
      <c r="C1804" t="s">
        <v>18176</v>
      </c>
      <c r="D1804" t="s">
        <v>1770</v>
      </c>
      <c r="E1804" t="s">
        <v>1770</v>
      </c>
      <c r="F1804" t="s">
        <v>62</v>
      </c>
      <c r="G1804" t="s">
        <v>11540</v>
      </c>
    </row>
    <row r="1805" spans="1:7" x14ac:dyDescent="0.25">
      <c r="A1805">
        <v>365247854</v>
      </c>
      <c r="B1805" t="s">
        <v>20126</v>
      </c>
      <c r="C1805" t="s">
        <v>18176</v>
      </c>
      <c r="D1805" t="s">
        <v>20127</v>
      </c>
      <c r="E1805" t="s">
        <v>20127</v>
      </c>
      <c r="F1805" t="s">
        <v>62</v>
      </c>
      <c r="G1805" t="s">
        <v>11540</v>
      </c>
    </row>
    <row r="1806" spans="1:7" x14ac:dyDescent="0.25">
      <c r="A1806">
        <v>365247856</v>
      </c>
      <c r="B1806" t="s">
        <v>20128</v>
      </c>
      <c r="C1806" t="s">
        <v>18176</v>
      </c>
      <c r="D1806" t="s">
        <v>1770</v>
      </c>
      <c r="E1806" t="s">
        <v>1770</v>
      </c>
      <c r="F1806" t="s">
        <v>62</v>
      </c>
      <c r="G1806" t="s">
        <v>11540</v>
      </c>
    </row>
    <row r="1807" spans="1:7" x14ac:dyDescent="0.25">
      <c r="A1807">
        <v>365245426</v>
      </c>
      <c r="B1807" t="s">
        <v>20129</v>
      </c>
      <c r="C1807" t="s">
        <v>18176</v>
      </c>
      <c r="D1807" t="s">
        <v>1770</v>
      </c>
      <c r="E1807" t="s">
        <v>1770</v>
      </c>
      <c r="F1807" t="s">
        <v>62</v>
      </c>
      <c r="G1807" t="s">
        <v>11540</v>
      </c>
    </row>
    <row r="1808" spans="1:7" x14ac:dyDescent="0.25">
      <c r="A1808">
        <v>365245428</v>
      </c>
      <c r="B1808" t="s">
        <v>20130</v>
      </c>
      <c r="C1808" t="s">
        <v>18176</v>
      </c>
      <c r="D1808" t="s">
        <v>1770</v>
      </c>
      <c r="E1808" t="s">
        <v>1770</v>
      </c>
      <c r="F1808" t="s">
        <v>62</v>
      </c>
      <c r="G1808" t="s">
        <v>11540</v>
      </c>
    </row>
    <row r="1809" spans="1:7" x14ac:dyDescent="0.25">
      <c r="A1809">
        <v>365245610</v>
      </c>
      <c r="B1809" t="s">
        <v>20131</v>
      </c>
      <c r="C1809" t="s">
        <v>18176</v>
      </c>
      <c r="D1809" t="s">
        <v>1770</v>
      </c>
      <c r="E1809" t="s">
        <v>1770</v>
      </c>
      <c r="F1809" t="s">
        <v>62</v>
      </c>
      <c r="G1809" t="s">
        <v>11540</v>
      </c>
    </row>
    <row r="1810" spans="1:7" x14ac:dyDescent="0.25">
      <c r="A1810">
        <v>365245612</v>
      </c>
      <c r="B1810" t="s">
        <v>20132</v>
      </c>
      <c r="C1810" t="s">
        <v>18176</v>
      </c>
      <c r="D1810" t="s">
        <v>19372</v>
      </c>
      <c r="E1810" t="s">
        <v>19372</v>
      </c>
      <c r="F1810" t="s">
        <v>62</v>
      </c>
      <c r="G1810" t="s">
        <v>11540</v>
      </c>
    </row>
    <row r="1811" spans="1:7" x14ac:dyDescent="0.25">
      <c r="A1811">
        <v>365245614</v>
      </c>
      <c r="B1811" t="s">
        <v>20133</v>
      </c>
      <c r="C1811" t="s">
        <v>18176</v>
      </c>
      <c r="D1811" t="s">
        <v>1770</v>
      </c>
      <c r="E1811" t="s">
        <v>1770</v>
      </c>
      <c r="F1811" t="s">
        <v>62</v>
      </c>
      <c r="G1811" t="s">
        <v>11540</v>
      </c>
    </row>
    <row r="1812" spans="1:7" x14ac:dyDescent="0.25">
      <c r="A1812">
        <v>365245616</v>
      </c>
      <c r="B1812" t="s">
        <v>20134</v>
      </c>
      <c r="C1812" t="s">
        <v>18176</v>
      </c>
      <c r="D1812" t="s">
        <v>20135</v>
      </c>
      <c r="E1812" t="s">
        <v>20135</v>
      </c>
      <c r="F1812" t="s">
        <v>62</v>
      </c>
      <c r="G1812" t="s">
        <v>11540</v>
      </c>
    </row>
    <row r="1813" spans="1:7" x14ac:dyDescent="0.25">
      <c r="A1813">
        <v>365245618</v>
      </c>
      <c r="B1813" t="s">
        <v>20136</v>
      </c>
      <c r="C1813" t="s">
        <v>18176</v>
      </c>
      <c r="D1813" t="s">
        <v>1770</v>
      </c>
      <c r="E1813" t="s">
        <v>1770</v>
      </c>
      <c r="F1813" t="s">
        <v>62</v>
      </c>
      <c r="G1813" t="s">
        <v>11540</v>
      </c>
    </row>
    <row r="1814" spans="1:7" x14ac:dyDescent="0.25">
      <c r="A1814">
        <v>365245620</v>
      </c>
      <c r="B1814" t="s">
        <v>20137</v>
      </c>
      <c r="C1814" t="s">
        <v>18176</v>
      </c>
      <c r="D1814" t="s">
        <v>1770</v>
      </c>
      <c r="E1814" t="s">
        <v>1770</v>
      </c>
      <c r="F1814" t="s">
        <v>62</v>
      </c>
      <c r="G1814" t="s">
        <v>11540</v>
      </c>
    </row>
    <row r="1815" spans="1:7" x14ac:dyDescent="0.25">
      <c r="A1815">
        <v>365245982</v>
      </c>
      <c r="B1815" t="s">
        <v>20138</v>
      </c>
      <c r="C1815" t="s">
        <v>18176</v>
      </c>
      <c r="D1815" t="s">
        <v>1770</v>
      </c>
      <c r="E1815" t="s">
        <v>1770</v>
      </c>
      <c r="F1815" t="s">
        <v>62</v>
      </c>
      <c r="G1815" t="s">
        <v>11540</v>
      </c>
    </row>
    <row r="1816" spans="1:7" x14ac:dyDescent="0.25">
      <c r="A1816">
        <v>365245984</v>
      </c>
      <c r="B1816" t="s">
        <v>20139</v>
      </c>
      <c r="C1816" t="s">
        <v>18176</v>
      </c>
      <c r="D1816" t="s">
        <v>19399</v>
      </c>
      <c r="E1816" t="s">
        <v>19399</v>
      </c>
      <c r="F1816" t="s">
        <v>62</v>
      </c>
      <c r="G1816" t="s">
        <v>11540</v>
      </c>
    </row>
    <row r="1817" spans="1:7" x14ac:dyDescent="0.25">
      <c r="A1817">
        <v>365245986</v>
      </c>
      <c r="B1817" t="s">
        <v>20140</v>
      </c>
      <c r="C1817" t="s">
        <v>18176</v>
      </c>
      <c r="D1817" t="s">
        <v>1770</v>
      </c>
      <c r="E1817" t="s">
        <v>1770</v>
      </c>
      <c r="F1817" t="s">
        <v>62</v>
      </c>
      <c r="G1817" t="s">
        <v>11540</v>
      </c>
    </row>
    <row r="1818" spans="1:7" x14ac:dyDescent="0.25">
      <c r="A1818">
        <v>365245988</v>
      </c>
      <c r="B1818" t="s">
        <v>20141</v>
      </c>
      <c r="C1818" t="s">
        <v>18176</v>
      </c>
      <c r="D1818" t="s">
        <v>1770</v>
      </c>
      <c r="E1818" t="s">
        <v>1770</v>
      </c>
      <c r="F1818" t="s">
        <v>62</v>
      </c>
      <c r="G1818" t="s">
        <v>11540</v>
      </c>
    </row>
    <row r="1819" spans="1:7" x14ac:dyDescent="0.25">
      <c r="A1819">
        <v>365245990</v>
      </c>
      <c r="B1819" t="s">
        <v>20142</v>
      </c>
      <c r="C1819" t="s">
        <v>18176</v>
      </c>
      <c r="D1819" t="s">
        <v>1770</v>
      </c>
      <c r="E1819" t="s">
        <v>1770</v>
      </c>
      <c r="F1819" t="s">
        <v>62</v>
      </c>
      <c r="G1819" t="s">
        <v>11540</v>
      </c>
    </row>
    <row r="1820" spans="1:7" x14ac:dyDescent="0.25">
      <c r="A1820">
        <v>365245992</v>
      </c>
      <c r="B1820" t="s">
        <v>20143</v>
      </c>
      <c r="C1820" t="s">
        <v>18176</v>
      </c>
      <c r="D1820" t="s">
        <v>1770</v>
      </c>
      <c r="E1820" t="s">
        <v>1770</v>
      </c>
      <c r="F1820" t="s">
        <v>62</v>
      </c>
      <c r="G1820" t="s">
        <v>11540</v>
      </c>
    </row>
    <row r="1821" spans="1:7" x14ac:dyDescent="0.25">
      <c r="A1821">
        <v>365246174</v>
      </c>
      <c r="B1821" t="s">
        <v>20144</v>
      </c>
      <c r="C1821" t="s">
        <v>18176</v>
      </c>
      <c r="D1821" t="s">
        <v>1770</v>
      </c>
      <c r="E1821" t="s">
        <v>1770</v>
      </c>
      <c r="F1821" t="s">
        <v>62</v>
      </c>
      <c r="G1821" t="s">
        <v>11540</v>
      </c>
    </row>
    <row r="1822" spans="1:7" x14ac:dyDescent="0.25">
      <c r="A1822">
        <v>365246176</v>
      </c>
      <c r="B1822" t="s">
        <v>20145</v>
      </c>
      <c r="C1822" t="s">
        <v>18176</v>
      </c>
      <c r="D1822" t="s">
        <v>1770</v>
      </c>
      <c r="E1822" t="s">
        <v>1770</v>
      </c>
      <c r="F1822" t="s">
        <v>62</v>
      </c>
      <c r="G1822" t="s">
        <v>11540</v>
      </c>
    </row>
    <row r="1823" spans="1:7" x14ac:dyDescent="0.25">
      <c r="A1823">
        <v>365246178</v>
      </c>
      <c r="B1823" t="s">
        <v>20146</v>
      </c>
      <c r="C1823" t="s">
        <v>18176</v>
      </c>
      <c r="D1823" t="s">
        <v>1770</v>
      </c>
      <c r="E1823" t="s">
        <v>1770</v>
      </c>
      <c r="F1823" t="s">
        <v>62</v>
      </c>
      <c r="G1823" t="s">
        <v>11540</v>
      </c>
    </row>
    <row r="1824" spans="1:7" x14ac:dyDescent="0.25">
      <c r="A1824">
        <v>365246180</v>
      </c>
      <c r="B1824" t="s">
        <v>20147</v>
      </c>
      <c r="C1824" t="s">
        <v>18176</v>
      </c>
      <c r="D1824" t="s">
        <v>1770</v>
      </c>
      <c r="E1824" t="s">
        <v>1770</v>
      </c>
      <c r="F1824" t="s">
        <v>62</v>
      </c>
      <c r="G1824" t="s">
        <v>11540</v>
      </c>
    </row>
    <row r="1825" spans="1:7" x14ac:dyDescent="0.25">
      <c r="A1825">
        <v>365246182</v>
      </c>
      <c r="B1825" t="s">
        <v>20148</v>
      </c>
      <c r="C1825" t="s">
        <v>18176</v>
      </c>
      <c r="D1825" t="s">
        <v>1770</v>
      </c>
      <c r="E1825" t="s">
        <v>1770</v>
      </c>
      <c r="F1825" t="s">
        <v>62</v>
      </c>
      <c r="G1825" t="s">
        <v>11540</v>
      </c>
    </row>
    <row r="1826" spans="1:7" x14ac:dyDescent="0.25">
      <c r="A1826">
        <v>365246184</v>
      </c>
      <c r="B1826" t="s">
        <v>20149</v>
      </c>
      <c r="C1826" t="s">
        <v>18176</v>
      </c>
      <c r="D1826" t="s">
        <v>19655</v>
      </c>
      <c r="E1826" t="s">
        <v>19655</v>
      </c>
      <c r="F1826" t="s">
        <v>62</v>
      </c>
      <c r="G1826" t="s">
        <v>11540</v>
      </c>
    </row>
    <row r="1827" spans="1:7" x14ac:dyDescent="0.25">
      <c r="A1827">
        <v>365246514</v>
      </c>
      <c r="B1827" t="s">
        <v>20150</v>
      </c>
      <c r="C1827" t="s">
        <v>18176</v>
      </c>
      <c r="D1827" t="s">
        <v>1770</v>
      </c>
      <c r="E1827" t="s">
        <v>1770</v>
      </c>
      <c r="F1827" t="s">
        <v>62</v>
      </c>
      <c r="G1827" t="s">
        <v>11540</v>
      </c>
    </row>
    <row r="1828" spans="1:7" x14ac:dyDescent="0.25">
      <c r="A1828">
        <v>365246516</v>
      </c>
      <c r="B1828" t="s">
        <v>20151</v>
      </c>
      <c r="C1828" t="s">
        <v>18176</v>
      </c>
      <c r="D1828" t="s">
        <v>1770</v>
      </c>
      <c r="E1828" t="s">
        <v>1770</v>
      </c>
      <c r="F1828" t="s">
        <v>62</v>
      </c>
      <c r="G1828" t="s">
        <v>11540</v>
      </c>
    </row>
    <row r="1829" spans="1:7" x14ac:dyDescent="0.25">
      <c r="A1829">
        <v>365246518</v>
      </c>
      <c r="B1829" t="s">
        <v>20152</v>
      </c>
      <c r="C1829" t="s">
        <v>18176</v>
      </c>
      <c r="D1829" t="s">
        <v>1770</v>
      </c>
      <c r="E1829" t="s">
        <v>1770</v>
      </c>
      <c r="F1829" t="s">
        <v>62</v>
      </c>
      <c r="G1829" t="s">
        <v>11540</v>
      </c>
    </row>
    <row r="1830" spans="1:7" x14ac:dyDescent="0.25">
      <c r="A1830">
        <v>365246520</v>
      </c>
      <c r="B1830" t="s">
        <v>20153</v>
      </c>
      <c r="C1830" t="s">
        <v>18176</v>
      </c>
      <c r="D1830" t="s">
        <v>1770</v>
      </c>
      <c r="E1830" t="s">
        <v>1770</v>
      </c>
      <c r="F1830" t="s">
        <v>62</v>
      </c>
      <c r="G1830" t="s">
        <v>11540</v>
      </c>
    </row>
    <row r="1831" spans="1:7" x14ac:dyDescent="0.25">
      <c r="A1831">
        <v>365246522</v>
      </c>
      <c r="B1831" t="s">
        <v>20154</v>
      </c>
      <c r="C1831" t="s">
        <v>18176</v>
      </c>
      <c r="D1831" t="s">
        <v>19567</v>
      </c>
      <c r="E1831" t="s">
        <v>19567</v>
      </c>
      <c r="F1831" t="s">
        <v>62</v>
      </c>
      <c r="G1831" t="s">
        <v>11540</v>
      </c>
    </row>
    <row r="1832" spans="1:7" x14ac:dyDescent="0.25">
      <c r="A1832">
        <v>365246524</v>
      </c>
      <c r="B1832" t="s">
        <v>20155</v>
      </c>
      <c r="C1832" t="s">
        <v>18176</v>
      </c>
      <c r="D1832" t="s">
        <v>20156</v>
      </c>
      <c r="E1832" t="s">
        <v>20156</v>
      </c>
      <c r="F1832" t="s">
        <v>62</v>
      </c>
      <c r="G1832" t="s">
        <v>11540</v>
      </c>
    </row>
    <row r="1833" spans="1:7" x14ac:dyDescent="0.25">
      <c r="A1833">
        <v>365246706</v>
      </c>
      <c r="B1833" t="s">
        <v>20157</v>
      </c>
      <c r="C1833" t="s">
        <v>18176</v>
      </c>
      <c r="D1833" t="s">
        <v>19661</v>
      </c>
      <c r="E1833" t="s">
        <v>19661</v>
      </c>
      <c r="F1833" t="s">
        <v>62</v>
      </c>
      <c r="G1833" t="s">
        <v>11540</v>
      </c>
    </row>
    <row r="1834" spans="1:7" x14ac:dyDescent="0.25">
      <c r="A1834">
        <v>365246708</v>
      </c>
      <c r="B1834" t="s">
        <v>20158</v>
      </c>
      <c r="C1834" t="s">
        <v>18176</v>
      </c>
      <c r="D1834" t="s">
        <v>1770</v>
      </c>
      <c r="E1834" t="s">
        <v>1770</v>
      </c>
      <c r="F1834" t="s">
        <v>62</v>
      </c>
      <c r="G1834" t="s">
        <v>11540</v>
      </c>
    </row>
    <row r="1835" spans="1:7" x14ac:dyDescent="0.25">
      <c r="A1835">
        <v>365246710</v>
      </c>
      <c r="B1835" t="s">
        <v>20159</v>
      </c>
      <c r="C1835" t="s">
        <v>18176</v>
      </c>
      <c r="D1835" t="s">
        <v>1770</v>
      </c>
      <c r="E1835" t="s">
        <v>1770</v>
      </c>
      <c r="F1835" t="s">
        <v>62</v>
      </c>
      <c r="G1835" t="s">
        <v>11540</v>
      </c>
    </row>
    <row r="1836" spans="1:7" x14ac:dyDescent="0.25">
      <c r="A1836">
        <v>365246712</v>
      </c>
      <c r="B1836" t="s">
        <v>20160</v>
      </c>
      <c r="C1836" t="s">
        <v>18176</v>
      </c>
      <c r="D1836" t="s">
        <v>1770</v>
      </c>
      <c r="E1836" t="s">
        <v>1770</v>
      </c>
      <c r="F1836" t="s">
        <v>62</v>
      </c>
      <c r="G1836" t="s">
        <v>11540</v>
      </c>
    </row>
    <row r="1837" spans="1:7" x14ac:dyDescent="0.25">
      <c r="A1837">
        <v>365246714</v>
      </c>
      <c r="B1837" t="s">
        <v>20161</v>
      </c>
      <c r="C1837" t="s">
        <v>18176</v>
      </c>
      <c r="D1837" t="s">
        <v>1770</v>
      </c>
      <c r="E1837" t="s">
        <v>1770</v>
      </c>
      <c r="F1837" t="s">
        <v>62</v>
      </c>
      <c r="G1837" t="s">
        <v>11540</v>
      </c>
    </row>
    <row r="1838" spans="1:7" x14ac:dyDescent="0.25">
      <c r="A1838">
        <v>365246716</v>
      </c>
      <c r="B1838" t="s">
        <v>20162</v>
      </c>
      <c r="C1838" t="s">
        <v>18176</v>
      </c>
      <c r="D1838" t="s">
        <v>1770</v>
      </c>
      <c r="E1838" t="s">
        <v>1770</v>
      </c>
      <c r="F1838" t="s">
        <v>62</v>
      </c>
      <c r="G1838" t="s">
        <v>11540</v>
      </c>
    </row>
    <row r="1839" spans="1:7" x14ac:dyDescent="0.25">
      <c r="A1839">
        <v>365246898</v>
      </c>
      <c r="B1839" t="s">
        <v>20163</v>
      </c>
      <c r="C1839" t="s">
        <v>18176</v>
      </c>
      <c r="D1839" t="s">
        <v>1770</v>
      </c>
      <c r="E1839" t="s">
        <v>1770</v>
      </c>
      <c r="F1839" t="s">
        <v>62</v>
      </c>
      <c r="G1839" t="s">
        <v>11540</v>
      </c>
    </row>
    <row r="1840" spans="1:7" x14ac:dyDescent="0.25">
      <c r="A1840">
        <v>365246900</v>
      </c>
      <c r="B1840" t="s">
        <v>20164</v>
      </c>
      <c r="C1840" t="s">
        <v>18176</v>
      </c>
      <c r="D1840" t="s">
        <v>1770</v>
      </c>
      <c r="E1840" t="s">
        <v>1770</v>
      </c>
      <c r="F1840" t="s">
        <v>62</v>
      </c>
      <c r="G1840" t="s">
        <v>11540</v>
      </c>
    </row>
    <row r="1841" spans="1:7" x14ac:dyDescent="0.25">
      <c r="A1841">
        <v>365246902</v>
      </c>
      <c r="B1841" t="s">
        <v>20165</v>
      </c>
      <c r="C1841" t="s">
        <v>18176</v>
      </c>
      <c r="D1841" t="s">
        <v>1770</v>
      </c>
      <c r="E1841" t="s">
        <v>1770</v>
      </c>
      <c r="F1841" t="s">
        <v>62</v>
      </c>
      <c r="G1841" t="s">
        <v>11540</v>
      </c>
    </row>
    <row r="1842" spans="1:7" x14ac:dyDescent="0.25">
      <c r="A1842">
        <v>365246904</v>
      </c>
      <c r="B1842" t="s">
        <v>20166</v>
      </c>
      <c r="C1842" t="s">
        <v>18176</v>
      </c>
      <c r="D1842" t="s">
        <v>1770</v>
      </c>
      <c r="E1842" t="s">
        <v>1770</v>
      </c>
      <c r="F1842" t="s">
        <v>62</v>
      </c>
      <c r="G1842" t="s">
        <v>11540</v>
      </c>
    </row>
    <row r="1843" spans="1:7" x14ac:dyDescent="0.25">
      <c r="A1843">
        <v>365246906</v>
      </c>
      <c r="B1843" t="s">
        <v>20167</v>
      </c>
      <c r="C1843" t="s">
        <v>18176</v>
      </c>
      <c r="D1843" t="s">
        <v>1770</v>
      </c>
      <c r="E1843" t="s">
        <v>1770</v>
      </c>
      <c r="F1843" t="s">
        <v>62</v>
      </c>
      <c r="G1843" t="s">
        <v>11540</v>
      </c>
    </row>
    <row r="1844" spans="1:7" x14ac:dyDescent="0.25">
      <c r="A1844">
        <v>365246908</v>
      </c>
      <c r="B1844" t="s">
        <v>20168</v>
      </c>
      <c r="C1844" t="s">
        <v>18176</v>
      </c>
      <c r="D1844" t="s">
        <v>1770</v>
      </c>
      <c r="E1844" t="s">
        <v>1770</v>
      </c>
      <c r="F1844" t="s">
        <v>62</v>
      </c>
      <c r="G1844" t="s">
        <v>11540</v>
      </c>
    </row>
    <row r="1845" spans="1:7" x14ac:dyDescent="0.25">
      <c r="A1845">
        <v>365247090</v>
      </c>
      <c r="B1845" t="s">
        <v>20169</v>
      </c>
      <c r="C1845" t="s">
        <v>18176</v>
      </c>
      <c r="D1845" t="s">
        <v>1770</v>
      </c>
      <c r="E1845" t="s">
        <v>1770</v>
      </c>
      <c r="F1845" t="s">
        <v>62</v>
      </c>
      <c r="G1845" t="s">
        <v>11540</v>
      </c>
    </row>
    <row r="1846" spans="1:7" x14ac:dyDescent="0.25">
      <c r="A1846">
        <v>365247092</v>
      </c>
      <c r="B1846" t="s">
        <v>20170</v>
      </c>
      <c r="C1846" t="s">
        <v>18176</v>
      </c>
      <c r="D1846" t="s">
        <v>1770</v>
      </c>
      <c r="E1846" t="s">
        <v>1770</v>
      </c>
      <c r="F1846" t="s">
        <v>62</v>
      </c>
      <c r="G1846" t="s">
        <v>11540</v>
      </c>
    </row>
    <row r="1847" spans="1:7" x14ac:dyDescent="0.25">
      <c r="A1847">
        <v>365247094</v>
      </c>
      <c r="B1847" t="s">
        <v>20171</v>
      </c>
      <c r="C1847" t="s">
        <v>18176</v>
      </c>
      <c r="D1847" t="s">
        <v>1770</v>
      </c>
      <c r="E1847" t="s">
        <v>1770</v>
      </c>
      <c r="F1847" t="s">
        <v>62</v>
      </c>
      <c r="G1847" t="s">
        <v>11540</v>
      </c>
    </row>
    <row r="1848" spans="1:7" x14ac:dyDescent="0.25">
      <c r="A1848">
        <v>365247096</v>
      </c>
      <c r="B1848" t="s">
        <v>20172</v>
      </c>
      <c r="C1848" t="s">
        <v>18176</v>
      </c>
      <c r="D1848" t="s">
        <v>1770</v>
      </c>
      <c r="E1848" t="s">
        <v>1770</v>
      </c>
      <c r="F1848" t="s">
        <v>62</v>
      </c>
      <c r="G1848" t="s">
        <v>11540</v>
      </c>
    </row>
    <row r="1849" spans="1:7" x14ac:dyDescent="0.25">
      <c r="A1849">
        <v>365247098</v>
      </c>
      <c r="B1849" t="s">
        <v>20173</v>
      </c>
      <c r="C1849" t="s">
        <v>18176</v>
      </c>
      <c r="D1849" t="s">
        <v>1770</v>
      </c>
      <c r="E1849" t="s">
        <v>1770</v>
      </c>
      <c r="F1849" t="s">
        <v>62</v>
      </c>
      <c r="G1849" t="s">
        <v>11540</v>
      </c>
    </row>
    <row r="1850" spans="1:7" x14ac:dyDescent="0.25">
      <c r="A1850">
        <v>365247100</v>
      </c>
      <c r="B1850" t="s">
        <v>20174</v>
      </c>
      <c r="C1850" t="s">
        <v>18176</v>
      </c>
      <c r="D1850" t="s">
        <v>1770</v>
      </c>
      <c r="E1850" t="s">
        <v>1770</v>
      </c>
      <c r="F1850" t="s">
        <v>62</v>
      </c>
      <c r="G1850" t="s">
        <v>11540</v>
      </c>
    </row>
    <row r="1851" spans="1:7" x14ac:dyDescent="0.25">
      <c r="A1851">
        <v>365247282</v>
      </c>
      <c r="B1851" t="s">
        <v>20175</v>
      </c>
      <c r="C1851" t="s">
        <v>18176</v>
      </c>
      <c r="D1851" t="s">
        <v>20176</v>
      </c>
      <c r="E1851" t="s">
        <v>20176</v>
      </c>
      <c r="F1851" t="s">
        <v>62</v>
      </c>
      <c r="G1851" t="s">
        <v>11540</v>
      </c>
    </row>
    <row r="1852" spans="1:7" x14ac:dyDescent="0.25">
      <c r="A1852">
        <v>365247284</v>
      </c>
      <c r="B1852" t="s">
        <v>20177</v>
      </c>
      <c r="C1852" t="s">
        <v>18176</v>
      </c>
      <c r="D1852" t="s">
        <v>1770</v>
      </c>
      <c r="E1852" t="s">
        <v>1770</v>
      </c>
      <c r="F1852" t="s">
        <v>62</v>
      </c>
      <c r="G1852" t="s">
        <v>11540</v>
      </c>
    </row>
    <row r="1853" spans="1:7" x14ac:dyDescent="0.25">
      <c r="A1853">
        <v>365247286</v>
      </c>
      <c r="B1853" t="s">
        <v>20178</v>
      </c>
      <c r="C1853" t="s">
        <v>18176</v>
      </c>
      <c r="D1853" t="s">
        <v>1770</v>
      </c>
      <c r="E1853" t="s">
        <v>1770</v>
      </c>
      <c r="F1853" t="s">
        <v>62</v>
      </c>
      <c r="G1853" t="s">
        <v>11540</v>
      </c>
    </row>
    <row r="1854" spans="1:7" x14ac:dyDescent="0.25">
      <c r="A1854">
        <v>365247288</v>
      </c>
      <c r="B1854" t="s">
        <v>20179</v>
      </c>
      <c r="C1854" t="s">
        <v>18176</v>
      </c>
      <c r="D1854" t="s">
        <v>1770</v>
      </c>
      <c r="E1854" t="s">
        <v>1770</v>
      </c>
      <c r="F1854" t="s">
        <v>62</v>
      </c>
      <c r="G1854" t="s">
        <v>11540</v>
      </c>
    </row>
    <row r="1855" spans="1:7" x14ac:dyDescent="0.25">
      <c r="A1855">
        <v>365247290</v>
      </c>
      <c r="B1855" t="s">
        <v>20180</v>
      </c>
      <c r="C1855" t="s">
        <v>18176</v>
      </c>
      <c r="D1855" t="s">
        <v>1770</v>
      </c>
      <c r="E1855" t="s">
        <v>1770</v>
      </c>
      <c r="F1855" t="s">
        <v>62</v>
      </c>
      <c r="G1855" t="s">
        <v>11540</v>
      </c>
    </row>
    <row r="1856" spans="1:7" x14ac:dyDescent="0.25">
      <c r="A1856">
        <v>365247292</v>
      </c>
      <c r="B1856" t="s">
        <v>20181</v>
      </c>
      <c r="C1856" t="s">
        <v>18176</v>
      </c>
      <c r="D1856" t="s">
        <v>1770</v>
      </c>
      <c r="E1856" t="s">
        <v>1770</v>
      </c>
      <c r="F1856" t="s">
        <v>62</v>
      </c>
      <c r="G1856" t="s">
        <v>11540</v>
      </c>
    </row>
    <row r="1857" spans="1:7" x14ac:dyDescent="0.25">
      <c r="A1857">
        <v>365247474</v>
      </c>
      <c r="B1857" t="s">
        <v>20182</v>
      </c>
      <c r="C1857" t="s">
        <v>18176</v>
      </c>
      <c r="D1857" t="s">
        <v>1770</v>
      </c>
      <c r="E1857" t="s">
        <v>1770</v>
      </c>
      <c r="F1857" t="s">
        <v>62</v>
      </c>
      <c r="G1857" t="s">
        <v>11540</v>
      </c>
    </row>
    <row r="1858" spans="1:7" x14ac:dyDescent="0.25">
      <c r="A1858">
        <v>365247476</v>
      </c>
      <c r="B1858" t="s">
        <v>20183</v>
      </c>
      <c r="C1858" t="s">
        <v>18176</v>
      </c>
      <c r="D1858" t="s">
        <v>1770</v>
      </c>
      <c r="E1858" t="s">
        <v>1770</v>
      </c>
      <c r="F1858" t="s">
        <v>62</v>
      </c>
      <c r="G1858" t="s">
        <v>11540</v>
      </c>
    </row>
    <row r="1859" spans="1:7" x14ac:dyDescent="0.25">
      <c r="A1859">
        <v>365247478</v>
      </c>
      <c r="B1859" t="s">
        <v>20184</v>
      </c>
      <c r="C1859" t="s">
        <v>18176</v>
      </c>
      <c r="D1859" t="s">
        <v>1770</v>
      </c>
      <c r="E1859" t="s">
        <v>1770</v>
      </c>
      <c r="F1859" t="s">
        <v>62</v>
      </c>
      <c r="G1859" t="s">
        <v>11540</v>
      </c>
    </row>
    <row r="1860" spans="1:7" x14ac:dyDescent="0.25">
      <c r="A1860">
        <v>365247480</v>
      </c>
      <c r="B1860" t="s">
        <v>20185</v>
      </c>
      <c r="C1860" t="s">
        <v>18176</v>
      </c>
      <c r="D1860" t="s">
        <v>1770</v>
      </c>
      <c r="E1860" t="s">
        <v>1770</v>
      </c>
      <c r="F1860" t="s">
        <v>62</v>
      </c>
      <c r="G1860" t="s">
        <v>11540</v>
      </c>
    </row>
    <row r="1861" spans="1:7" x14ac:dyDescent="0.25">
      <c r="A1861">
        <v>365247482</v>
      </c>
      <c r="B1861" t="s">
        <v>20186</v>
      </c>
      <c r="C1861" t="s">
        <v>18176</v>
      </c>
      <c r="D1861" t="s">
        <v>1770</v>
      </c>
      <c r="E1861" t="s">
        <v>1770</v>
      </c>
      <c r="F1861" t="s">
        <v>62</v>
      </c>
      <c r="G1861" t="s">
        <v>11540</v>
      </c>
    </row>
    <row r="1862" spans="1:7" x14ac:dyDescent="0.25">
      <c r="A1862">
        <v>365247484</v>
      </c>
      <c r="B1862" t="s">
        <v>20187</v>
      </c>
      <c r="C1862" t="s">
        <v>18176</v>
      </c>
      <c r="D1862" t="s">
        <v>1770</v>
      </c>
      <c r="E1862" t="s">
        <v>1770</v>
      </c>
      <c r="F1862" t="s">
        <v>62</v>
      </c>
      <c r="G1862" t="s">
        <v>11540</v>
      </c>
    </row>
    <row r="1863" spans="1:7" x14ac:dyDescent="0.25">
      <c r="A1863">
        <v>365247666</v>
      </c>
      <c r="B1863" t="s">
        <v>20188</v>
      </c>
      <c r="C1863" t="s">
        <v>18176</v>
      </c>
      <c r="D1863" t="s">
        <v>1770</v>
      </c>
      <c r="E1863" t="s">
        <v>1770</v>
      </c>
      <c r="F1863" t="s">
        <v>62</v>
      </c>
      <c r="G1863" t="s">
        <v>11540</v>
      </c>
    </row>
    <row r="1864" spans="1:7" x14ac:dyDescent="0.25">
      <c r="A1864">
        <v>365247668</v>
      </c>
      <c r="B1864" t="s">
        <v>20189</v>
      </c>
      <c r="C1864" t="s">
        <v>18176</v>
      </c>
      <c r="D1864" t="s">
        <v>1770</v>
      </c>
      <c r="E1864" t="s">
        <v>1770</v>
      </c>
      <c r="F1864" t="s">
        <v>62</v>
      </c>
      <c r="G1864" t="s">
        <v>11540</v>
      </c>
    </row>
    <row r="1865" spans="1:7" x14ac:dyDescent="0.25">
      <c r="A1865">
        <v>365247670</v>
      </c>
      <c r="B1865" t="s">
        <v>20190</v>
      </c>
      <c r="C1865" t="s">
        <v>18176</v>
      </c>
      <c r="D1865" t="s">
        <v>1770</v>
      </c>
      <c r="E1865" t="s">
        <v>1770</v>
      </c>
      <c r="F1865" t="s">
        <v>62</v>
      </c>
      <c r="G1865" t="s">
        <v>11540</v>
      </c>
    </row>
    <row r="1866" spans="1:7" x14ac:dyDescent="0.25">
      <c r="A1866">
        <v>365247672</v>
      </c>
      <c r="B1866" t="s">
        <v>20191</v>
      </c>
      <c r="C1866" t="s">
        <v>18176</v>
      </c>
      <c r="D1866" t="s">
        <v>1770</v>
      </c>
      <c r="E1866" t="s">
        <v>1770</v>
      </c>
      <c r="F1866" t="s">
        <v>62</v>
      </c>
      <c r="G1866" t="s">
        <v>11540</v>
      </c>
    </row>
    <row r="1867" spans="1:7" x14ac:dyDescent="0.25">
      <c r="A1867">
        <v>365247674</v>
      </c>
      <c r="B1867" t="s">
        <v>20192</v>
      </c>
      <c r="C1867" t="s">
        <v>18176</v>
      </c>
      <c r="D1867" t="s">
        <v>1770</v>
      </c>
      <c r="E1867" t="s">
        <v>1770</v>
      </c>
      <c r="F1867" t="s">
        <v>62</v>
      </c>
      <c r="G1867" t="s">
        <v>11540</v>
      </c>
    </row>
    <row r="1868" spans="1:7" x14ac:dyDescent="0.25">
      <c r="A1868">
        <v>365247676</v>
      </c>
      <c r="B1868" t="s">
        <v>20193</v>
      </c>
      <c r="C1868" t="s">
        <v>18176</v>
      </c>
      <c r="D1868" t="s">
        <v>1770</v>
      </c>
      <c r="E1868" t="s">
        <v>1770</v>
      </c>
      <c r="F1868" t="s">
        <v>62</v>
      </c>
      <c r="G1868" t="s">
        <v>11540</v>
      </c>
    </row>
    <row r="1869" spans="1:7" x14ac:dyDescent="0.25">
      <c r="A1869">
        <v>365247858</v>
      </c>
      <c r="B1869" t="s">
        <v>20194</v>
      </c>
      <c r="C1869" t="s">
        <v>18176</v>
      </c>
      <c r="D1869" t="s">
        <v>1770</v>
      </c>
      <c r="E1869" t="s">
        <v>1770</v>
      </c>
      <c r="F1869" t="s">
        <v>62</v>
      </c>
      <c r="G1869" t="s">
        <v>11540</v>
      </c>
    </row>
    <row r="1870" spans="1:7" x14ac:dyDescent="0.25">
      <c r="A1870">
        <v>365247860</v>
      </c>
      <c r="B1870" t="s">
        <v>20195</v>
      </c>
      <c r="C1870" t="s">
        <v>18176</v>
      </c>
      <c r="D1870" t="s">
        <v>1770</v>
      </c>
      <c r="E1870" t="s">
        <v>1770</v>
      </c>
      <c r="F1870" t="s">
        <v>62</v>
      </c>
      <c r="G1870" t="s">
        <v>11540</v>
      </c>
    </row>
    <row r="1871" spans="1:7" x14ac:dyDescent="0.25">
      <c r="A1871">
        <v>365247862</v>
      </c>
      <c r="B1871" t="s">
        <v>20196</v>
      </c>
      <c r="C1871" t="s">
        <v>18176</v>
      </c>
      <c r="D1871" t="s">
        <v>1770</v>
      </c>
      <c r="E1871" t="s">
        <v>1770</v>
      </c>
      <c r="F1871" t="s">
        <v>62</v>
      </c>
      <c r="G1871" t="s">
        <v>11540</v>
      </c>
    </row>
    <row r="1872" spans="1:7" x14ac:dyDescent="0.25">
      <c r="A1872">
        <v>365245430</v>
      </c>
      <c r="B1872" t="s">
        <v>20197</v>
      </c>
      <c r="C1872" t="s">
        <v>18176</v>
      </c>
      <c r="D1872" t="s">
        <v>1770</v>
      </c>
      <c r="E1872" t="s">
        <v>1770</v>
      </c>
      <c r="F1872" t="s">
        <v>62</v>
      </c>
      <c r="G1872" t="s">
        <v>11540</v>
      </c>
    </row>
    <row r="1873" spans="1:7" x14ac:dyDescent="0.25">
      <c r="A1873">
        <v>365245432</v>
      </c>
      <c r="B1873" t="s">
        <v>20198</v>
      </c>
      <c r="C1873" t="s">
        <v>18176</v>
      </c>
      <c r="D1873" t="s">
        <v>1770</v>
      </c>
      <c r="E1873" t="s">
        <v>1770</v>
      </c>
      <c r="F1873" t="s">
        <v>62</v>
      </c>
      <c r="G1873" t="s">
        <v>11540</v>
      </c>
    </row>
    <row r="1874" spans="1:7" x14ac:dyDescent="0.25">
      <c r="A1874">
        <v>365245434</v>
      </c>
      <c r="B1874" t="s">
        <v>20199</v>
      </c>
      <c r="C1874" t="s">
        <v>18176</v>
      </c>
      <c r="D1874" t="s">
        <v>1770</v>
      </c>
      <c r="E1874" t="s">
        <v>1770</v>
      </c>
      <c r="F1874" t="s">
        <v>62</v>
      </c>
      <c r="G1874" t="s">
        <v>11540</v>
      </c>
    </row>
    <row r="1875" spans="1:7" x14ac:dyDescent="0.25">
      <c r="A1875">
        <v>365245436</v>
      </c>
      <c r="B1875" t="s">
        <v>20200</v>
      </c>
      <c r="C1875" t="s">
        <v>18176</v>
      </c>
      <c r="D1875" t="s">
        <v>1770</v>
      </c>
      <c r="E1875" t="s">
        <v>1770</v>
      </c>
      <c r="F1875" t="s">
        <v>62</v>
      </c>
      <c r="G1875" t="s">
        <v>11540</v>
      </c>
    </row>
    <row r="1876" spans="1:7" x14ac:dyDescent="0.25">
      <c r="A1876">
        <v>365245438</v>
      </c>
      <c r="B1876" t="s">
        <v>20201</v>
      </c>
      <c r="C1876" t="s">
        <v>18176</v>
      </c>
      <c r="D1876" t="s">
        <v>1770</v>
      </c>
      <c r="E1876" t="s">
        <v>1770</v>
      </c>
      <c r="F1876" t="s">
        <v>62</v>
      </c>
      <c r="G1876" t="s">
        <v>11540</v>
      </c>
    </row>
    <row r="1877" spans="1:7" x14ac:dyDescent="0.25">
      <c r="A1877">
        <v>365245440</v>
      </c>
      <c r="B1877" t="s">
        <v>20202</v>
      </c>
      <c r="C1877" t="s">
        <v>18176</v>
      </c>
      <c r="D1877" t="s">
        <v>1770</v>
      </c>
      <c r="E1877" t="s">
        <v>1770</v>
      </c>
      <c r="F1877" t="s">
        <v>62</v>
      </c>
      <c r="G1877" t="s">
        <v>11540</v>
      </c>
    </row>
    <row r="1878" spans="1:7" x14ac:dyDescent="0.25">
      <c r="A1878">
        <v>365245622</v>
      </c>
      <c r="B1878" t="s">
        <v>20203</v>
      </c>
      <c r="C1878" t="s">
        <v>18176</v>
      </c>
      <c r="D1878" t="s">
        <v>1770</v>
      </c>
      <c r="E1878" t="s">
        <v>1770</v>
      </c>
      <c r="F1878" t="s">
        <v>62</v>
      </c>
      <c r="G1878" t="s">
        <v>11540</v>
      </c>
    </row>
    <row r="1879" spans="1:7" x14ac:dyDescent="0.25">
      <c r="A1879">
        <v>365245624</v>
      </c>
      <c r="B1879" t="s">
        <v>20204</v>
      </c>
      <c r="C1879" t="s">
        <v>18176</v>
      </c>
      <c r="D1879" t="s">
        <v>19653</v>
      </c>
      <c r="E1879" t="s">
        <v>19653</v>
      </c>
      <c r="F1879" t="s">
        <v>62</v>
      </c>
      <c r="G1879" t="s">
        <v>11540</v>
      </c>
    </row>
    <row r="1880" spans="1:7" x14ac:dyDescent="0.25">
      <c r="A1880">
        <v>365245626</v>
      </c>
      <c r="B1880" t="s">
        <v>20205</v>
      </c>
      <c r="C1880" t="s">
        <v>18176</v>
      </c>
      <c r="D1880" t="s">
        <v>1770</v>
      </c>
      <c r="E1880" t="s">
        <v>1770</v>
      </c>
      <c r="F1880" t="s">
        <v>62</v>
      </c>
      <c r="G1880" t="s">
        <v>11540</v>
      </c>
    </row>
    <row r="1881" spans="1:7" x14ac:dyDescent="0.25">
      <c r="A1881">
        <v>365245628</v>
      </c>
      <c r="B1881" t="s">
        <v>20206</v>
      </c>
      <c r="C1881" t="s">
        <v>18176</v>
      </c>
      <c r="D1881" t="s">
        <v>1770</v>
      </c>
      <c r="E1881" t="s">
        <v>1770</v>
      </c>
      <c r="F1881" t="s">
        <v>62</v>
      </c>
      <c r="G1881" t="s">
        <v>11540</v>
      </c>
    </row>
    <row r="1882" spans="1:7" x14ac:dyDescent="0.25">
      <c r="A1882">
        <v>365245630</v>
      </c>
      <c r="B1882" t="s">
        <v>20207</v>
      </c>
      <c r="C1882" t="s">
        <v>18176</v>
      </c>
      <c r="D1882" t="s">
        <v>19190</v>
      </c>
      <c r="E1882" t="s">
        <v>19190</v>
      </c>
      <c r="F1882" t="s">
        <v>62</v>
      </c>
      <c r="G1882" t="s">
        <v>11540</v>
      </c>
    </row>
    <row r="1883" spans="1:7" x14ac:dyDescent="0.25">
      <c r="A1883">
        <v>365245632</v>
      </c>
      <c r="B1883" t="s">
        <v>20208</v>
      </c>
      <c r="C1883" t="s">
        <v>18176</v>
      </c>
      <c r="D1883" t="s">
        <v>1770</v>
      </c>
      <c r="E1883" t="s">
        <v>1770</v>
      </c>
      <c r="F1883" t="s">
        <v>62</v>
      </c>
      <c r="G1883" t="s">
        <v>11540</v>
      </c>
    </row>
    <row r="1884" spans="1:7" x14ac:dyDescent="0.25">
      <c r="A1884">
        <v>365245802</v>
      </c>
      <c r="B1884" t="s">
        <v>20209</v>
      </c>
      <c r="C1884" t="s">
        <v>18176</v>
      </c>
      <c r="D1884" t="s">
        <v>1770</v>
      </c>
      <c r="E1884" t="s">
        <v>1770</v>
      </c>
      <c r="F1884" t="s">
        <v>62</v>
      </c>
      <c r="G1884" t="s">
        <v>11540</v>
      </c>
    </row>
    <row r="1885" spans="1:7" x14ac:dyDescent="0.25">
      <c r="A1885">
        <v>365245804</v>
      </c>
      <c r="B1885" t="s">
        <v>20210</v>
      </c>
      <c r="C1885" t="s">
        <v>18176</v>
      </c>
      <c r="D1885" t="s">
        <v>1770</v>
      </c>
      <c r="E1885" t="s">
        <v>1770</v>
      </c>
      <c r="F1885" t="s">
        <v>62</v>
      </c>
      <c r="G1885" t="s">
        <v>11540</v>
      </c>
    </row>
    <row r="1886" spans="1:7" x14ac:dyDescent="0.25">
      <c r="A1886">
        <v>365245806</v>
      </c>
      <c r="B1886" t="s">
        <v>20211</v>
      </c>
      <c r="C1886" t="s">
        <v>18176</v>
      </c>
      <c r="D1886" t="s">
        <v>1770</v>
      </c>
      <c r="E1886" t="s">
        <v>1770</v>
      </c>
      <c r="F1886" t="s">
        <v>62</v>
      </c>
      <c r="G1886" t="s">
        <v>11540</v>
      </c>
    </row>
    <row r="1887" spans="1:7" x14ac:dyDescent="0.25">
      <c r="A1887">
        <v>365245808</v>
      </c>
      <c r="B1887" t="s">
        <v>20212</v>
      </c>
      <c r="C1887" t="s">
        <v>18176</v>
      </c>
      <c r="D1887" t="s">
        <v>20213</v>
      </c>
      <c r="E1887" t="s">
        <v>20213</v>
      </c>
      <c r="F1887" t="s">
        <v>62</v>
      </c>
      <c r="G1887" t="s">
        <v>11540</v>
      </c>
    </row>
    <row r="1888" spans="1:7" x14ac:dyDescent="0.25">
      <c r="A1888">
        <v>365245810</v>
      </c>
      <c r="B1888" t="s">
        <v>20214</v>
      </c>
      <c r="C1888" t="s">
        <v>18176</v>
      </c>
      <c r="D1888" t="s">
        <v>20003</v>
      </c>
      <c r="E1888" t="s">
        <v>20003</v>
      </c>
      <c r="F1888" t="s">
        <v>62</v>
      </c>
      <c r="G1888" t="s">
        <v>11540</v>
      </c>
    </row>
    <row r="1889" spans="1:7" x14ac:dyDescent="0.25">
      <c r="A1889">
        <v>365245812</v>
      </c>
      <c r="B1889" t="s">
        <v>20215</v>
      </c>
      <c r="C1889" t="s">
        <v>18176</v>
      </c>
      <c r="D1889" t="s">
        <v>1770</v>
      </c>
      <c r="E1889" t="s">
        <v>1770</v>
      </c>
      <c r="F1889" t="s">
        <v>62</v>
      </c>
      <c r="G1889" t="s">
        <v>11540</v>
      </c>
    </row>
    <row r="1890" spans="1:7" x14ac:dyDescent="0.25">
      <c r="A1890">
        <v>365245994</v>
      </c>
      <c r="B1890" t="s">
        <v>20216</v>
      </c>
      <c r="C1890" t="s">
        <v>18176</v>
      </c>
      <c r="D1890" t="s">
        <v>19118</v>
      </c>
      <c r="E1890" t="s">
        <v>19118</v>
      </c>
      <c r="F1890" t="s">
        <v>62</v>
      </c>
      <c r="G1890" t="s">
        <v>11540</v>
      </c>
    </row>
    <row r="1891" spans="1:7" x14ac:dyDescent="0.25">
      <c r="A1891">
        <v>365245996</v>
      </c>
      <c r="B1891" t="s">
        <v>20217</v>
      </c>
      <c r="C1891" t="s">
        <v>18176</v>
      </c>
      <c r="D1891" t="s">
        <v>1770</v>
      </c>
      <c r="E1891" t="s">
        <v>1770</v>
      </c>
      <c r="F1891" t="s">
        <v>62</v>
      </c>
      <c r="G1891" t="s">
        <v>11540</v>
      </c>
    </row>
    <row r="1892" spans="1:7" x14ac:dyDescent="0.25">
      <c r="A1892">
        <v>365245998</v>
      </c>
      <c r="B1892" t="s">
        <v>20218</v>
      </c>
      <c r="C1892" t="s">
        <v>18176</v>
      </c>
      <c r="D1892" t="s">
        <v>20219</v>
      </c>
      <c r="E1892" t="s">
        <v>20219</v>
      </c>
      <c r="F1892" t="s">
        <v>62</v>
      </c>
      <c r="G1892" t="s">
        <v>11540</v>
      </c>
    </row>
    <row r="1893" spans="1:7" x14ac:dyDescent="0.25">
      <c r="A1893">
        <v>365246000</v>
      </c>
      <c r="B1893" t="s">
        <v>20220</v>
      </c>
      <c r="C1893" t="s">
        <v>18176</v>
      </c>
      <c r="D1893" t="s">
        <v>1770</v>
      </c>
      <c r="E1893" t="s">
        <v>1770</v>
      </c>
      <c r="F1893" t="s">
        <v>62</v>
      </c>
      <c r="G1893" t="s">
        <v>11540</v>
      </c>
    </row>
    <row r="1894" spans="1:7" x14ac:dyDescent="0.25">
      <c r="A1894">
        <v>365246002</v>
      </c>
      <c r="B1894" t="s">
        <v>20221</v>
      </c>
      <c r="C1894" t="s">
        <v>18176</v>
      </c>
      <c r="D1894" t="s">
        <v>1770</v>
      </c>
      <c r="E1894" t="s">
        <v>1770</v>
      </c>
      <c r="F1894" t="s">
        <v>62</v>
      </c>
      <c r="G1894" t="s">
        <v>11540</v>
      </c>
    </row>
    <row r="1895" spans="1:7" x14ac:dyDescent="0.25">
      <c r="A1895">
        <v>365246004</v>
      </c>
      <c r="B1895" t="s">
        <v>20222</v>
      </c>
      <c r="C1895" t="s">
        <v>18176</v>
      </c>
      <c r="D1895" t="s">
        <v>1770</v>
      </c>
      <c r="E1895" t="s">
        <v>1770</v>
      </c>
      <c r="F1895" t="s">
        <v>62</v>
      </c>
      <c r="G1895" t="s">
        <v>11540</v>
      </c>
    </row>
    <row r="1896" spans="1:7" x14ac:dyDescent="0.25">
      <c r="A1896">
        <v>365246186</v>
      </c>
      <c r="B1896" t="s">
        <v>20223</v>
      </c>
      <c r="C1896" t="s">
        <v>18176</v>
      </c>
      <c r="D1896" t="s">
        <v>20224</v>
      </c>
      <c r="E1896" t="s">
        <v>20224</v>
      </c>
      <c r="F1896" t="s">
        <v>62</v>
      </c>
      <c r="G1896" t="s">
        <v>11540</v>
      </c>
    </row>
    <row r="1897" spans="1:7" x14ac:dyDescent="0.25">
      <c r="A1897">
        <v>365246188</v>
      </c>
      <c r="B1897" t="s">
        <v>20225</v>
      </c>
      <c r="C1897" t="s">
        <v>18176</v>
      </c>
      <c r="D1897" t="s">
        <v>19193</v>
      </c>
      <c r="E1897" t="s">
        <v>19193</v>
      </c>
      <c r="F1897" t="s">
        <v>62</v>
      </c>
      <c r="G1897" t="s">
        <v>11540</v>
      </c>
    </row>
    <row r="1898" spans="1:7" x14ac:dyDescent="0.25">
      <c r="A1898">
        <v>365246190</v>
      </c>
      <c r="B1898" t="s">
        <v>20226</v>
      </c>
      <c r="C1898" t="s">
        <v>18176</v>
      </c>
      <c r="D1898" t="s">
        <v>1770</v>
      </c>
      <c r="E1898" t="s">
        <v>1770</v>
      </c>
      <c r="F1898" t="s">
        <v>62</v>
      </c>
      <c r="G1898" t="s">
        <v>11540</v>
      </c>
    </row>
    <row r="1899" spans="1:7" x14ac:dyDescent="0.25">
      <c r="A1899">
        <v>365246192</v>
      </c>
      <c r="B1899" t="s">
        <v>20227</v>
      </c>
      <c r="C1899" t="s">
        <v>18176</v>
      </c>
      <c r="D1899" t="s">
        <v>20228</v>
      </c>
      <c r="E1899" t="s">
        <v>20228</v>
      </c>
      <c r="F1899" t="s">
        <v>62</v>
      </c>
      <c r="G1899" t="s">
        <v>11540</v>
      </c>
    </row>
    <row r="1900" spans="1:7" x14ac:dyDescent="0.25">
      <c r="A1900">
        <v>365246194</v>
      </c>
      <c r="B1900" t="s">
        <v>20229</v>
      </c>
      <c r="C1900" t="s">
        <v>18176</v>
      </c>
      <c r="D1900" t="s">
        <v>19321</v>
      </c>
      <c r="E1900" t="s">
        <v>19321</v>
      </c>
      <c r="F1900" t="s">
        <v>62</v>
      </c>
      <c r="G1900" t="s">
        <v>11540</v>
      </c>
    </row>
    <row r="1901" spans="1:7" x14ac:dyDescent="0.25">
      <c r="A1901">
        <v>365246196</v>
      </c>
      <c r="B1901" t="s">
        <v>20230</v>
      </c>
      <c r="C1901" t="s">
        <v>18176</v>
      </c>
      <c r="D1901" t="s">
        <v>1770</v>
      </c>
      <c r="E1901" t="s">
        <v>1770</v>
      </c>
      <c r="F1901" t="s">
        <v>62</v>
      </c>
      <c r="G1901" t="s">
        <v>11540</v>
      </c>
    </row>
    <row r="1902" spans="1:7" x14ac:dyDescent="0.25">
      <c r="A1902">
        <v>365246526</v>
      </c>
      <c r="B1902" t="s">
        <v>20231</v>
      </c>
      <c r="C1902" t="s">
        <v>18176</v>
      </c>
      <c r="D1902" t="s">
        <v>20232</v>
      </c>
      <c r="E1902" t="s">
        <v>20232</v>
      </c>
      <c r="F1902" t="s">
        <v>62</v>
      </c>
      <c r="G1902" t="s">
        <v>11540</v>
      </c>
    </row>
    <row r="1903" spans="1:7" x14ac:dyDescent="0.25">
      <c r="A1903">
        <v>365246528</v>
      </c>
      <c r="B1903" t="s">
        <v>20233</v>
      </c>
      <c r="C1903" t="s">
        <v>18176</v>
      </c>
      <c r="D1903" t="s">
        <v>1770</v>
      </c>
      <c r="E1903" t="s">
        <v>1770</v>
      </c>
      <c r="F1903" t="s">
        <v>62</v>
      </c>
      <c r="G1903" t="s">
        <v>11540</v>
      </c>
    </row>
    <row r="1904" spans="1:7" x14ac:dyDescent="0.25">
      <c r="A1904">
        <v>365246530</v>
      </c>
      <c r="B1904" t="s">
        <v>20234</v>
      </c>
      <c r="C1904" t="s">
        <v>18176</v>
      </c>
      <c r="D1904" t="s">
        <v>20235</v>
      </c>
      <c r="E1904" t="s">
        <v>20235</v>
      </c>
      <c r="F1904" t="s">
        <v>62</v>
      </c>
      <c r="G1904" t="s">
        <v>11540</v>
      </c>
    </row>
    <row r="1905" spans="1:7" x14ac:dyDescent="0.25">
      <c r="A1905">
        <v>365246532</v>
      </c>
      <c r="B1905" t="s">
        <v>20236</v>
      </c>
      <c r="C1905" t="s">
        <v>18176</v>
      </c>
      <c r="D1905" t="s">
        <v>1770</v>
      </c>
      <c r="E1905" t="s">
        <v>1770</v>
      </c>
      <c r="F1905" t="s">
        <v>62</v>
      </c>
      <c r="G1905" t="s">
        <v>11540</v>
      </c>
    </row>
    <row r="1906" spans="1:7" x14ac:dyDescent="0.25">
      <c r="A1906">
        <v>365246534</v>
      </c>
      <c r="B1906" t="s">
        <v>20237</v>
      </c>
      <c r="C1906" t="s">
        <v>18176</v>
      </c>
      <c r="D1906" t="s">
        <v>20238</v>
      </c>
      <c r="E1906" t="s">
        <v>20238</v>
      </c>
      <c r="F1906" t="s">
        <v>62</v>
      </c>
      <c r="G1906" t="s">
        <v>11540</v>
      </c>
    </row>
    <row r="1907" spans="1:7" x14ac:dyDescent="0.25">
      <c r="A1907">
        <v>365246536</v>
      </c>
      <c r="B1907" t="s">
        <v>20239</v>
      </c>
      <c r="C1907" t="s">
        <v>18176</v>
      </c>
      <c r="D1907" t="s">
        <v>1770</v>
      </c>
      <c r="E1907" t="s">
        <v>1770</v>
      </c>
      <c r="F1907" t="s">
        <v>62</v>
      </c>
      <c r="G1907" t="s">
        <v>11540</v>
      </c>
    </row>
    <row r="1908" spans="1:7" x14ac:dyDescent="0.25">
      <c r="A1908">
        <v>365246718</v>
      </c>
      <c r="B1908" t="s">
        <v>20240</v>
      </c>
      <c r="C1908" t="s">
        <v>18176</v>
      </c>
      <c r="D1908" t="s">
        <v>1770</v>
      </c>
      <c r="E1908" t="s">
        <v>1770</v>
      </c>
      <c r="F1908" t="s">
        <v>62</v>
      </c>
      <c r="G1908" t="s">
        <v>11540</v>
      </c>
    </row>
    <row r="1909" spans="1:7" x14ac:dyDescent="0.25">
      <c r="A1909">
        <v>365246720</v>
      </c>
      <c r="B1909" t="s">
        <v>20241</v>
      </c>
      <c r="C1909" t="s">
        <v>18176</v>
      </c>
      <c r="D1909" t="s">
        <v>1770</v>
      </c>
      <c r="E1909" t="s">
        <v>1770</v>
      </c>
      <c r="F1909" t="s">
        <v>62</v>
      </c>
      <c r="G1909" t="s">
        <v>11540</v>
      </c>
    </row>
    <row r="1910" spans="1:7" x14ac:dyDescent="0.25">
      <c r="A1910">
        <v>365246722</v>
      </c>
      <c r="B1910" t="s">
        <v>20242</v>
      </c>
      <c r="C1910" t="s">
        <v>18176</v>
      </c>
      <c r="D1910" t="s">
        <v>1770</v>
      </c>
      <c r="E1910" t="s">
        <v>1770</v>
      </c>
      <c r="F1910" t="s">
        <v>62</v>
      </c>
      <c r="G1910" t="s">
        <v>11540</v>
      </c>
    </row>
    <row r="1911" spans="1:7" x14ac:dyDescent="0.25">
      <c r="A1911">
        <v>365246724</v>
      </c>
      <c r="B1911" t="s">
        <v>20243</v>
      </c>
      <c r="C1911" t="s">
        <v>18176</v>
      </c>
      <c r="D1911" t="s">
        <v>20244</v>
      </c>
      <c r="E1911" t="s">
        <v>20244</v>
      </c>
      <c r="F1911" t="s">
        <v>62</v>
      </c>
      <c r="G1911" t="s">
        <v>11540</v>
      </c>
    </row>
    <row r="1912" spans="1:7" x14ac:dyDescent="0.25">
      <c r="A1912">
        <v>365246726</v>
      </c>
      <c r="B1912" t="s">
        <v>20245</v>
      </c>
      <c r="C1912" t="s">
        <v>18176</v>
      </c>
      <c r="D1912" t="s">
        <v>1770</v>
      </c>
      <c r="E1912" t="s">
        <v>1770</v>
      </c>
      <c r="F1912" t="s">
        <v>62</v>
      </c>
      <c r="G1912" t="s">
        <v>11540</v>
      </c>
    </row>
    <row r="1913" spans="1:7" x14ac:dyDescent="0.25">
      <c r="A1913">
        <v>365246728</v>
      </c>
      <c r="B1913" t="s">
        <v>20246</v>
      </c>
      <c r="C1913" t="s">
        <v>18176</v>
      </c>
      <c r="D1913" t="s">
        <v>1770</v>
      </c>
      <c r="E1913" t="s">
        <v>1770</v>
      </c>
      <c r="F1913" t="s">
        <v>62</v>
      </c>
      <c r="G1913" t="s">
        <v>11540</v>
      </c>
    </row>
    <row r="1914" spans="1:7" x14ac:dyDescent="0.25">
      <c r="A1914">
        <v>365246910</v>
      </c>
      <c r="B1914" t="s">
        <v>20247</v>
      </c>
      <c r="C1914" t="s">
        <v>18176</v>
      </c>
      <c r="D1914" t="s">
        <v>1770</v>
      </c>
      <c r="E1914" t="s">
        <v>1770</v>
      </c>
      <c r="F1914" t="s">
        <v>62</v>
      </c>
      <c r="G1914" t="s">
        <v>11540</v>
      </c>
    </row>
    <row r="1915" spans="1:7" x14ac:dyDescent="0.25">
      <c r="A1915">
        <v>365246912</v>
      </c>
      <c r="B1915" t="s">
        <v>20248</v>
      </c>
      <c r="C1915" t="s">
        <v>18176</v>
      </c>
      <c r="D1915" t="s">
        <v>1770</v>
      </c>
      <c r="E1915" t="s">
        <v>1770</v>
      </c>
      <c r="F1915" t="s">
        <v>62</v>
      </c>
      <c r="G1915" t="s">
        <v>11540</v>
      </c>
    </row>
    <row r="1916" spans="1:7" x14ac:dyDescent="0.25">
      <c r="A1916">
        <v>365246914</v>
      </c>
      <c r="B1916" t="s">
        <v>20249</v>
      </c>
      <c r="C1916" t="s">
        <v>18176</v>
      </c>
      <c r="D1916" t="s">
        <v>1770</v>
      </c>
      <c r="E1916" t="s">
        <v>1770</v>
      </c>
      <c r="F1916" t="s">
        <v>62</v>
      </c>
      <c r="G1916" t="s">
        <v>11540</v>
      </c>
    </row>
    <row r="1917" spans="1:7" x14ac:dyDescent="0.25">
      <c r="A1917">
        <v>365246916</v>
      </c>
      <c r="B1917" t="s">
        <v>20250</v>
      </c>
      <c r="C1917" t="s">
        <v>18176</v>
      </c>
      <c r="D1917" t="s">
        <v>1770</v>
      </c>
      <c r="E1917" t="s">
        <v>1770</v>
      </c>
      <c r="F1917" t="s">
        <v>62</v>
      </c>
      <c r="G1917" t="s">
        <v>11540</v>
      </c>
    </row>
    <row r="1918" spans="1:7" x14ac:dyDescent="0.25">
      <c r="A1918">
        <v>365246918</v>
      </c>
      <c r="B1918" t="s">
        <v>20251</v>
      </c>
      <c r="C1918" t="s">
        <v>18176</v>
      </c>
      <c r="D1918" t="s">
        <v>1770</v>
      </c>
      <c r="E1918" t="s">
        <v>1770</v>
      </c>
      <c r="F1918" t="s">
        <v>62</v>
      </c>
      <c r="G1918" t="s">
        <v>11540</v>
      </c>
    </row>
    <row r="1919" spans="1:7" x14ac:dyDescent="0.25">
      <c r="A1919">
        <v>365246920</v>
      </c>
      <c r="B1919" t="s">
        <v>20252</v>
      </c>
      <c r="C1919" t="s">
        <v>18176</v>
      </c>
      <c r="D1919" t="s">
        <v>1770</v>
      </c>
      <c r="E1919" t="s">
        <v>1770</v>
      </c>
      <c r="F1919" t="s">
        <v>62</v>
      </c>
      <c r="G1919" t="s">
        <v>11540</v>
      </c>
    </row>
    <row r="1920" spans="1:7" x14ac:dyDescent="0.25">
      <c r="A1920">
        <v>365247102</v>
      </c>
      <c r="B1920" t="s">
        <v>20253</v>
      </c>
      <c r="C1920" t="s">
        <v>18176</v>
      </c>
      <c r="D1920" t="s">
        <v>1770</v>
      </c>
      <c r="E1920" t="s">
        <v>1770</v>
      </c>
      <c r="F1920" t="s">
        <v>62</v>
      </c>
      <c r="G1920" t="s">
        <v>11540</v>
      </c>
    </row>
    <row r="1921" spans="1:7" x14ac:dyDescent="0.25">
      <c r="A1921">
        <v>365247104</v>
      </c>
      <c r="B1921" t="s">
        <v>20254</v>
      </c>
      <c r="C1921" t="s">
        <v>18176</v>
      </c>
      <c r="D1921" t="s">
        <v>1770</v>
      </c>
      <c r="E1921" t="s">
        <v>1770</v>
      </c>
      <c r="F1921" t="s">
        <v>62</v>
      </c>
      <c r="G1921" t="s">
        <v>11540</v>
      </c>
    </row>
    <row r="1922" spans="1:7" x14ac:dyDescent="0.25">
      <c r="A1922">
        <v>365247106</v>
      </c>
      <c r="B1922" t="s">
        <v>20255</v>
      </c>
      <c r="C1922" t="s">
        <v>18176</v>
      </c>
      <c r="D1922" t="s">
        <v>1770</v>
      </c>
      <c r="E1922" t="s">
        <v>1770</v>
      </c>
      <c r="F1922" t="s">
        <v>62</v>
      </c>
      <c r="G1922" t="s">
        <v>11540</v>
      </c>
    </row>
    <row r="1923" spans="1:7" x14ac:dyDescent="0.25">
      <c r="A1923">
        <v>365247108</v>
      </c>
      <c r="B1923" t="s">
        <v>20256</v>
      </c>
      <c r="C1923" t="s">
        <v>18176</v>
      </c>
      <c r="D1923" t="s">
        <v>1770</v>
      </c>
      <c r="E1923" t="s">
        <v>1770</v>
      </c>
      <c r="F1923" t="s">
        <v>62</v>
      </c>
      <c r="G1923" t="s">
        <v>11540</v>
      </c>
    </row>
    <row r="1924" spans="1:7" x14ac:dyDescent="0.25">
      <c r="A1924">
        <v>365247110</v>
      </c>
      <c r="B1924" t="s">
        <v>20257</v>
      </c>
      <c r="C1924" t="s">
        <v>18176</v>
      </c>
      <c r="D1924" t="s">
        <v>1770</v>
      </c>
      <c r="E1924" t="s">
        <v>1770</v>
      </c>
      <c r="F1924" t="s">
        <v>62</v>
      </c>
      <c r="G1924" t="s">
        <v>11540</v>
      </c>
    </row>
    <row r="1925" spans="1:7" x14ac:dyDescent="0.25">
      <c r="A1925">
        <v>365247112</v>
      </c>
      <c r="B1925" t="s">
        <v>20258</v>
      </c>
      <c r="C1925" t="s">
        <v>18176</v>
      </c>
      <c r="D1925" t="s">
        <v>1770</v>
      </c>
      <c r="E1925" t="s">
        <v>1770</v>
      </c>
      <c r="F1925" t="s">
        <v>62</v>
      </c>
      <c r="G1925" t="s">
        <v>11540</v>
      </c>
    </row>
    <row r="1926" spans="1:7" x14ac:dyDescent="0.25">
      <c r="A1926">
        <v>365247294</v>
      </c>
      <c r="B1926" t="s">
        <v>20259</v>
      </c>
      <c r="C1926" t="s">
        <v>18176</v>
      </c>
      <c r="D1926" t="s">
        <v>1770</v>
      </c>
      <c r="E1926" t="s">
        <v>1770</v>
      </c>
      <c r="F1926" t="s">
        <v>62</v>
      </c>
      <c r="G1926" t="s">
        <v>11540</v>
      </c>
    </row>
    <row r="1927" spans="1:7" x14ac:dyDescent="0.25">
      <c r="A1927">
        <v>365247296</v>
      </c>
      <c r="B1927" t="s">
        <v>20260</v>
      </c>
      <c r="C1927" t="s">
        <v>18176</v>
      </c>
      <c r="D1927" t="s">
        <v>1770</v>
      </c>
      <c r="E1927" t="s">
        <v>1770</v>
      </c>
      <c r="F1927" t="s">
        <v>62</v>
      </c>
      <c r="G1927" t="s">
        <v>11540</v>
      </c>
    </row>
    <row r="1928" spans="1:7" x14ac:dyDescent="0.25">
      <c r="A1928">
        <v>365247298</v>
      </c>
      <c r="B1928" t="s">
        <v>20261</v>
      </c>
      <c r="C1928" t="s">
        <v>18176</v>
      </c>
      <c r="D1928" t="s">
        <v>1770</v>
      </c>
      <c r="E1928" t="s">
        <v>1770</v>
      </c>
      <c r="F1928" t="s">
        <v>62</v>
      </c>
      <c r="G1928" t="s">
        <v>11540</v>
      </c>
    </row>
    <row r="1929" spans="1:7" x14ac:dyDescent="0.25">
      <c r="A1929">
        <v>365247300</v>
      </c>
      <c r="B1929" t="s">
        <v>20262</v>
      </c>
      <c r="C1929" t="s">
        <v>18176</v>
      </c>
      <c r="D1929" t="s">
        <v>1770</v>
      </c>
      <c r="E1929" t="s">
        <v>1770</v>
      </c>
      <c r="F1929" t="s">
        <v>62</v>
      </c>
      <c r="G1929" t="s">
        <v>11540</v>
      </c>
    </row>
    <row r="1930" spans="1:7" x14ac:dyDescent="0.25">
      <c r="A1930">
        <v>365247302</v>
      </c>
      <c r="B1930" t="s">
        <v>20263</v>
      </c>
      <c r="C1930" t="s">
        <v>18176</v>
      </c>
      <c r="D1930" t="s">
        <v>1770</v>
      </c>
      <c r="E1930" t="s">
        <v>1770</v>
      </c>
      <c r="F1930" t="s">
        <v>62</v>
      </c>
      <c r="G1930" t="s">
        <v>11540</v>
      </c>
    </row>
    <row r="1931" spans="1:7" x14ac:dyDescent="0.25">
      <c r="A1931">
        <v>365247304</v>
      </c>
      <c r="B1931" t="s">
        <v>20264</v>
      </c>
      <c r="C1931" t="s">
        <v>18176</v>
      </c>
      <c r="D1931" t="s">
        <v>1770</v>
      </c>
      <c r="E1931" t="s">
        <v>1770</v>
      </c>
      <c r="F1931" t="s">
        <v>62</v>
      </c>
      <c r="G1931" t="s">
        <v>11540</v>
      </c>
    </row>
    <row r="1932" spans="1:7" x14ac:dyDescent="0.25">
      <c r="A1932">
        <v>365247486</v>
      </c>
      <c r="B1932" t="s">
        <v>20265</v>
      </c>
      <c r="C1932" t="s">
        <v>18176</v>
      </c>
      <c r="D1932" t="s">
        <v>1770</v>
      </c>
      <c r="E1932" t="s">
        <v>1770</v>
      </c>
      <c r="F1932" t="s">
        <v>62</v>
      </c>
      <c r="G1932" t="s">
        <v>11540</v>
      </c>
    </row>
    <row r="1933" spans="1:7" x14ac:dyDescent="0.25">
      <c r="A1933">
        <v>365247488</v>
      </c>
      <c r="B1933" t="s">
        <v>20266</v>
      </c>
      <c r="C1933" t="s">
        <v>18176</v>
      </c>
      <c r="D1933" t="s">
        <v>1770</v>
      </c>
      <c r="E1933" t="s">
        <v>1770</v>
      </c>
      <c r="F1933" t="s">
        <v>62</v>
      </c>
      <c r="G1933" t="s">
        <v>11540</v>
      </c>
    </row>
    <row r="1934" spans="1:7" x14ac:dyDescent="0.25">
      <c r="A1934">
        <v>365247490</v>
      </c>
      <c r="B1934" t="s">
        <v>20267</v>
      </c>
      <c r="C1934" t="s">
        <v>18176</v>
      </c>
      <c r="D1934" t="s">
        <v>1770</v>
      </c>
      <c r="E1934" t="s">
        <v>1770</v>
      </c>
      <c r="F1934" t="s">
        <v>62</v>
      </c>
      <c r="G1934" t="s">
        <v>11540</v>
      </c>
    </row>
    <row r="1935" spans="1:7" x14ac:dyDescent="0.25">
      <c r="A1935">
        <v>365247492</v>
      </c>
      <c r="B1935" t="s">
        <v>20268</v>
      </c>
      <c r="C1935" t="s">
        <v>18176</v>
      </c>
      <c r="D1935" t="s">
        <v>1770</v>
      </c>
      <c r="E1935" t="s">
        <v>1770</v>
      </c>
      <c r="F1935" t="s">
        <v>62</v>
      </c>
      <c r="G1935" t="s">
        <v>11540</v>
      </c>
    </row>
    <row r="1936" spans="1:7" x14ac:dyDescent="0.25">
      <c r="A1936">
        <v>365247494</v>
      </c>
      <c r="B1936" t="s">
        <v>20269</v>
      </c>
      <c r="C1936" t="s">
        <v>18176</v>
      </c>
      <c r="D1936" t="s">
        <v>1770</v>
      </c>
      <c r="E1936" t="s">
        <v>1770</v>
      </c>
      <c r="F1936" t="s">
        <v>62</v>
      </c>
      <c r="G1936" t="s">
        <v>11540</v>
      </c>
    </row>
    <row r="1937" spans="1:7" x14ac:dyDescent="0.25">
      <c r="A1937">
        <v>365247496</v>
      </c>
      <c r="B1937" t="s">
        <v>20270</v>
      </c>
      <c r="C1937" t="s">
        <v>18176</v>
      </c>
      <c r="D1937" t="s">
        <v>1770</v>
      </c>
      <c r="E1937" t="s">
        <v>1770</v>
      </c>
      <c r="F1937" t="s">
        <v>62</v>
      </c>
      <c r="G1937" t="s">
        <v>11540</v>
      </c>
    </row>
    <row r="1938" spans="1:7" x14ac:dyDescent="0.25">
      <c r="A1938">
        <v>365247678</v>
      </c>
      <c r="B1938" t="s">
        <v>20271</v>
      </c>
      <c r="C1938" t="s">
        <v>18176</v>
      </c>
      <c r="D1938" t="s">
        <v>1770</v>
      </c>
      <c r="E1938" t="s">
        <v>1770</v>
      </c>
      <c r="F1938" t="s">
        <v>62</v>
      </c>
      <c r="G1938" t="s">
        <v>11540</v>
      </c>
    </row>
    <row r="1939" spans="1:7" x14ac:dyDescent="0.25">
      <c r="A1939">
        <v>365247680</v>
      </c>
      <c r="B1939" t="s">
        <v>20272</v>
      </c>
      <c r="C1939" t="s">
        <v>18176</v>
      </c>
      <c r="D1939" t="s">
        <v>1770</v>
      </c>
      <c r="E1939" t="s">
        <v>1770</v>
      </c>
      <c r="F1939" t="s">
        <v>62</v>
      </c>
      <c r="G1939" t="s">
        <v>11540</v>
      </c>
    </row>
    <row r="1940" spans="1:7" x14ac:dyDescent="0.25">
      <c r="A1940">
        <v>365247682</v>
      </c>
      <c r="B1940" t="s">
        <v>20273</v>
      </c>
      <c r="C1940" t="s">
        <v>18176</v>
      </c>
      <c r="D1940" t="s">
        <v>1770</v>
      </c>
      <c r="E1940" t="s">
        <v>1770</v>
      </c>
      <c r="F1940" t="s">
        <v>62</v>
      </c>
      <c r="G1940" t="s">
        <v>11540</v>
      </c>
    </row>
    <row r="1941" spans="1:7" x14ac:dyDescent="0.25">
      <c r="A1941">
        <v>365247684</v>
      </c>
      <c r="B1941" t="s">
        <v>20274</v>
      </c>
      <c r="C1941" t="s">
        <v>18176</v>
      </c>
      <c r="D1941" t="s">
        <v>1770</v>
      </c>
      <c r="E1941" t="s">
        <v>1770</v>
      </c>
      <c r="F1941" t="s">
        <v>62</v>
      </c>
      <c r="G1941" t="s">
        <v>11540</v>
      </c>
    </row>
    <row r="1942" spans="1:7" x14ac:dyDescent="0.25">
      <c r="A1942">
        <v>365247686</v>
      </c>
      <c r="B1942" t="s">
        <v>20275</v>
      </c>
      <c r="C1942" t="s">
        <v>18176</v>
      </c>
      <c r="D1942" t="s">
        <v>1770</v>
      </c>
      <c r="E1942" t="s">
        <v>1770</v>
      </c>
      <c r="F1942" t="s">
        <v>62</v>
      </c>
      <c r="G1942" t="s">
        <v>11540</v>
      </c>
    </row>
    <row r="1943" spans="1:7" x14ac:dyDescent="0.25">
      <c r="A1943">
        <v>365247688</v>
      </c>
      <c r="B1943" t="s">
        <v>20276</v>
      </c>
      <c r="C1943" t="s">
        <v>18176</v>
      </c>
      <c r="D1943" t="s">
        <v>1770</v>
      </c>
      <c r="E1943" t="s">
        <v>1770</v>
      </c>
      <c r="F1943" t="s">
        <v>62</v>
      </c>
      <c r="G1943" t="s">
        <v>11540</v>
      </c>
    </row>
    <row r="1944" spans="1:7" x14ac:dyDescent="0.25">
      <c r="A1944">
        <v>365245442</v>
      </c>
      <c r="B1944" t="s">
        <v>20277</v>
      </c>
      <c r="C1944" t="s">
        <v>18176</v>
      </c>
      <c r="D1944" t="s">
        <v>1770</v>
      </c>
      <c r="E1944" t="s">
        <v>1770</v>
      </c>
      <c r="F1944" t="s">
        <v>62</v>
      </c>
      <c r="G1944" t="s">
        <v>11540</v>
      </c>
    </row>
    <row r="1945" spans="1:7" x14ac:dyDescent="0.25">
      <c r="A1945">
        <v>365245444</v>
      </c>
      <c r="B1945" t="s">
        <v>20278</v>
      </c>
      <c r="C1945" t="s">
        <v>18176</v>
      </c>
      <c r="D1945" t="s">
        <v>1770</v>
      </c>
      <c r="E1945" t="s">
        <v>1770</v>
      </c>
      <c r="F1945" t="s">
        <v>62</v>
      </c>
      <c r="G1945" t="s">
        <v>11540</v>
      </c>
    </row>
    <row r="1946" spans="1:7" x14ac:dyDescent="0.25">
      <c r="A1946">
        <v>365245446</v>
      </c>
      <c r="B1946" t="s">
        <v>20279</v>
      </c>
      <c r="C1946" t="s">
        <v>18176</v>
      </c>
      <c r="D1946" t="s">
        <v>1770</v>
      </c>
      <c r="E1946" t="s">
        <v>1770</v>
      </c>
      <c r="F1946" t="s">
        <v>62</v>
      </c>
      <c r="G1946" t="s">
        <v>11540</v>
      </c>
    </row>
    <row r="1947" spans="1:7" x14ac:dyDescent="0.25">
      <c r="A1947">
        <v>365245448</v>
      </c>
      <c r="B1947" t="s">
        <v>20280</v>
      </c>
      <c r="C1947" t="s">
        <v>18176</v>
      </c>
      <c r="D1947" t="s">
        <v>1770</v>
      </c>
      <c r="E1947" t="s">
        <v>1770</v>
      </c>
      <c r="F1947" t="s">
        <v>62</v>
      </c>
      <c r="G1947" t="s">
        <v>11540</v>
      </c>
    </row>
    <row r="1948" spans="1:7" x14ac:dyDescent="0.25">
      <c r="A1948">
        <v>365245450</v>
      </c>
      <c r="B1948" t="s">
        <v>20281</v>
      </c>
      <c r="C1948" t="s">
        <v>18176</v>
      </c>
      <c r="D1948" t="s">
        <v>1770</v>
      </c>
      <c r="E1948" t="s">
        <v>1770</v>
      </c>
      <c r="F1948" t="s">
        <v>62</v>
      </c>
      <c r="G1948" t="s">
        <v>11540</v>
      </c>
    </row>
    <row r="1949" spans="1:7" x14ac:dyDescent="0.25">
      <c r="A1949">
        <v>365245452</v>
      </c>
      <c r="B1949" t="s">
        <v>20282</v>
      </c>
      <c r="C1949" t="s">
        <v>18176</v>
      </c>
      <c r="D1949" t="s">
        <v>1770</v>
      </c>
      <c r="E1949" t="s">
        <v>1770</v>
      </c>
      <c r="F1949" t="s">
        <v>62</v>
      </c>
      <c r="G1949" t="s">
        <v>11540</v>
      </c>
    </row>
    <row r="1950" spans="1:7" x14ac:dyDescent="0.25">
      <c r="A1950">
        <v>365245634</v>
      </c>
      <c r="B1950" t="s">
        <v>20283</v>
      </c>
      <c r="C1950" t="s">
        <v>18176</v>
      </c>
      <c r="D1950" t="s">
        <v>1770</v>
      </c>
      <c r="E1950" t="s">
        <v>1770</v>
      </c>
      <c r="F1950" t="s">
        <v>62</v>
      </c>
      <c r="G1950" t="s">
        <v>11540</v>
      </c>
    </row>
    <row r="1951" spans="1:7" x14ac:dyDescent="0.25">
      <c r="A1951">
        <v>365245636</v>
      </c>
      <c r="B1951" t="s">
        <v>20284</v>
      </c>
      <c r="C1951" t="s">
        <v>18176</v>
      </c>
      <c r="D1951" t="s">
        <v>1770</v>
      </c>
      <c r="E1951" t="s">
        <v>1770</v>
      </c>
      <c r="F1951" t="s">
        <v>62</v>
      </c>
      <c r="G1951" t="s">
        <v>11540</v>
      </c>
    </row>
    <row r="1952" spans="1:7" x14ac:dyDescent="0.25">
      <c r="A1952">
        <v>365245638</v>
      </c>
      <c r="B1952" t="s">
        <v>20285</v>
      </c>
      <c r="C1952" t="s">
        <v>18176</v>
      </c>
      <c r="D1952" t="s">
        <v>20286</v>
      </c>
      <c r="E1952" t="s">
        <v>20286</v>
      </c>
      <c r="F1952" t="s">
        <v>62</v>
      </c>
      <c r="G1952" t="s">
        <v>11540</v>
      </c>
    </row>
    <row r="1953" spans="1:7" x14ac:dyDescent="0.25">
      <c r="A1953">
        <v>365245640</v>
      </c>
      <c r="B1953" t="s">
        <v>20287</v>
      </c>
      <c r="C1953" t="s">
        <v>18176</v>
      </c>
      <c r="D1953" t="s">
        <v>20288</v>
      </c>
      <c r="E1953" t="s">
        <v>20288</v>
      </c>
      <c r="F1953" t="s">
        <v>62</v>
      </c>
      <c r="G1953" t="s">
        <v>11540</v>
      </c>
    </row>
    <row r="1954" spans="1:7" x14ac:dyDescent="0.25">
      <c r="A1954">
        <v>365245642</v>
      </c>
      <c r="B1954" t="s">
        <v>20289</v>
      </c>
      <c r="C1954" t="s">
        <v>18176</v>
      </c>
      <c r="D1954" t="s">
        <v>1770</v>
      </c>
      <c r="E1954" t="s">
        <v>1770</v>
      </c>
      <c r="F1954" t="s">
        <v>62</v>
      </c>
      <c r="G1954" t="s">
        <v>11540</v>
      </c>
    </row>
    <row r="1955" spans="1:7" x14ac:dyDescent="0.25">
      <c r="A1955">
        <v>365245644</v>
      </c>
      <c r="B1955" t="s">
        <v>20290</v>
      </c>
      <c r="C1955" t="s">
        <v>18176</v>
      </c>
      <c r="D1955" t="s">
        <v>20291</v>
      </c>
      <c r="E1955" t="s">
        <v>20291</v>
      </c>
      <c r="F1955" t="s">
        <v>62</v>
      </c>
      <c r="G1955" t="s">
        <v>11540</v>
      </c>
    </row>
    <row r="1956" spans="1:7" x14ac:dyDescent="0.25">
      <c r="A1956">
        <v>365245814</v>
      </c>
      <c r="B1956" t="s">
        <v>20292</v>
      </c>
      <c r="C1956" t="s">
        <v>18176</v>
      </c>
      <c r="D1956" t="s">
        <v>20293</v>
      </c>
      <c r="E1956" t="s">
        <v>20293</v>
      </c>
      <c r="F1956" t="s">
        <v>62</v>
      </c>
      <c r="G1956" t="s">
        <v>11540</v>
      </c>
    </row>
    <row r="1957" spans="1:7" x14ac:dyDescent="0.25">
      <c r="A1957">
        <v>365245816</v>
      </c>
      <c r="B1957" t="s">
        <v>20294</v>
      </c>
      <c r="C1957" t="s">
        <v>18176</v>
      </c>
      <c r="D1957" t="s">
        <v>20295</v>
      </c>
      <c r="E1957" t="s">
        <v>20295</v>
      </c>
      <c r="F1957" t="s">
        <v>62</v>
      </c>
      <c r="G1957" t="s">
        <v>11540</v>
      </c>
    </row>
    <row r="1958" spans="1:7" x14ac:dyDescent="0.25">
      <c r="A1958">
        <v>365245818</v>
      </c>
      <c r="B1958" t="s">
        <v>20296</v>
      </c>
      <c r="C1958" t="s">
        <v>18176</v>
      </c>
      <c r="D1958" t="s">
        <v>1770</v>
      </c>
      <c r="E1958" t="s">
        <v>1770</v>
      </c>
      <c r="F1958" t="s">
        <v>62</v>
      </c>
      <c r="G1958" t="s">
        <v>11540</v>
      </c>
    </row>
    <row r="1959" spans="1:7" x14ac:dyDescent="0.25">
      <c r="A1959">
        <v>365245820</v>
      </c>
      <c r="B1959" t="s">
        <v>20297</v>
      </c>
      <c r="C1959" t="s">
        <v>18176</v>
      </c>
      <c r="D1959" t="s">
        <v>1770</v>
      </c>
      <c r="E1959" t="s">
        <v>1770</v>
      </c>
      <c r="F1959" t="s">
        <v>62</v>
      </c>
      <c r="G1959" t="s">
        <v>11540</v>
      </c>
    </row>
    <row r="1960" spans="1:7" x14ac:dyDescent="0.25">
      <c r="A1960">
        <v>365245822</v>
      </c>
      <c r="B1960" t="s">
        <v>20298</v>
      </c>
      <c r="C1960" t="s">
        <v>18176</v>
      </c>
      <c r="D1960" t="s">
        <v>1770</v>
      </c>
      <c r="E1960" t="s">
        <v>1770</v>
      </c>
      <c r="F1960" t="s">
        <v>62</v>
      </c>
      <c r="G1960" t="s">
        <v>11540</v>
      </c>
    </row>
    <row r="1961" spans="1:7" x14ac:dyDescent="0.25">
      <c r="A1961">
        <v>365245824</v>
      </c>
      <c r="B1961" t="s">
        <v>20299</v>
      </c>
      <c r="C1961" t="s">
        <v>18176</v>
      </c>
      <c r="D1961" t="s">
        <v>1770</v>
      </c>
      <c r="E1961" t="s">
        <v>1770</v>
      </c>
      <c r="F1961" t="s">
        <v>62</v>
      </c>
      <c r="G1961" t="s">
        <v>11540</v>
      </c>
    </row>
    <row r="1962" spans="1:7" x14ac:dyDescent="0.25">
      <c r="A1962">
        <v>365246006</v>
      </c>
      <c r="B1962" t="s">
        <v>20300</v>
      </c>
      <c r="C1962" t="s">
        <v>18176</v>
      </c>
      <c r="D1962" t="s">
        <v>20288</v>
      </c>
      <c r="E1962" t="s">
        <v>20288</v>
      </c>
      <c r="F1962" t="s">
        <v>62</v>
      </c>
      <c r="G1962" t="s">
        <v>11540</v>
      </c>
    </row>
    <row r="1963" spans="1:7" x14ac:dyDescent="0.25">
      <c r="A1963">
        <v>365246008</v>
      </c>
      <c r="B1963" t="s">
        <v>20301</v>
      </c>
      <c r="C1963" t="s">
        <v>18176</v>
      </c>
      <c r="D1963" t="s">
        <v>1770</v>
      </c>
      <c r="E1963" t="s">
        <v>1770</v>
      </c>
      <c r="F1963" t="s">
        <v>62</v>
      </c>
      <c r="G1963" t="s">
        <v>11540</v>
      </c>
    </row>
    <row r="1964" spans="1:7" x14ac:dyDescent="0.25">
      <c r="A1964">
        <v>365246010</v>
      </c>
      <c r="B1964" t="s">
        <v>20302</v>
      </c>
      <c r="C1964" t="s">
        <v>18176</v>
      </c>
      <c r="D1964" t="s">
        <v>1770</v>
      </c>
      <c r="E1964" t="s">
        <v>1770</v>
      </c>
      <c r="F1964" t="s">
        <v>62</v>
      </c>
      <c r="G1964" t="s">
        <v>11540</v>
      </c>
    </row>
    <row r="1965" spans="1:7" x14ac:dyDescent="0.25">
      <c r="A1965">
        <v>365246012</v>
      </c>
      <c r="B1965" t="s">
        <v>20303</v>
      </c>
      <c r="C1965" t="s">
        <v>18176</v>
      </c>
      <c r="D1965" t="s">
        <v>1770</v>
      </c>
      <c r="E1965" t="s">
        <v>1770</v>
      </c>
      <c r="F1965" t="s">
        <v>62</v>
      </c>
      <c r="G1965" t="s">
        <v>11540</v>
      </c>
    </row>
    <row r="1966" spans="1:7" x14ac:dyDescent="0.25">
      <c r="A1966">
        <v>365246014</v>
      </c>
      <c r="B1966" t="s">
        <v>20304</v>
      </c>
      <c r="C1966" t="s">
        <v>18176</v>
      </c>
      <c r="D1966" t="s">
        <v>20305</v>
      </c>
      <c r="E1966" t="s">
        <v>20305</v>
      </c>
      <c r="F1966" t="s">
        <v>62</v>
      </c>
      <c r="G1966" t="s">
        <v>11540</v>
      </c>
    </row>
    <row r="1967" spans="1:7" x14ac:dyDescent="0.25">
      <c r="A1967">
        <v>365246016</v>
      </c>
      <c r="B1967" t="s">
        <v>20306</v>
      </c>
      <c r="C1967" t="s">
        <v>18176</v>
      </c>
      <c r="D1967" t="s">
        <v>1770</v>
      </c>
      <c r="E1967" t="s">
        <v>1770</v>
      </c>
      <c r="F1967" t="s">
        <v>62</v>
      </c>
      <c r="G1967" t="s">
        <v>11540</v>
      </c>
    </row>
    <row r="1968" spans="1:7" x14ac:dyDescent="0.25">
      <c r="A1968">
        <v>365246198</v>
      </c>
      <c r="B1968" t="s">
        <v>20307</v>
      </c>
      <c r="C1968" t="s">
        <v>18176</v>
      </c>
      <c r="D1968" t="s">
        <v>1770</v>
      </c>
      <c r="E1968" t="s">
        <v>1770</v>
      </c>
      <c r="F1968" t="s">
        <v>62</v>
      </c>
      <c r="G1968" t="s">
        <v>11540</v>
      </c>
    </row>
    <row r="1969" spans="1:7" x14ac:dyDescent="0.25">
      <c r="A1969">
        <v>365246200</v>
      </c>
      <c r="B1969" t="s">
        <v>20308</v>
      </c>
      <c r="C1969" t="s">
        <v>18176</v>
      </c>
      <c r="D1969" t="s">
        <v>1770</v>
      </c>
      <c r="E1969" t="s">
        <v>1770</v>
      </c>
      <c r="F1969" t="s">
        <v>62</v>
      </c>
      <c r="G1969" t="s">
        <v>11540</v>
      </c>
    </row>
    <row r="1970" spans="1:7" x14ac:dyDescent="0.25">
      <c r="A1970">
        <v>365246202</v>
      </c>
      <c r="B1970" t="s">
        <v>20309</v>
      </c>
      <c r="C1970" t="s">
        <v>18176</v>
      </c>
      <c r="D1970" t="s">
        <v>1770</v>
      </c>
      <c r="E1970" t="s">
        <v>1770</v>
      </c>
      <c r="F1970" t="s">
        <v>62</v>
      </c>
      <c r="G1970" t="s">
        <v>11540</v>
      </c>
    </row>
    <row r="1971" spans="1:7" x14ac:dyDescent="0.25">
      <c r="A1971">
        <v>365246204</v>
      </c>
      <c r="B1971" t="s">
        <v>20310</v>
      </c>
      <c r="C1971" t="s">
        <v>18176</v>
      </c>
      <c r="D1971" t="s">
        <v>1770</v>
      </c>
      <c r="E1971" t="s">
        <v>1770</v>
      </c>
      <c r="F1971" t="s">
        <v>62</v>
      </c>
      <c r="G1971" t="s">
        <v>11540</v>
      </c>
    </row>
    <row r="1972" spans="1:7" x14ac:dyDescent="0.25">
      <c r="A1972">
        <v>365246206</v>
      </c>
      <c r="B1972" t="s">
        <v>20311</v>
      </c>
      <c r="C1972" t="s">
        <v>18176</v>
      </c>
      <c r="D1972" t="s">
        <v>5237</v>
      </c>
      <c r="E1972" t="s">
        <v>5237</v>
      </c>
      <c r="F1972" t="s">
        <v>62</v>
      </c>
      <c r="G1972" t="s">
        <v>11540</v>
      </c>
    </row>
    <row r="1973" spans="1:7" x14ac:dyDescent="0.25">
      <c r="A1973">
        <v>365246208</v>
      </c>
      <c r="B1973" t="s">
        <v>20312</v>
      </c>
      <c r="C1973" t="s">
        <v>18176</v>
      </c>
      <c r="D1973" t="s">
        <v>1770</v>
      </c>
      <c r="E1973" t="s">
        <v>1770</v>
      </c>
      <c r="F1973" t="s">
        <v>62</v>
      </c>
      <c r="G1973" t="s">
        <v>11540</v>
      </c>
    </row>
    <row r="1974" spans="1:7" x14ac:dyDescent="0.25">
      <c r="A1974">
        <v>365246538</v>
      </c>
      <c r="B1974" t="s">
        <v>20313</v>
      </c>
      <c r="C1974" t="s">
        <v>18176</v>
      </c>
      <c r="D1974" t="s">
        <v>19054</v>
      </c>
      <c r="E1974" t="s">
        <v>19054</v>
      </c>
      <c r="F1974" t="s">
        <v>62</v>
      </c>
      <c r="G1974" t="s">
        <v>11540</v>
      </c>
    </row>
    <row r="1975" spans="1:7" x14ac:dyDescent="0.25">
      <c r="A1975">
        <v>365246540</v>
      </c>
      <c r="B1975" t="s">
        <v>20314</v>
      </c>
      <c r="C1975" t="s">
        <v>18176</v>
      </c>
      <c r="D1975" t="s">
        <v>1770</v>
      </c>
      <c r="E1975" t="s">
        <v>1770</v>
      </c>
      <c r="F1975" t="s">
        <v>62</v>
      </c>
      <c r="G1975" t="s">
        <v>11540</v>
      </c>
    </row>
    <row r="1976" spans="1:7" x14ac:dyDescent="0.25">
      <c r="A1976">
        <v>365246542</v>
      </c>
      <c r="B1976" t="s">
        <v>20315</v>
      </c>
      <c r="C1976" t="s">
        <v>18176</v>
      </c>
      <c r="D1976" t="s">
        <v>20316</v>
      </c>
      <c r="E1976" t="s">
        <v>20316</v>
      </c>
      <c r="F1976" t="s">
        <v>62</v>
      </c>
      <c r="G1976" t="s">
        <v>11540</v>
      </c>
    </row>
    <row r="1977" spans="1:7" x14ac:dyDescent="0.25">
      <c r="A1977">
        <v>365246544</v>
      </c>
      <c r="B1977" t="s">
        <v>20317</v>
      </c>
      <c r="C1977" t="s">
        <v>18176</v>
      </c>
      <c r="D1977" t="s">
        <v>20318</v>
      </c>
      <c r="E1977" t="s">
        <v>20318</v>
      </c>
      <c r="F1977" t="s">
        <v>62</v>
      </c>
      <c r="G1977" t="s">
        <v>11540</v>
      </c>
    </row>
    <row r="1978" spans="1:7" x14ac:dyDescent="0.25">
      <c r="A1978">
        <v>365246546</v>
      </c>
      <c r="B1978" t="s">
        <v>20319</v>
      </c>
      <c r="C1978" t="s">
        <v>18176</v>
      </c>
      <c r="D1978" t="s">
        <v>1770</v>
      </c>
      <c r="E1978" t="s">
        <v>1770</v>
      </c>
      <c r="F1978" t="s">
        <v>62</v>
      </c>
      <c r="G1978" t="s">
        <v>11540</v>
      </c>
    </row>
    <row r="1979" spans="1:7" x14ac:dyDescent="0.25">
      <c r="A1979">
        <v>365246548</v>
      </c>
      <c r="B1979" t="s">
        <v>20320</v>
      </c>
      <c r="C1979" t="s">
        <v>18176</v>
      </c>
      <c r="D1979" t="s">
        <v>20238</v>
      </c>
      <c r="E1979" t="s">
        <v>20238</v>
      </c>
      <c r="F1979" t="s">
        <v>62</v>
      </c>
      <c r="G1979" t="s">
        <v>11540</v>
      </c>
    </row>
    <row r="1980" spans="1:7" x14ac:dyDescent="0.25">
      <c r="A1980">
        <v>365246730</v>
      </c>
      <c r="B1980" t="s">
        <v>20321</v>
      </c>
      <c r="C1980" t="s">
        <v>18176</v>
      </c>
      <c r="D1980" t="s">
        <v>1770</v>
      </c>
      <c r="E1980" t="s">
        <v>1770</v>
      </c>
      <c r="F1980" t="s">
        <v>62</v>
      </c>
      <c r="G1980" t="s">
        <v>11540</v>
      </c>
    </row>
    <row r="1981" spans="1:7" x14ac:dyDescent="0.25">
      <c r="A1981">
        <v>365246732</v>
      </c>
      <c r="B1981" t="s">
        <v>20322</v>
      </c>
      <c r="C1981" t="s">
        <v>18176</v>
      </c>
      <c r="D1981" t="s">
        <v>1770</v>
      </c>
      <c r="E1981" t="s">
        <v>1770</v>
      </c>
      <c r="F1981" t="s">
        <v>62</v>
      </c>
      <c r="G1981" t="s">
        <v>11540</v>
      </c>
    </row>
    <row r="1982" spans="1:7" x14ac:dyDescent="0.25">
      <c r="A1982">
        <v>365246734</v>
      </c>
      <c r="B1982" t="s">
        <v>20323</v>
      </c>
      <c r="C1982" t="s">
        <v>18176</v>
      </c>
      <c r="D1982" t="s">
        <v>20324</v>
      </c>
      <c r="E1982" t="s">
        <v>20324</v>
      </c>
      <c r="F1982" t="s">
        <v>62</v>
      </c>
      <c r="G1982" t="s">
        <v>11540</v>
      </c>
    </row>
    <row r="1983" spans="1:7" x14ac:dyDescent="0.25">
      <c r="A1983">
        <v>365246736</v>
      </c>
      <c r="B1983" t="s">
        <v>20325</v>
      </c>
      <c r="C1983" t="s">
        <v>18176</v>
      </c>
      <c r="D1983" t="s">
        <v>1770</v>
      </c>
      <c r="E1983" t="s">
        <v>1770</v>
      </c>
      <c r="F1983" t="s">
        <v>62</v>
      </c>
      <c r="G1983" t="s">
        <v>11540</v>
      </c>
    </row>
    <row r="1984" spans="1:7" x14ac:dyDescent="0.25">
      <c r="A1984">
        <v>365246738</v>
      </c>
      <c r="B1984" t="s">
        <v>20326</v>
      </c>
      <c r="C1984" t="s">
        <v>18176</v>
      </c>
      <c r="D1984" t="s">
        <v>1770</v>
      </c>
      <c r="E1984" t="s">
        <v>1770</v>
      </c>
      <c r="F1984" t="s">
        <v>62</v>
      </c>
      <c r="G1984" t="s">
        <v>11540</v>
      </c>
    </row>
    <row r="1985" spans="1:7" x14ac:dyDescent="0.25">
      <c r="A1985">
        <v>365246740</v>
      </c>
      <c r="B1985" t="s">
        <v>20327</v>
      </c>
      <c r="C1985" t="s">
        <v>18176</v>
      </c>
      <c r="D1985" t="s">
        <v>13183</v>
      </c>
      <c r="E1985" t="s">
        <v>13183</v>
      </c>
      <c r="F1985" t="s">
        <v>62</v>
      </c>
      <c r="G1985" t="s">
        <v>11540</v>
      </c>
    </row>
    <row r="1986" spans="1:7" x14ac:dyDescent="0.25">
      <c r="A1986">
        <v>365246922</v>
      </c>
      <c r="B1986" t="s">
        <v>20328</v>
      </c>
      <c r="C1986" t="s">
        <v>18176</v>
      </c>
      <c r="D1986" t="s">
        <v>1770</v>
      </c>
      <c r="E1986" t="s">
        <v>1770</v>
      </c>
      <c r="F1986" t="s">
        <v>62</v>
      </c>
      <c r="G1986" t="s">
        <v>11540</v>
      </c>
    </row>
    <row r="1987" spans="1:7" x14ac:dyDescent="0.25">
      <c r="A1987">
        <v>365246924</v>
      </c>
      <c r="B1987" t="s">
        <v>20329</v>
      </c>
      <c r="C1987" t="s">
        <v>18176</v>
      </c>
      <c r="D1987" t="s">
        <v>1770</v>
      </c>
      <c r="E1987" t="s">
        <v>1770</v>
      </c>
      <c r="F1987" t="s">
        <v>62</v>
      </c>
      <c r="G1987" t="s">
        <v>11540</v>
      </c>
    </row>
    <row r="1988" spans="1:7" x14ac:dyDescent="0.25">
      <c r="A1988">
        <v>365246926</v>
      </c>
      <c r="B1988" t="s">
        <v>20330</v>
      </c>
      <c r="C1988" t="s">
        <v>18176</v>
      </c>
      <c r="D1988" t="s">
        <v>1770</v>
      </c>
      <c r="E1988" t="s">
        <v>1770</v>
      </c>
      <c r="F1988" t="s">
        <v>62</v>
      </c>
      <c r="G1988" t="s">
        <v>11540</v>
      </c>
    </row>
    <row r="1989" spans="1:7" x14ac:dyDescent="0.25">
      <c r="A1989">
        <v>365246928</v>
      </c>
      <c r="B1989" t="s">
        <v>20331</v>
      </c>
      <c r="C1989" t="s">
        <v>18176</v>
      </c>
      <c r="D1989" t="s">
        <v>20332</v>
      </c>
      <c r="E1989" t="s">
        <v>20332</v>
      </c>
      <c r="F1989" t="s">
        <v>62</v>
      </c>
      <c r="G1989" t="s">
        <v>11540</v>
      </c>
    </row>
    <row r="1990" spans="1:7" x14ac:dyDescent="0.25">
      <c r="A1990">
        <v>365246930</v>
      </c>
      <c r="B1990" t="s">
        <v>20333</v>
      </c>
      <c r="C1990" t="s">
        <v>18176</v>
      </c>
      <c r="D1990" t="s">
        <v>1770</v>
      </c>
      <c r="E1990" t="s">
        <v>1770</v>
      </c>
      <c r="F1990" t="s">
        <v>62</v>
      </c>
      <c r="G1990" t="s">
        <v>11540</v>
      </c>
    </row>
    <row r="1991" spans="1:7" x14ac:dyDescent="0.25">
      <c r="A1991">
        <v>365246932</v>
      </c>
      <c r="B1991" t="s">
        <v>20334</v>
      </c>
      <c r="C1991" t="s">
        <v>18176</v>
      </c>
      <c r="D1991" t="s">
        <v>1770</v>
      </c>
      <c r="E1991" t="s">
        <v>1770</v>
      </c>
      <c r="F1991" t="s">
        <v>62</v>
      </c>
      <c r="G1991" t="s">
        <v>11540</v>
      </c>
    </row>
    <row r="1992" spans="1:7" x14ac:dyDescent="0.25">
      <c r="A1992">
        <v>365247114</v>
      </c>
      <c r="B1992" t="s">
        <v>20335</v>
      </c>
      <c r="C1992" t="s">
        <v>18176</v>
      </c>
      <c r="D1992" t="s">
        <v>1770</v>
      </c>
      <c r="E1992" t="s">
        <v>1770</v>
      </c>
      <c r="F1992" t="s">
        <v>62</v>
      </c>
      <c r="G1992" t="s">
        <v>11540</v>
      </c>
    </row>
    <row r="1993" spans="1:7" x14ac:dyDescent="0.25">
      <c r="A1993">
        <v>365247116</v>
      </c>
      <c r="B1993" t="s">
        <v>20336</v>
      </c>
      <c r="C1993" t="s">
        <v>18176</v>
      </c>
      <c r="D1993" t="s">
        <v>1770</v>
      </c>
      <c r="E1993" t="s">
        <v>1770</v>
      </c>
      <c r="F1993" t="s">
        <v>62</v>
      </c>
      <c r="G1993" t="s">
        <v>11540</v>
      </c>
    </row>
    <row r="1994" spans="1:7" x14ac:dyDescent="0.25">
      <c r="A1994">
        <v>365247118</v>
      </c>
      <c r="B1994" t="s">
        <v>20337</v>
      </c>
      <c r="C1994" t="s">
        <v>18176</v>
      </c>
      <c r="D1994" t="s">
        <v>1770</v>
      </c>
      <c r="E1994" t="s">
        <v>1770</v>
      </c>
      <c r="F1994" t="s">
        <v>62</v>
      </c>
      <c r="G1994" t="s">
        <v>11540</v>
      </c>
    </row>
    <row r="1995" spans="1:7" x14ac:dyDescent="0.25">
      <c r="A1995">
        <v>365247120</v>
      </c>
      <c r="B1995" t="s">
        <v>20338</v>
      </c>
      <c r="C1995" t="s">
        <v>18176</v>
      </c>
      <c r="D1995" t="s">
        <v>1770</v>
      </c>
      <c r="E1995" t="s">
        <v>1770</v>
      </c>
      <c r="F1995" t="s">
        <v>62</v>
      </c>
      <c r="G1995" t="s">
        <v>11540</v>
      </c>
    </row>
    <row r="1996" spans="1:7" x14ac:dyDescent="0.25">
      <c r="A1996">
        <v>365247122</v>
      </c>
      <c r="B1996" t="s">
        <v>20339</v>
      </c>
      <c r="C1996" t="s">
        <v>18176</v>
      </c>
      <c r="D1996" t="s">
        <v>1770</v>
      </c>
      <c r="E1996" t="s">
        <v>1770</v>
      </c>
      <c r="F1996" t="s">
        <v>62</v>
      </c>
      <c r="G1996" t="s">
        <v>11540</v>
      </c>
    </row>
    <row r="1997" spans="1:7" x14ac:dyDescent="0.25">
      <c r="A1997">
        <v>365247124</v>
      </c>
      <c r="B1997" t="s">
        <v>20340</v>
      </c>
      <c r="C1997" t="s">
        <v>18176</v>
      </c>
      <c r="D1997" t="s">
        <v>1770</v>
      </c>
      <c r="E1997" t="s">
        <v>1770</v>
      </c>
      <c r="F1997" t="s">
        <v>62</v>
      </c>
      <c r="G1997" t="s">
        <v>11540</v>
      </c>
    </row>
    <row r="1998" spans="1:7" x14ac:dyDescent="0.25">
      <c r="A1998">
        <v>365247306</v>
      </c>
      <c r="B1998" t="s">
        <v>20341</v>
      </c>
      <c r="C1998" t="s">
        <v>18176</v>
      </c>
      <c r="D1998" t="s">
        <v>1770</v>
      </c>
      <c r="E1998" t="s">
        <v>1770</v>
      </c>
      <c r="F1998" t="s">
        <v>62</v>
      </c>
      <c r="G1998" t="s">
        <v>11540</v>
      </c>
    </row>
    <row r="1999" spans="1:7" x14ac:dyDescent="0.25">
      <c r="A1999">
        <v>365247308</v>
      </c>
      <c r="B1999" t="s">
        <v>20342</v>
      </c>
      <c r="C1999" t="s">
        <v>18176</v>
      </c>
      <c r="D1999" t="s">
        <v>1770</v>
      </c>
      <c r="E1999" t="s">
        <v>1770</v>
      </c>
      <c r="F1999" t="s">
        <v>62</v>
      </c>
      <c r="G1999" t="s">
        <v>11540</v>
      </c>
    </row>
    <row r="2000" spans="1:7" x14ac:dyDescent="0.25">
      <c r="A2000">
        <v>365247310</v>
      </c>
      <c r="B2000" t="s">
        <v>20343</v>
      </c>
      <c r="C2000" t="s">
        <v>18176</v>
      </c>
      <c r="D2000" t="s">
        <v>1770</v>
      </c>
      <c r="E2000" t="s">
        <v>1770</v>
      </c>
      <c r="F2000" t="s">
        <v>62</v>
      </c>
      <c r="G2000" t="s">
        <v>11540</v>
      </c>
    </row>
    <row r="2001" spans="1:7" x14ac:dyDescent="0.25">
      <c r="A2001">
        <v>365247312</v>
      </c>
      <c r="B2001" t="s">
        <v>20344</v>
      </c>
      <c r="C2001" t="s">
        <v>18176</v>
      </c>
      <c r="D2001" t="s">
        <v>1770</v>
      </c>
      <c r="E2001" t="s">
        <v>1770</v>
      </c>
      <c r="F2001" t="s">
        <v>62</v>
      </c>
      <c r="G2001" t="s">
        <v>11540</v>
      </c>
    </row>
    <row r="2002" spans="1:7" x14ac:dyDescent="0.25">
      <c r="A2002">
        <v>365247314</v>
      </c>
      <c r="B2002" t="s">
        <v>20345</v>
      </c>
      <c r="C2002" t="s">
        <v>18176</v>
      </c>
      <c r="D2002" t="s">
        <v>1770</v>
      </c>
      <c r="E2002" t="s">
        <v>1770</v>
      </c>
      <c r="F2002" t="s">
        <v>62</v>
      </c>
      <c r="G2002" t="s">
        <v>11540</v>
      </c>
    </row>
    <row r="2003" spans="1:7" x14ac:dyDescent="0.25">
      <c r="A2003">
        <v>365247316</v>
      </c>
      <c r="B2003" t="s">
        <v>20346</v>
      </c>
      <c r="C2003" t="s">
        <v>18176</v>
      </c>
      <c r="D2003" t="s">
        <v>1770</v>
      </c>
      <c r="E2003" t="s">
        <v>1770</v>
      </c>
      <c r="F2003" t="s">
        <v>62</v>
      </c>
      <c r="G2003" t="s">
        <v>11540</v>
      </c>
    </row>
    <row r="2004" spans="1:7" x14ac:dyDescent="0.25">
      <c r="A2004">
        <v>365247498</v>
      </c>
      <c r="B2004" t="s">
        <v>20347</v>
      </c>
      <c r="C2004" t="s">
        <v>18176</v>
      </c>
      <c r="D2004" t="s">
        <v>1770</v>
      </c>
      <c r="E2004" t="s">
        <v>1770</v>
      </c>
      <c r="F2004" t="s">
        <v>62</v>
      </c>
      <c r="G2004" t="s">
        <v>11540</v>
      </c>
    </row>
    <row r="2005" spans="1:7" x14ac:dyDescent="0.25">
      <c r="A2005">
        <v>365247500</v>
      </c>
      <c r="B2005" t="s">
        <v>20348</v>
      </c>
      <c r="C2005" t="s">
        <v>18176</v>
      </c>
      <c r="D2005" t="s">
        <v>1770</v>
      </c>
      <c r="E2005" t="s">
        <v>1770</v>
      </c>
      <c r="F2005" t="s">
        <v>62</v>
      </c>
      <c r="G2005" t="s">
        <v>11540</v>
      </c>
    </row>
    <row r="2006" spans="1:7" x14ac:dyDescent="0.25">
      <c r="A2006">
        <v>365247502</v>
      </c>
      <c r="B2006" t="s">
        <v>20349</v>
      </c>
      <c r="C2006" t="s">
        <v>18176</v>
      </c>
      <c r="D2006" t="s">
        <v>1770</v>
      </c>
      <c r="E2006" t="s">
        <v>1770</v>
      </c>
      <c r="F2006" t="s">
        <v>62</v>
      </c>
      <c r="G2006" t="s">
        <v>11540</v>
      </c>
    </row>
    <row r="2007" spans="1:7" x14ac:dyDescent="0.25">
      <c r="A2007">
        <v>365247504</v>
      </c>
      <c r="B2007" t="s">
        <v>20350</v>
      </c>
      <c r="C2007" t="s">
        <v>18176</v>
      </c>
      <c r="D2007" t="s">
        <v>1770</v>
      </c>
      <c r="E2007" t="s">
        <v>1770</v>
      </c>
      <c r="F2007" t="s">
        <v>62</v>
      </c>
      <c r="G2007" t="s">
        <v>11540</v>
      </c>
    </row>
    <row r="2008" spans="1:7" x14ac:dyDescent="0.25">
      <c r="A2008">
        <v>365247506</v>
      </c>
      <c r="B2008" t="s">
        <v>20351</v>
      </c>
      <c r="C2008" t="s">
        <v>18176</v>
      </c>
      <c r="D2008" t="s">
        <v>1770</v>
      </c>
      <c r="E2008" t="s">
        <v>1770</v>
      </c>
      <c r="F2008" t="s">
        <v>62</v>
      </c>
      <c r="G2008" t="s">
        <v>11540</v>
      </c>
    </row>
    <row r="2009" spans="1:7" x14ac:dyDescent="0.25">
      <c r="A2009">
        <v>365247508</v>
      </c>
      <c r="B2009" t="s">
        <v>20352</v>
      </c>
      <c r="C2009" t="s">
        <v>18176</v>
      </c>
      <c r="D2009" t="s">
        <v>1770</v>
      </c>
      <c r="E2009" t="s">
        <v>1770</v>
      </c>
      <c r="F2009" t="s">
        <v>62</v>
      </c>
      <c r="G2009" t="s">
        <v>11540</v>
      </c>
    </row>
    <row r="2010" spans="1:7" x14ac:dyDescent="0.25">
      <c r="A2010">
        <v>365247690</v>
      </c>
      <c r="B2010" t="s">
        <v>20353</v>
      </c>
      <c r="C2010" t="s">
        <v>18176</v>
      </c>
      <c r="D2010" t="s">
        <v>1770</v>
      </c>
      <c r="E2010" t="s">
        <v>1770</v>
      </c>
      <c r="F2010" t="s">
        <v>62</v>
      </c>
      <c r="G2010" t="s">
        <v>11540</v>
      </c>
    </row>
    <row r="2011" spans="1:7" x14ac:dyDescent="0.25">
      <c r="A2011">
        <v>365247692</v>
      </c>
      <c r="B2011" t="s">
        <v>20354</v>
      </c>
      <c r="C2011" t="s">
        <v>18176</v>
      </c>
      <c r="D2011" t="s">
        <v>1770</v>
      </c>
      <c r="E2011" t="s">
        <v>1770</v>
      </c>
      <c r="F2011" t="s">
        <v>62</v>
      </c>
      <c r="G2011" t="s">
        <v>11540</v>
      </c>
    </row>
    <row r="2012" spans="1:7" x14ac:dyDescent="0.25">
      <c r="A2012">
        <v>365247694</v>
      </c>
      <c r="B2012" t="s">
        <v>20355</v>
      </c>
      <c r="C2012" t="s">
        <v>18176</v>
      </c>
      <c r="D2012" t="s">
        <v>1770</v>
      </c>
      <c r="E2012" t="s">
        <v>1770</v>
      </c>
      <c r="F2012" t="s">
        <v>62</v>
      </c>
      <c r="G2012" t="s">
        <v>11540</v>
      </c>
    </row>
    <row r="2013" spans="1:7" x14ac:dyDescent="0.25">
      <c r="A2013">
        <v>365247696</v>
      </c>
      <c r="B2013" t="s">
        <v>20356</v>
      </c>
      <c r="C2013" t="s">
        <v>18176</v>
      </c>
      <c r="D2013" t="s">
        <v>1770</v>
      </c>
      <c r="E2013" t="s">
        <v>1770</v>
      </c>
      <c r="F2013" t="s">
        <v>62</v>
      </c>
      <c r="G2013" t="s">
        <v>11540</v>
      </c>
    </row>
    <row r="2014" spans="1:7" x14ac:dyDescent="0.25">
      <c r="A2014">
        <v>365247698</v>
      </c>
      <c r="B2014" t="s">
        <v>20357</v>
      </c>
      <c r="C2014" t="s">
        <v>18176</v>
      </c>
      <c r="D2014" t="s">
        <v>1770</v>
      </c>
      <c r="E2014" t="s">
        <v>1770</v>
      </c>
      <c r="F2014" t="s">
        <v>62</v>
      </c>
      <c r="G2014" t="s">
        <v>11540</v>
      </c>
    </row>
    <row r="2015" spans="1:7" x14ac:dyDescent="0.25">
      <c r="A2015">
        <v>365247700</v>
      </c>
      <c r="B2015" t="s">
        <v>20358</v>
      </c>
      <c r="C2015" t="s">
        <v>18176</v>
      </c>
      <c r="D2015" t="s">
        <v>1770</v>
      </c>
      <c r="E2015" t="s">
        <v>1770</v>
      </c>
      <c r="F2015" t="s">
        <v>62</v>
      </c>
      <c r="G2015" t="s">
        <v>11540</v>
      </c>
    </row>
    <row r="2016" spans="1:7" x14ac:dyDescent="0.25">
      <c r="A2016">
        <v>365245454</v>
      </c>
      <c r="B2016" t="s">
        <v>20359</v>
      </c>
      <c r="C2016" t="s">
        <v>18176</v>
      </c>
      <c r="D2016" t="s">
        <v>1770</v>
      </c>
      <c r="E2016" t="s">
        <v>1770</v>
      </c>
      <c r="F2016" t="s">
        <v>62</v>
      </c>
      <c r="G2016" t="s">
        <v>11540</v>
      </c>
    </row>
    <row r="2017" spans="1:7" x14ac:dyDescent="0.25">
      <c r="A2017">
        <v>365245456</v>
      </c>
      <c r="B2017" t="s">
        <v>20360</v>
      </c>
      <c r="C2017" t="s">
        <v>18176</v>
      </c>
      <c r="D2017" t="s">
        <v>1770</v>
      </c>
      <c r="E2017" t="s">
        <v>1770</v>
      </c>
      <c r="F2017" t="s">
        <v>62</v>
      </c>
      <c r="G2017" t="s">
        <v>11540</v>
      </c>
    </row>
    <row r="2018" spans="1:7" x14ac:dyDescent="0.25">
      <c r="A2018">
        <v>365245458</v>
      </c>
      <c r="B2018" t="s">
        <v>20361</v>
      </c>
      <c r="C2018" t="s">
        <v>18176</v>
      </c>
      <c r="D2018" t="s">
        <v>1770</v>
      </c>
      <c r="E2018" t="s">
        <v>1770</v>
      </c>
      <c r="F2018" t="s">
        <v>62</v>
      </c>
      <c r="G2018" t="s">
        <v>11540</v>
      </c>
    </row>
    <row r="2019" spans="1:7" x14ac:dyDescent="0.25">
      <c r="A2019">
        <v>365245460</v>
      </c>
      <c r="B2019" t="s">
        <v>20362</v>
      </c>
      <c r="C2019" t="s">
        <v>18176</v>
      </c>
      <c r="D2019" t="s">
        <v>1770</v>
      </c>
      <c r="E2019" t="s">
        <v>1770</v>
      </c>
      <c r="F2019" t="s">
        <v>62</v>
      </c>
      <c r="G2019" t="s">
        <v>11540</v>
      </c>
    </row>
    <row r="2020" spans="1:7" x14ac:dyDescent="0.25">
      <c r="A2020">
        <v>365245462</v>
      </c>
      <c r="B2020" t="s">
        <v>20363</v>
      </c>
      <c r="C2020" t="s">
        <v>18176</v>
      </c>
      <c r="D2020" t="s">
        <v>1770</v>
      </c>
      <c r="E2020" t="s">
        <v>1770</v>
      </c>
      <c r="F2020" t="s">
        <v>62</v>
      </c>
      <c r="G2020" t="s">
        <v>11540</v>
      </c>
    </row>
    <row r="2021" spans="1:7" x14ac:dyDescent="0.25">
      <c r="A2021">
        <v>365245464</v>
      </c>
      <c r="B2021" t="s">
        <v>20364</v>
      </c>
      <c r="C2021" t="s">
        <v>18176</v>
      </c>
      <c r="D2021" t="s">
        <v>1770</v>
      </c>
      <c r="E2021" t="s">
        <v>1770</v>
      </c>
      <c r="F2021" t="s">
        <v>62</v>
      </c>
      <c r="G2021" t="s">
        <v>11540</v>
      </c>
    </row>
    <row r="2022" spans="1:7" x14ac:dyDescent="0.25">
      <c r="A2022">
        <v>365245646</v>
      </c>
      <c r="B2022" t="s">
        <v>20365</v>
      </c>
      <c r="C2022" t="s">
        <v>18176</v>
      </c>
      <c r="D2022" t="s">
        <v>20366</v>
      </c>
      <c r="E2022" t="s">
        <v>20366</v>
      </c>
      <c r="F2022" t="s">
        <v>62</v>
      </c>
      <c r="G2022" t="s">
        <v>11540</v>
      </c>
    </row>
    <row r="2023" spans="1:7" x14ac:dyDescent="0.25">
      <c r="A2023">
        <v>365245648</v>
      </c>
      <c r="B2023" t="s">
        <v>20367</v>
      </c>
      <c r="C2023" t="s">
        <v>18176</v>
      </c>
      <c r="D2023" t="s">
        <v>12507</v>
      </c>
      <c r="E2023" t="s">
        <v>12507</v>
      </c>
      <c r="F2023" t="s">
        <v>62</v>
      </c>
      <c r="G2023" t="s">
        <v>11540</v>
      </c>
    </row>
    <row r="2024" spans="1:7" x14ac:dyDescent="0.25">
      <c r="A2024">
        <v>365245650</v>
      </c>
      <c r="B2024" t="s">
        <v>20368</v>
      </c>
      <c r="C2024" t="s">
        <v>18176</v>
      </c>
      <c r="D2024" t="s">
        <v>1770</v>
      </c>
      <c r="E2024" t="s">
        <v>1770</v>
      </c>
      <c r="F2024" t="s">
        <v>62</v>
      </c>
      <c r="G2024" t="s">
        <v>11540</v>
      </c>
    </row>
    <row r="2025" spans="1:7" x14ac:dyDescent="0.25">
      <c r="A2025">
        <v>365245652</v>
      </c>
      <c r="B2025" t="s">
        <v>20369</v>
      </c>
      <c r="C2025" t="s">
        <v>18176</v>
      </c>
      <c r="D2025" t="s">
        <v>1770</v>
      </c>
      <c r="E2025" t="s">
        <v>1770</v>
      </c>
      <c r="F2025" t="s">
        <v>62</v>
      </c>
      <c r="G2025" t="s">
        <v>11540</v>
      </c>
    </row>
    <row r="2026" spans="1:7" x14ac:dyDescent="0.25">
      <c r="A2026">
        <v>365245654</v>
      </c>
      <c r="B2026" t="s">
        <v>20370</v>
      </c>
      <c r="C2026" t="s">
        <v>18176</v>
      </c>
      <c r="D2026" t="s">
        <v>1770</v>
      </c>
      <c r="E2026" t="s">
        <v>1770</v>
      </c>
      <c r="F2026" t="s">
        <v>62</v>
      </c>
      <c r="G2026" t="s">
        <v>11540</v>
      </c>
    </row>
    <row r="2027" spans="1:7" x14ac:dyDescent="0.25">
      <c r="A2027">
        <v>365245656</v>
      </c>
      <c r="B2027" t="s">
        <v>20371</v>
      </c>
      <c r="C2027" t="s">
        <v>18176</v>
      </c>
      <c r="D2027" t="s">
        <v>1770</v>
      </c>
      <c r="E2027" t="s">
        <v>1770</v>
      </c>
      <c r="F2027" t="s">
        <v>62</v>
      </c>
      <c r="G2027" t="s">
        <v>11540</v>
      </c>
    </row>
    <row r="2028" spans="1:7" x14ac:dyDescent="0.25">
      <c r="A2028">
        <v>365245826</v>
      </c>
      <c r="B2028" t="s">
        <v>20372</v>
      </c>
      <c r="C2028" t="s">
        <v>18176</v>
      </c>
      <c r="D2028" t="s">
        <v>20373</v>
      </c>
      <c r="E2028" t="s">
        <v>20373</v>
      </c>
      <c r="F2028" t="s">
        <v>62</v>
      </c>
      <c r="G2028" t="s">
        <v>11540</v>
      </c>
    </row>
    <row r="2029" spans="1:7" x14ac:dyDescent="0.25">
      <c r="A2029">
        <v>365245828</v>
      </c>
      <c r="B2029" t="s">
        <v>20374</v>
      </c>
      <c r="C2029" t="s">
        <v>18176</v>
      </c>
      <c r="D2029" t="s">
        <v>1770</v>
      </c>
      <c r="E2029" t="s">
        <v>1770</v>
      </c>
      <c r="F2029" t="s">
        <v>62</v>
      </c>
      <c r="G2029" t="s">
        <v>11540</v>
      </c>
    </row>
    <row r="2030" spans="1:7" x14ac:dyDescent="0.25">
      <c r="A2030">
        <v>365245830</v>
      </c>
      <c r="B2030" t="s">
        <v>20375</v>
      </c>
      <c r="C2030" t="s">
        <v>18176</v>
      </c>
      <c r="D2030" t="s">
        <v>1770</v>
      </c>
      <c r="E2030" t="s">
        <v>1770</v>
      </c>
      <c r="F2030" t="s">
        <v>62</v>
      </c>
      <c r="G2030" t="s">
        <v>11540</v>
      </c>
    </row>
    <row r="2031" spans="1:7" x14ac:dyDescent="0.25">
      <c r="A2031">
        <v>365245832</v>
      </c>
      <c r="B2031" t="s">
        <v>20376</v>
      </c>
      <c r="C2031" t="s">
        <v>18176</v>
      </c>
      <c r="D2031" t="s">
        <v>1770</v>
      </c>
      <c r="E2031" t="s">
        <v>1770</v>
      </c>
      <c r="F2031" t="s">
        <v>62</v>
      </c>
      <c r="G2031" t="s">
        <v>11540</v>
      </c>
    </row>
    <row r="2032" spans="1:7" x14ac:dyDescent="0.25">
      <c r="A2032">
        <v>365245834</v>
      </c>
      <c r="B2032" t="s">
        <v>20377</v>
      </c>
      <c r="C2032" t="s">
        <v>18176</v>
      </c>
      <c r="D2032" t="s">
        <v>1770</v>
      </c>
      <c r="E2032" t="s">
        <v>1770</v>
      </c>
      <c r="F2032" t="s">
        <v>62</v>
      </c>
      <c r="G2032" t="s">
        <v>11540</v>
      </c>
    </row>
    <row r="2033" spans="1:7" x14ac:dyDescent="0.25">
      <c r="A2033">
        <v>365245836</v>
      </c>
      <c r="B2033" t="s">
        <v>20378</v>
      </c>
      <c r="C2033" t="s">
        <v>18176</v>
      </c>
      <c r="D2033" t="s">
        <v>1770</v>
      </c>
      <c r="E2033" t="s">
        <v>1770</v>
      </c>
      <c r="F2033" t="s">
        <v>62</v>
      </c>
      <c r="G2033" t="s">
        <v>11540</v>
      </c>
    </row>
    <row r="2034" spans="1:7" x14ac:dyDescent="0.25">
      <c r="A2034">
        <v>365246018</v>
      </c>
      <c r="B2034" t="s">
        <v>20379</v>
      </c>
      <c r="C2034" t="s">
        <v>18176</v>
      </c>
      <c r="D2034" t="s">
        <v>1770</v>
      </c>
      <c r="E2034" t="s">
        <v>1770</v>
      </c>
      <c r="F2034" t="s">
        <v>62</v>
      </c>
      <c r="G2034" t="s">
        <v>11540</v>
      </c>
    </row>
    <row r="2035" spans="1:7" x14ac:dyDescent="0.25">
      <c r="A2035">
        <v>365246020</v>
      </c>
      <c r="B2035" t="s">
        <v>20380</v>
      </c>
      <c r="C2035" t="s">
        <v>18176</v>
      </c>
      <c r="D2035" t="s">
        <v>20381</v>
      </c>
      <c r="E2035" t="s">
        <v>20381</v>
      </c>
      <c r="F2035" t="s">
        <v>62</v>
      </c>
      <c r="G2035" t="s">
        <v>11540</v>
      </c>
    </row>
    <row r="2036" spans="1:7" x14ac:dyDescent="0.25">
      <c r="A2036">
        <v>365246022</v>
      </c>
      <c r="B2036" t="s">
        <v>20382</v>
      </c>
      <c r="C2036" t="s">
        <v>18176</v>
      </c>
      <c r="D2036" t="s">
        <v>19375</v>
      </c>
      <c r="E2036" t="s">
        <v>19375</v>
      </c>
      <c r="F2036" t="s">
        <v>62</v>
      </c>
      <c r="G2036" t="s">
        <v>11540</v>
      </c>
    </row>
    <row r="2037" spans="1:7" x14ac:dyDescent="0.25">
      <c r="A2037">
        <v>365246024</v>
      </c>
      <c r="B2037" t="s">
        <v>20383</v>
      </c>
      <c r="C2037" t="s">
        <v>18176</v>
      </c>
      <c r="D2037" t="s">
        <v>13809</v>
      </c>
      <c r="E2037" t="s">
        <v>13809</v>
      </c>
      <c r="F2037" t="s">
        <v>62</v>
      </c>
      <c r="G2037" t="s">
        <v>11540</v>
      </c>
    </row>
    <row r="2038" spans="1:7" x14ac:dyDescent="0.25">
      <c r="A2038">
        <v>365246026</v>
      </c>
      <c r="B2038" t="s">
        <v>20384</v>
      </c>
      <c r="C2038" t="s">
        <v>18176</v>
      </c>
      <c r="D2038" t="s">
        <v>1770</v>
      </c>
      <c r="E2038" t="s">
        <v>1770</v>
      </c>
      <c r="F2038" t="s">
        <v>62</v>
      </c>
      <c r="G2038" t="s">
        <v>11540</v>
      </c>
    </row>
    <row r="2039" spans="1:7" x14ac:dyDescent="0.25">
      <c r="A2039">
        <v>365246028</v>
      </c>
      <c r="B2039" t="s">
        <v>20385</v>
      </c>
      <c r="C2039" t="s">
        <v>18176</v>
      </c>
      <c r="D2039" t="s">
        <v>1770</v>
      </c>
      <c r="E2039" t="s">
        <v>1770</v>
      </c>
      <c r="F2039" t="s">
        <v>62</v>
      </c>
      <c r="G2039" t="s">
        <v>11540</v>
      </c>
    </row>
    <row r="2040" spans="1:7" x14ac:dyDescent="0.25">
      <c r="A2040">
        <v>365246210</v>
      </c>
      <c r="B2040" t="s">
        <v>20386</v>
      </c>
      <c r="C2040" t="s">
        <v>18176</v>
      </c>
      <c r="D2040" t="s">
        <v>20387</v>
      </c>
      <c r="E2040" t="s">
        <v>20387</v>
      </c>
      <c r="F2040" t="s">
        <v>62</v>
      </c>
      <c r="G2040" t="s">
        <v>11540</v>
      </c>
    </row>
    <row r="2041" spans="1:7" x14ac:dyDescent="0.25">
      <c r="A2041">
        <v>365246212</v>
      </c>
      <c r="B2041" t="s">
        <v>20388</v>
      </c>
      <c r="C2041" t="s">
        <v>18176</v>
      </c>
      <c r="D2041" t="s">
        <v>20389</v>
      </c>
      <c r="E2041" t="s">
        <v>20389</v>
      </c>
      <c r="F2041" t="s">
        <v>62</v>
      </c>
      <c r="G2041" t="s">
        <v>11540</v>
      </c>
    </row>
    <row r="2042" spans="1:7" x14ac:dyDescent="0.25">
      <c r="A2042">
        <v>365246214</v>
      </c>
      <c r="B2042" t="s">
        <v>20390</v>
      </c>
      <c r="C2042" t="s">
        <v>18176</v>
      </c>
      <c r="D2042" t="s">
        <v>20391</v>
      </c>
      <c r="E2042" t="s">
        <v>20391</v>
      </c>
      <c r="F2042" t="s">
        <v>62</v>
      </c>
      <c r="G2042" t="s">
        <v>11540</v>
      </c>
    </row>
    <row r="2043" spans="1:7" x14ac:dyDescent="0.25">
      <c r="A2043">
        <v>365246216</v>
      </c>
      <c r="B2043" t="s">
        <v>20392</v>
      </c>
      <c r="C2043" t="s">
        <v>18176</v>
      </c>
      <c r="D2043" t="s">
        <v>1770</v>
      </c>
      <c r="E2043" t="s">
        <v>1770</v>
      </c>
      <c r="F2043" t="s">
        <v>62</v>
      </c>
      <c r="G2043" t="s">
        <v>11540</v>
      </c>
    </row>
    <row r="2044" spans="1:7" x14ac:dyDescent="0.25">
      <c r="A2044">
        <v>365246218</v>
      </c>
      <c r="B2044" t="s">
        <v>20393</v>
      </c>
      <c r="C2044" t="s">
        <v>18176</v>
      </c>
      <c r="D2044" t="s">
        <v>1770</v>
      </c>
      <c r="E2044" t="s">
        <v>1770</v>
      </c>
      <c r="F2044" t="s">
        <v>62</v>
      </c>
      <c r="G2044" t="s">
        <v>11540</v>
      </c>
    </row>
    <row r="2045" spans="1:7" x14ac:dyDescent="0.25">
      <c r="A2045">
        <v>365246220</v>
      </c>
      <c r="B2045" t="s">
        <v>20394</v>
      </c>
      <c r="C2045" t="s">
        <v>18176</v>
      </c>
      <c r="D2045" t="s">
        <v>1770</v>
      </c>
      <c r="E2045" t="s">
        <v>1770</v>
      </c>
      <c r="F2045" t="s">
        <v>62</v>
      </c>
      <c r="G2045" t="s">
        <v>11540</v>
      </c>
    </row>
    <row r="2046" spans="1:7" x14ac:dyDescent="0.25">
      <c r="A2046">
        <v>366569828</v>
      </c>
      <c r="B2046" t="s">
        <v>20395</v>
      </c>
      <c r="C2046" t="s">
        <v>18176</v>
      </c>
      <c r="D2046" t="s">
        <v>1770</v>
      </c>
      <c r="E2046" t="s">
        <v>1770</v>
      </c>
      <c r="F2046" t="s">
        <v>62</v>
      </c>
      <c r="G2046" t="s">
        <v>11540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046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54431</v>
      </c>
      <c r="D2">
        <v>54432</v>
      </c>
      <c r="E2">
        <v>54433</v>
      </c>
      <c r="F2">
        <v>54434</v>
      </c>
      <c r="G2">
        <v>54435</v>
      </c>
    </row>
    <row r="3" spans="1:7" x14ac:dyDescent="0.25">
      <c r="A3" s="1" t="s">
        <v>11532</v>
      </c>
      <c r="B3" s="1" t="s">
        <v>66</v>
      </c>
      <c r="C3" s="1" t="s">
        <v>20396</v>
      </c>
      <c r="D3" s="1" t="s">
        <v>20397</v>
      </c>
      <c r="E3" s="1" t="s">
        <v>20398</v>
      </c>
      <c r="F3" s="1" t="s">
        <v>20399</v>
      </c>
      <c r="G3" s="1" t="s">
        <v>20400</v>
      </c>
    </row>
    <row r="4" spans="1:7" x14ac:dyDescent="0.25">
      <c r="A4">
        <v>365243872</v>
      </c>
      <c r="B4" t="s">
        <v>20401</v>
      </c>
      <c r="C4" t="s">
        <v>20402</v>
      </c>
      <c r="D4" t="s">
        <v>1770</v>
      </c>
      <c r="E4" t="s">
        <v>1770</v>
      </c>
      <c r="F4" t="s">
        <v>62</v>
      </c>
      <c r="G4" t="s">
        <v>11540</v>
      </c>
    </row>
    <row r="5" spans="1:7" x14ac:dyDescent="0.25">
      <c r="A5">
        <v>365243874</v>
      </c>
      <c r="B5" t="s">
        <v>20403</v>
      </c>
      <c r="C5" t="s">
        <v>20402</v>
      </c>
      <c r="D5" t="s">
        <v>1770</v>
      </c>
      <c r="E5" t="s">
        <v>1770</v>
      </c>
      <c r="F5" t="s">
        <v>62</v>
      </c>
      <c r="G5" t="s">
        <v>11540</v>
      </c>
    </row>
    <row r="6" spans="1:7" x14ac:dyDescent="0.25">
      <c r="A6">
        <v>365243876</v>
      </c>
      <c r="B6" t="s">
        <v>20404</v>
      </c>
      <c r="C6" t="s">
        <v>20402</v>
      </c>
      <c r="D6" t="s">
        <v>1770</v>
      </c>
      <c r="E6" t="s">
        <v>1770</v>
      </c>
      <c r="F6" t="s">
        <v>62</v>
      </c>
      <c r="G6" t="s">
        <v>11540</v>
      </c>
    </row>
    <row r="7" spans="1:7" x14ac:dyDescent="0.25">
      <c r="A7">
        <v>365243878</v>
      </c>
      <c r="B7" t="s">
        <v>20405</v>
      </c>
      <c r="C7" t="s">
        <v>20402</v>
      </c>
      <c r="D7" t="s">
        <v>1770</v>
      </c>
      <c r="E7" t="s">
        <v>1770</v>
      </c>
      <c r="F7" t="s">
        <v>62</v>
      </c>
      <c r="G7" t="s">
        <v>11540</v>
      </c>
    </row>
    <row r="8" spans="1:7" x14ac:dyDescent="0.25">
      <c r="A8">
        <v>365243880</v>
      </c>
      <c r="B8" t="s">
        <v>20406</v>
      </c>
      <c r="C8" t="s">
        <v>20402</v>
      </c>
      <c r="D8" t="s">
        <v>1770</v>
      </c>
      <c r="E8" t="s">
        <v>1770</v>
      </c>
      <c r="F8" t="s">
        <v>62</v>
      </c>
      <c r="G8" t="s">
        <v>11540</v>
      </c>
    </row>
    <row r="9" spans="1:7" x14ac:dyDescent="0.25">
      <c r="A9">
        <v>365243882</v>
      </c>
      <c r="B9" t="s">
        <v>20407</v>
      </c>
      <c r="C9" t="s">
        <v>20402</v>
      </c>
      <c r="D9" t="s">
        <v>1770</v>
      </c>
      <c r="E9" t="s">
        <v>1770</v>
      </c>
      <c r="F9" t="s">
        <v>62</v>
      </c>
      <c r="G9" t="s">
        <v>11540</v>
      </c>
    </row>
    <row r="10" spans="1:7" x14ac:dyDescent="0.25">
      <c r="A10">
        <v>365244048</v>
      </c>
      <c r="B10" t="s">
        <v>20408</v>
      </c>
      <c r="C10" t="s">
        <v>20402</v>
      </c>
      <c r="D10" t="s">
        <v>1770</v>
      </c>
      <c r="E10" t="s">
        <v>1770</v>
      </c>
      <c r="F10" t="s">
        <v>62</v>
      </c>
      <c r="G10" t="s">
        <v>11540</v>
      </c>
    </row>
    <row r="11" spans="1:7" x14ac:dyDescent="0.25">
      <c r="A11">
        <v>365244050</v>
      </c>
      <c r="B11" t="s">
        <v>20409</v>
      </c>
      <c r="C11" t="s">
        <v>20402</v>
      </c>
      <c r="D11" t="s">
        <v>1770</v>
      </c>
      <c r="E11" t="s">
        <v>1770</v>
      </c>
      <c r="F11" t="s">
        <v>62</v>
      </c>
      <c r="G11" t="s">
        <v>11540</v>
      </c>
    </row>
    <row r="12" spans="1:7" x14ac:dyDescent="0.25">
      <c r="A12">
        <v>365244052</v>
      </c>
      <c r="B12" t="s">
        <v>20410</v>
      </c>
      <c r="C12" t="s">
        <v>20402</v>
      </c>
      <c r="D12" t="s">
        <v>1770</v>
      </c>
      <c r="E12" t="s">
        <v>1770</v>
      </c>
      <c r="F12" t="s">
        <v>62</v>
      </c>
      <c r="G12" t="s">
        <v>11540</v>
      </c>
    </row>
    <row r="13" spans="1:7" x14ac:dyDescent="0.25">
      <c r="A13">
        <v>365244054</v>
      </c>
      <c r="B13" t="s">
        <v>20411</v>
      </c>
      <c r="C13" t="s">
        <v>20402</v>
      </c>
      <c r="D13" t="s">
        <v>1770</v>
      </c>
      <c r="E13" t="s">
        <v>1770</v>
      </c>
      <c r="F13" t="s">
        <v>62</v>
      </c>
      <c r="G13" t="s">
        <v>11540</v>
      </c>
    </row>
    <row r="14" spans="1:7" x14ac:dyDescent="0.25">
      <c r="A14">
        <v>365244056</v>
      </c>
      <c r="B14" t="s">
        <v>20412</v>
      </c>
      <c r="C14" t="s">
        <v>20402</v>
      </c>
      <c r="D14" t="s">
        <v>1770</v>
      </c>
      <c r="E14" t="s">
        <v>1770</v>
      </c>
      <c r="F14" t="s">
        <v>62</v>
      </c>
      <c r="G14" t="s">
        <v>11540</v>
      </c>
    </row>
    <row r="15" spans="1:7" x14ac:dyDescent="0.25">
      <c r="A15">
        <v>365244058</v>
      </c>
      <c r="B15" t="s">
        <v>20413</v>
      </c>
      <c r="C15" t="s">
        <v>20402</v>
      </c>
      <c r="D15" t="s">
        <v>1770</v>
      </c>
      <c r="E15" t="s">
        <v>1770</v>
      </c>
      <c r="F15" t="s">
        <v>62</v>
      </c>
      <c r="G15" t="s">
        <v>11540</v>
      </c>
    </row>
    <row r="16" spans="1:7" x14ac:dyDescent="0.25">
      <c r="A16">
        <v>365244240</v>
      </c>
      <c r="B16" t="s">
        <v>20414</v>
      </c>
      <c r="C16" t="s">
        <v>20402</v>
      </c>
      <c r="D16" t="s">
        <v>1770</v>
      </c>
      <c r="E16" t="s">
        <v>1770</v>
      </c>
      <c r="F16" t="s">
        <v>62</v>
      </c>
      <c r="G16" t="s">
        <v>11540</v>
      </c>
    </row>
    <row r="17" spans="1:7" x14ac:dyDescent="0.25">
      <c r="A17">
        <v>365244242</v>
      </c>
      <c r="B17" t="s">
        <v>20415</v>
      </c>
      <c r="C17" t="s">
        <v>20402</v>
      </c>
      <c r="D17" t="s">
        <v>1770</v>
      </c>
      <c r="E17" t="s">
        <v>1770</v>
      </c>
      <c r="F17" t="s">
        <v>62</v>
      </c>
      <c r="G17" t="s">
        <v>11540</v>
      </c>
    </row>
    <row r="18" spans="1:7" x14ac:dyDescent="0.25">
      <c r="A18">
        <v>365244244</v>
      </c>
      <c r="B18" t="s">
        <v>20416</v>
      </c>
      <c r="C18" t="s">
        <v>20402</v>
      </c>
      <c r="D18" t="s">
        <v>1770</v>
      </c>
      <c r="E18" t="s">
        <v>1770</v>
      </c>
      <c r="F18" t="s">
        <v>62</v>
      </c>
      <c r="G18" t="s">
        <v>11540</v>
      </c>
    </row>
    <row r="19" spans="1:7" x14ac:dyDescent="0.25">
      <c r="A19">
        <v>365244246</v>
      </c>
      <c r="B19" t="s">
        <v>20417</v>
      </c>
      <c r="C19" t="s">
        <v>20402</v>
      </c>
      <c r="D19" t="s">
        <v>1770</v>
      </c>
      <c r="E19" t="s">
        <v>1770</v>
      </c>
      <c r="F19" t="s">
        <v>62</v>
      </c>
      <c r="G19" t="s">
        <v>11540</v>
      </c>
    </row>
    <row r="20" spans="1:7" x14ac:dyDescent="0.25">
      <c r="A20">
        <v>365244248</v>
      </c>
      <c r="B20" t="s">
        <v>20418</v>
      </c>
      <c r="C20" t="s">
        <v>20402</v>
      </c>
      <c r="D20" t="s">
        <v>1770</v>
      </c>
      <c r="E20" t="s">
        <v>1770</v>
      </c>
      <c r="F20" t="s">
        <v>62</v>
      </c>
      <c r="G20" t="s">
        <v>11540</v>
      </c>
    </row>
    <row r="21" spans="1:7" x14ac:dyDescent="0.25">
      <c r="A21">
        <v>365244250</v>
      </c>
      <c r="B21" t="s">
        <v>20419</v>
      </c>
      <c r="C21" t="s">
        <v>20402</v>
      </c>
      <c r="D21" t="s">
        <v>1770</v>
      </c>
      <c r="E21" t="s">
        <v>1770</v>
      </c>
      <c r="F21" t="s">
        <v>62</v>
      </c>
      <c r="G21" t="s">
        <v>11540</v>
      </c>
    </row>
    <row r="22" spans="1:7" x14ac:dyDescent="0.25">
      <c r="A22">
        <v>365244432</v>
      </c>
      <c r="B22" t="s">
        <v>20420</v>
      </c>
      <c r="C22" t="s">
        <v>20402</v>
      </c>
      <c r="D22" t="s">
        <v>1770</v>
      </c>
      <c r="E22" t="s">
        <v>1770</v>
      </c>
      <c r="F22" t="s">
        <v>62</v>
      </c>
      <c r="G22" t="s">
        <v>11540</v>
      </c>
    </row>
    <row r="23" spans="1:7" x14ac:dyDescent="0.25">
      <c r="A23">
        <v>365244434</v>
      </c>
      <c r="B23" t="s">
        <v>20421</v>
      </c>
      <c r="C23" t="s">
        <v>20402</v>
      </c>
      <c r="D23" t="s">
        <v>1770</v>
      </c>
      <c r="E23" t="s">
        <v>1770</v>
      </c>
      <c r="F23" t="s">
        <v>62</v>
      </c>
      <c r="G23" t="s">
        <v>11540</v>
      </c>
    </row>
    <row r="24" spans="1:7" x14ac:dyDescent="0.25">
      <c r="A24">
        <v>365244436</v>
      </c>
      <c r="B24" t="s">
        <v>20422</v>
      </c>
      <c r="C24" t="s">
        <v>20402</v>
      </c>
      <c r="D24" t="s">
        <v>1770</v>
      </c>
      <c r="E24" t="s">
        <v>1770</v>
      </c>
      <c r="F24" t="s">
        <v>62</v>
      </c>
      <c r="G24" t="s">
        <v>11540</v>
      </c>
    </row>
    <row r="25" spans="1:7" x14ac:dyDescent="0.25">
      <c r="A25">
        <v>365244438</v>
      </c>
      <c r="B25" t="s">
        <v>20423</v>
      </c>
      <c r="C25" t="s">
        <v>20402</v>
      </c>
      <c r="D25" t="s">
        <v>1770</v>
      </c>
      <c r="E25" t="s">
        <v>1770</v>
      </c>
      <c r="F25" t="s">
        <v>62</v>
      </c>
      <c r="G25" t="s">
        <v>11540</v>
      </c>
    </row>
    <row r="26" spans="1:7" x14ac:dyDescent="0.25">
      <c r="A26">
        <v>365244440</v>
      </c>
      <c r="B26" t="s">
        <v>20424</v>
      </c>
      <c r="C26" t="s">
        <v>20402</v>
      </c>
      <c r="D26" t="s">
        <v>1770</v>
      </c>
      <c r="E26" t="s">
        <v>1770</v>
      </c>
      <c r="F26" t="s">
        <v>62</v>
      </c>
      <c r="G26" t="s">
        <v>11540</v>
      </c>
    </row>
    <row r="27" spans="1:7" x14ac:dyDescent="0.25">
      <c r="A27">
        <v>365244442</v>
      </c>
      <c r="B27" t="s">
        <v>20425</v>
      </c>
      <c r="C27" t="s">
        <v>20402</v>
      </c>
      <c r="D27" t="s">
        <v>1770</v>
      </c>
      <c r="E27" t="s">
        <v>1770</v>
      </c>
      <c r="F27" t="s">
        <v>62</v>
      </c>
      <c r="G27" t="s">
        <v>11540</v>
      </c>
    </row>
    <row r="28" spans="1:7" x14ac:dyDescent="0.25">
      <c r="A28">
        <v>365244624</v>
      </c>
      <c r="B28" t="s">
        <v>20426</v>
      </c>
      <c r="C28" t="s">
        <v>20402</v>
      </c>
      <c r="D28" t="s">
        <v>1770</v>
      </c>
      <c r="E28" t="s">
        <v>1770</v>
      </c>
      <c r="F28" t="s">
        <v>62</v>
      </c>
      <c r="G28" t="s">
        <v>11540</v>
      </c>
    </row>
    <row r="29" spans="1:7" x14ac:dyDescent="0.25">
      <c r="A29">
        <v>365244626</v>
      </c>
      <c r="B29" t="s">
        <v>20427</v>
      </c>
      <c r="C29" t="s">
        <v>20402</v>
      </c>
      <c r="D29" t="s">
        <v>1770</v>
      </c>
      <c r="E29" t="s">
        <v>1770</v>
      </c>
      <c r="F29" t="s">
        <v>62</v>
      </c>
      <c r="G29" t="s">
        <v>11540</v>
      </c>
    </row>
    <row r="30" spans="1:7" x14ac:dyDescent="0.25">
      <c r="A30">
        <v>365244628</v>
      </c>
      <c r="B30" t="s">
        <v>20428</v>
      </c>
      <c r="C30" t="s">
        <v>20402</v>
      </c>
      <c r="D30" t="s">
        <v>1770</v>
      </c>
      <c r="E30" t="s">
        <v>1770</v>
      </c>
      <c r="F30" t="s">
        <v>62</v>
      </c>
      <c r="G30" t="s">
        <v>11540</v>
      </c>
    </row>
    <row r="31" spans="1:7" x14ac:dyDescent="0.25">
      <c r="A31">
        <v>365244630</v>
      </c>
      <c r="B31" t="s">
        <v>20429</v>
      </c>
      <c r="C31" t="s">
        <v>20402</v>
      </c>
      <c r="D31" t="s">
        <v>1770</v>
      </c>
      <c r="E31" t="s">
        <v>1770</v>
      </c>
      <c r="F31" t="s">
        <v>62</v>
      </c>
      <c r="G31" t="s">
        <v>11540</v>
      </c>
    </row>
    <row r="32" spans="1:7" x14ac:dyDescent="0.25">
      <c r="A32">
        <v>365244632</v>
      </c>
      <c r="B32" t="s">
        <v>20430</v>
      </c>
      <c r="C32" t="s">
        <v>20402</v>
      </c>
      <c r="D32" t="s">
        <v>1770</v>
      </c>
      <c r="E32" t="s">
        <v>1770</v>
      </c>
      <c r="F32" t="s">
        <v>62</v>
      </c>
      <c r="G32" t="s">
        <v>11540</v>
      </c>
    </row>
    <row r="33" spans="1:7" x14ac:dyDescent="0.25">
      <c r="A33">
        <v>365244634</v>
      </c>
      <c r="B33" t="s">
        <v>20431</v>
      </c>
      <c r="C33" t="s">
        <v>20402</v>
      </c>
      <c r="D33" t="s">
        <v>1770</v>
      </c>
      <c r="E33" t="s">
        <v>1770</v>
      </c>
      <c r="F33" t="s">
        <v>62</v>
      </c>
      <c r="G33" t="s">
        <v>11540</v>
      </c>
    </row>
    <row r="34" spans="1:7" x14ac:dyDescent="0.25">
      <c r="A34">
        <v>365244638</v>
      </c>
      <c r="B34" t="s">
        <v>20432</v>
      </c>
      <c r="C34" t="s">
        <v>20402</v>
      </c>
      <c r="D34" t="s">
        <v>1770</v>
      </c>
      <c r="E34" t="s">
        <v>1770</v>
      </c>
      <c r="F34" t="s">
        <v>62</v>
      </c>
      <c r="G34" t="s">
        <v>11540</v>
      </c>
    </row>
    <row r="35" spans="1:7" x14ac:dyDescent="0.25">
      <c r="A35">
        <v>365244640</v>
      </c>
      <c r="B35" t="s">
        <v>20433</v>
      </c>
      <c r="C35" t="s">
        <v>20402</v>
      </c>
      <c r="D35" t="s">
        <v>1770</v>
      </c>
      <c r="E35" t="s">
        <v>1770</v>
      </c>
      <c r="F35" t="s">
        <v>62</v>
      </c>
      <c r="G35" t="s">
        <v>11540</v>
      </c>
    </row>
    <row r="36" spans="1:7" x14ac:dyDescent="0.25">
      <c r="A36">
        <v>365244642</v>
      </c>
      <c r="B36" t="s">
        <v>20434</v>
      </c>
      <c r="C36" t="s">
        <v>20402</v>
      </c>
      <c r="D36" t="s">
        <v>1770</v>
      </c>
      <c r="E36" t="s">
        <v>1770</v>
      </c>
      <c r="F36" t="s">
        <v>62</v>
      </c>
      <c r="G36" t="s">
        <v>11540</v>
      </c>
    </row>
    <row r="37" spans="1:7" x14ac:dyDescent="0.25">
      <c r="A37">
        <v>365244644</v>
      </c>
      <c r="B37" t="s">
        <v>20435</v>
      </c>
      <c r="C37" t="s">
        <v>20402</v>
      </c>
      <c r="D37" t="s">
        <v>1770</v>
      </c>
      <c r="E37" t="s">
        <v>1770</v>
      </c>
      <c r="F37" t="s">
        <v>62</v>
      </c>
      <c r="G37" t="s">
        <v>11540</v>
      </c>
    </row>
    <row r="38" spans="1:7" x14ac:dyDescent="0.25">
      <c r="A38">
        <v>365244646</v>
      </c>
      <c r="B38" t="s">
        <v>20436</v>
      </c>
      <c r="C38" t="s">
        <v>20402</v>
      </c>
      <c r="D38" t="s">
        <v>1770</v>
      </c>
      <c r="E38" t="s">
        <v>1770</v>
      </c>
      <c r="F38" t="s">
        <v>62</v>
      </c>
      <c r="G38" t="s">
        <v>11540</v>
      </c>
    </row>
    <row r="39" spans="1:7" x14ac:dyDescent="0.25">
      <c r="A39">
        <v>365244648</v>
      </c>
      <c r="B39" t="s">
        <v>20437</v>
      </c>
      <c r="C39" t="s">
        <v>20402</v>
      </c>
      <c r="D39" t="s">
        <v>1770</v>
      </c>
      <c r="E39" t="s">
        <v>1770</v>
      </c>
      <c r="F39" t="s">
        <v>62</v>
      </c>
      <c r="G39" t="s">
        <v>11540</v>
      </c>
    </row>
    <row r="40" spans="1:7" x14ac:dyDescent="0.25">
      <c r="A40">
        <v>365244660</v>
      </c>
      <c r="B40" t="s">
        <v>20438</v>
      </c>
      <c r="C40" t="s">
        <v>20402</v>
      </c>
      <c r="D40" t="s">
        <v>1770</v>
      </c>
      <c r="E40" t="s">
        <v>1770</v>
      </c>
      <c r="F40" t="s">
        <v>62</v>
      </c>
      <c r="G40" t="s">
        <v>11540</v>
      </c>
    </row>
    <row r="41" spans="1:7" x14ac:dyDescent="0.25">
      <c r="A41">
        <v>365244662</v>
      </c>
      <c r="B41" t="s">
        <v>20439</v>
      </c>
      <c r="C41" t="s">
        <v>20402</v>
      </c>
      <c r="D41" t="s">
        <v>1770</v>
      </c>
      <c r="E41" t="s">
        <v>1770</v>
      </c>
      <c r="F41" t="s">
        <v>62</v>
      </c>
      <c r="G41" t="s">
        <v>11540</v>
      </c>
    </row>
    <row r="42" spans="1:7" x14ac:dyDescent="0.25">
      <c r="A42">
        <v>365244664</v>
      </c>
      <c r="B42" t="s">
        <v>20440</v>
      </c>
      <c r="C42" t="s">
        <v>20402</v>
      </c>
      <c r="D42" t="s">
        <v>1770</v>
      </c>
      <c r="E42" t="s">
        <v>1770</v>
      </c>
      <c r="F42" t="s">
        <v>62</v>
      </c>
      <c r="G42" t="s">
        <v>11540</v>
      </c>
    </row>
    <row r="43" spans="1:7" x14ac:dyDescent="0.25">
      <c r="A43">
        <v>365244666</v>
      </c>
      <c r="B43" t="s">
        <v>20441</v>
      </c>
      <c r="C43" t="s">
        <v>20402</v>
      </c>
      <c r="D43" t="s">
        <v>1770</v>
      </c>
      <c r="E43" t="s">
        <v>1770</v>
      </c>
      <c r="F43" t="s">
        <v>62</v>
      </c>
      <c r="G43" t="s">
        <v>11540</v>
      </c>
    </row>
    <row r="44" spans="1:7" x14ac:dyDescent="0.25">
      <c r="A44">
        <v>365244668</v>
      </c>
      <c r="B44" t="s">
        <v>20442</v>
      </c>
      <c r="C44" t="s">
        <v>20402</v>
      </c>
      <c r="D44" t="s">
        <v>1770</v>
      </c>
      <c r="E44" t="s">
        <v>1770</v>
      </c>
      <c r="F44" t="s">
        <v>62</v>
      </c>
      <c r="G44" t="s">
        <v>11540</v>
      </c>
    </row>
    <row r="45" spans="1:7" x14ac:dyDescent="0.25">
      <c r="A45">
        <v>365244670</v>
      </c>
      <c r="B45" t="s">
        <v>20443</v>
      </c>
      <c r="C45" t="s">
        <v>20402</v>
      </c>
      <c r="D45" t="s">
        <v>1770</v>
      </c>
      <c r="E45" t="s">
        <v>1770</v>
      </c>
      <c r="F45" t="s">
        <v>62</v>
      </c>
      <c r="G45" t="s">
        <v>11540</v>
      </c>
    </row>
    <row r="46" spans="1:7" x14ac:dyDescent="0.25">
      <c r="A46">
        <v>365244696</v>
      </c>
      <c r="B46" t="s">
        <v>20444</v>
      </c>
      <c r="C46" t="s">
        <v>20402</v>
      </c>
      <c r="D46" t="s">
        <v>1770</v>
      </c>
      <c r="E46" t="s">
        <v>1770</v>
      </c>
      <c r="F46" t="s">
        <v>62</v>
      </c>
      <c r="G46" t="s">
        <v>11540</v>
      </c>
    </row>
    <row r="47" spans="1:7" x14ac:dyDescent="0.25">
      <c r="A47">
        <v>365244698</v>
      </c>
      <c r="B47" t="s">
        <v>20445</v>
      </c>
      <c r="C47" t="s">
        <v>20402</v>
      </c>
      <c r="D47" t="s">
        <v>1770</v>
      </c>
      <c r="E47" t="s">
        <v>1770</v>
      </c>
      <c r="F47" t="s">
        <v>62</v>
      </c>
      <c r="G47" t="s">
        <v>11540</v>
      </c>
    </row>
    <row r="48" spans="1:7" x14ac:dyDescent="0.25">
      <c r="A48">
        <v>365244700</v>
      </c>
      <c r="B48" t="s">
        <v>20446</v>
      </c>
      <c r="C48" t="s">
        <v>20402</v>
      </c>
      <c r="D48" t="s">
        <v>1770</v>
      </c>
      <c r="E48" t="s">
        <v>1770</v>
      </c>
      <c r="F48" t="s">
        <v>62</v>
      </c>
      <c r="G48" t="s">
        <v>11540</v>
      </c>
    </row>
    <row r="49" spans="1:7" x14ac:dyDescent="0.25">
      <c r="A49">
        <v>365244702</v>
      </c>
      <c r="B49" t="s">
        <v>20447</v>
      </c>
      <c r="C49" t="s">
        <v>20402</v>
      </c>
      <c r="D49" t="s">
        <v>1770</v>
      </c>
      <c r="E49" t="s">
        <v>1770</v>
      </c>
      <c r="F49" t="s">
        <v>62</v>
      </c>
      <c r="G49" t="s">
        <v>11540</v>
      </c>
    </row>
    <row r="50" spans="1:7" x14ac:dyDescent="0.25">
      <c r="A50">
        <v>365244704</v>
      </c>
      <c r="B50" t="s">
        <v>20448</v>
      </c>
      <c r="C50" t="s">
        <v>20402</v>
      </c>
      <c r="D50" t="s">
        <v>1770</v>
      </c>
      <c r="E50" t="s">
        <v>1770</v>
      </c>
      <c r="F50" t="s">
        <v>62</v>
      </c>
      <c r="G50" t="s">
        <v>11540</v>
      </c>
    </row>
    <row r="51" spans="1:7" x14ac:dyDescent="0.25">
      <c r="A51">
        <v>365244706</v>
      </c>
      <c r="B51" t="s">
        <v>20449</v>
      </c>
      <c r="C51" t="s">
        <v>20402</v>
      </c>
      <c r="D51" t="s">
        <v>1770</v>
      </c>
      <c r="E51" t="s">
        <v>1770</v>
      </c>
      <c r="F51" t="s">
        <v>62</v>
      </c>
      <c r="G51" t="s">
        <v>11540</v>
      </c>
    </row>
    <row r="52" spans="1:7" x14ac:dyDescent="0.25">
      <c r="A52">
        <v>365243884</v>
      </c>
      <c r="B52" t="s">
        <v>20450</v>
      </c>
      <c r="C52" t="s">
        <v>20402</v>
      </c>
      <c r="D52" t="s">
        <v>1770</v>
      </c>
      <c r="E52" t="s">
        <v>1770</v>
      </c>
      <c r="F52" t="s">
        <v>62</v>
      </c>
      <c r="G52" t="s">
        <v>11540</v>
      </c>
    </row>
    <row r="53" spans="1:7" x14ac:dyDescent="0.25">
      <c r="A53">
        <v>365243886</v>
      </c>
      <c r="B53" t="s">
        <v>20451</v>
      </c>
      <c r="C53" t="s">
        <v>20402</v>
      </c>
      <c r="D53" t="s">
        <v>1770</v>
      </c>
      <c r="E53" t="s">
        <v>1770</v>
      </c>
      <c r="F53" t="s">
        <v>62</v>
      </c>
      <c r="G53" t="s">
        <v>11540</v>
      </c>
    </row>
    <row r="54" spans="1:7" x14ac:dyDescent="0.25">
      <c r="A54">
        <v>365243888</v>
      </c>
      <c r="B54" t="s">
        <v>20452</v>
      </c>
      <c r="C54" t="s">
        <v>20402</v>
      </c>
      <c r="D54" t="s">
        <v>1770</v>
      </c>
      <c r="E54" t="s">
        <v>1770</v>
      </c>
      <c r="F54" t="s">
        <v>62</v>
      </c>
      <c r="G54" t="s">
        <v>11540</v>
      </c>
    </row>
    <row r="55" spans="1:7" x14ac:dyDescent="0.25">
      <c r="A55">
        <v>365243890</v>
      </c>
      <c r="B55" t="s">
        <v>20453</v>
      </c>
      <c r="C55" t="s">
        <v>20402</v>
      </c>
      <c r="D55" t="s">
        <v>1770</v>
      </c>
      <c r="E55" t="s">
        <v>1770</v>
      </c>
      <c r="F55" t="s">
        <v>62</v>
      </c>
      <c r="G55" t="s">
        <v>11540</v>
      </c>
    </row>
    <row r="56" spans="1:7" x14ac:dyDescent="0.25">
      <c r="A56">
        <v>365243892</v>
      </c>
      <c r="B56" t="s">
        <v>20454</v>
      </c>
      <c r="C56" t="s">
        <v>20402</v>
      </c>
      <c r="D56" t="s">
        <v>1770</v>
      </c>
      <c r="E56" t="s">
        <v>1770</v>
      </c>
      <c r="F56" t="s">
        <v>62</v>
      </c>
      <c r="G56" t="s">
        <v>11540</v>
      </c>
    </row>
    <row r="57" spans="1:7" x14ac:dyDescent="0.25">
      <c r="A57">
        <v>365243894</v>
      </c>
      <c r="B57" t="s">
        <v>20455</v>
      </c>
      <c r="C57" t="s">
        <v>20402</v>
      </c>
      <c r="D57" t="s">
        <v>1770</v>
      </c>
      <c r="E57" t="s">
        <v>1770</v>
      </c>
      <c r="F57" t="s">
        <v>62</v>
      </c>
      <c r="G57" t="s">
        <v>11540</v>
      </c>
    </row>
    <row r="58" spans="1:7" x14ac:dyDescent="0.25">
      <c r="A58">
        <v>365244060</v>
      </c>
      <c r="B58" t="s">
        <v>20456</v>
      </c>
      <c r="C58" t="s">
        <v>20402</v>
      </c>
      <c r="D58" t="s">
        <v>1770</v>
      </c>
      <c r="E58" t="s">
        <v>1770</v>
      </c>
      <c r="F58" t="s">
        <v>62</v>
      </c>
      <c r="G58" t="s">
        <v>11540</v>
      </c>
    </row>
    <row r="59" spans="1:7" x14ac:dyDescent="0.25">
      <c r="A59">
        <v>365244062</v>
      </c>
      <c r="B59" t="s">
        <v>20457</v>
      </c>
      <c r="C59" t="s">
        <v>20402</v>
      </c>
      <c r="D59" t="s">
        <v>1770</v>
      </c>
      <c r="E59" t="s">
        <v>1770</v>
      </c>
      <c r="F59" t="s">
        <v>62</v>
      </c>
      <c r="G59" t="s">
        <v>11540</v>
      </c>
    </row>
    <row r="60" spans="1:7" x14ac:dyDescent="0.25">
      <c r="A60">
        <v>365244064</v>
      </c>
      <c r="B60" t="s">
        <v>20458</v>
      </c>
      <c r="C60" t="s">
        <v>20402</v>
      </c>
      <c r="D60" t="s">
        <v>1770</v>
      </c>
      <c r="E60" t="s">
        <v>1770</v>
      </c>
      <c r="F60" t="s">
        <v>62</v>
      </c>
      <c r="G60" t="s">
        <v>11540</v>
      </c>
    </row>
    <row r="61" spans="1:7" x14ac:dyDescent="0.25">
      <c r="A61">
        <v>365244066</v>
      </c>
      <c r="B61" t="s">
        <v>20459</v>
      </c>
      <c r="C61" t="s">
        <v>20402</v>
      </c>
      <c r="D61" t="s">
        <v>1770</v>
      </c>
      <c r="E61" t="s">
        <v>1770</v>
      </c>
      <c r="F61" t="s">
        <v>62</v>
      </c>
      <c r="G61" t="s">
        <v>11540</v>
      </c>
    </row>
    <row r="62" spans="1:7" x14ac:dyDescent="0.25">
      <c r="A62">
        <v>365244068</v>
      </c>
      <c r="B62" t="s">
        <v>20460</v>
      </c>
      <c r="C62" t="s">
        <v>20402</v>
      </c>
      <c r="D62" t="s">
        <v>1770</v>
      </c>
      <c r="E62" t="s">
        <v>1770</v>
      </c>
      <c r="F62" t="s">
        <v>62</v>
      </c>
      <c r="G62" t="s">
        <v>11540</v>
      </c>
    </row>
    <row r="63" spans="1:7" x14ac:dyDescent="0.25">
      <c r="A63">
        <v>365244070</v>
      </c>
      <c r="B63" t="s">
        <v>20461</v>
      </c>
      <c r="C63" t="s">
        <v>20402</v>
      </c>
      <c r="D63" t="s">
        <v>1770</v>
      </c>
      <c r="E63" t="s">
        <v>1770</v>
      </c>
      <c r="F63" t="s">
        <v>62</v>
      </c>
      <c r="G63" t="s">
        <v>11540</v>
      </c>
    </row>
    <row r="64" spans="1:7" x14ac:dyDescent="0.25">
      <c r="A64">
        <v>365244252</v>
      </c>
      <c r="B64" t="s">
        <v>20462</v>
      </c>
      <c r="C64" t="s">
        <v>20402</v>
      </c>
      <c r="D64" t="s">
        <v>1770</v>
      </c>
      <c r="E64" t="s">
        <v>1770</v>
      </c>
      <c r="F64" t="s">
        <v>62</v>
      </c>
      <c r="G64" t="s">
        <v>11540</v>
      </c>
    </row>
    <row r="65" spans="1:7" x14ac:dyDescent="0.25">
      <c r="A65">
        <v>365244254</v>
      </c>
      <c r="B65" t="s">
        <v>20463</v>
      </c>
      <c r="C65" t="s">
        <v>20402</v>
      </c>
      <c r="D65" t="s">
        <v>1770</v>
      </c>
      <c r="E65" t="s">
        <v>1770</v>
      </c>
      <c r="F65" t="s">
        <v>62</v>
      </c>
      <c r="G65" t="s">
        <v>11540</v>
      </c>
    </row>
    <row r="66" spans="1:7" x14ac:dyDescent="0.25">
      <c r="A66">
        <v>365244256</v>
      </c>
      <c r="B66" t="s">
        <v>20464</v>
      </c>
      <c r="C66" t="s">
        <v>20402</v>
      </c>
      <c r="D66" t="s">
        <v>1770</v>
      </c>
      <c r="E66" t="s">
        <v>1770</v>
      </c>
      <c r="F66" t="s">
        <v>62</v>
      </c>
      <c r="G66" t="s">
        <v>11540</v>
      </c>
    </row>
    <row r="67" spans="1:7" x14ac:dyDescent="0.25">
      <c r="A67">
        <v>365244258</v>
      </c>
      <c r="B67" t="s">
        <v>20465</v>
      </c>
      <c r="C67" t="s">
        <v>20402</v>
      </c>
      <c r="D67" t="s">
        <v>1770</v>
      </c>
      <c r="E67" t="s">
        <v>1770</v>
      </c>
      <c r="F67" t="s">
        <v>62</v>
      </c>
      <c r="G67" t="s">
        <v>11540</v>
      </c>
    </row>
    <row r="68" spans="1:7" x14ac:dyDescent="0.25">
      <c r="A68">
        <v>365244260</v>
      </c>
      <c r="B68" t="s">
        <v>20466</v>
      </c>
      <c r="C68" t="s">
        <v>20402</v>
      </c>
      <c r="D68" t="s">
        <v>1770</v>
      </c>
      <c r="E68" t="s">
        <v>1770</v>
      </c>
      <c r="F68" t="s">
        <v>62</v>
      </c>
      <c r="G68" t="s">
        <v>11540</v>
      </c>
    </row>
    <row r="69" spans="1:7" x14ac:dyDescent="0.25">
      <c r="A69">
        <v>365244262</v>
      </c>
      <c r="B69" t="s">
        <v>20467</v>
      </c>
      <c r="C69" t="s">
        <v>20402</v>
      </c>
      <c r="D69" t="s">
        <v>1770</v>
      </c>
      <c r="E69" t="s">
        <v>1770</v>
      </c>
      <c r="F69" t="s">
        <v>62</v>
      </c>
      <c r="G69" t="s">
        <v>11540</v>
      </c>
    </row>
    <row r="70" spans="1:7" x14ac:dyDescent="0.25">
      <c r="A70">
        <v>365244444</v>
      </c>
      <c r="B70" t="s">
        <v>20468</v>
      </c>
      <c r="C70" t="s">
        <v>20402</v>
      </c>
      <c r="D70" t="s">
        <v>1770</v>
      </c>
      <c r="E70" t="s">
        <v>1770</v>
      </c>
      <c r="F70" t="s">
        <v>62</v>
      </c>
      <c r="G70" t="s">
        <v>11540</v>
      </c>
    </row>
    <row r="71" spans="1:7" x14ac:dyDescent="0.25">
      <c r="A71">
        <v>365244446</v>
      </c>
      <c r="B71" t="s">
        <v>20469</v>
      </c>
      <c r="C71" t="s">
        <v>20402</v>
      </c>
      <c r="D71" t="s">
        <v>1770</v>
      </c>
      <c r="E71" t="s">
        <v>1770</v>
      </c>
      <c r="F71" t="s">
        <v>62</v>
      </c>
      <c r="G71" t="s">
        <v>11540</v>
      </c>
    </row>
    <row r="72" spans="1:7" x14ac:dyDescent="0.25">
      <c r="A72">
        <v>365244448</v>
      </c>
      <c r="B72" t="s">
        <v>20470</v>
      </c>
      <c r="C72" t="s">
        <v>20402</v>
      </c>
      <c r="D72" t="s">
        <v>1770</v>
      </c>
      <c r="E72" t="s">
        <v>1770</v>
      </c>
      <c r="F72" t="s">
        <v>62</v>
      </c>
      <c r="G72" t="s">
        <v>11540</v>
      </c>
    </row>
    <row r="73" spans="1:7" x14ac:dyDescent="0.25">
      <c r="A73">
        <v>365244450</v>
      </c>
      <c r="B73" t="s">
        <v>20471</v>
      </c>
      <c r="C73" t="s">
        <v>20402</v>
      </c>
      <c r="D73" t="s">
        <v>1770</v>
      </c>
      <c r="E73" t="s">
        <v>1770</v>
      </c>
      <c r="F73" t="s">
        <v>62</v>
      </c>
      <c r="G73" t="s">
        <v>11540</v>
      </c>
    </row>
    <row r="74" spans="1:7" x14ac:dyDescent="0.25">
      <c r="A74">
        <v>365244452</v>
      </c>
      <c r="B74" t="s">
        <v>20472</v>
      </c>
      <c r="C74" t="s">
        <v>20402</v>
      </c>
      <c r="D74" t="s">
        <v>1770</v>
      </c>
      <c r="E74" t="s">
        <v>1770</v>
      </c>
      <c r="F74" t="s">
        <v>62</v>
      </c>
      <c r="G74" t="s">
        <v>11540</v>
      </c>
    </row>
    <row r="75" spans="1:7" x14ac:dyDescent="0.25">
      <c r="A75">
        <v>365244454</v>
      </c>
      <c r="B75" t="s">
        <v>20473</v>
      </c>
      <c r="C75" t="s">
        <v>20402</v>
      </c>
      <c r="D75" t="s">
        <v>1770</v>
      </c>
      <c r="E75" t="s">
        <v>1770</v>
      </c>
      <c r="F75" t="s">
        <v>62</v>
      </c>
      <c r="G75" t="s">
        <v>11540</v>
      </c>
    </row>
    <row r="76" spans="1:7" x14ac:dyDescent="0.25">
      <c r="A76">
        <v>365244636</v>
      </c>
      <c r="B76" t="s">
        <v>20474</v>
      </c>
      <c r="C76" t="s">
        <v>20402</v>
      </c>
      <c r="D76" t="s">
        <v>1770</v>
      </c>
      <c r="E76" t="s">
        <v>1770</v>
      </c>
      <c r="F76" t="s">
        <v>62</v>
      </c>
      <c r="G76" t="s">
        <v>11540</v>
      </c>
    </row>
    <row r="77" spans="1:7" x14ac:dyDescent="0.25">
      <c r="A77">
        <v>365244650</v>
      </c>
      <c r="B77" t="s">
        <v>20475</v>
      </c>
      <c r="C77" t="s">
        <v>20402</v>
      </c>
      <c r="D77" t="s">
        <v>1770</v>
      </c>
      <c r="E77" t="s">
        <v>1770</v>
      </c>
      <c r="F77" t="s">
        <v>62</v>
      </c>
      <c r="G77" t="s">
        <v>11540</v>
      </c>
    </row>
    <row r="78" spans="1:7" x14ac:dyDescent="0.25">
      <c r="A78">
        <v>365244652</v>
      </c>
      <c r="B78" t="s">
        <v>20476</v>
      </c>
      <c r="C78" t="s">
        <v>20402</v>
      </c>
      <c r="D78" t="s">
        <v>1770</v>
      </c>
      <c r="E78" t="s">
        <v>1770</v>
      </c>
      <c r="F78" t="s">
        <v>62</v>
      </c>
      <c r="G78" t="s">
        <v>11540</v>
      </c>
    </row>
    <row r="79" spans="1:7" x14ac:dyDescent="0.25">
      <c r="A79">
        <v>365244654</v>
      </c>
      <c r="B79" t="s">
        <v>20477</v>
      </c>
      <c r="C79" t="s">
        <v>20402</v>
      </c>
      <c r="D79" t="s">
        <v>1770</v>
      </c>
      <c r="E79" t="s">
        <v>1770</v>
      </c>
      <c r="F79" t="s">
        <v>62</v>
      </c>
      <c r="G79" t="s">
        <v>11540</v>
      </c>
    </row>
    <row r="80" spans="1:7" x14ac:dyDescent="0.25">
      <c r="A80">
        <v>365244656</v>
      </c>
      <c r="B80" t="s">
        <v>20478</v>
      </c>
      <c r="C80" t="s">
        <v>20402</v>
      </c>
      <c r="D80" t="s">
        <v>1770</v>
      </c>
      <c r="E80" t="s">
        <v>1770</v>
      </c>
      <c r="F80" t="s">
        <v>62</v>
      </c>
      <c r="G80" t="s">
        <v>11540</v>
      </c>
    </row>
    <row r="81" spans="1:7" x14ac:dyDescent="0.25">
      <c r="A81">
        <v>365244658</v>
      </c>
      <c r="B81" t="s">
        <v>20479</v>
      </c>
      <c r="C81" t="s">
        <v>20402</v>
      </c>
      <c r="D81" t="s">
        <v>1770</v>
      </c>
      <c r="E81" t="s">
        <v>1770</v>
      </c>
      <c r="F81" t="s">
        <v>62</v>
      </c>
      <c r="G81" t="s">
        <v>11540</v>
      </c>
    </row>
    <row r="82" spans="1:7" x14ac:dyDescent="0.25">
      <c r="A82">
        <v>365244672</v>
      </c>
      <c r="B82" t="s">
        <v>20480</v>
      </c>
      <c r="C82" t="s">
        <v>20402</v>
      </c>
      <c r="D82" t="s">
        <v>1770</v>
      </c>
      <c r="E82" t="s">
        <v>1770</v>
      </c>
      <c r="F82" t="s">
        <v>62</v>
      </c>
      <c r="G82" t="s">
        <v>11540</v>
      </c>
    </row>
    <row r="83" spans="1:7" x14ac:dyDescent="0.25">
      <c r="A83">
        <v>365244674</v>
      </c>
      <c r="B83" t="s">
        <v>20481</v>
      </c>
      <c r="C83" t="s">
        <v>20402</v>
      </c>
      <c r="D83" t="s">
        <v>1770</v>
      </c>
      <c r="E83" t="s">
        <v>1770</v>
      </c>
      <c r="F83" t="s">
        <v>62</v>
      </c>
      <c r="G83" t="s">
        <v>11540</v>
      </c>
    </row>
    <row r="84" spans="1:7" x14ac:dyDescent="0.25">
      <c r="A84">
        <v>365244676</v>
      </c>
      <c r="B84" t="s">
        <v>20482</v>
      </c>
      <c r="C84" t="s">
        <v>20402</v>
      </c>
      <c r="D84" t="s">
        <v>1770</v>
      </c>
      <c r="E84" t="s">
        <v>1770</v>
      </c>
      <c r="F84" t="s">
        <v>62</v>
      </c>
      <c r="G84" t="s">
        <v>11540</v>
      </c>
    </row>
    <row r="85" spans="1:7" x14ac:dyDescent="0.25">
      <c r="A85">
        <v>365244678</v>
      </c>
      <c r="B85" t="s">
        <v>20483</v>
      </c>
      <c r="C85" t="s">
        <v>20402</v>
      </c>
      <c r="D85" t="s">
        <v>1770</v>
      </c>
      <c r="E85" t="s">
        <v>1770</v>
      </c>
      <c r="F85" t="s">
        <v>62</v>
      </c>
      <c r="G85" t="s">
        <v>11540</v>
      </c>
    </row>
    <row r="86" spans="1:7" x14ac:dyDescent="0.25">
      <c r="A86">
        <v>365244680</v>
      </c>
      <c r="B86" t="s">
        <v>20484</v>
      </c>
      <c r="C86" t="s">
        <v>20402</v>
      </c>
      <c r="D86" t="s">
        <v>1770</v>
      </c>
      <c r="E86" t="s">
        <v>1770</v>
      </c>
      <c r="F86" t="s">
        <v>62</v>
      </c>
      <c r="G86" t="s">
        <v>11540</v>
      </c>
    </row>
    <row r="87" spans="1:7" x14ac:dyDescent="0.25">
      <c r="A87">
        <v>365244682</v>
      </c>
      <c r="B87" t="s">
        <v>20485</v>
      </c>
      <c r="C87" t="s">
        <v>20402</v>
      </c>
      <c r="D87" t="s">
        <v>1770</v>
      </c>
      <c r="E87" t="s">
        <v>1770</v>
      </c>
      <c r="F87" t="s">
        <v>62</v>
      </c>
      <c r="G87" t="s">
        <v>11540</v>
      </c>
    </row>
    <row r="88" spans="1:7" x14ac:dyDescent="0.25">
      <c r="A88">
        <v>365244708</v>
      </c>
      <c r="B88" t="s">
        <v>20486</v>
      </c>
      <c r="C88" t="s">
        <v>20402</v>
      </c>
      <c r="D88" t="s">
        <v>1770</v>
      </c>
      <c r="E88" t="s">
        <v>1770</v>
      </c>
      <c r="F88" t="s">
        <v>62</v>
      </c>
      <c r="G88" t="s">
        <v>11540</v>
      </c>
    </row>
    <row r="89" spans="1:7" x14ac:dyDescent="0.25">
      <c r="A89">
        <v>365244998</v>
      </c>
      <c r="B89" t="s">
        <v>20487</v>
      </c>
      <c r="C89" t="s">
        <v>20402</v>
      </c>
      <c r="D89" t="s">
        <v>1770</v>
      </c>
      <c r="E89" t="s">
        <v>1770</v>
      </c>
      <c r="F89" t="s">
        <v>62</v>
      </c>
      <c r="G89" t="s">
        <v>11540</v>
      </c>
    </row>
    <row r="90" spans="1:7" x14ac:dyDescent="0.25">
      <c r="A90">
        <v>365245000</v>
      </c>
      <c r="B90" t="s">
        <v>20488</v>
      </c>
      <c r="C90" t="s">
        <v>20402</v>
      </c>
      <c r="D90" t="s">
        <v>1770</v>
      </c>
      <c r="E90" t="s">
        <v>1770</v>
      </c>
      <c r="F90" t="s">
        <v>62</v>
      </c>
      <c r="G90" t="s">
        <v>11540</v>
      </c>
    </row>
    <row r="91" spans="1:7" x14ac:dyDescent="0.25">
      <c r="A91">
        <v>365245002</v>
      </c>
      <c r="B91" t="s">
        <v>20489</v>
      </c>
      <c r="C91" t="s">
        <v>20402</v>
      </c>
      <c r="D91" t="s">
        <v>1770</v>
      </c>
      <c r="E91" t="s">
        <v>1770</v>
      </c>
      <c r="F91" t="s">
        <v>62</v>
      </c>
      <c r="G91" t="s">
        <v>11540</v>
      </c>
    </row>
    <row r="92" spans="1:7" x14ac:dyDescent="0.25">
      <c r="A92">
        <v>365245004</v>
      </c>
      <c r="B92" t="s">
        <v>20490</v>
      </c>
      <c r="C92" t="s">
        <v>20402</v>
      </c>
      <c r="D92" t="s">
        <v>1770</v>
      </c>
      <c r="E92" t="s">
        <v>1770</v>
      </c>
      <c r="F92" t="s">
        <v>62</v>
      </c>
      <c r="G92" t="s">
        <v>11540</v>
      </c>
    </row>
    <row r="93" spans="1:7" x14ac:dyDescent="0.25">
      <c r="A93">
        <v>365245006</v>
      </c>
      <c r="B93" t="s">
        <v>20491</v>
      </c>
      <c r="C93" t="s">
        <v>20402</v>
      </c>
      <c r="D93" t="s">
        <v>1770</v>
      </c>
      <c r="E93" t="s">
        <v>1770</v>
      </c>
      <c r="F93" t="s">
        <v>62</v>
      </c>
      <c r="G93" t="s">
        <v>11540</v>
      </c>
    </row>
    <row r="94" spans="1:7" x14ac:dyDescent="0.25">
      <c r="A94">
        <v>365245020</v>
      </c>
      <c r="B94" t="s">
        <v>20492</v>
      </c>
      <c r="C94" t="s">
        <v>20402</v>
      </c>
      <c r="D94" t="s">
        <v>1770</v>
      </c>
      <c r="E94" t="s">
        <v>1770</v>
      </c>
      <c r="F94" t="s">
        <v>62</v>
      </c>
      <c r="G94" t="s">
        <v>11540</v>
      </c>
    </row>
    <row r="95" spans="1:7" x14ac:dyDescent="0.25">
      <c r="A95">
        <v>365245022</v>
      </c>
      <c r="B95" t="s">
        <v>20493</v>
      </c>
      <c r="C95" t="s">
        <v>20402</v>
      </c>
      <c r="D95" t="s">
        <v>1770</v>
      </c>
      <c r="E95" t="s">
        <v>1770</v>
      </c>
      <c r="F95" t="s">
        <v>62</v>
      </c>
      <c r="G95" t="s">
        <v>11540</v>
      </c>
    </row>
    <row r="96" spans="1:7" x14ac:dyDescent="0.25">
      <c r="A96">
        <v>365245024</v>
      </c>
      <c r="B96" t="s">
        <v>20494</v>
      </c>
      <c r="C96" t="s">
        <v>20402</v>
      </c>
      <c r="D96" t="s">
        <v>1770</v>
      </c>
      <c r="E96" t="s">
        <v>1770</v>
      </c>
      <c r="F96" t="s">
        <v>62</v>
      </c>
      <c r="G96" t="s">
        <v>11540</v>
      </c>
    </row>
    <row r="97" spans="1:7" x14ac:dyDescent="0.25">
      <c r="A97">
        <v>365245026</v>
      </c>
      <c r="B97" t="s">
        <v>20495</v>
      </c>
      <c r="C97" t="s">
        <v>20402</v>
      </c>
      <c r="D97" t="s">
        <v>1770</v>
      </c>
      <c r="E97" t="s">
        <v>1770</v>
      </c>
      <c r="F97" t="s">
        <v>62</v>
      </c>
      <c r="G97" t="s">
        <v>11540</v>
      </c>
    </row>
    <row r="98" spans="1:7" x14ac:dyDescent="0.25">
      <c r="A98">
        <v>365245028</v>
      </c>
      <c r="B98" t="s">
        <v>20496</v>
      </c>
      <c r="C98" t="s">
        <v>20402</v>
      </c>
      <c r="D98" t="s">
        <v>1770</v>
      </c>
      <c r="E98" t="s">
        <v>1770</v>
      </c>
      <c r="F98" t="s">
        <v>62</v>
      </c>
      <c r="G98" t="s">
        <v>11540</v>
      </c>
    </row>
    <row r="99" spans="1:7" x14ac:dyDescent="0.25">
      <c r="A99">
        <v>365245030</v>
      </c>
      <c r="B99" t="s">
        <v>20497</v>
      </c>
      <c r="C99" t="s">
        <v>20402</v>
      </c>
      <c r="D99" t="s">
        <v>1770</v>
      </c>
      <c r="E99" t="s">
        <v>1770</v>
      </c>
      <c r="F99" t="s">
        <v>62</v>
      </c>
      <c r="G99" t="s">
        <v>11540</v>
      </c>
    </row>
    <row r="100" spans="1:7" x14ac:dyDescent="0.25">
      <c r="A100">
        <v>365243896</v>
      </c>
      <c r="B100" t="s">
        <v>20498</v>
      </c>
      <c r="C100" t="s">
        <v>20402</v>
      </c>
      <c r="D100" t="s">
        <v>1770</v>
      </c>
      <c r="E100" t="s">
        <v>1770</v>
      </c>
      <c r="F100" t="s">
        <v>62</v>
      </c>
      <c r="G100" t="s">
        <v>11540</v>
      </c>
    </row>
    <row r="101" spans="1:7" x14ac:dyDescent="0.25">
      <c r="A101">
        <v>365243898</v>
      </c>
      <c r="B101" t="s">
        <v>20499</v>
      </c>
      <c r="C101" t="s">
        <v>20402</v>
      </c>
      <c r="D101" t="s">
        <v>1770</v>
      </c>
      <c r="E101" t="s">
        <v>1770</v>
      </c>
      <c r="F101" t="s">
        <v>62</v>
      </c>
      <c r="G101" t="s">
        <v>11540</v>
      </c>
    </row>
    <row r="102" spans="1:7" x14ac:dyDescent="0.25">
      <c r="A102">
        <v>365243900</v>
      </c>
      <c r="B102" t="s">
        <v>20500</v>
      </c>
      <c r="C102" t="s">
        <v>20402</v>
      </c>
      <c r="D102" t="s">
        <v>1770</v>
      </c>
      <c r="E102" t="s">
        <v>1770</v>
      </c>
      <c r="F102" t="s">
        <v>62</v>
      </c>
      <c r="G102" t="s">
        <v>11540</v>
      </c>
    </row>
    <row r="103" spans="1:7" x14ac:dyDescent="0.25">
      <c r="A103">
        <v>365243902</v>
      </c>
      <c r="B103" t="s">
        <v>20501</v>
      </c>
      <c r="C103" t="s">
        <v>20402</v>
      </c>
      <c r="D103" t="s">
        <v>1770</v>
      </c>
      <c r="E103" t="s">
        <v>1770</v>
      </c>
      <c r="F103" t="s">
        <v>62</v>
      </c>
      <c r="G103" t="s">
        <v>11540</v>
      </c>
    </row>
    <row r="104" spans="1:7" x14ac:dyDescent="0.25">
      <c r="A104">
        <v>365243904</v>
      </c>
      <c r="B104" t="s">
        <v>20502</v>
      </c>
      <c r="C104" t="s">
        <v>20402</v>
      </c>
      <c r="D104" t="s">
        <v>1770</v>
      </c>
      <c r="E104" t="s">
        <v>1770</v>
      </c>
      <c r="F104" t="s">
        <v>62</v>
      </c>
      <c r="G104" t="s">
        <v>11540</v>
      </c>
    </row>
    <row r="105" spans="1:7" x14ac:dyDescent="0.25">
      <c r="A105">
        <v>365243906</v>
      </c>
      <c r="B105" t="s">
        <v>20503</v>
      </c>
      <c r="C105" t="s">
        <v>20402</v>
      </c>
      <c r="D105" t="s">
        <v>1770</v>
      </c>
      <c r="E105" t="s">
        <v>1770</v>
      </c>
      <c r="F105" t="s">
        <v>62</v>
      </c>
      <c r="G105" t="s">
        <v>11540</v>
      </c>
    </row>
    <row r="106" spans="1:7" x14ac:dyDescent="0.25">
      <c r="A106">
        <v>365244072</v>
      </c>
      <c r="B106" t="s">
        <v>20504</v>
      </c>
      <c r="C106" t="s">
        <v>20402</v>
      </c>
      <c r="D106" t="s">
        <v>1770</v>
      </c>
      <c r="E106" t="s">
        <v>1770</v>
      </c>
      <c r="F106" t="s">
        <v>62</v>
      </c>
      <c r="G106" t="s">
        <v>11540</v>
      </c>
    </row>
    <row r="107" spans="1:7" x14ac:dyDescent="0.25">
      <c r="A107">
        <v>365244074</v>
      </c>
      <c r="B107" t="s">
        <v>20505</v>
      </c>
      <c r="C107" t="s">
        <v>20402</v>
      </c>
      <c r="D107" t="s">
        <v>1770</v>
      </c>
      <c r="E107" t="s">
        <v>1770</v>
      </c>
      <c r="F107" t="s">
        <v>62</v>
      </c>
      <c r="G107" t="s">
        <v>11540</v>
      </c>
    </row>
    <row r="108" spans="1:7" x14ac:dyDescent="0.25">
      <c r="A108">
        <v>365244076</v>
      </c>
      <c r="B108" t="s">
        <v>20506</v>
      </c>
      <c r="C108" t="s">
        <v>20402</v>
      </c>
      <c r="D108" t="s">
        <v>1770</v>
      </c>
      <c r="E108" t="s">
        <v>1770</v>
      </c>
      <c r="F108" t="s">
        <v>62</v>
      </c>
      <c r="G108" t="s">
        <v>11540</v>
      </c>
    </row>
    <row r="109" spans="1:7" x14ac:dyDescent="0.25">
      <c r="A109">
        <v>365244078</v>
      </c>
      <c r="B109" t="s">
        <v>20507</v>
      </c>
      <c r="C109" t="s">
        <v>20402</v>
      </c>
      <c r="D109" t="s">
        <v>1770</v>
      </c>
      <c r="E109" t="s">
        <v>1770</v>
      </c>
      <c r="F109" t="s">
        <v>62</v>
      </c>
      <c r="G109" t="s">
        <v>11540</v>
      </c>
    </row>
    <row r="110" spans="1:7" x14ac:dyDescent="0.25">
      <c r="A110">
        <v>365244080</v>
      </c>
      <c r="B110" t="s">
        <v>20508</v>
      </c>
      <c r="C110" t="s">
        <v>20402</v>
      </c>
      <c r="D110" t="s">
        <v>1770</v>
      </c>
      <c r="E110" t="s">
        <v>1770</v>
      </c>
      <c r="F110" t="s">
        <v>62</v>
      </c>
      <c r="G110" t="s">
        <v>11540</v>
      </c>
    </row>
    <row r="111" spans="1:7" x14ac:dyDescent="0.25">
      <c r="A111">
        <v>365244082</v>
      </c>
      <c r="B111" t="s">
        <v>20509</v>
      </c>
      <c r="C111" t="s">
        <v>20402</v>
      </c>
      <c r="D111" t="s">
        <v>1770</v>
      </c>
      <c r="E111" t="s">
        <v>1770</v>
      </c>
      <c r="F111" t="s">
        <v>62</v>
      </c>
      <c r="G111" t="s">
        <v>11540</v>
      </c>
    </row>
    <row r="112" spans="1:7" x14ac:dyDescent="0.25">
      <c r="A112">
        <v>365244264</v>
      </c>
      <c r="B112" t="s">
        <v>20510</v>
      </c>
      <c r="C112" t="s">
        <v>20402</v>
      </c>
      <c r="D112" t="s">
        <v>1770</v>
      </c>
      <c r="E112" t="s">
        <v>1770</v>
      </c>
      <c r="F112" t="s">
        <v>62</v>
      </c>
      <c r="G112" t="s">
        <v>11540</v>
      </c>
    </row>
    <row r="113" spans="1:7" x14ac:dyDescent="0.25">
      <c r="A113">
        <v>365244266</v>
      </c>
      <c r="B113" t="s">
        <v>20511</v>
      </c>
      <c r="C113" t="s">
        <v>20402</v>
      </c>
      <c r="D113" t="s">
        <v>1770</v>
      </c>
      <c r="E113" t="s">
        <v>1770</v>
      </c>
      <c r="F113" t="s">
        <v>62</v>
      </c>
      <c r="G113" t="s">
        <v>11540</v>
      </c>
    </row>
    <row r="114" spans="1:7" x14ac:dyDescent="0.25">
      <c r="A114">
        <v>365244268</v>
      </c>
      <c r="B114" t="s">
        <v>20512</v>
      </c>
      <c r="C114" t="s">
        <v>20402</v>
      </c>
      <c r="D114" t="s">
        <v>1770</v>
      </c>
      <c r="E114" t="s">
        <v>1770</v>
      </c>
      <c r="F114" t="s">
        <v>62</v>
      </c>
      <c r="G114" t="s">
        <v>11540</v>
      </c>
    </row>
    <row r="115" spans="1:7" x14ac:dyDescent="0.25">
      <c r="A115">
        <v>365244270</v>
      </c>
      <c r="B115" t="s">
        <v>20513</v>
      </c>
      <c r="C115" t="s">
        <v>20402</v>
      </c>
      <c r="D115" t="s">
        <v>1770</v>
      </c>
      <c r="E115" t="s">
        <v>1770</v>
      </c>
      <c r="F115" t="s">
        <v>62</v>
      </c>
      <c r="G115" t="s">
        <v>11540</v>
      </c>
    </row>
    <row r="116" spans="1:7" x14ac:dyDescent="0.25">
      <c r="A116">
        <v>365244272</v>
      </c>
      <c r="B116" t="s">
        <v>20514</v>
      </c>
      <c r="C116" t="s">
        <v>20402</v>
      </c>
      <c r="D116" t="s">
        <v>1770</v>
      </c>
      <c r="E116" t="s">
        <v>1770</v>
      </c>
      <c r="F116" t="s">
        <v>62</v>
      </c>
      <c r="G116" t="s">
        <v>11540</v>
      </c>
    </row>
    <row r="117" spans="1:7" x14ac:dyDescent="0.25">
      <c r="A117">
        <v>365244274</v>
      </c>
      <c r="B117" t="s">
        <v>20515</v>
      </c>
      <c r="C117" t="s">
        <v>20402</v>
      </c>
      <c r="D117" t="s">
        <v>1770</v>
      </c>
      <c r="E117" t="s">
        <v>1770</v>
      </c>
      <c r="F117" t="s">
        <v>62</v>
      </c>
      <c r="G117" t="s">
        <v>11540</v>
      </c>
    </row>
    <row r="118" spans="1:7" x14ac:dyDescent="0.25">
      <c r="A118">
        <v>365244456</v>
      </c>
      <c r="B118" t="s">
        <v>20516</v>
      </c>
      <c r="C118" t="s">
        <v>20402</v>
      </c>
      <c r="D118" t="s">
        <v>1770</v>
      </c>
      <c r="E118" t="s">
        <v>1770</v>
      </c>
      <c r="F118" t="s">
        <v>62</v>
      </c>
      <c r="G118" t="s">
        <v>11540</v>
      </c>
    </row>
    <row r="119" spans="1:7" x14ac:dyDescent="0.25">
      <c r="A119">
        <v>365244458</v>
      </c>
      <c r="B119" t="s">
        <v>20517</v>
      </c>
      <c r="C119" t="s">
        <v>20402</v>
      </c>
      <c r="D119" t="s">
        <v>1770</v>
      </c>
      <c r="E119" t="s">
        <v>1770</v>
      </c>
      <c r="F119" t="s">
        <v>62</v>
      </c>
      <c r="G119" t="s">
        <v>11540</v>
      </c>
    </row>
    <row r="120" spans="1:7" x14ac:dyDescent="0.25">
      <c r="A120">
        <v>365244460</v>
      </c>
      <c r="B120" t="s">
        <v>20518</v>
      </c>
      <c r="C120" t="s">
        <v>20402</v>
      </c>
      <c r="D120" t="s">
        <v>1770</v>
      </c>
      <c r="E120" t="s">
        <v>1770</v>
      </c>
      <c r="F120" t="s">
        <v>62</v>
      </c>
      <c r="G120" t="s">
        <v>11540</v>
      </c>
    </row>
    <row r="121" spans="1:7" x14ac:dyDescent="0.25">
      <c r="A121">
        <v>365244462</v>
      </c>
      <c r="B121" t="s">
        <v>20519</v>
      </c>
      <c r="C121" t="s">
        <v>20402</v>
      </c>
      <c r="D121" t="s">
        <v>1770</v>
      </c>
      <c r="E121" t="s">
        <v>1770</v>
      </c>
      <c r="F121" t="s">
        <v>62</v>
      </c>
      <c r="G121" t="s">
        <v>11540</v>
      </c>
    </row>
    <row r="122" spans="1:7" x14ac:dyDescent="0.25">
      <c r="A122">
        <v>365244464</v>
      </c>
      <c r="B122" t="s">
        <v>20520</v>
      </c>
      <c r="C122" t="s">
        <v>20402</v>
      </c>
      <c r="D122" t="s">
        <v>1770</v>
      </c>
      <c r="E122" t="s">
        <v>1770</v>
      </c>
      <c r="F122" t="s">
        <v>62</v>
      </c>
      <c r="G122" t="s">
        <v>11540</v>
      </c>
    </row>
    <row r="123" spans="1:7" x14ac:dyDescent="0.25">
      <c r="A123">
        <v>365244466</v>
      </c>
      <c r="B123" t="s">
        <v>20521</v>
      </c>
      <c r="C123" t="s">
        <v>20402</v>
      </c>
      <c r="D123" t="s">
        <v>1770</v>
      </c>
      <c r="E123" t="s">
        <v>1770</v>
      </c>
      <c r="F123" t="s">
        <v>62</v>
      </c>
      <c r="G123" t="s">
        <v>11540</v>
      </c>
    </row>
    <row r="124" spans="1:7" x14ac:dyDescent="0.25">
      <c r="A124">
        <v>365244684</v>
      </c>
      <c r="B124" t="s">
        <v>20522</v>
      </c>
      <c r="C124" t="s">
        <v>20402</v>
      </c>
      <c r="D124" t="s">
        <v>1770</v>
      </c>
      <c r="E124" t="s">
        <v>1770</v>
      </c>
      <c r="F124" t="s">
        <v>62</v>
      </c>
      <c r="G124" t="s">
        <v>11540</v>
      </c>
    </row>
    <row r="125" spans="1:7" x14ac:dyDescent="0.25">
      <c r="A125">
        <v>365244686</v>
      </c>
      <c r="B125" t="s">
        <v>20523</v>
      </c>
      <c r="C125" t="s">
        <v>20402</v>
      </c>
      <c r="D125" t="s">
        <v>1770</v>
      </c>
      <c r="E125" t="s">
        <v>1770</v>
      </c>
      <c r="F125" t="s">
        <v>62</v>
      </c>
      <c r="G125" t="s">
        <v>11540</v>
      </c>
    </row>
    <row r="126" spans="1:7" x14ac:dyDescent="0.25">
      <c r="A126">
        <v>365244688</v>
      </c>
      <c r="B126" t="s">
        <v>20524</v>
      </c>
      <c r="C126" t="s">
        <v>20402</v>
      </c>
      <c r="D126" t="s">
        <v>1770</v>
      </c>
      <c r="E126" t="s">
        <v>1770</v>
      </c>
      <c r="F126" t="s">
        <v>62</v>
      </c>
      <c r="G126" t="s">
        <v>11540</v>
      </c>
    </row>
    <row r="127" spans="1:7" x14ac:dyDescent="0.25">
      <c r="A127">
        <v>365244690</v>
      </c>
      <c r="B127" t="s">
        <v>20525</v>
      </c>
      <c r="C127" t="s">
        <v>20402</v>
      </c>
      <c r="D127" t="s">
        <v>1770</v>
      </c>
      <c r="E127" t="s">
        <v>1770</v>
      </c>
      <c r="F127" t="s">
        <v>62</v>
      </c>
      <c r="G127" t="s">
        <v>11540</v>
      </c>
    </row>
    <row r="128" spans="1:7" x14ac:dyDescent="0.25">
      <c r="A128">
        <v>365244692</v>
      </c>
      <c r="B128" t="s">
        <v>20526</v>
      </c>
      <c r="C128" t="s">
        <v>20402</v>
      </c>
      <c r="D128" t="s">
        <v>1770</v>
      </c>
      <c r="E128" t="s">
        <v>1770</v>
      </c>
      <c r="F128" t="s">
        <v>62</v>
      </c>
      <c r="G128" t="s">
        <v>11540</v>
      </c>
    </row>
    <row r="129" spans="1:7" x14ac:dyDescent="0.25">
      <c r="A129">
        <v>365244694</v>
      </c>
      <c r="B129" t="s">
        <v>20527</v>
      </c>
      <c r="C129" t="s">
        <v>20402</v>
      </c>
      <c r="D129" t="s">
        <v>1770</v>
      </c>
      <c r="E129" t="s">
        <v>1770</v>
      </c>
      <c r="F129" t="s">
        <v>62</v>
      </c>
      <c r="G129" t="s">
        <v>11540</v>
      </c>
    </row>
    <row r="130" spans="1:7" x14ac:dyDescent="0.25">
      <c r="A130">
        <v>365245188</v>
      </c>
      <c r="B130" t="s">
        <v>20528</v>
      </c>
      <c r="C130" t="s">
        <v>20402</v>
      </c>
      <c r="D130" t="s">
        <v>1770</v>
      </c>
      <c r="E130" t="s">
        <v>1770</v>
      </c>
      <c r="F130" t="s">
        <v>62</v>
      </c>
      <c r="G130" t="s">
        <v>11540</v>
      </c>
    </row>
    <row r="131" spans="1:7" x14ac:dyDescent="0.25">
      <c r="A131">
        <v>365245190</v>
      </c>
      <c r="B131" t="s">
        <v>20529</v>
      </c>
      <c r="C131" t="s">
        <v>20402</v>
      </c>
      <c r="D131" t="s">
        <v>1770</v>
      </c>
      <c r="E131" t="s">
        <v>1770</v>
      </c>
      <c r="F131" t="s">
        <v>62</v>
      </c>
      <c r="G131" t="s">
        <v>11540</v>
      </c>
    </row>
    <row r="132" spans="1:7" x14ac:dyDescent="0.25">
      <c r="A132">
        <v>365245192</v>
      </c>
      <c r="B132" t="s">
        <v>20530</v>
      </c>
      <c r="C132" t="s">
        <v>20402</v>
      </c>
      <c r="D132" t="s">
        <v>1770</v>
      </c>
      <c r="E132" t="s">
        <v>1770</v>
      </c>
      <c r="F132" t="s">
        <v>62</v>
      </c>
      <c r="G132" t="s">
        <v>11540</v>
      </c>
    </row>
    <row r="133" spans="1:7" x14ac:dyDescent="0.25">
      <c r="A133">
        <v>365245194</v>
      </c>
      <c r="B133" t="s">
        <v>20531</v>
      </c>
      <c r="C133" t="s">
        <v>20402</v>
      </c>
      <c r="D133" t="s">
        <v>1770</v>
      </c>
      <c r="E133" t="s">
        <v>1770</v>
      </c>
      <c r="F133" t="s">
        <v>62</v>
      </c>
      <c r="G133" t="s">
        <v>11540</v>
      </c>
    </row>
    <row r="134" spans="1:7" x14ac:dyDescent="0.25">
      <c r="A134">
        <v>365245196</v>
      </c>
      <c r="B134" t="s">
        <v>20532</v>
      </c>
      <c r="C134" t="s">
        <v>20402</v>
      </c>
      <c r="D134" t="s">
        <v>1770</v>
      </c>
      <c r="E134" t="s">
        <v>1770</v>
      </c>
      <c r="F134" t="s">
        <v>62</v>
      </c>
      <c r="G134" t="s">
        <v>11540</v>
      </c>
    </row>
    <row r="135" spans="1:7" x14ac:dyDescent="0.25">
      <c r="A135">
        <v>365245198</v>
      </c>
      <c r="B135" t="s">
        <v>20533</v>
      </c>
      <c r="C135" t="s">
        <v>20402</v>
      </c>
      <c r="D135" t="s">
        <v>1770</v>
      </c>
      <c r="E135" t="s">
        <v>1770</v>
      </c>
      <c r="F135" t="s">
        <v>62</v>
      </c>
      <c r="G135" t="s">
        <v>11540</v>
      </c>
    </row>
    <row r="136" spans="1:7" x14ac:dyDescent="0.25">
      <c r="A136">
        <v>365245200</v>
      </c>
      <c r="B136" t="s">
        <v>20534</v>
      </c>
      <c r="C136" t="s">
        <v>20402</v>
      </c>
      <c r="D136" t="s">
        <v>1770</v>
      </c>
      <c r="E136" t="s">
        <v>1770</v>
      </c>
      <c r="F136" t="s">
        <v>62</v>
      </c>
      <c r="G136" t="s">
        <v>11540</v>
      </c>
    </row>
    <row r="137" spans="1:7" x14ac:dyDescent="0.25">
      <c r="A137">
        <v>365245202</v>
      </c>
      <c r="B137" t="s">
        <v>20535</v>
      </c>
      <c r="C137" t="s">
        <v>20402</v>
      </c>
      <c r="D137" t="s">
        <v>1770</v>
      </c>
      <c r="E137" t="s">
        <v>1770</v>
      </c>
      <c r="F137" t="s">
        <v>62</v>
      </c>
      <c r="G137" t="s">
        <v>11540</v>
      </c>
    </row>
    <row r="138" spans="1:7" x14ac:dyDescent="0.25">
      <c r="A138">
        <v>365245204</v>
      </c>
      <c r="B138" t="s">
        <v>20536</v>
      </c>
      <c r="C138" t="s">
        <v>20402</v>
      </c>
      <c r="D138" t="s">
        <v>1770</v>
      </c>
      <c r="E138" t="s">
        <v>1770</v>
      </c>
      <c r="F138" t="s">
        <v>62</v>
      </c>
      <c r="G138" t="s">
        <v>11540</v>
      </c>
    </row>
    <row r="139" spans="1:7" x14ac:dyDescent="0.25">
      <c r="A139">
        <v>365245206</v>
      </c>
      <c r="B139" t="s">
        <v>20537</v>
      </c>
      <c r="C139" t="s">
        <v>20402</v>
      </c>
      <c r="D139" t="s">
        <v>1770</v>
      </c>
      <c r="E139" t="s">
        <v>1770</v>
      </c>
      <c r="F139" t="s">
        <v>62</v>
      </c>
      <c r="G139" t="s">
        <v>11540</v>
      </c>
    </row>
    <row r="140" spans="1:7" x14ac:dyDescent="0.25">
      <c r="A140">
        <v>365245208</v>
      </c>
      <c r="B140" t="s">
        <v>20538</v>
      </c>
      <c r="C140" t="s">
        <v>20402</v>
      </c>
      <c r="D140" t="s">
        <v>1770</v>
      </c>
      <c r="E140" t="s">
        <v>1770</v>
      </c>
      <c r="F140" t="s">
        <v>62</v>
      </c>
      <c r="G140" t="s">
        <v>11540</v>
      </c>
    </row>
    <row r="141" spans="1:7" x14ac:dyDescent="0.25">
      <c r="A141">
        <v>365245210</v>
      </c>
      <c r="B141" t="s">
        <v>20539</v>
      </c>
      <c r="C141" t="s">
        <v>20402</v>
      </c>
      <c r="D141" t="s">
        <v>1770</v>
      </c>
      <c r="E141" t="s">
        <v>1770</v>
      </c>
      <c r="F141" t="s">
        <v>62</v>
      </c>
      <c r="G141" t="s">
        <v>11540</v>
      </c>
    </row>
    <row r="142" spans="1:7" x14ac:dyDescent="0.25">
      <c r="A142">
        <v>365245212</v>
      </c>
      <c r="B142" t="s">
        <v>20540</v>
      </c>
      <c r="C142" t="s">
        <v>20402</v>
      </c>
      <c r="D142" t="s">
        <v>1770</v>
      </c>
      <c r="E142" t="s">
        <v>1770</v>
      </c>
      <c r="F142" t="s">
        <v>62</v>
      </c>
      <c r="G142" t="s">
        <v>11540</v>
      </c>
    </row>
    <row r="143" spans="1:7" x14ac:dyDescent="0.25">
      <c r="A143">
        <v>365245214</v>
      </c>
      <c r="B143" t="s">
        <v>20541</v>
      </c>
      <c r="C143" t="s">
        <v>20402</v>
      </c>
      <c r="D143" t="s">
        <v>1770</v>
      </c>
      <c r="E143" t="s">
        <v>1770</v>
      </c>
      <c r="F143" t="s">
        <v>62</v>
      </c>
      <c r="G143" t="s">
        <v>11540</v>
      </c>
    </row>
    <row r="144" spans="1:7" x14ac:dyDescent="0.25">
      <c r="A144">
        <v>365245216</v>
      </c>
      <c r="B144" t="s">
        <v>20542</v>
      </c>
      <c r="C144" t="s">
        <v>20402</v>
      </c>
      <c r="D144" t="s">
        <v>1770</v>
      </c>
      <c r="E144" t="s">
        <v>1770</v>
      </c>
      <c r="F144" t="s">
        <v>62</v>
      </c>
      <c r="G144" t="s">
        <v>11540</v>
      </c>
    </row>
    <row r="145" spans="1:7" x14ac:dyDescent="0.25">
      <c r="A145">
        <v>365245218</v>
      </c>
      <c r="B145" t="s">
        <v>20543</v>
      </c>
      <c r="C145" t="s">
        <v>20402</v>
      </c>
      <c r="D145" t="s">
        <v>1770</v>
      </c>
      <c r="E145" t="s">
        <v>1770</v>
      </c>
      <c r="F145" t="s">
        <v>62</v>
      </c>
      <c r="G145" t="s">
        <v>11540</v>
      </c>
    </row>
    <row r="146" spans="1:7" x14ac:dyDescent="0.25">
      <c r="A146">
        <v>365245220</v>
      </c>
      <c r="B146" t="s">
        <v>20544</v>
      </c>
      <c r="C146" t="s">
        <v>20402</v>
      </c>
      <c r="D146" t="s">
        <v>1770</v>
      </c>
      <c r="E146" t="s">
        <v>1770</v>
      </c>
      <c r="F146" t="s">
        <v>62</v>
      </c>
      <c r="G146" t="s">
        <v>11540</v>
      </c>
    </row>
    <row r="147" spans="1:7" x14ac:dyDescent="0.25">
      <c r="A147">
        <v>365245222</v>
      </c>
      <c r="B147" t="s">
        <v>20545</v>
      </c>
      <c r="C147" t="s">
        <v>20402</v>
      </c>
      <c r="D147" t="s">
        <v>1770</v>
      </c>
      <c r="E147" t="s">
        <v>1770</v>
      </c>
      <c r="F147" t="s">
        <v>62</v>
      </c>
      <c r="G147" t="s">
        <v>11540</v>
      </c>
    </row>
    <row r="148" spans="1:7" x14ac:dyDescent="0.25">
      <c r="A148">
        <v>365243908</v>
      </c>
      <c r="B148" t="s">
        <v>20546</v>
      </c>
      <c r="C148" t="s">
        <v>20402</v>
      </c>
      <c r="D148" t="s">
        <v>1770</v>
      </c>
      <c r="E148" t="s">
        <v>1770</v>
      </c>
      <c r="F148" t="s">
        <v>62</v>
      </c>
      <c r="G148" t="s">
        <v>11540</v>
      </c>
    </row>
    <row r="149" spans="1:7" x14ac:dyDescent="0.25">
      <c r="A149">
        <v>365243910</v>
      </c>
      <c r="B149" t="s">
        <v>20547</v>
      </c>
      <c r="C149" t="s">
        <v>20402</v>
      </c>
      <c r="D149" t="s">
        <v>1770</v>
      </c>
      <c r="E149" t="s">
        <v>1770</v>
      </c>
      <c r="F149" t="s">
        <v>62</v>
      </c>
      <c r="G149" t="s">
        <v>11540</v>
      </c>
    </row>
    <row r="150" spans="1:7" x14ac:dyDescent="0.25">
      <c r="A150">
        <v>365243912</v>
      </c>
      <c r="B150" t="s">
        <v>20548</v>
      </c>
      <c r="C150" t="s">
        <v>20402</v>
      </c>
      <c r="D150" t="s">
        <v>1770</v>
      </c>
      <c r="E150" t="s">
        <v>1770</v>
      </c>
      <c r="F150" t="s">
        <v>62</v>
      </c>
      <c r="G150" t="s">
        <v>11540</v>
      </c>
    </row>
    <row r="151" spans="1:7" x14ac:dyDescent="0.25">
      <c r="A151">
        <v>365243914</v>
      </c>
      <c r="B151" t="s">
        <v>20549</v>
      </c>
      <c r="C151" t="s">
        <v>20402</v>
      </c>
      <c r="D151" t="s">
        <v>1770</v>
      </c>
      <c r="E151" t="s">
        <v>1770</v>
      </c>
      <c r="F151" t="s">
        <v>62</v>
      </c>
      <c r="G151" t="s">
        <v>11540</v>
      </c>
    </row>
    <row r="152" spans="1:7" x14ac:dyDescent="0.25">
      <c r="A152">
        <v>365243916</v>
      </c>
      <c r="B152" t="s">
        <v>20550</v>
      </c>
      <c r="C152" t="s">
        <v>20402</v>
      </c>
      <c r="D152" t="s">
        <v>1770</v>
      </c>
      <c r="E152" t="s">
        <v>1770</v>
      </c>
      <c r="F152" t="s">
        <v>62</v>
      </c>
      <c r="G152" t="s">
        <v>11540</v>
      </c>
    </row>
    <row r="153" spans="1:7" x14ac:dyDescent="0.25">
      <c r="A153">
        <v>365243918</v>
      </c>
      <c r="B153" t="s">
        <v>20551</v>
      </c>
      <c r="C153" t="s">
        <v>20402</v>
      </c>
      <c r="D153" t="s">
        <v>1770</v>
      </c>
      <c r="E153" t="s">
        <v>1770</v>
      </c>
      <c r="F153" t="s">
        <v>62</v>
      </c>
      <c r="G153" t="s">
        <v>11540</v>
      </c>
    </row>
    <row r="154" spans="1:7" x14ac:dyDescent="0.25">
      <c r="A154">
        <v>365244084</v>
      </c>
      <c r="B154" t="s">
        <v>20552</v>
      </c>
      <c r="C154" t="s">
        <v>20402</v>
      </c>
      <c r="D154" t="s">
        <v>1770</v>
      </c>
      <c r="E154" t="s">
        <v>1770</v>
      </c>
      <c r="F154" t="s">
        <v>62</v>
      </c>
      <c r="G154" t="s">
        <v>11540</v>
      </c>
    </row>
    <row r="155" spans="1:7" x14ac:dyDescent="0.25">
      <c r="A155">
        <v>365244086</v>
      </c>
      <c r="B155" t="s">
        <v>20553</v>
      </c>
      <c r="C155" t="s">
        <v>20402</v>
      </c>
      <c r="D155" t="s">
        <v>1770</v>
      </c>
      <c r="E155" t="s">
        <v>1770</v>
      </c>
      <c r="F155" t="s">
        <v>62</v>
      </c>
      <c r="G155" t="s">
        <v>11540</v>
      </c>
    </row>
    <row r="156" spans="1:7" x14ac:dyDescent="0.25">
      <c r="A156">
        <v>365244088</v>
      </c>
      <c r="B156" t="s">
        <v>20554</v>
      </c>
      <c r="C156" t="s">
        <v>20402</v>
      </c>
      <c r="D156" t="s">
        <v>1770</v>
      </c>
      <c r="E156" t="s">
        <v>1770</v>
      </c>
      <c r="F156" t="s">
        <v>62</v>
      </c>
      <c r="G156" t="s">
        <v>11540</v>
      </c>
    </row>
    <row r="157" spans="1:7" x14ac:dyDescent="0.25">
      <c r="A157">
        <v>365244090</v>
      </c>
      <c r="B157" t="s">
        <v>20555</v>
      </c>
      <c r="C157" t="s">
        <v>20402</v>
      </c>
      <c r="D157" t="s">
        <v>1770</v>
      </c>
      <c r="E157" t="s">
        <v>1770</v>
      </c>
      <c r="F157" t="s">
        <v>62</v>
      </c>
      <c r="G157" t="s">
        <v>11540</v>
      </c>
    </row>
    <row r="158" spans="1:7" x14ac:dyDescent="0.25">
      <c r="A158">
        <v>365244092</v>
      </c>
      <c r="B158" t="s">
        <v>20556</v>
      </c>
      <c r="C158" t="s">
        <v>20402</v>
      </c>
      <c r="D158" t="s">
        <v>1770</v>
      </c>
      <c r="E158" t="s">
        <v>1770</v>
      </c>
      <c r="F158" t="s">
        <v>62</v>
      </c>
      <c r="G158" t="s">
        <v>11540</v>
      </c>
    </row>
    <row r="159" spans="1:7" x14ac:dyDescent="0.25">
      <c r="A159">
        <v>365244094</v>
      </c>
      <c r="B159" t="s">
        <v>20557</v>
      </c>
      <c r="C159" t="s">
        <v>20402</v>
      </c>
      <c r="D159" t="s">
        <v>1770</v>
      </c>
      <c r="E159" t="s">
        <v>1770</v>
      </c>
      <c r="F159" t="s">
        <v>62</v>
      </c>
      <c r="G159" t="s">
        <v>11540</v>
      </c>
    </row>
    <row r="160" spans="1:7" x14ac:dyDescent="0.25">
      <c r="A160">
        <v>365244276</v>
      </c>
      <c r="B160" t="s">
        <v>20558</v>
      </c>
      <c r="C160" t="s">
        <v>20402</v>
      </c>
      <c r="D160" t="s">
        <v>1770</v>
      </c>
      <c r="E160" t="s">
        <v>1770</v>
      </c>
      <c r="F160" t="s">
        <v>62</v>
      </c>
      <c r="G160" t="s">
        <v>11540</v>
      </c>
    </row>
    <row r="161" spans="1:7" x14ac:dyDescent="0.25">
      <c r="A161">
        <v>365244278</v>
      </c>
      <c r="B161" t="s">
        <v>20559</v>
      </c>
      <c r="C161" t="s">
        <v>20402</v>
      </c>
      <c r="D161" t="s">
        <v>1770</v>
      </c>
      <c r="E161" t="s">
        <v>1770</v>
      </c>
      <c r="F161" t="s">
        <v>62</v>
      </c>
      <c r="G161" t="s">
        <v>11540</v>
      </c>
    </row>
    <row r="162" spans="1:7" x14ac:dyDescent="0.25">
      <c r="A162">
        <v>365244280</v>
      </c>
      <c r="B162" t="s">
        <v>20560</v>
      </c>
      <c r="C162" t="s">
        <v>20402</v>
      </c>
      <c r="D162" t="s">
        <v>1770</v>
      </c>
      <c r="E162" t="s">
        <v>1770</v>
      </c>
      <c r="F162" t="s">
        <v>62</v>
      </c>
      <c r="G162" t="s">
        <v>11540</v>
      </c>
    </row>
    <row r="163" spans="1:7" x14ac:dyDescent="0.25">
      <c r="A163">
        <v>365244282</v>
      </c>
      <c r="B163" t="s">
        <v>20561</v>
      </c>
      <c r="C163" t="s">
        <v>20402</v>
      </c>
      <c r="D163" t="s">
        <v>1770</v>
      </c>
      <c r="E163" t="s">
        <v>1770</v>
      </c>
      <c r="F163" t="s">
        <v>62</v>
      </c>
      <c r="G163" t="s">
        <v>11540</v>
      </c>
    </row>
    <row r="164" spans="1:7" x14ac:dyDescent="0.25">
      <c r="A164">
        <v>365244284</v>
      </c>
      <c r="B164" t="s">
        <v>20562</v>
      </c>
      <c r="C164" t="s">
        <v>20402</v>
      </c>
      <c r="D164" t="s">
        <v>1770</v>
      </c>
      <c r="E164" t="s">
        <v>1770</v>
      </c>
      <c r="F164" t="s">
        <v>62</v>
      </c>
      <c r="G164" t="s">
        <v>11540</v>
      </c>
    </row>
    <row r="165" spans="1:7" x14ac:dyDescent="0.25">
      <c r="A165">
        <v>365244286</v>
      </c>
      <c r="B165" t="s">
        <v>20563</v>
      </c>
      <c r="C165" t="s">
        <v>20402</v>
      </c>
      <c r="D165" t="s">
        <v>1770</v>
      </c>
      <c r="E165" t="s">
        <v>1770</v>
      </c>
      <c r="F165" t="s">
        <v>62</v>
      </c>
      <c r="G165" t="s">
        <v>11540</v>
      </c>
    </row>
    <row r="166" spans="1:7" x14ac:dyDescent="0.25">
      <c r="A166">
        <v>365244468</v>
      </c>
      <c r="B166" t="s">
        <v>20564</v>
      </c>
      <c r="C166" t="s">
        <v>20402</v>
      </c>
      <c r="D166" t="s">
        <v>1770</v>
      </c>
      <c r="E166" t="s">
        <v>1770</v>
      </c>
      <c r="F166" t="s">
        <v>62</v>
      </c>
      <c r="G166" t="s">
        <v>11540</v>
      </c>
    </row>
    <row r="167" spans="1:7" x14ac:dyDescent="0.25">
      <c r="A167">
        <v>365244470</v>
      </c>
      <c r="B167" t="s">
        <v>20565</v>
      </c>
      <c r="C167" t="s">
        <v>20402</v>
      </c>
      <c r="D167" t="s">
        <v>1770</v>
      </c>
      <c r="E167" t="s">
        <v>1770</v>
      </c>
      <c r="F167" t="s">
        <v>62</v>
      </c>
      <c r="G167" t="s">
        <v>11540</v>
      </c>
    </row>
    <row r="168" spans="1:7" x14ac:dyDescent="0.25">
      <c r="A168">
        <v>365244472</v>
      </c>
      <c r="B168" t="s">
        <v>20566</v>
      </c>
      <c r="C168" t="s">
        <v>20402</v>
      </c>
      <c r="D168" t="s">
        <v>1770</v>
      </c>
      <c r="E168" t="s">
        <v>1770</v>
      </c>
      <c r="F168" t="s">
        <v>62</v>
      </c>
      <c r="G168" t="s">
        <v>11540</v>
      </c>
    </row>
    <row r="169" spans="1:7" x14ac:dyDescent="0.25">
      <c r="A169">
        <v>365244474</v>
      </c>
      <c r="B169" t="s">
        <v>20567</v>
      </c>
      <c r="C169" t="s">
        <v>20402</v>
      </c>
      <c r="D169" t="s">
        <v>1770</v>
      </c>
      <c r="E169" t="s">
        <v>1770</v>
      </c>
      <c r="F169" t="s">
        <v>62</v>
      </c>
      <c r="G169" t="s">
        <v>11540</v>
      </c>
    </row>
    <row r="170" spans="1:7" x14ac:dyDescent="0.25">
      <c r="A170">
        <v>365244476</v>
      </c>
      <c r="B170" t="s">
        <v>20568</v>
      </c>
      <c r="C170" t="s">
        <v>20402</v>
      </c>
      <c r="D170" t="s">
        <v>1770</v>
      </c>
      <c r="E170" t="s">
        <v>1770</v>
      </c>
      <c r="F170" t="s">
        <v>62</v>
      </c>
      <c r="G170" t="s">
        <v>11540</v>
      </c>
    </row>
    <row r="171" spans="1:7" x14ac:dyDescent="0.25">
      <c r="A171">
        <v>365244478</v>
      </c>
      <c r="B171" t="s">
        <v>20569</v>
      </c>
      <c r="C171" t="s">
        <v>20402</v>
      </c>
      <c r="D171" t="s">
        <v>1770</v>
      </c>
      <c r="E171" t="s">
        <v>1770</v>
      </c>
      <c r="F171" t="s">
        <v>62</v>
      </c>
      <c r="G171" t="s">
        <v>11540</v>
      </c>
    </row>
    <row r="172" spans="1:7" x14ac:dyDescent="0.25">
      <c r="A172">
        <v>365245260</v>
      </c>
      <c r="B172" t="s">
        <v>20570</v>
      </c>
      <c r="C172" t="s">
        <v>20402</v>
      </c>
      <c r="D172" t="s">
        <v>1770</v>
      </c>
      <c r="E172" t="s">
        <v>1770</v>
      </c>
      <c r="F172" t="s">
        <v>62</v>
      </c>
      <c r="G172" t="s">
        <v>11540</v>
      </c>
    </row>
    <row r="173" spans="1:7" x14ac:dyDescent="0.25">
      <c r="A173">
        <v>365245262</v>
      </c>
      <c r="B173" t="s">
        <v>20571</v>
      </c>
      <c r="C173" t="s">
        <v>20402</v>
      </c>
      <c r="D173" t="s">
        <v>1770</v>
      </c>
      <c r="E173" t="s">
        <v>1770</v>
      </c>
      <c r="F173" t="s">
        <v>62</v>
      </c>
      <c r="G173" t="s">
        <v>11540</v>
      </c>
    </row>
    <row r="174" spans="1:7" x14ac:dyDescent="0.25">
      <c r="A174">
        <v>365245264</v>
      </c>
      <c r="B174" t="s">
        <v>20572</v>
      </c>
      <c r="C174" t="s">
        <v>20402</v>
      </c>
      <c r="D174" t="s">
        <v>1770</v>
      </c>
      <c r="E174" t="s">
        <v>1770</v>
      </c>
      <c r="F174" t="s">
        <v>62</v>
      </c>
      <c r="G174" t="s">
        <v>11540</v>
      </c>
    </row>
    <row r="175" spans="1:7" x14ac:dyDescent="0.25">
      <c r="A175">
        <v>365245266</v>
      </c>
      <c r="B175" t="s">
        <v>20573</v>
      </c>
      <c r="C175" t="s">
        <v>20402</v>
      </c>
      <c r="D175" t="s">
        <v>1770</v>
      </c>
      <c r="E175" t="s">
        <v>1770</v>
      </c>
      <c r="F175" t="s">
        <v>62</v>
      </c>
      <c r="G175" t="s">
        <v>11540</v>
      </c>
    </row>
    <row r="176" spans="1:7" x14ac:dyDescent="0.25">
      <c r="A176">
        <v>365245268</v>
      </c>
      <c r="B176" t="s">
        <v>20574</v>
      </c>
      <c r="C176" t="s">
        <v>20402</v>
      </c>
      <c r="D176" t="s">
        <v>1770</v>
      </c>
      <c r="E176" t="s">
        <v>1770</v>
      </c>
      <c r="F176" t="s">
        <v>62</v>
      </c>
      <c r="G176" t="s">
        <v>11540</v>
      </c>
    </row>
    <row r="177" spans="1:7" x14ac:dyDescent="0.25">
      <c r="A177">
        <v>365245270</v>
      </c>
      <c r="B177" t="s">
        <v>20575</v>
      </c>
      <c r="C177" t="s">
        <v>20402</v>
      </c>
      <c r="D177" t="s">
        <v>1770</v>
      </c>
      <c r="E177" t="s">
        <v>1770</v>
      </c>
      <c r="F177" t="s">
        <v>62</v>
      </c>
      <c r="G177" t="s">
        <v>11540</v>
      </c>
    </row>
    <row r="178" spans="1:7" x14ac:dyDescent="0.25">
      <c r="A178">
        <v>365245272</v>
      </c>
      <c r="B178" t="s">
        <v>20576</v>
      </c>
      <c r="C178" t="s">
        <v>20402</v>
      </c>
      <c r="D178" t="s">
        <v>1770</v>
      </c>
      <c r="E178" t="s">
        <v>1770</v>
      </c>
      <c r="F178" t="s">
        <v>62</v>
      </c>
      <c r="G178" t="s">
        <v>11540</v>
      </c>
    </row>
    <row r="179" spans="1:7" x14ac:dyDescent="0.25">
      <c r="A179">
        <v>365245274</v>
      </c>
      <c r="B179" t="s">
        <v>20577</v>
      </c>
      <c r="C179" t="s">
        <v>20402</v>
      </c>
      <c r="D179" t="s">
        <v>1770</v>
      </c>
      <c r="E179" t="s">
        <v>1770</v>
      </c>
      <c r="F179" t="s">
        <v>62</v>
      </c>
      <c r="G179" t="s">
        <v>11540</v>
      </c>
    </row>
    <row r="180" spans="1:7" x14ac:dyDescent="0.25">
      <c r="A180">
        <v>365245276</v>
      </c>
      <c r="B180" t="s">
        <v>20578</v>
      </c>
      <c r="C180" t="s">
        <v>20402</v>
      </c>
      <c r="D180" t="s">
        <v>1770</v>
      </c>
      <c r="E180" t="s">
        <v>1770</v>
      </c>
      <c r="F180" t="s">
        <v>62</v>
      </c>
      <c r="G180" t="s">
        <v>11540</v>
      </c>
    </row>
    <row r="181" spans="1:7" x14ac:dyDescent="0.25">
      <c r="A181">
        <v>365245278</v>
      </c>
      <c r="B181" t="s">
        <v>20579</v>
      </c>
      <c r="C181" t="s">
        <v>20402</v>
      </c>
      <c r="D181" t="s">
        <v>1770</v>
      </c>
      <c r="E181" t="s">
        <v>1770</v>
      </c>
      <c r="F181" t="s">
        <v>62</v>
      </c>
      <c r="G181" t="s">
        <v>11540</v>
      </c>
    </row>
    <row r="182" spans="1:7" x14ac:dyDescent="0.25">
      <c r="A182">
        <v>365245280</v>
      </c>
      <c r="B182" t="s">
        <v>20580</v>
      </c>
      <c r="C182" t="s">
        <v>20402</v>
      </c>
      <c r="D182" t="s">
        <v>1770</v>
      </c>
      <c r="E182" t="s">
        <v>1770</v>
      </c>
      <c r="F182" t="s">
        <v>62</v>
      </c>
      <c r="G182" t="s">
        <v>11540</v>
      </c>
    </row>
    <row r="183" spans="1:7" x14ac:dyDescent="0.25">
      <c r="A183">
        <v>365245282</v>
      </c>
      <c r="B183" t="s">
        <v>20581</v>
      </c>
      <c r="C183" t="s">
        <v>20402</v>
      </c>
      <c r="D183" t="s">
        <v>1770</v>
      </c>
      <c r="E183" t="s">
        <v>1770</v>
      </c>
      <c r="F183" t="s">
        <v>62</v>
      </c>
      <c r="G183" t="s">
        <v>11540</v>
      </c>
    </row>
    <row r="184" spans="1:7" x14ac:dyDescent="0.25">
      <c r="A184">
        <v>365245284</v>
      </c>
      <c r="B184" t="s">
        <v>20582</v>
      </c>
      <c r="C184" t="s">
        <v>20402</v>
      </c>
      <c r="D184" t="s">
        <v>1770</v>
      </c>
      <c r="E184" t="s">
        <v>1770</v>
      </c>
      <c r="F184" t="s">
        <v>62</v>
      </c>
      <c r="G184" t="s">
        <v>11540</v>
      </c>
    </row>
    <row r="185" spans="1:7" x14ac:dyDescent="0.25">
      <c r="A185">
        <v>365245286</v>
      </c>
      <c r="B185" t="s">
        <v>20583</v>
      </c>
      <c r="C185" t="s">
        <v>20402</v>
      </c>
      <c r="D185" t="s">
        <v>1770</v>
      </c>
      <c r="E185" t="s">
        <v>1770</v>
      </c>
      <c r="F185" t="s">
        <v>62</v>
      </c>
      <c r="G185" t="s">
        <v>11540</v>
      </c>
    </row>
    <row r="186" spans="1:7" x14ac:dyDescent="0.25">
      <c r="A186">
        <v>365245288</v>
      </c>
      <c r="B186" t="s">
        <v>20584</v>
      </c>
      <c r="C186" t="s">
        <v>20402</v>
      </c>
      <c r="D186" t="s">
        <v>1770</v>
      </c>
      <c r="E186" t="s">
        <v>1770</v>
      </c>
      <c r="F186" t="s">
        <v>62</v>
      </c>
      <c r="G186" t="s">
        <v>11540</v>
      </c>
    </row>
    <row r="187" spans="1:7" x14ac:dyDescent="0.25">
      <c r="A187">
        <v>365245290</v>
      </c>
      <c r="B187" t="s">
        <v>20585</v>
      </c>
      <c r="C187" t="s">
        <v>20402</v>
      </c>
      <c r="D187" t="s">
        <v>1770</v>
      </c>
      <c r="E187" t="s">
        <v>1770</v>
      </c>
      <c r="F187" t="s">
        <v>62</v>
      </c>
      <c r="G187" t="s">
        <v>11540</v>
      </c>
    </row>
    <row r="188" spans="1:7" x14ac:dyDescent="0.25">
      <c r="A188">
        <v>365245292</v>
      </c>
      <c r="B188" t="s">
        <v>20586</v>
      </c>
      <c r="C188" t="s">
        <v>20402</v>
      </c>
      <c r="D188" t="s">
        <v>1770</v>
      </c>
      <c r="E188" t="s">
        <v>1770</v>
      </c>
      <c r="F188" t="s">
        <v>62</v>
      </c>
      <c r="G188" t="s">
        <v>11540</v>
      </c>
    </row>
    <row r="189" spans="1:7" x14ac:dyDescent="0.25">
      <c r="A189">
        <v>365245294</v>
      </c>
      <c r="B189" t="s">
        <v>20587</v>
      </c>
      <c r="C189" t="s">
        <v>20402</v>
      </c>
      <c r="D189" t="s">
        <v>1770</v>
      </c>
      <c r="E189" t="s">
        <v>1770</v>
      </c>
      <c r="F189" t="s">
        <v>62</v>
      </c>
      <c r="G189" t="s">
        <v>11540</v>
      </c>
    </row>
    <row r="190" spans="1:7" x14ac:dyDescent="0.25">
      <c r="A190">
        <v>365245296</v>
      </c>
      <c r="B190" t="s">
        <v>20588</v>
      </c>
      <c r="C190" t="s">
        <v>20402</v>
      </c>
      <c r="D190" t="s">
        <v>1770</v>
      </c>
      <c r="E190" t="s">
        <v>1770</v>
      </c>
      <c r="F190" t="s">
        <v>62</v>
      </c>
      <c r="G190" t="s">
        <v>11540</v>
      </c>
    </row>
    <row r="191" spans="1:7" x14ac:dyDescent="0.25">
      <c r="A191">
        <v>365245298</v>
      </c>
      <c r="B191" t="s">
        <v>20589</v>
      </c>
      <c r="C191" t="s">
        <v>20402</v>
      </c>
      <c r="D191" t="s">
        <v>1770</v>
      </c>
      <c r="E191" t="s">
        <v>1770</v>
      </c>
      <c r="F191" t="s">
        <v>62</v>
      </c>
      <c r="G191" t="s">
        <v>11540</v>
      </c>
    </row>
    <row r="192" spans="1:7" x14ac:dyDescent="0.25">
      <c r="A192">
        <v>365245300</v>
      </c>
      <c r="B192" t="s">
        <v>20590</v>
      </c>
      <c r="C192" t="s">
        <v>20402</v>
      </c>
      <c r="D192" t="s">
        <v>1770</v>
      </c>
      <c r="E192" t="s">
        <v>1770</v>
      </c>
      <c r="F192" t="s">
        <v>62</v>
      </c>
      <c r="G192" t="s">
        <v>11540</v>
      </c>
    </row>
    <row r="193" spans="1:7" x14ac:dyDescent="0.25">
      <c r="A193">
        <v>365245302</v>
      </c>
      <c r="B193" t="s">
        <v>20591</v>
      </c>
      <c r="C193" t="s">
        <v>20402</v>
      </c>
      <c r="D193" t="s">
        <v>1770</v>
      </c>
      <c r="E193" t="s">
        <v>1770</v>
      </c>
      <c r="F193" t="s">
        <v>62</v>
      </c>
      <c r="G193" t="s">
        <v>11540</v>
      </c>
    </row>
    <row r="194" spans="1:7" x14ac:dyDescent="0.25">
      <c r="A194">
        <v>365245304</v>
      </c>
      <c r="B194" t="s">
        <v>20592</v>
      </c>
      <c r="C194" t="s">
        <v>20402</v>
      </c>
      <c r="D194" t="s">
        <v>1770</v>
      </c>
      <c r="E194" t="s">
        <v>1770</v>
      </c>
      <c r="F194" t="s">
        <v>62</v>
      </c>
      <c r="G194" t="s">
        <v>11540</v>
      </c>
    </row>
    <row r="195" spans="1:7" x14ac:dyDescent="0.25">
      <c r="A195">
        <v>365245306</v>
      </c>
      <c r="B195" t="s">
        <v>20593</v>
      </c>
      <c r="C195" t="s">
        <v>20402</v>
      </c>
      <c r="D195" t="s">
        <v>1770</v>
      </c>
      <c r="E195" t="s">
        <v>1770</v>
      </c>
      <c r="F195" t="s">
        <v>62</v>
      </c>
      <c r="G195" t="s">
        <v>11540</v>
      </c>
    </row>
    <row r="196" spans="1:7" x14ac:dyDescent="0.25">
      <c r="A196">
        <v>365243920</v>
      </c>
      <c r="B196" t="s">
        <v>20594</v>
      </c>
      <c r="C196" t="s">
        <v>20402</v>
      </c>
      <c r="D196" t="s">
        <v>1770</v>
      </c>
      <c r="E196" t="s">
        <v>1770</v>
      </c>
      <c r="F196" t="s">
        <v>62</v>
      </c>
      <c r="G196" t="s">
        <v>11540</v>
      </c>
    </row>
    <row r="197" spans="1:7" x14ac:dyDescent="0.25">
      <c r="A197">
        <v>365243922</v>
      </c>
      <c r="B197" t="s">
        <v>20595</v>
      </c>
      <c r="C197" t="s">
        <v>20402</v>
      </c>
      <c r="D197" t="s">
        <v>1770</v>
      </c>
      <c r="E197" t="s">
        <v>1770</v>
      </c>
      <c r="F197" t="s">
        <v>62</v>
      </c>
      <c r="G197" t="s">
        <v>11540</v>
      </c>
    </row>
    <row r="198" spans="1:7" x14ac:dyDescent="0.25">
      <c r="A198">
        <v>365243924</v>
      </c>
      <c r="B198" t="s">
        <v>20596</v>
      </c>
      <c r="C198" t="s">
        <v>20402</v>
      </c>
      <c r="D198" t="s">
        <v>1770</v>
      </c>
      <c r="E198" t="s">
        <v>1770</v>
      </c>
      <c r="F198" t="s">
        <v>62</v>
      </c>
      <c r="G198" t="s">
        <v>11540</v>
      </c>
    </row>
    <row r="199" spans="1:7" x14ac:dyDescent="0.25">
      <c r="A199">
        <v>365243926</v>
      </c>
      <c r="B199" t="s">
        <v>20597</v>
      </c>
      <c r="C199" t="s">
        <v>20402</v>
      </c>
      <c r="D199" t="s">
        <v>1770</v>
      </c>
      <c r="E199" t="s">
        <v>1770</v>
      </c>
      <c r="F199" t="s">
        <v>62</v>
      </c>
      <c r="G199" t="s">
        <v>11540</v>
      </c>
    </row>
    <row r="200" spans="1:7" x14ac:dyDescent="0.25">
      <c r="A200">
        <v>365243928</v>
      </c>
      <c r="B200" t="s">
        <v>20598</v>
      </c>
      <c r="C200" t="s">
        <v>20402</v>
      </c>
      <c r="D200" t="s">
        <v>1770</v>
      </c>
      <c r="E200" t="s">
        <v>1770</v>
      </c>
      <c r="F200" t="s">
        <v>62</v>
      </c>
      <c r="G200" t="s">
        <v>11540</v>
      </c>
    </row>
    <row r="201" spans="1:7" x14ac:dyDescent="0.25">
      <c r="A201">
        <v>365243930</v>
      </c>
      <c r="B201" t="s">
        <v>20599</v>
      </c>
      <c r="C201" t="s">
        <v>20402</v>
      </c>
      <c r="D201" t="s">
        <v>1770</v>
      </c>
      <c r="E201" t="s">
        <v>1770</v>
      </c>
      <c r="F201" t="s">
        <v>62</v>
      </c>
      <c r="G201" t="s">
        <v>11540</v>
      </c>
    </row>
    <row r="202" spans="1:7" x14ac:dyDescent="0.25">
      <c r="A202">
        <v>365244096</v>
      </c>
      <c r="B202" t="s">
        <v>20600</v>
      </c>
      <c r="C202" t="s">
        <v>20402</v>
      </c>
      <c r="D202" t="s">
        <v>1770</v>
      </c>
      <c r="E202" t="s">
        <v>1770</v>
      </c>
      <c r="F202" t="s">
        <v>62</v>
      </c>
      <c r="G202" t="s">
        <v>11540</v>
      </c>
    </row>
    <row r="203" spans="1:7" x14ac:dyDescent="0.25">
      <c r="A203">
        <v>365244098</v>
      </c>
      <c r="B203" t="s">
        <v>20601</v>
      </c>
      <c r="C203" t="s">
        <v>20402</v>
      </c>
      <c r="D203" t="s">
        <v>1770</v>
      </c>
      <c r="E203" t="s">
        <v>1770</v>
      </c>
      <c r="F203" t="s">
        <v>62</v>
      </c>
      <c r="G203" t="s">
        <v>11540</v>
      </c>
    </row>
    <row r="204" spans="1:7" x14ac:dyDescent="0.25">
      <c r="A204">
        <v>365244100</v>
      </c>
      <c r="B204" t="s">
        <v>20602</v>
      </c>
      <c r="C204" t="s">
        <v>20402</v>
      </c>
      <c r="D204" t="s">
        <v>1770</v>
      </c>
      <c r="E204" t="s">
        <v>1770</v>
      </c>
      <c r="F204" t="s">
        <v>62</v>
      </c>
      <c r="G204" t="s">
        <v>11540</v>
      </c>
    </row>
    <row r="205" spans="1:7" x14ac:dyDescent="0.25">
      <c r="A205">
        <v>365244102</v>
      </c>
      <c r="B205" t="s">
        <v>20603</v>
      </c>
      <c r="C205" t="s">
        <v>20402</v>
      </c>
      <c r="D205" t="s">
        <v>1770</v>
      </c>
      <c r="E205" t="s">
        <v>1770</v>
      </c>
      <c r="F205" t="s">
        <v>62</v>
      </c>
      <c r="G205" t="s">
        <v>11540</v>
      </c>
    </row>
    <row r="206" spans="1:7" x14ac:dyDescent="0.25">
      <c r="A206">
        <v>365244104</v>
      </c>
      <c r="B206" t="s">
        <v>20604</v>
      </c>
      <c r="C206" t="s">
        <v>20402</v>
      </c>
      <c r="D206" t="s">
        <v>1770</v>
      </c>
      <c r="E206" t="s">
        <v>1770</v>
      </c>
      <c r="F206" t="s">
        <v>62</v>
      </c>
      <c r="G206" t="s">
        <v>11540</v>
      </c>
    </row>
    <row r="207" spans="1:7" x14ac:dyDescent="0.25">
      <c r="A207">
        <v>365244106</v>
      </c>
      <c r="B207" t="s">
        <v>20605</v>
      </c>
      <c r="C207" t="s">
        <v>20402</v>
      </c>
      <c r="D207" t="s">
        <v>1770</v>
      </c>
      <c r="E207" t="s">
        <v>1770</v>
      </c>
      <c r="F207" t="s">
        <v>62</v>
      </c>
      <c r="G207" t="s">
        <v>11540</v>
      </c>
    </row>
    <row r="208" spans="1:7" x14ac:dyDescent="0.25">
      <c r="A208">
        <v>365244288</v>
      </c>
      <c r="B208" t="s">
        <v>20606</v>
      </c>
      <c r="C208" t="s">
        <v>20402</v>
      </c>
      <c r="D208" t="s">
        <v>1770</v>
      </c>
      <c r="E208" t="s">
        <v>1770</v>
      </c>
      <c r="F208" t="s">
        <v>62</v>
      </c>
      <c r="G208" t="s">
        <v>11540</v>
      </c>
    </row>
    <row r="209" spans="1:7" x14ac:dyDescent="0.25">
      <c r="A209">
        <v>365244290</v>
      </c>
      <c r="B209" t="s">
        <v>20607</v>
      </c>
      <c r="C209" t="s">
        <v>20402</v>
      </c>
      <c r="D209" t="s">
        <v>1770</v>
      </c>
      <c r="E209" t="s">
        <v>1770</v>
      </c>
      <c r="F209" t="s">
        <v>62</v>
      </c>
      <c r="G209" t="s">
        <v>11540</v>
      </c>
    </row>
    <row r="210" spans="1:7" x14ac:dyDescent="0.25">
      <c r="A210">
        <v>365244292</v>
      </c>
      <c r="B210" t="s">
        <v>20608</v>
      </c>
      <c r="C210" t="s">
        <v>20402</v>
      </c>
      <c r="D210" t="s">
        <v>1770</v>
      </c>
      <c r="E210" t="s">
        <v>1770</v>
      </c>
      <c r="F210" t="s">
        <v>62</v>
      </c>
      <c r="G210" t="s">
        <v>11540</v>
      </c>
    </row>
    <row r="211" spans="1:7" x14ac:dyDescent="0.25">
      <c r="A211">
        <v>365244294</v>
      </c>
      <c r="B211" t="s">
        <v>20609</v>
      </c>
      <c r="C211" t="s">
        <v>20402</v>
      </c>
      <c r="D211" t="s">
        <v>1770</v>
      </c>
      <c r="E211" t="s">
        <v>1770</v>
      </c>
      <c r="F211" t="s">
        <v>62</v>
      </c>
      <c r="G211" t="s">
        <v>11540</v>
      </c>
    </row>
    <row r="212" spans="1:7" x14ac:dyDescent="0.25">
      <c r="A212">
        <v>365244296</v>
      </c>
      <c r="B212" t="s">
        <v>20610</v>
      </c>
      <c r="C212" t="s">
        <v>20402</v>
      </c>
      <c r="D212" t="s">
        <v>1770</v>
      </c>
      <c r="E212" t="s">
        <v>1770</v>
      </c>
      <c r="F212" t="s">
        <v>62</v>
      </c>
      <c r="G212" t="s">
        <v>11540</v>
      </c>
    </row>
    <row r="213" spans="1:7" x14ac:dyDescent="0.25">
      <c r="A213">
        <v>365244298</v>
      </c>
      <c r="B213" t="s">
        <v>20611</v>
      </c>
      <c r="C213" t="s">
        <v>20402</v>
      </c>
      <c r="D213" t="s">
        <v>1770</v>
      </c>
      <c r="E213" t="s">
        <v>1770</v>
      </c>
      <c r="F213" t="s">
        <v>62</v>
      </c>
      <c r="G213" t="s">
        <v>11540</v>
      </c>
    </row>
    <row r="214" spans="1:7" x14ac:dyDescent="0.25">
      <c r="A214">
        <v>365244480</v>
      </c>
      <c r="B214" t="s">
        <v>20612</v>
      </c>
      <c r="C214" t="s">
        <v>20402</v>
      </c>
      <c r="D214" t="s">
        <v>1770</v>
      </c>
      <c r="E214" t="s">
        <v>1770</v>
      </c>
      <c r="F214" t="s">
        <v>62</v>
      </c>
      <c r="G214" t="s">
        <v>11540</v>
      </c>
    </row>
    <row r="215" spans="1:7" x14ac:dyDescent="0.25">
      <c r="A215">
        <v>365244482</v>
      </c>
      <c r="B215" t="s">
        <v>20613</v>
      </c>
      <c r="C215" t="s">
        <v>20402</v>
      </c>
      <c r="D215" t="s">
        <v>1770</v>
      </c>
      <c r="E215" t="s">
        <v>1770</v>
      </c>
      <c r="F215" t="s">
        <v>62</v>
      </c>
      <c r="G215" t="s">
        <v>11540</v>
      </c>
    </row>
    <row r="216" spans="1:7" x14ac:dyDescent="0.25">
      <c r="A216">
        <v>365244484</v>
      </c>
      <c r="B216" t="s">
        <v>20614</v>
      </c>
      <c r="C216" t="s">
        <v>20402</v>
      </c>
      <c r="D216" t="s">
        <v>1770</v>
      </c>
      <c r="E216" t="s">
        <v>1770</v>
      </c>
      <c r="F216" t="s">
        <v>62</v>
      </c>
      <c r="G216" t="s">
        <v>11540</v>
      </c>
    </row>
    <row r="217" spans="1:7" x14ac:dyDescent="0.25">
      <c r="A217">
        <v>365244486</v>
      </c>
      <c r="B217" t="s">
        <v>20615</v>
      </c>
      <c r="C217" t="s">
        <v>20402</v>
      </c>
      <c r="D217" t="s">
        <v>1770</v>
      </c>
      <c r="E217" t="s">
        <v>1770</v>
      </c>
      <c r="F217" t="s">
        <v>62</v>
      </c>
      <c r="G217" t="s">
        <v>11540</v>
      </c>
    </row>
    <row r="218" spans="1:7" x14ac:dyDescent="0.25">
      <c r="A218">
        <v>365244488</v>
      </c>
      <c r="B218" t="s">
        <v>20616</v>
      </c>
      <c r="C218" t="s">
        <v>20402</v>
      </c>
      <c r="D218" t="s">
        <v>1770</v>
      </c>
      <c r="E218" t="s">
        <v>1770</v>
      </c>
      <c r="F218" t="s">
        <v>62</v>
      </c>
      <c r="G218" t="s">
        <v>11540</v>
      </c>
    </row>
    <row r="219" spans="1:7" x14ac:dyDescent="0.25">
      <c r="A219">
        <v>365244490</v>
      </c>
      <c r="B219" t="s">
        <v>20617</v>
      </c>
      <c r="C219" t="s">
        <v>20402</v>
      </c>
      <c r="D219" t="s">
        <v>1770</v>
      </c>
      <c r="E219" t="s">
        <v>1770</v>
      </c>
      <c r="F219" t="s">
        <v>62</v>
      </c>
      <c r="G219" t="s">
        <v>11540</v>
      </c>
    </row>
    <row r="220" spans="1:7" x14ac:dyDescent="0.25">
      <c r="A220">
        <v>365245034</v>
      </c>
      <c r="B220" t="s">
        <v>20618</v>
      </c>
      <c r="C220" t="s">
        <v>20402</v>
      </c>
      <c r="D220" t="s">
        <v>1770</v>
      </c>
      <c r="E220" t="s">
        <v>1770</v>
      </c>
      <c r="F220" t="s">
        <v>62</v>
      </c>
      <c r="G220" t="s">
        <v>11540</v>
      </c>
    </row>
    <row r="221" spans="1:7" x14ac:dyDescent="0.25">
      <c r="A221">
        <v>365245036</v>
      </c>
      <c r="B221" t="s">
        <v>20619</v>
      </c>
      <c r="C221" t="s">
        <v>20402</v>
      </c>
      <c r="D221" t="s">
        <v>1770</v>
      </c>
      <c r="E221" t="s">
        <v>1770</v>
      </c>
      <c r="F221" t="s">
        <v>62</v>
      </c>
      <c r="G221" t="s">
        <v>11540</v>
      </c>
    </row>
    <row r="222" spans="1:7" x14ac:dyDescent="0.25">
      <c r="A222">
        <v>365245038</v>
      </c>
      <c r="B222" t="s">
        <v>20620</v>
      </c>
      <c r="C222" t="s">
        <v>20402</v>
      </c>
      <c r="D222" t="s">
        <v>1770</v>
      </c>
      <c r="E222" t="s">
        <v>1770</v>
      </c>
      <c r="F222" t="s">
        <v>62</v>
      </c>
      <c r="G222" t="s">
        <v>11540</v>
      </c>
    </row>
    <row r="223" spans="1:7" x14ac:dyDescent="0.25">
      <c r="A223">
        <v>365245040</v>
      </c>
      <c r="B223" t="s">
        <v>20621</v>
      </c>
      <c r="C223" t="s">
        <v>20402</v>
      </c>
      <c r="D223" t="s">
        <v>1770</v>
      </c>
      <c r="E223" t="s">
        <v>1770</v>
      </c>
      <c r="F223" t="s">
        <v>62</v>
      </c>
      <c r="G223" t="s">
        <v>11540</v>
      </c>
    </row>
    <row r="224" spans="1:7" x14ac:dyDescent="0.25">
      <c r="A224">
        <v>365245042</v>
      </c>
      <c r="B224" t="s">
        <v>20622</v>
      </c>
      <c r="C224" t="s">
        <v>20402</v>
      </c>
      <c r="D224" t="s">
        <v>1770</v>
      </c>
      <c r="E224" t="s">
        <v>1770</v>
      </c>
      <c r="F224" t="s">
        <v>62</v>
      </c>
      <c r="G224" t="s">
        <v>11540</v>
      </c>
    </row>
    <row r="225" spans="1:7" x14ac:dyDescent="0.25">
      <c r="A225">
        <v>365245044</v>
      </c>
      <c r="B225" t="s">
        <v>20623</v>
      </c>
      <c r="C225" t="s">
        <v>20402</v>
      </c>
      <c r="D225" t="s">
        <v>1770</v>
      </c>
      <c r="E225" t="s">
        <v>1770</v>
      </c>
      <c r="F225" t="s">
        <v>62</v>
      </c>
      <c r="G225" t="s">
        <v>11540</v>
      </c>
    </row>
    <row r="226" spans="1:7" x14ac:dyDescent="0.25">
      <c r="A226">
        <v>365245046</v>
      </c>
      <c r="B226" t="s">
        <v>20624</v>
      </c>
      <c r="C226" t="s">
        <v>20402</v>
      </c>
      <c r="D226" t="s">
        <v>1770</v>
      </c>
      <c r="E226" t="s">
        <v>1770</v>
      </c>
      <c r="F226" t="s">
        <v>62</v>
      </c>
      <c r="G226" t="s">
        <v>11540</v>
      </c>
    </row>
    <row r="227" spans="1:7" x14ac:dyDescent="0.25">
      <c r="A227">
        <v>365245048</v>
      </c>
      <c r="B227" t="s">
        <v>20625</v>
      </c>
      <c r="C227" t="s">
        <v>20402</v>
      </c>
      <c r="D227" t="s">
        <v>1770</v>
      </c>
      <c r="E227" t="s">
        <v>1770</v>
      </c>
      <c r="F227" t="s">
        <v>62</v>
      </c>
      <c r="G227" t="s">
        <v>11540</v>
      </c>
    </row>
    <row r="228" spans="1:7" x14ac:dyDescent="0.25">
      <c r="A228">
        <v>365245050</v>
      </c>
      <c r="B228" t="s">
        <v>20626</v>
      </c>
      <c r="C228" t="s">
        <v>20402</v>
      </c>
      <c r="D228" t="s">
        <v>1770</v>
      </c>
      <c r="E228" t="s">
        <v>1770</v>
      </c>
      <c r="F228" t="s">
        <v>62</v>
      </c>
      <c r="G228" t="s">
        <v>11540</v>
      </c>
    </row>
    <row r="229" spans="1:7" x14ac:dyDescent="0.25">
      <c r="A229">
        <v>365245052</v>
      </c>
      <c r="B229" t="s">
        <v>20627</v>
      </c>
      <c r="C229" t="s">
        <v>20402</v>
      </c>
      <c r="D229" t="s">
        <v>1770</v>
      </c>
      <c r="E229" t="s">
        <v>1770</v>
      </c>
      <c r="F229" t="s">
        <v>62</v>
      </c>
      <c r="G229" t="s">
        <v>11540</v>
      </c>
    </row>
    <row r="230" spans="1:7" x14ac:dyDescent="0.25">
      <c r="A230">
        <v>365245054</v>
      </c>
      <c r="B230" t="s">
        <v>20628</v>
      </c>
      <c r="C230" t="s">
        <v>20402</v>
      </c>
      <c r="D230" t="s">
        <v>1770</v>
      </c>
      <c r="E230" t="s">
        <v>1770</v>
      </c>
      <c r="F230" t="s">
        <v>62</v>
      </c>
      <c r="G230" t="s">
        <v>11540</v>
      </c>
    </row>
    <row r="231" spans="1:7" x14ac:dyDescent="0.25">
      <c r="A231">
        <v>365245056</v>
      </c>
      <c r="B231" t="s">
        <v>20629</v>
      </c>
      <c r="C231" t="s">
        <v>20402</v>
      </c>
      <c r="D231" t="s">
        <v>1770</v>
      </c>
      <c r="E231" t="s">
        <v>1770</v>
      </c>
      <c r="F231" t="s">
        <v>62</v>
      </c>
      <c r="G231" t="s">
        <v>11540</v>
      </c>
    </row>
    <row r="232" spans="1:7" x14ac:dyDescent="0.25">
      <c r="A232">
        <v>365245058</v>
      </c>
      <c r="B232" t="s">
        <v>20630</v>
      </c>
      <c r="C232" t="s">
        <v>20402</v>
      </c>
      <c r="D232" t="s">
        <v>1770</v>
      </c>
      <c r="E232" t="s">
        <v>1770</v>
      </c>
      <c r="F232" t="s">
        <v>62</v>
      </c>
      <c r="G232" t="s">
        <v>11540</v>
      </c>
    </row>
    <row r="233" spans="1:7" x14ac:dyDescent="0.25">
      <c r="A233">
        <v>365245060</v>
      </c>
      <c r="B233" t="s">
        <v>20631</v>
      </c>
      <c r="C233" t="s">
        <v>20402</v>
      </c>
      <c r="D233" t="s">
        <v>1770</v>
      </c>
      <c r="E233" t="s">
        <v>1770</v>
      </c>
      <c r="F233" t="s">
        <v>62</v>
      </c>
      <c r="G233" t="s">
        <v>11540</v>
      </c>
    </row>
    <row r="234" spans="1:7" x14ac:dyDescent="0.25">
      <c r="A234">
        <v>365245062</v>
      </c>
      <c r="B234" t="s">
        <v>20632</v>
      </c>
      <c r="C234" t="s">
        <v>20402</v>
      </c>
      <c r="D234" t="s">
        <v>1770</v>
      </c>
      <c r="E234" t="s">
        <v>1770</v>
      </c>
      <c r="F234" t="s">
        <v>62</v>
      </c>
      <c r="G234" t="s">
        <v>11540</v>
      </c>
    </row>
    <row r="235" spans="1:7" x14ac:dyDescent="0.25">
      <c r="A235">
        <v>365245064</v>
      </c>
      <c r="B235" t="s">
        <v>20633</v>
      </c>
      <c r="C235" t="s">
        <v>20402</v>
      </c>
      <c r="D235" t="s">
        <v>1770</v>
      </c>
      <c r="E235" t="s">
        <v>1770</v>
      </c>
      <c r="F235" t="s">
        <v>62</v>
      </c>
      <c r="G235" t="s">
        <v>11540</v>
      </c>
    </row>
    <row r="236" spans="1:7" x14ac:dyDescent="0.25">
      <c r="A236">
        <v>365245066</v>
      </c>
      <c r="B236" t="s">
        <v>20634</v>
      </c>
      <c r="C236" t="s">
        <v>20402</v>
      </c>
      <c r="D236" t="s">
        <v>1770</v>
      </c>
      <c r="E236" t="s">
        <v>1770</v>
      </c>
      <c r="F236" t="s">
        <v>62</v>
      </c>
      <c r="G236" t="s">
        <v>11540</v>
      </c>
    </row>
    <row r="237" spans="1:7" x14ac:dyDescent="0.25">
      <c r="A237">
        <v>365245068</v>
      </c>
      <c r="B237" t="s">
        <v>20635</v>
      </c>
      <c r="C237" t="s">
        <v>20402</v>
      </c>
      <c r="D237" t="s">
        <v>1770</v>
      </c>
      <c r="E237" t="s">
        <v>1770</v>
      </c>
      <c r="F237" t="s">
        <v>62</v>
      </c>
      <c r="G237" t="s">
        <v>11540</v>
      </c>
    </row>
    <row r="238" spans="1:7" x14ac:dyDescent="0.25">
      <c r="A238">
        <v>365245070</v>
      </c>
      <c r="B238" t="s">
        <v>20636</v>
      </c>
      <c r="C238" t="s">
        <v>20402</v>
      </c>
      <c r="D238" t="s">
        <v>1770</v>
      </c>
      <c r="E238" t="s">
        <v>1770</v>
      </c>
      <c r="F238" t="s">
        <v>62</v>
      </c>
      <c r="G238" t="s">
        <v>11540</v>
      </c>
    </row>
    <row r="239" spans="1:7" x14ac:dyDescent="0.25">
      <c r="A239">
        <v>365245072</v>
      </c>
      <c r="B239" t="s">
        <v>20637</v>
      </c>
      <c r="C239" t="s">
        <v>20402</v>
      </c>
      <c r="D239" t="s">
        <v>1770</v>
      </c>
      <c r="E239" t="s">
        <v>1770</v>
      </c>
      <c r="F239" t="s">
        <v>62</v>
      </c>
      <c r="G239" t="s">
        <v>11540</v>
      </c>
    </row>
    <row r="240" spans="1:7" x14ac:dyDescent="0.25">
      <c r="A240">
        <v>365245074</v>
      </c>
      <c r="B240" t="s">
        <v>20638</v>
      </c>
      <c r="C240" t="s">
        <v>20402</v>
      </c>
      <c r="D240" t="s">
        <v>1770</v>
      </c>
      <c r="E240" t="s">
        <v>1770</v>
      </c>
      <c r="F240" t="s">
        <v>62</v>
      </c>
      <c r="G240" t="s">
        <v>11540</v>
      </c>
    </row>
    <row r="241" spans="1:7" x14ac:dyDescent="0.25">
      <c r="A241">
        <v>365245076</v>
      </c>
      <c r="B241" t="s">
        <v>20639</v>
      </c>
      <c r="C241" t="s">
        <v>20402</v>
      </c>
      <c r="D241" t="s">
        <v>1770</v>
      </c>
      <c r="E241" t="s">
        <v>1770</v>
      </c>
      <c r="F241" t="s">
        <v>62</v>
      </c>
      <c r="G241" t="s">
        <v>11540</v>
      </c>
    </row>
    <row r="242" spans="1:7" x14ac:dyDescent="0.25">
      <c r="A242">
        <v>365245078</v>
      </c>
      <c r="B242" t="s">
        <v>20640</v>
      </c>
      <c r="C242" t="s">
        <v>20402</v>
      </c>
      <c r="D242" t="s">
        <v>1770</v>
      </c>
      <c r="E242" t="s">
        <v>1770</v>
      </c>
      <c r="F242" t="s">
        <v>62</v>
      </c>
      <c r="G242" t="s">
        <v>11540</v>
      </c>
    </row>
    <row r="243" spans="1:7" x14ac:dyDescent="0.25">
      <c r="A243">
        <v>365245080</v>
      </c>
      <c r="B243" t="s">
        <v>20641</v>
      </c>
      <c r="C243" t="s">
        <v>20402</v>
      </c>
      <c r="D243" t="s">
        <v>1770</v>
      </c>
      <c r="E243" t="s">
        <v>1770</v>
      </c>
      <c r="F243" t="s">
        <v>62</v>
      </c>
      <c r="G243" t="s">
        <v>11540</v>
      </c>
    </row>
    <row r="244" spans="1:7" x14ac:dyDescent="0.25">
      <c r="A244">
        <v>365243932</v>
      </c>
      <c r="B244" t="s">
        <v>20642</v>
      </c>
      <c r="C244" t="s">
        <v>20402</v>
      </c>
      <c r="D244" t="s">
        <v>1770</v>
      </c>
      <c r="E244" t="s">
        <v>1770</v>
      </c>
      <c r="F244" t="s">
        <v>62</v>
      </c>
      <c r="G244" t="s">
        <v>11540</v>
      </c>
    </row>
    <row r="245" spans="1:7" x14ac:dyDescent="0.25">
      <c r="A245">
        <v>365243934</v>
      </c>
      <c r="B245" t="s">
        <v>20643</v>
      </c>
      <c r="C245" t="s">
        <v>20402</v>
      </c>
      <c r="D245" t="s">
        <v>1770</v>
      </c>
      <c r="E245" t="s">
        <v>1770</v>
      </c>
      <c r="F245" t="s">
        <v>62</v>
      </c>
      <c r="G245" t="s">
        <v>11540</v>
      </c>
    </row>
    <row r="246" spans="1:7" x14ac:dyDescent="0.25">
      <c r="A246">
        <v>365243936</v>
      </c>
      <c r="B246" t="s">
        <v>20644</v>
      </c>
      <c r="C246" t="s">
        <v>20402</v>
      </c>
      <c r="D246" t="s">
        <v>1770</v>
      </c>
      <c r="E246" t="s">
        <v>1770</v>
      </c>
      <c r="F246" t="s">
        <v>62</v>
      </c>
      <c r="G246" t="s">
        <v>11540</v>
      </c>
    </row>
    <row r="247" spans="1:7" x14ac:dyDescent="0.25">
      <c r="A247">
        <v>365243938</v>
      </c>
      <c r="B247" t="s">
        <v>20645</v>
      </c>
      <c r="C247" t="s">
        <v>20402</v>
      </c>
      <c r="D247" t="s">
        <v>1770</v>
      </c>
      <c r="E247" t="s">
        <v>1770</v>
      </c>
      <c r="F247" t="s">
        <v>62</v>
      </c>
      <c r="G247" t="s">
        <v>11540</v>
      </c>
    </row>
    <row r="248" spans="1:7" x14ac:dyDescent="0.25">
      <c r="A248">
        <v>365243940</v>
      </c>
      <c r="B248" t="s">
        <v>20646</v>
      </c>
      <c r="C248" t="s">
        <v>20402</v>
      </c>
      <c r="D248" t="s">
        <v>1770</v>
      </c>
      <c r="E248" t="s">
        <v>1770</v>
      </c>
      <c r="F248" t="s">
        <v>62</v>
      </c>
      <c r="G248" t="s">
        <v>11540</v>
      </c>
    </row>
    <row r="249" spans="1:7" x14ac:dyDescent="0.25">
      <c r="A249">
        <v>365243942</v>
      </c>
      <c r="B249" t="s">
        <v>20647</v>
      </c>
      <c r="C249" t="s">
        <v>20402</v>
      </c>
      <c r="D249" t="s">
        <v>1770</v>
      </c>
      <c r="E249" t="s">
        <v>1770</v>
      </c>
      <c r="F249" t="s">
        <v>62</v>
      </c>
      <c r="G249" t="s">
        <v>11540</v>
      </c>
    </row>
    <row r="250" spans="1:7" x14ac:dyDescent="0.25">
      <c r="A250">
        <v>365244108</v>
      </c>
      <c r="B250" t="s">
        <v>20648</v>
      </c>
      <c r="C250" t="s">
        <v>20402</v>
      </c>
      <c r="D250" t="s">
        <v>1770</v>
      </c>
      <c r="E250" t="s">
        <v>1770</v>
      </c>
      <c r="F250" t="s">
        <v>62</v>
      </c>
      <c r="G250" t="s">
        <v>11540</v>
      </c>
    </row>
    <row r="251" spans="1:7" x14ac:dyDescent="0.25">
      <c r="A251">
        <v>365244110</v>
      </c>
      <c r="B251" t="s">
        <v>20649</v>
      </c>
      <c r="C251" t="s">
        <v>20402</v>
      </c>
      <c r="D251" t="s">
        <v>1770</v>
      </c>
      <c r="E251" t="s">
        <v>1770</v>
      </c>
      <c r="F251" t="s">
        <v>62</v>
      </c>
      <c r="G251" t="s">
        <v>11540</v>
      </c>
    </row>
    <row r="252" spans="1:7" x14ac:dyDescent="0.25">
      <c r="A252">
        <v>365244112</v>
      </c>
      <c r="B252" t="s">
        <v>20650</v>
      </c>
      <c r="C252" t="s">
        <v>20402</v>
      </c>
      <c r="D252" t="s">
        <v>1770</v>
      </c>
      <c r="E252" t="s">
        <v>1770</v>
      </c>
      <c r="F252" t="s">
        <v>62</v>
      </c>
      <c r="G252" t="s">
        <v>11540</v>
      </c>
    </row>
    <row r="253" spans="1:7" x14ac:dyDescent="0.25">
      <c r="A253">
        <v>365244114</v>
      </c>
      <c r="B253" t="s">
        <v>20651</v>
      </c>
      <c r="C253" t="s">
        <v>20402</v>
      </c>
      <c r="D253" t="s">
        <v>1770</v>
      </c>
      <c r="E253" t="s">
        <v>1770</v>
      </c>
      <c r="F253" t="s">
        <v>62</v>
      </c>
      <c r="G253" t="s">
        <v>11540</v>
      </c>
    </row>
    <row r="254" spans="1:7" x14ac:dyDescent="0.25">
      <c r="A254">
        <v>365244116</v>
      </c>
      <c r="B254" t="s">
        <v>20652</v>
      </c>
      <c r="C254" t="s">
        <v>20402</v>
      </c>
      <c r="D254" t="s">
        <v>1770</v>
      </c>
      <c r="E254" t="s">
        <v>1770</v>
      </c>
      <c r="F254" t="s">
        <v>62</v>
      </c>
      <c r="G254" t="s">
        <v>11540</v>
      </c>
    </row>
    <row r="255" spans="1:7" x14ac:dyDescent="0.25">
      <c r="A255">
        <v>365244118</v>
      </c>
      <c r="B255" t="s">
        <v>20653</v>
      </c>
      <c r="C255" t="s">
        <v>20402</v>
      </c>
      <c r="D255" t="s">
        <v>1770</v>
      </c>
      <c r="E255" t="s">
        <v>1770</v>
      </c>
      <c r="F255" t="s">
        <v>62</v>
      </c>
      <c r="G255" t="s">
        <v>11540</v>
      </c>
    </row>
    <row r="256" spans="1:7" x14ac:dyDescent="0.25">
      <c r="A256">
        <v>365244300</v>
      </c>
      <c r="B256" t="s">
        <v>20654</v>
      </c>
      <c r="C256" t="s">
        <v>20402</v>
      </c>
      <c r="D256" t="s">
        <v>1770</v>
      </c>
      <c r="E256" t="s">
        <v>1770</v>
      </c>
      <c r="F256" t="s">
        <v>62</v>
      </c>
      <c r="G256" t="s">
        <v>11540</v>
      </c>
    </row>
    <row r="257" spans="1:7" x14ac:dyDescent="0.25">
      <c r="A257">
        <v>365244302</v>
      </c>
      <c r="B257" t="s">
        <v>20655</v>
      </c>
      <c r="C257" t="s">
        <v>20402</v>
      </c>
      <c r="D257" t="s">
        <v>1770</v>
      </c>
      <c r="E257" t="s">
        <v>1770</v>
      </c>
      <c r="F257" t="s">
        <v>62</v>
      </c>
      <c r="G257" t="s">
        <v>11540</v>
      </c>
    </row>
    <row r="258" spans="1:7" x14ac:dyDescent="0.25">
      <c r="A258">
        <v>365244304</v>
      </c>
      <c r="B258" t="s">
        <v>20656</v>
      </c>
      <c r="C258" t="s">
        <v>20402</v>
      </c>
      <c r="D258" t="s">
        <v>1770</v>
      </c>
      <c r="E258" t="s">
        <v>1770</v>
      </c>
      <c r="F258" t="s">
        <v>62</v>
      </c>
      <c r="G258" t="s">
        <v>11540</v>
      </c>
    </row>
    <row r="259" spans="1:7" x14ac:dyDescent="0.25">
      <c r="A259">
        <v>365244306</v>
      </c>
      <c r="B259" t="s">
        <v>20657</v>
      </c>
      <c r="C259" t="s">
        <v>20402</v>
      </c>
      <c r="D259" t="s">
        <v>1770</v>
      </c>
      <c r="E259" t="s">
        <v>1770</v>
      </c>
      <c r="F259" t="s">
        <v>62</v>
      </c>
      <c r="G259" t="s">
        <v>11540</v>
      </c>
    </row>
    <row r="260" spans="1:7" x14ac:dyDescent="0.25">
      <c r="A260">
        <v>365244308</v>
      </c>
      <c r="B260" t="s">
        <v>20658</v>
      </c>
      <c r="C260" t="s">
        <v>20402</v>
      </c>
      <c r="D260" t="s">
        <v>1770</v>
      </c>
      <c r="E260" t="s">
        <v>1770</v>
      </c>
      <c r="F260" t="s">
        <v>62</v>
      </c>
      <c r="G260" t="s">
        <v>11540</v>
      </c>
    </row>
    <row r="261" spans="1:7" x14ac:dyDescent="0.25">
      <c r="A261">
        <v>365244310</v>
      </c>
      <c r="B261" t="s">
        <v>20659</v>
      </c>
      <c r="C261" t="s">
        <v>20402</v>
      </c>
      <c r="D261" t="s">
        <v>1770</v>
      </c>
      <c r="E261" t="s">
        <v>1770</v>
      </c>
      <c r="F261" t="s">
        <v>62</v>
      </c>
      <c r="G261" t="s">
        <v>11540</v>
      </c>
    </row>
    <row r="262" spans="1:7" x14ac:dyDescent="0.25">
      <c r="A262">
        <v>365244492</v>
      </c>
      <c r="B262" t="s">
        <v>20660</v>
      </c>
      <c r="C262" t="s">
        <v>20402</v>
      </c>
      <c r="D262" t="s">
        <v>1770</v>
      </c>
      <c r="E262" t="s">
        <v>1770</v>
      </c>
      <c r="F262" t="s">
        <v>62</v>
      </c>
      <c r="G262" t="s">
        <v>11540</v>
      </c>
    </row>
    <row r="263" spans="1:7" x14ac:dyDescent="0.25">
      <c r="A263">
        <v>365244494</v>
      </c>
      <c r="B263" t="s">
        <v>20661</v>
      </c>
      <c r="C263" t="s">
        <v>20402</v>
      </c>
      <c r="D263" t="s">
        <v>1770</v>
      </c>
      <c r="E263" t="s">
        <v>1770</v>
      </c>
      <c r="F263" t="s">
        <v>62</v>
      </c>
      <c r="G263" t="s">
        <v>11540</v>
      </c>
    </row>
    <row r="264" spans="1:7" x14ac:dyDescent="0.25">
      <c r="A264">
        <v>365244496</v>
      </c>
      <c r="B264" t="s">
        <v>20662</v>
      </c>
      <c r="C264" t="s">
        <v>20402</v>
      </c>
      <c r="D264" t="s">
        <v>1770</v>
      </c>
      <c r="E264" t="s">
        <v>1770</v>
      </c>
      <c r="F264" t="s">
        <v>62</v>
      </c>
      <c r="G264" t="s">
        <v>11540</v>
      </c>
    </row>
    <row r="265" spans="1:7" x14ac:dyDescent="0.25">
      <c r="A265">
        <v>365244498</v>
      </c>
      <c r="B265" t="s">
        <v>20663</v>
      </c>
      <c r="C265" t="s">
        <v>20402</v>
      </c>
      <c r="D265" t="s">
        <v>1770</v>
      </c>
      <c r="E265" t="s">
        <v>1770</v>
      </c>
      <c r="F265" t="s">
        <v>62</v>
      </c>
      <c r="G265" t="s">
        <v>11540</v>
      </c>
    </row>
    <row r="266" spans="1:7" x14ac:dyDescent="0.25">
      <c r="A266">
        <v>365244500</v>
      </c>
      <c r="B266" t="s">
        <v>20664</v>
      </c>
      <c r="C266" t="s">
        <v>20402</v>
      </c>
      <c r="D266" t="s">
        <v>1770</v>
      </c>
      <c r="E266" t="s">
        <v>1770</v>
      </c>
      <c r="F266" t="s">
        <v>62</v>
      </c>
      <c r="G266" t="s">
        <v>11540</v>
      </c>
    </row>
    <row r="267" spans="1:7" x14ac:dyDescent="0.25">
      <c r="A267">
        <v>365244502</v>
      </c>
      <c r="B267" t="s">
        <v>20665</v>
      </c>
      <c r="C267" t="s">
        <v>20402</v>
      </c>
      <c r="D267" t="s">
        <v>373</v>
      </c>
      <c r="E267" t="s">
        <v>373</v>
      </c>
      <c r="F267" t="s">
        <v>62</v>
      </c>
      <c r="G267" t="s">
        <v>11540</v>
      </c>
    </row>
    <row r="268" spans="1:7" x14ac:dyDescent="0.25">
      <c r="A268">
        <v>365245082</v>
      </c>
      <c r="B268" t="s">
        <v>20666</v>
      </c>
      <c r="C268" t="s">
        <v>20402</v>
      </c>
      <c r="D268" t="s">
        <v>1770</v>
      </c>
      <c r="E268" t="s">
        <v>1770</v>
      </c>
      <c r="F268" t="s">
        <v>62</v>
      </c>
      <c r="G268" t="s">
        <v>11540</v>
      </c>
    </row>
    <row r="269" spans="1:7" x14ac:dyDescent="0.25">
      <c r="A269">
        <v>365245084</v>
      </c>
      <c r="B269" t="s">
        <v>20667</v>
      </c>
      <c r="C269" t="s">
        <v>20402</v>
      </c>
      <c r="D269" t="s">
        <v>1770</v>
      </c>
      <c r="E269" t="s">
        <v>1770</v>
      </c>
      <c r="F269" t="s">
        <v>62</v>
      </c>
      <c r="G269" t="s">
        <v>11540</v>
      </c>
    </row>
    <row r="270" spans="1:7" x14ac:dyDescent="0.25">
      <c r="A270">
        <v>365245086</v>
      </c>
      <c r="B270" t="s">
        <v>20668</v>
      </c>
      <c r="C270" t="s">
        <v>20402</v>
      </c>
      <c r="D270" t="s">
        <v>1770</v>
      </c>
      <c r="E270" t="s">
        <v>1770</v>
      </c>
      <c r="F270" t="s">
        <v>62</v>
      </c>
      <c r="G270" t="s">
        <v>11540</v>
      </c>
    </row>
    <row r="271" spans="1:7" x14ac:dyDescent="0.25">
      <c r="A271">
        <v>365245088</v>
      </c>
      <c r="B271" t="s">
        <v>20669</v>
      </c>
      <c r="C271" t="s">
        <v>20402</v>
      </c>
      <c r="D271" t="s">
        <v>1770</v>
      </c>
      <c r="E271" t="s">
        <v>1770</v>
      </c>
      <c r="F271" t="s">
        <v>62</v>
      </c>
      <c r="G271" t="s">
        <v>11540</v>
      </c>
    </row>
    <row r="272" spans="1:7" x14ac:dyDescent="0.25">
      <c r="A272">
        <v>365245090</v>
      </c>
      <c r="B272" t="s">
        <v>20670</v>
      </c>
      <c r="C272" t="s">
        <v>20402</v>
      </c>
      <c r="D272" t="s">
        <v>1770</v>
      </c>
      <c r="E272" t="s">
        <v>1770</v>
      </c>
      <c r="F272" t="s">
        <v>62</v>
      </c>
      <c r="G272" t="s">
        <v>11540</v>
      </c>
    </row>
    <row r="273" spans="1:7" x14ac:dyDescent="0.25">
      <c r="A273">
        <v>365245092</v>
      </c>
      <c r="B273" t="s">
        <v>20671</v>
      </c>
      <c r="C273" t="s">
        <v>20402</v>
      </c>
      <c r="D273" t="s">
        <v>1770</v>
      </c>
      <c r="E273" t="s">
        <v>1770</v>
      </c>
      <c r="F273" t="s">
        <v>62</v>
      </c>
      <c r="G273" t="s">
        <v>11540</v>
      </c>
    </row>
    <row r="274" spans="1:7" x14ac:dyDescent="0.25">
      <c r="A274">
        <v>365245094</v>
      </c>
      <c r="B274" t="s">
        <v>20672</v>
      </c>
      <c r="C274" t="s">
        <v>20402</v>
      </c>
      <c r="D274" t="s">
        <v>1770</v>
      </c>
      <c r="E274" t="s">
        <v>1770</v>
      </c>
      <c r="F274" t="s">
        <v>62</v>
      </c>
      <c r="G274" t="s">
        <v>11540</v>
      </c>
    </row>
    <row r="275" spans="1:7" x14ac:dyDescent="0.25">
      <c r="A275">
        <v>365245096</v>
      </c>
      <c r="B275" t="s">
        <v>20673</v>
      </c>
      <c r="C275" t="s">
        <v>20402</v>
      </c>
      <c r="D275" t="s">
        <v>1770</v>
      </c>
      <c r="E275" t="s">
        <v>1770</v>
      </c>
      <c r="F275" t="s">
        <v>62</v>
      </c>
      <c r="G275" t="s">
        <v>11540</v>
      </c>
    </row>
    <row r="276" spans="1:7" x14ac:dyDescent="0.25">
      <c r="A276">
        <v>365245098</v>
      </c>
      <c r="B276" t="s">
        <v>20674</v>
      </c>
      <c r="C276" t="s">
        <v>20402</v>
      </c>
      <c r="D276" t="s">
        <v>1770</v>
      </c>
      <c r="E276" t="s">
        <v>1770</v>
      </c>
      <c r="F276" t="s">
        <v>62</v>
      </c>
      <c r="G276" t="s">
        <v>11540</v>
      </c>
    </row>
    <row r="277" spans="1:7" x14ac:dyDescent="0.25">
      <c r="A277">
        <v>365245100</v>
      </c>
      <c r="B277" t="s">
        <v>20675</v>
      </c>
      <c r="C277" t="s">
        <v>20402</v>
      </c>
      <c r="D277" t="s">
        <v>1770</v>
      </c>
      <c r="E277" t="s">
        <v>1770</v>
      </c>
      <c r="F277" t="s">
        <v>62</v>
      </c>
      <c r="G277" t="s">
        <v>11540</v>
      </c>
    </row>
    <row r="278" spans="1:7" x14ac:dyDescent="0.25">
      <c r="A278">
        <v>365245102</v>
      </c>
      <c r="B278" t="s">
        <v>20676</v>
      </c>
      <c r="C278" t="s">
        <v>20402</v>
      </c>
      <c r="D278" t="s">
        <v>1770</v>
      </c>
      <c r="E278" t="s">
        <v>1770</v>
      </c>
      <c r="F278" t="s">
        <v>62</v>
      </c>
      <c r="G278" t="s">
        <v>11540</v>
      </c>
    </row>
    <row r="279" spans="1:7" x14ac:dyDescent="0.25">
      <c r="A279">
        <v>365245104</v>
      </c>
      <c r="B279" t="s">
        <v>20677</v>
      </c>
      <c r="C279" t="s">
        <v>20402</v>
      </c>
      <c r="D279" t="s">
        <v>1770</v>
      </c>
      <c r="E279" t="s">
        <v>1770</v>
      </c>
      <c r="F279" t="s">
        <v>62</v>
      </c>
      <c r="G279" t="s">
        <v>11540</v>
      </c>
    </row>
    <row r="280" spans="1:7" x14ac:dyDescent="0.25">
      <c r="A280">
        <v>365245106</v>
      </c>
      <c r="B280" t="s">
        <v>20678</v>
      </c>
      <c r="C280" t="s">
        <v>20402</v>
      </c>
      <c r="D280" t="s">
        <v>1770</v>
      </c>
      <c r="E280" t="s">
        <v>1770</v>
      </c>
      <c r="F280" t="s">
        <v>62</v>
      </c>
      <c r="G280" t="s">
        <v>11540</v>
      </c>
    </row>
    <row r="281" spans="1:7" x14ac:dyDescent="0.25">
      <c r="A281">
        <v>365245108</v>
      </c>
      <c r="B281" t="s">
        <v>20679</v>
      </c>
      <c r="C281" t="s">
        <v>20402</v>
      </c>
      <c r="D281" t="s">
        <v>1770</v>
      </c>
      <c r="E281" t="s">
        <v>1770</v>
      </c>
      <c r="F281" t="s">
        <v>62</v>
      </c>
      <c r="G281" t="s">
        <v>11540</v>
      </c>
    </row>
    <row r="282" spans="1:7" x14ac:dyDescent="0.25">
      <c r="A282">
        <v>365245110</v>
      </c>
      <c r="B282" t="s">
        <v>20680</v>
      </c>
      <c r="C282" t="s">
        <v>20402</v>
      </c>
      <c r="D282" t="s">
        <v>1770</v>
      </c>
      <c r="E282" t="s">
        <v>1770</v>
      </c>
      <c r="F282" t="s">
        <v>62</v>
      </c>
      <c r="G282" t="s">
        <v>11540</v>
      </c>
    </row>
    <row r="283" spans="1:7" x14ac:dyDescent="0.25">
      <c r="A283">
        <v>365245112</v>
      </c>
      <c r="B283" t="s">
        <v>20681</v>
      </c>
      <c r="C283" t="s">
        <v>20402</v>
      </c>
      <c r="D283" t="s">
        <v>1770</v>
      </c>
      <c r="E283" t="s">
        <v>1770</v>
      </c>
      <c r="F283" t="s">
        <v>62</v>
      </c>
      <c r="G283" t="s">
        <v>11540</v>
      </c>
    </row>
    <row r="284" spans="1:7" x14ac:dyDescent="0.25">
      <c r="A284">
        <v>365245114</v>
      </c>
      <c r="B284" t="s">
        <v>20682</v>
      </c>
      <c r="C284" t="s">
        <v>20402</v>
      </c>
      <c r="D284" t="s">
        <v>1770</v>
      </c>
      <c r="E284" t="s">
        <v>1770</v>
      </c>
      <c r="F284" t="s">
        <v>62</v>
      </c>
      <c r="G284" t="s">
        <v>11540</v>
      </c>
    </row>
    <row r="285" spans="1:7" x14ac:dyDescent="0.25">
      <c r="A285">
        <v>365245116</v>
      </c>
      <c r="B285" t="s">
        <v>20683</v>
      </c>
      <c r="C285" t="s">
        <v>20402</v>
      </c>
      <c r="D285" t="s">
        <v>1770</v>
      </c>
      <c r="E285" t="s">
        <v>1770</v>
      </c>
      <c r="F285" t="s">
        <v>62</v>
      </c>
      <c r="G285" t="s">
        <v>11540</v>
      </c>
    </row>
    <row r="286" spans="1:7" x14ac:dyDescent="0.25">
      <c r="A286">
        <v>365245118</v>
      </c>
      <c r="B286" t="s">
        <v>20684</v>
      </c>
      <c r="C286" t="s">
        <v>20402</v>
      </c>
      <c r="D286" t="s">
        <v>1770</v>
      </c>
      <c r="E286" t="s">
        <v>1770</v>
      </c>
      <c r="F286" t="s">
        <v>62</v>
      </c>
      <c r="G286" t="s">
        <v>11540</v>
      </c>
    </row>
    <row r="287" spans="1:7" x14ac:dyDescent="0.25">
      <c r="A287">
        <v>365245120</v>
      </c>
      <c r="B287" t="s">
        <v>20685</v>
      </c>
      <c r="C287" t="s">
        <v>20402</v>
      </c>
      <c r="D287" t="s">
        <v>1770</v>
      </c>
      <c r="E287" t="s">
        <v>1770</v>
      </c>
      <c r="F287" t="s">
        <v>62</v>
      </c>
      <c r="G287" t="s">
        <v>11540</v>
      </c>
    </row>
    <row r="288" spans="1:7" x14ac:dyDescent="0.25">
      <c r="A288">
        <v>365245122</v>
      </c>
      <c r="B288" t="s">
        <v>20686</v>
      </c>
      <c r="C288" t="s">
        <v>20402</v>
      </c>
      <c r="D288" t="s">
        <v>1770</v>
      </c>
      <c r="E288" t="s">
        <v>1770</v>
      </c>
      <c r="F288" t="s">
        <v>62</v>
      </c>
      <c r="G288" t="s">
        <v>11540</v>
      </c>
    </row>
    <row r="289" spans="1:7" x14ac:dyDescent="0.25">
      <c r="A289">
        <v>365245124</v>
      </c>
      <c r="B289" t="s">
        <v>20687</v>
      </c>
      <c r="C289" t="s">
        <v>20402</v>
      </c>
      <c r="D289" t="s">
        <v>1770</v>
      </c>
      <c r="E289" t="s">
        <v>1770</v>
      </c>
      <c r="F289" t="s">
        <v>62</v>
      </c>
      <c r="G289" t="s">
        <v>11540</v>
      </c>
    </row>
    <row r="290" spans="1:7" x14ac:dyDescent="0.25">
      <c r="A290">
        <v>365245126</v>
      </c>
      <c r="B290" t="s">
        <v>20688</v>
      </c>
      <c r="C290" t="s">
        <v>20402</v>
      </c>
      <c r="D290" t="s">
        <v>1770</v>
      </c>
      <c r="E290" t="s">
        <v>1770</v>
      </c>
      <c r="F290" t="s">
        <v>62</v>
      </c>
      <c r="G290" t="s">
        <v>11540</v>
      </c>
    </row>
    <row r="291" spans="1:7" x14ac:dyDescent="0.25">
      <c r="A291">
        <v>365245128</v>
      </c>
      <c r="B291" t="s">
        <v>20689</v>
      </c>
      <c r="C291" t="s">
        <v>20402</v>
      </c>
      <c r="D291" t="s">
        <v>1770</v>
      </c>
      <c r="E291" t="s">
        <v>1770</v>
      </c>
      <c r="F291" t="s">
        <v>62</v>
      </c>
      <c r="G291" t="s">
        <v>11540</v>
      </c>
    </row>
    <row r="292" spans="1:7" x14ac:dyDescent="0.25">
      <c r="A292">
        <v>365243780</v>
      </c>
      <c r="B292" t="s">
        <v>20690</v>
      </c>
      <c r="C292" t="s">
        <v>20402</v>
      </c>
      <c r="D292" t="s">
        <v>7644</v>
      </c>
      <c r="E292" t="s">
        <v>7644</v>
      </c>
      <c r="F292" t="s">
        <v>62</v>
      </c>
      <c r="G292" t="s">
        <v>11540</v>
      </c>
    </row>
    <row r="293" spans="1:7" x14ac:dyDescent="0.25">
      <c r="A293">
        <v>365243782</v>
      </c>
      <c r="B293" t="s">
        <v>20691</v>
      </c>
      <c r="C293" t="s">
        <v>20402</v>
      </c>
      <c r="D293" t="s">
        <v>1770</v>
      </c>
      <c r="E293" t="s">
        <v>1770</v>
      </c>
      <c r="F293" t="s">
        <v>62</v>
      </c>
      <c r="G293" t="s">
        <v>11540</v>
      </c>
    </row>
    <row r="294" spans="1:7" x14ac:dyDescent="0.25">
      <c r="A294">
        <v>365243944</v>
      </c>
      <c r="B294" t="s">
        <v>20692</v>
      </c>
      <c r="C294" t="s">
        <v>20402</v>
      </c>
      <c r="D294" t="s">
        <v>1770</v>
      </c>
      <c r="E294" t="s">
        <v>1770</v>
      </c>
      <c r="F294" t="s">
        <v>62</v>
      </c>
      <c r="G294" t="s">
        <v>11540</v>
      </c>
    </row>
    <row r="295" spans="1:7" x14ac:dyDescent="0.25">
      <c r="A295">
        <v>365243946</v>
      </c>
      <c r="B295" t="s">
        <v>20693</v>
      </c>
      <c r="C295" t="s">
        <v>20402</v>
      </c>
      <c r="D295" t="s">
        <v>1770</v>
      </c>
      <c r="E295" t="s">
        <v>1770</v>
      </c>
      <c r="F295" t="s">
        <v>62</v>
      </c>
      <c r="G295" t="s">
        <v>11540</v>
      </c>
    </row>
    <row r="296" spans="1:7" x14ac:dyDescent="0.25">
      <c r="A296">
        <v>365243948</v>
      </c>
      <c r="B296" t="s">
        <v>20694</v>
      </c>
      <c r="C296" t="s">
        <v>20402</v>
      </c>
      <c r="D296" t="s">
        <v>1770</v>
      </c>
      <c r="E296" t="s">
        <v>1770</v>
      </c>
      <c r="F296" t="s">
        <v>62</v>
      </c>
      <c r="G296" t="s">
        <v>11540</v>
      </c>
    </row>
    <row r="297" spans="1:7" x14ac:dyDescent="0.25">
      <c r="A297">
        <v>365243950</v>
      </c>
      <c r="B297" t="s">
        <v>20695</v>
      </c>
      <c r="C297" t="s">
        <v>20402</v>
      </c>
      <c r="D297" t="s">
        <v>1770</v>
      </c>
      <c r="E297" t="s">
        <v>1770</v>
      </c>
      <c r="F297" t="s">
        <v>62</v>
      </c>
      <c r="G297" t="s">
        <v>11540</v>
      </c>
    </row>
    <row r="298" spans="1:7" x14ac:dyDescent="0.25">
      <c r="A298">
        <v>365243952</v>
      </c>
      <c r="B298" t="s">
        <v>20696</v>
      </c>
      <c r="C298" t="s">
        <v>20402</v>
      </c>
      <c r="D298" t="s">
        <v>1770</v>
      </c>
      <c r="E298" t="s">
        <v>1770</v>
      </c>
      <c r="F298" t="s">
        <v>62</v>
      </c>
      <c r="G298" t="s">
        <v>11540</v>
      </c>
    </row>
    <row r="299" spans="1:7" x14ac:dyDescent="0.25">
      <c r="A299">
        <v>365243954</v>
      </c>
      <c r="B299" t="s">
        <v>20697</v>
      </c>
      <c r="C299" t="s">
        <v>20402</v>
      </c>
      <c r="D299" t="s">
        <v>1770</v>
      </c>
      <c r="E299" t="s">
        <v>1770</v>
      </c>
      <c r="F299" t="s">
        <v>62</v>
      </c>
      <c r="G299" t="s">
        <v>11540</v>
      </c>
    </row>
    <row r="300" spans="1:7" x14ac:dyDescent="0.25">
      <c r="A300">
        <v>365244120</v>
      </c>
      <c r="B300" t="s">
        <v>20698</v>
      </c>
      <c r="C300" t="s">
        <v>20402</v>
      </c>
      <c r="D300" t="s">
        <v>1770</v>
      </c>
      <c r="E300" t="s">
        <v>1770</v>
      </c>
      <c r="F300" t="s">
        <v>62</v>
      </c>
      <c r="G300" t="s">
        <v>11540</v>
      </c>
    </row>
    <row r="301" spans="1:7" x14ac:dyDescent="0.25">
      <c r="A301">
        <v>365244122</v>
      </c>
      <c r="B301" t="s">
        <v>20699</v>
      </c>
      <c r="C301" t="s">
        <v>20402</v>
      </c>
      <c r="D301" t="s">
        <v>1770</v>
      </c>
      <c r="E301" t="s">
        <v>1770</v>
      </c>
      <c r="F301" t="s">
        <v>62</v>
      </c>
      <c r="G301" t="s">
        <v>11540</v>
      </c>
    </row>
    <row r="302" spans="1:7" x14ac:dyDescent="0.25">
      <c r="A302">
        <v>365244124</v>
      </c>
      <c r="B302" t="s">
        <v>20700</v>
      </c>
      <c r="C302" t="s">
        <v>20402</v>
      </c>
      <c r="D302" t="s">
        <v>1770</v>
      </c>
      <c r="E302" t="s">
        <v>1770</v>
      </c>
      <c r="F302" t="s">
        <v>62</v>
      </c>
      <c r="G302" t="s">
        <v>11540</v>
      </c>
    </row>
    <row r="303" spans="1:7" x14ac:dyDescent="0.25">
      <c r="A303">
        <v>365244126</v>
      </c>
      <c r="B303" t="s">
        <v>20701</v>
      </c>
      <c r="C303" t="s">
        <v>20402</v>
      </c>
      <c r="D303" t="s">
        <v>1770</v>
      </c>
      <c r="E303" t="s">
        <v>1770</v>
      </c>
      <c r="F303" t="s">
        <v>62</v>
      </c>
      <c r="G303" t="s">
        <v>11540</v>
      </c>
    </row>
    <row r="304" spans="1:7" x14ac:dyDescent="0.25">
      <c r="A304">
        <v>365244128</v>
      </c>
      <c r="B304" t="s">
        <v>20702</v>
      </c>
      <c r="C304" t="s">
        <v>20402</v>
      </c>
      <c r="D304" t="s">
        <v>1770</v>
      </c>
      <c r="E304" t="s">
        <v>1770</v>
      </c>
      <c r="F304" t="s">
        <v>62</v>
      </c>
      <c r="G304" t="s">
        <v>11540</v>
      </c>
    </row>
    <row r="305" spans="1:7" x14ac:dyDescent="0.25">
      <c r="A305">
        <v>365244130</v>
      </c>
      <c r="B305" t="s">
        <v>20703</v>
      </c>
      <c r="C305" t="s">
        <v>20402</v>
      </c>
      <c r="D305" t="s">
        <v>1770</v>
      </c>
      <c r="E305" t="s">
        <v>1770</v>
      </c>
      <c r="F305" t="s">
        <v>62</v>
      </c>
      <c r="G305" t="s">
        <v>11540</v>
      </c>
    </row>
    <row r="306" spans="1:7" x14ac:dyDescent="0.25">
      <c r="A306">
        <v>365244312</v>
      </c>
      <c r="B306" t="s">
        <v>20704</v>
      </c>
      <c r="C306" t="s">
        <v>20402</v>
      </c>
      <c r="D306" t="s">
        <v>1770</v>
      </c>
      <c r="E306" t="s">
        <v>1770</v>
      </c>
      <c r="F306" t="s">
        <v>62</v>
      </c>
      <c r="G306" t="s">
        <v>11540</v>
      </c>
    </row>
    <row r="307" spans="1:7" x14ac:dyDescent="0.25">
      <c r="A307">
        <v>365244314</v>
      </c>
      <c r="B307" t="s">
        <v>20705</v>
      </c>
      <c r="C307" t="s">
        <v>20402</v>
      </c>
      <c r="D307" t="s">
        <v>1770</v>
      </c>
      <c r="E307" t="s">
        <v>1770</v>
      </c>
      <c r="F307" t="s">
        <v>62</v>
      </c>
      <c r="G307" t="s">
        <v>11540</v>
      </c>
    </row>
    <row r="308" spans="1:7" x14ac:dyDescent="0.25">
      <c r="A308">
        <v>365244316</v>
      </c>
      <c r="B308" t="s">
        <v>20706</v>
      </c>
      <c r="C308" t="s">
        <v>20402</v>
      </c>
      <c r="D308" t="s">
        <v>1770</v>
      </c>
      <c r="E308" t="s">
        <v>1770</v>
      </c>
      <c r="F308" t="s">
        <v>62</v>
      </c>
      <c r="G308" t="s">
        <v>11540</v>
      </c>
    </row>
    <row r="309" spans="1:7" x14ac:dyDescent="0.25">
      <c r="A309">
        <v>365244318</v>
      </c>
      <c r="B309" t="s">
        <v>20707</v>
      </c>
      <c r="C309" t="s">
        <v>20402</v>
      </c>
      <c r="D309" t="s">
        <v>1770</v>
      </c>
      <c r="E309" t="s">
        <v>1770</v>
      </c>
      <c r="F309" t="s">
        <v>62</v>
      </c>
      <c r="G309" t="s">
        <v>11540</v>
      </c>
    </row>
    <row r="310" spans="1:7" x14ac:dyDescent="0.25">
      <c r="A310">
        <v>365244320</v>
      </c>
      <c r="B310" t="s">
        <v>20708</v>
      </c>
      <c r="C310" t="s">
        <v>20402</v>
      </c>
      <c r="D310" t="s">
        <v>1770</v>
      </c>
      <c r="E310" t="s">
        <v>1770</v>
      </c>
      <c r="F310" t="s">
        <v>62</v>
      </c>
      <c r="G310" t="s">
        <v>11540</v>
      </c>
    </row>
    <row r="311" spans="1:7" x14ac:dyDescent="0.25">
      <c r="A311">
        <v>365244322</v>
      </c>
      <c r="B311" t="s">
        <v>20709</v>
      </c>
      <c r="C311" t="s">
        <v>20402</v>
      </c>
      <c r="D311" t="s">
        <v>1770</v>
      </c>
      <c r="E311" t="s">
        <v>1770</v>
      </c>
      <c r="F311" t="s">
        <v>62</v>
      </c>
      <c r="G311" t="s">
        <v>11540</v>
      </c>
    </row>
    <row r="312" spans="1:7" x14ac:dyDescent="0.25">
      <c r="A312">
        <v>365244504</v>
      </c>
      <c r="B312" t="s">
        <v>20710</v>
      </c>
      <c r="C312" t="s">
        <v>20402</v>
      </c>
      <c r="D312" t="s">
        <v>373</v>
      </c>
      <c r="E312" t="s">
        <v>373</v>
      </c>
      <c r="F312" t="s">
        <v>62</v>
      </c>
      <c r="G312" t="s">
        <v>11540</v>
      </c>
    </row>
    <row r="313" spans="1:7" x14ac:dyDescent="0.25">
      <c r="A313">
        <v>365244506</v>
      </c>
      <c r="B313" t="s">
        <v>20711</v>
      </c>
      <c r="C313" t="s">
        <v>20402</v>
      </c>
      <c r="D313" t="s">
        <v>373</v>
      </c>
      <c r="E313" t="s">
        <v>373</v>
      </c>
      <c r="F313" t="s">
        <v>62</v>
      </c>
      <c r="G313" t="s">
        <v>11540</v>
      </c>
    </row>
    <row r="314" spans="1:7" x14ac:dyDescent="0.25">
      <c r="A314">
        <v>365244508</v>
      </c>
      <c r="B314" t="s">
        <v>20712</v>
      </c>
      <c r="C314" t="s">
        <v>20402</v>
      </c>
      <c r="D314" t="s">
        <v>373</v>
      </c>
      <c r="E314" t="s">
        <v>373</v>
      </c>
      <c r="F314" t="s">
        <v>62</v>
      </c>
      <c r="G314" t="s">
        <v>11540</v>
      </c>
    </row>
    <row r="315" spans="1:7" x14ac:dyDescent="0.25">
      <c r="A315">
        <v>365244510</v>
      </c>
      <c r="B315" t="s">
        <v>20713</v>
      </c>
      <c r="C315" t="s">
        <v>20402</v>
      </c>
      <c r="D315" t="s">
        <v>373</v>
      </c>
      <c r="E315" t="s">
        <v>373</v>
      </c>
      <c r="F315" t="s">
        <v>62</v>
      </c>
      <c r="G315" t="s">
        <v>11540</v>
      </c>
    </row>
    <row r="316" spans="1:7" x14ac:dyDescent="0.25">
      <c r="A316">
        <v>365244512</v>
      </c>
      <c r="B316" t="s">
        <v>20714</v>
      </c>
      <c r="C316" t="s">
        <v>20402</v>
      </c>
      <c r="D316" t="s">
        <v>373</v>
      </c>
      <c r="E316" t="s">
        <v>373</v>
      </c>
      <c r="F316" t="s">
        <v>62</v>
      </c>
      <c r="G316" t="s">
        <v>11540</v>
      </c>
    </row>
    <row r="317" spans="1:7" x14ac:dyDescent="0.25">
      <c r="A317">
        <v>365244514</v>
      </c>
      <c r="B317" t="s">
        <v>20715</v>
      </c>
      <c r="C317" t="s">
        <v>20402</v>
      </c>
      <c r="D317" t="s">
        <v>373</v>
      </c>
      <c r="E317" t="s">
        <v>373</v>
      </c>
      <c r="F317" t="s">
        <v>62</v>
      </c>
      <c r="G317" t="s">
        <v>11540</v>
      </c>
    </row>
    <row r="318" spans="1:7" x14ac:dyDescent="0.25">
      <c r="A318">
        <v>365245130</v>
      </c>
      <c r="B318" t="s">
        <v>20716</v>
      </c>
      <c r="C318" t="s">
        <v>20402</v>
      </c>
      <c r="D318" t="s">
        <v>1770</v>
      </c>
      <c r="E318" t="s">
        <v>1770</v>
      </c>
      <c r="F318" t="s">
        <v>62</v>
      </c>
      <c r="G318" t="s">
        <v>11540</v>
      </c>
    </row>
    <row r="319" spans="1:7" x14ac:dyDescent="0.25">
      <c r="A319">
        <v>365245132</v>
      </c>
      <c r="B319" t="s">
        <v>20717</v>
      </c>
      <c r="C319" t="s">
        <v>20402</v>
      </c>
      <c r="D319" t="s">
        <v>1770</v>
      </c>
      <c r="E319" t="s">
        <v>1770</v>
      </c>
      <c r="F319" t="s">
        <v>62</v>
      </c>
      <c r="G319" t="s">
        <v>11540</v>
      </c>
    </row>
    <row r="320" spans="1:7" x14ac:dyDescent="0.25">
      <c r="A320">
        <v>365245134</v>
      </c>
      <c r="B320" t="s">
        <v>20718</v>
      </c>
      <c r="C320" t="s">
        <v>20402</v>
      </c>
      <c r="D320" t="s">
        <v>1770</v>
      </c>
      <c r="E320" t="s">
        <v>1770</v>
      </c>
      <c r="F320" t="s">
        <v>62</v>
      </c>
      <c r="G320" t="s">
        <v>11540</v>
      </c>
    </row>
    <row r="321" spans="1:7" x14ac:dyDescent="0.25">
      <c r="A321">
        <v>365245136</v>
      </c>
      <c r="B321" t="s">
        <v>20719</v>
      </c>
      <c r="C321" t="s">
        <v>20402</v>
      </c>
      <c r="D321" t="s">
        <v>1770</v>
      </c>
      <c r="E321" t="s">
        <v>1770</v>
      </c>
      <c r="F321" t="s">
        <v>62</v>
      </c>
      <c r="G321" t="s">
        <v>11540</v>
      </c>
    </row>
    <row r="322" spans="1:7" x14ac:dyDescent="0.25">
      <c r="A322">
        <v>365245138</v>
      </c>
      <c r="B322" t="s">
        <v>20720</v>
      </c>
      <c r="C322" t="s">
        <v>20402</v>
      </c>
      <c r="D322" t="s">
        <v>1770</v>
      </c>
      <c r="E322" t="s">
        <v>1770</v>
      </c>
      <c r="F322" t="s">
        <v>62</v>
      </c>
      <c r="G322" t="s">
        <v>11540</v>
      </c>
    </row>
    <row r="323" spans="1:7" x14ac:dyDescent="0.25">
      <c r="A323">
        <v>365245140</v>
      </c>
      <c r="B323" t="s">
        <v>20721</v>
      </c>
      <c r="C323" t="s">
        <v>20402</v>
      </c>
      <c r="D323" t="s">
        <v>1770</v>
      </c>
      <c r="E323" t="s">
        <v>1770</v>
      </c>
      <c r="F323" t="s">
        <v>62</v>
      </c>
      <c r="G323" t="s">
        <v>11540</v>
      </c>
    </row>
    <row r="324" spans="1:7" x14ac:dyDescent="0.25">
      <c r="A324">
        <v>365244710</v>
      </c>
      <c r="B324" t="s">
        <v>20722</v>
      </c>
      <c r="C324" t="s">
        <v>20402</v>
      </c>
      <c r="D324" t="s">
        <v>1770</v>
      </c>
      <c r="E324" t="s">
        <v>1770</v>
      </c>
      <c r="F324" t="s">
        <v>62</v>
      </c>
      <c r="G324" t="s">
        <v>11540</v>
      </c>
    </row>
    <row r="325" spans="1:7" x14ac:dyDescent="0.25">
      <c r="A325">
        <v>365244712</v>
      </c>
      <c r="B325" t="s">
        <v>20723</v>
      </c>
      <c r="C325" t="s">
        <v>20402</v>
      </c>
      <c r="D325" t="s">
        <v>1770</v>
      </c>
      <c r="E325" t="s">
        <v>1770</v>
      </c>
      <c r="F325" t="s">
        <v>62</v>
      </c>
      <c r="G325" t="s">
        <v>11540</v>
      </c>
    </row>
    <row r="326" spans="1:7" x14ac:dyDescent="0.25">
      <c r="A326">
        <v>365244714</v>
      </c>
      <c r="B326" t="s">
        <v>20724</v>
      </c>
      <c r="C326" t="s">
        <v>20402</v>
      </c>
      <c r="D326" t="s">
        <v>1770</v>
      </c>
      <c r="E326" t="s">
        <v>1770</v>
      </c>
      <c r="F326" t="s">
        <v>62</v>
      </c>
      <c r="G326" t="s">
        <v>11540</v>
      </c>
    </row>
    <row r="327" spans="1:7" x14ac:dyDescent="0.25">
      <c r="A327">
        <v>365244716</v>
      </c>
      <c r="B327" t="s">
        <v>20725</v>
      </c>
      <c r="C327" t="s">
        <v>20402</v>
      </c>
      <c r="D327" t="s">
        <v>1770</v>
      </c>
      <c r="E327" t="s">
        <v>1770</v>
      </c>
      <c r="F327" t="s">
        <v>62</v>
      </c>
      <c r="G327" t="s">
        <v>11540</v>
      </c>
    </row>
    <row r="328" spans="1:7" x14ac:dyDescent="0.25">
      <c r="A328">
        <v>365244718</v>
      </c>
      <c r="B328" t="s">
        <v>20726</v>
      </c>
      <c r="C328" t="s">
        <v>20402</v>
      </c>
      <c r="D328" t="s">
        <v>1770</v>
      </c>
      <c r="E328" t="s">
        <v>1770</v>
      </c>
      <c r="F328" t="s">
        <v>62</v>
      </c>
      <c r="G328" t="s">
        <v>11540</v>
      </c>
    </row>
    <row r="329" spans="1:7" x14ac:dyDescent="0.25">
      <c r="A329">
        <v>365244720</v>
      </c>
      <c r="B329" t="s">
        <v>20727</v>
      </c>
      <c r="C329" t="s">
        <v>20402</v>
      </c>
      <c r="D329" t="s">
        <v>1770</v>
      </c>
      <c r="E329" t="s">
        <v>1770</v>
      </c>
      <c r="F329" t="s">
        <v>62</v>
      </c>
      <c r="G329" t="s">
        <v>11540</v>
      </c>
    </row>
    <row r="330" spans="1:7" x14ac:dyDescent="0.25">
      <c r="A330">
        <v>365244722</v>
      </c>
      <c r="B330" t="s">
        <v>20728</v>
      </c>
      <c r="C330" t="s">
        <v>20402</v>
      </c>
      <c r="D330" t="s">
        <v>1770</v>
      </c>
      <c r="E330" t="s">
        <v>1770</v>
      </c>
      <c r="F330" t="s">
        <v>62</v>
      </c>
      <c r="G330" t="s">
        <v>11540</v>
      </c>
    </row>
    <row r="331" spans="1:7" x14ac:dyDescent="0.25">
      <c r="A331">
        <v>365244724</v>
      </c>
      <c r="B331" t="s">
        <v>20729</v>
      </c>
      <c r="C331" t="s">
        <v>20402</v>
      </c>
      <c r="D331" t="s">
        <v>1770</v>
      </c>
      <c r="E331" t="s">
        <v>1770</v>
      </c>
      <c r="F331" t="s">
        <v>62</v>
      </c>
      <c r="G331" t="s">
        <v>11540</v>
      </c>
    </row>
    <row r="332" spans="1:7" x14ac:dyDescent="0.25">
      <c r="A332">
        <v>365244726</v>
      </c>
      <c r="B332" t="s">
        <v>20730</v>
      </c>
      <c r="C332" t="s">
        <v>20402</v>
      </c>
      <c r="D332" t="s">
        <v>1770</v>
      </c>
      <c r="E332" t="s">
        <v>1770</v>
      </c>
      <c r="F332" t="s">
        <v>62</v>
      </c>
      <c r="G332" t="s">
        <v>11540</v>
      </c>
    </row>
    <row r="333" spans="1:7" x14ac:dyDescent="0.25">
      <c r="A333">
        <v>365244728</v>
      </c>
      <c r="B333" t="s">
        <v>20731</v>
      </c>
      <c r="C333" t="s">
        <v>20402</v>
      </c>
      <c r="D333" t="s">
        <v>1770</v>
      </c>
      <c r="E333" t="s">
        <v>1770</v>
      </c>
      <c r="F333" t="s">
        <v>62</v>
      </c>
      <c r="G333" t="s">
        <v>11540</v>
      </c>
    </row>
    <row r="334" spans="1:7" x14ac:dyDescent="0.25">
      <c r="A334">
        <v>365244730</v>
      </c>
      <c r="B334" t="s">
        <v>20732</v>
      </c>
      <c r="C334" t="s">
        <v>20402</v>
      </c>
      <c r="D334" t="s">
        <v>1770</v>
      </c>
      <c r="E334" t="s">
        <v>1770</v>
      </c>
      <c r="F334" t="s">
        <v>62</v>
      </c>
      <c r="G334" t="s">
        <v>11540</v>
      </c>
    </row>
    <row r="335" spans="1:7" x14ac:dyDescent="0.25">
      <c r="A335">
        <v>365244732</v>
      </c>
      <c r="B335" t="s">
        <v>20733</v>
      </c>
      <c r="C335" t="s">
        <v>20402</v>
      </c>
      <c r="D335" t="s">
        <v>1770</v>
      </c>
      <c r="E335" t="s">
        <v>1770</v>
      </c>
      <c r="F335" t="s">
        <v>62</v>
      </c>
      <c r="G335" t="s">
        <v>11540</v>
      </c>
    </row>
    <row r="336" spans="1:7" x14ac:dyDescent="0.25">
      <c r="A336">
        <v>365244734</v>
      </c>
      <c r="B336" t="s">
        <v>20734</v>
      </c>
      <c r="C336" t="s">
        <v>20402</v>
      </c>
      <c r="D336" t="s">
        <v>1770</v>
      </c>
      <c r="E336" t="s">
        <v>1770</v>
      </c>
      <c r="F336" t="s">
        <v>62</v>
      </c>
      <c r="G336" t="s">
        <v>11540</v>
      </c>
    </row>
    <row r="337" spans="1:7" x14ac:dyDescent="0.25">
      <c r="A337">
        <v>365244736</v>
      </c>
      <c r="B337" t="s">
        <v>20735</v>
      </c>
      <c r="C337" t="s">
        <v>20402</v>
      </c>
      <c r="D337" t="s">
        <v>1770</v>
      </c>
      <c r="E337" t="s">
        <v>1770</v>
      </c>
      <c r="F337" t="s">
        <v>62</v>
      </c>
      <c r="G337" t="s">
        <v>11540</v>
      </c>
    </row>
    <row r="338" spans="1:7" x14ac:dyDescent="0.25">
      <c r="A338">
        <v>365244738</v>
      </c>
      <c r="B338" t="s">
        <v>20736</v>
      </c>
      <c r="C338" t="s">
        <v>20402</v>
      </c>
      <c r="D338" t="s">
        <v>1770</v>
      </c>
      <c r="E338" t="s">
        <v>1770</v>
      </c>
      <c r="F338" t="s">
        <v>62</v>
      </c>
      <c r="G338" t="s">
        <v>11540</v>
      </c>
    </row>
    <row r="339" spans="1:7" x14ac:dyDescent="0.25">
      <c r="A339">
        <v>365244740</v>
      </c>
      <c r="B339" t="s">
        <v>20737</v>
      </c>
      <c r="C339" t="s">
        <v>20402</v>
      </c>
      <c r="D339" t="s">
        <v>1770</v>
      </c>
      <c r="E339" t="s">
        <v>1770</v>
      </c>
      <c r="F339" t="s">
        <v>62</v>
      </c>
      <c r="G339" t="s">
        <v>11540</v>
      </c>
    </row>
    <row r="340" spans="1:7" x14ac:dyDescent="0.25">
      <c r="A340">
        <v>365244742</v>
      </c>
      <c r="B340" t="s">
        <v>20738</v>
      </c>
      <c r="C340" t="s">
        <v>20402</v>
      </c>
      <c r="D340" t="s">
        <v>1770</v>
      </c>
      <c r="E340" t="s">
        <v>1770</v>
      </c>
      <c r="F340" t="s">
        <v>62</v>
      </c>
      <c r="G340" t="s">
        <v>11540</v>
      </c>
    </row>
    <row r="341" spans="1:7" x14ac:dyDescent="0.25">
      <c r="A341">
        <v>365244744</v>
      </c>
      <c r="B341" t="s">
        <v>20739</v>
      </c>
      <c r="C341" t="s">
        <v>20402</v>
      </c>
      <c r="D341" t="s">
        <v>1770</v>
      </c>
      <c r="E341" t="s">
        <v>1770</v>
      </c>
      <c r="F341" t="s">
        <v>62</v>
      </c>
      <c r="G341" t="s">
        <v>11540</v>
      </c>
    </row>
    <row r="342" spans="1:7" x14ac:dyDescent="0.25">
      <c r="A342">
        <v>365243784</v>
      </c>
      <c r="B342" t="s">
        <v>20740</v>
      </c>
      <c r="C342" t="s">
        <v>20402</v>
      </c>
      <c r="D342" t="s">
        <v>1770</v>
      </c>
      <c r="E342" t="s">
        <v>1770</v>
      </c>
      <c r="F342" t="s">
        <v>62</v>
      </c>
      <c r="G342" t="s">
        <v>11540</v>
      </c>
    </row>
    <row r="343" spans="1:7" x14ac:dyDescent="0.25">
      <c r="A343">
        <v>365243786</v>
      </c>
      <c r="B343" t="s">
        <v>20741</v>
      </c>
      <c r="C343" t="s">
        <v>20402</v>
      </c>
      <c r="D343" t="s">
        <v>1770</v>
      </c>
      <c r="E343" t="s">
        <v>1770</v>
      </c>
      <c r="F343" t="s">
        <v>62</v>
      </c>
      <c r="G343" t="s">
        <v>11540</v>
      </c>
    </row>
    <row r="344" spans="1:7" x14ac:dyDescent="0.25">
      <c r="A344">
        <v>365243956</v>
      </c>
      <c r="B344" t="s">
        <v>20742</v>
      </c>
      <c r="C344" t="s">
        <v>20402</v>
      </c>
      <c r="D344" t="s">
        <v>1770</v>
      </c>
      <c r="E344" t="s">
        <v>1770</v>
      </c>
      <c r="F344" t="s">
        <v>62</v>
      </c>
      <c r="G344" t="s">
        <v>11540</v>
      </c>
    </row>
    <row r="345" spans="1:7" x14ac:dyDescent="0.25">
      <c r="A345">
        <v>365243958</v>
      </c>
      <c r="B345" t="s">
        <v>20743</v>
      </c>
      <c r="C345" t="s">
        <v>20402</v>
      </c>
      <c r="D345" t="s">
        <v>1770</v>
      </c>
      <c r="E345" t="s">
        <v>1770</v>
      </c>
      <c r="F345" t="s">
        <v>62</v>
      </c>
      <c r="G345" t="s">
        <v>11540</v>
      </c>
    </row>
    <row r="346" spans="1:7" x14ac:dyDescent="0.25">
      <c r="A346">
        <v>365243960</v>
      </c>
      <c r="B346" t="s">
        <v>20744</v>
      </c>
      <c r="C346" t="s">
        <v>20402</v>
      </c>
      <c r="D346" t="s">
        <v>1770</v>
      </c>
      <c r="E346" t="s">
        <v>1770</v>
      </c>
      <c r="F346" t="s">
        <v>62</v>
      </c>
      <c r="G346" t="s">
        <v>11540</v>
      </c>
    </row>
    <row r="347" spans="1:7" x14ac:dyDescent="0.25">
      <c r="A347">
        <v>365243962</v>
      </c>
      <c r="B347" t="s">
        <v>20745</v>
      </c>
      <c r="C347" t="s">
        <v>20402</v>
      </c>
      <c r="D347" t="s">
        <v>1770</v>
      </c>
      <c r="E347" t="s">
        <v>1770</v>
      </c>
      <c r="F347" t="s">
        <v>62</v>
      </c>
      <c r="G347" t="s">
        <v>11540</v>
      </c>
    </row>
    <row r="348" spans="1:7" x14ac:dyDescent="0.25">
      <c r="A348">
        <v>365243964</v>
      </c>
      <c r="B348" t="s">
        <v>20746</v>
      </c>
      <c r="C348" t="s">
        <v>20402</v>
      </c>
      <c r="D348" t="s">
        <v>1770</v>
      </c>
      <c r="E348" t="s">
        <v>1770</v>
      </c>
      <c r="F348" t="s">
        <v>62</v>
      </c>
      <c r="G348" t="s">
        <v>11540</v>
      </c>
    </row>
    <row r="349" spans="1:7" x14ac:dyDescent="0.25">
      <c r="A349">
        <v>365243966</v>
      </c>
      <c r="B349" t="s">
        <v>20747</v>
      </c>
      <c r="C349" t="s">
        <v>20402</v>
      </c>
      <c r="D349" t="s">
        <v>1770</v>
      </c>
      <c r="E349" t="s">
        <v>1770</v>
      </c>
      <c r="F349" t="s">
        <v>62</v>
      </c>
      <c r="G349" t="s">
        <v>11540</v>
      </c>
    </row>
    <row r="350" spans="1:7" x14ac:dyDescent="0.25">
      <c r="A350">
        <v>365244132</v>
      </c>
      <c r="B350" t="s">
        <v>20748</v>
      </c>
      <c r="C350" t="s">
        <v>20402</v>
      </c>
      <c r="D350" t="s">
        <v>1770</v>
      </c>
      <c r="E350" t="s">
        <v>1770</v>
      </c>
      <c r="F350" t="s">
        <v>62</v>
      </c>
      <c r="G350" t="s">
        <v>11540</v>
      </c>
    </row>
    <row r="351" spans="1:7" x14ac:dyDescent="0.25">
      <c r="A351">
        <v>365244134</v>
      </c>
      <c r="B351" t="s">
        <v>20749</v>
      </c>
      <c r="C351" t="s">
        <v>20402</v>
      </c>
      <c r="D351" t="s">
        <v>1770</v>
      </c>
      <c r="E351" t="s">
        <v>1770</v>
      </c>
      <c r="F351" t="s">
        <v>62</v>
      </c>
      <c r="G351" t="s">
        <v>11540</v>
      </c>
    </row>
    <row r="352" spans="1:7" x14ac:dyDescent="0.25">
      <c r="A352">
        <v>365244136</v>
      </c>
      <c r="B352" t="s">
        <v>20750</v>
      </c>
      <c r="C352" t="s">
        <v>20402</v>
      </c>
      <c r="D352" t="s">
        <v>1770</v>
      </c>
      <c r="E352" t="s">
        <v>1770</v>
      </c>
      <c r="F352" t="s">
        <v>62</v>
      </c>
      <c r="G352" t="s">
        <v>11540</v>
      </c>
    </row>
    <row r="353" spans="1:7" x14ac:dyDescent="0.25">
      <c r="A353">
        <v>365244138</v>
      </c>
      <c r="B353" t="s">
        <v>20751</v>
      </c>
      <c r="C353" t="s">
        <v>20402</v>
      </c>
      <c r="D353" t="s">
        <v>1770</v>
      </c>
      <c r="E353" t="s">
        <v>1770</v>
      </c>
      <c r="F353" t="s">
        <v>62</v>
      </c>
      <c r="G353" t="s">
        <v>11540</v>
      </c>
    </row>
    <row r="354" spans="1:7" x14ac:dyDescent="0.25">
      <c r="A354">
        <v>365244140</v>
      </c>
      <c r="B354" t="s">
        <v>20752</v>
      </c>
      <c r="C354" t="s">
        <v>20402</v>
      </c>
      <c r="D354" t="s">
        <v>1770</v>
      </c>
      <c r="E354" t="s">
        <v>1770</v>
      </c>
      <c r="F354" t="s">
        <v>62</v>
      </c>
      <c r="G354" t="s">
        <v>11540</v>
      </c>
    </row>
    <row r="355" spans="1:7" x14ac:dyDescent="0.25">
      <c r="A355">
        <v>365244142</v>
      </c>
      <c r="B355" t="s">
        <v>20753</v>
      </c>
      <c r="C355" t="s">
        <v>20402</v>
      </c>
      <c r="D355" t="s">
        <v>1770</v>
      </c>
      <c r="E355" t="s">
        <v>1770</v>
      </c>
      <c r="F355" t="s">
        <v>62</v>
      </c>
      <c r="G355" t="s">
        <v>11540</v>
      </c>
    </row>
    <row r="356" spans="1:7" x14ac:dyDescent="0.25">
      <c r="A356">
        <v>365244324</v>
      </c>
      <c r="B356" t="s">
        <v>20754</v>
      </c>
      <c r="C356" t="s">
        <v>20402</v>
      </c>
      <c r="D356" t="s">
        <v>1770</v>
      </c>
      <c r="E356" t="s">
        <v>1770</v>
      </c>
      <c r="F356" t="s">
        <v>62</v>
      </c>
      <c r="G356" t="s">
        <v>11540</v>
      </c>
    </row>
    <row r="357" spans="1:7" x14ac:dyDescent="0.25">
      <c r="A357">
        <v>365244326</v>
      </c>
      <c r="B357" t="s">
        <v>20755</v>
      </c>
      <c r="C357" t="s">
        <v>20402</v>
      </c>
      <c r="D357" t="s">
        <v>1770</v>
      </c>
      <c r="E357" t="s">
        <v>1770</v>
      </c>
      <c r="F357" t="s">
        <v>62</v>
      </c>
      <c r="G357" t="s">
        <v>11540</v>
      </c>
    </row>
    <row r="358" spans="1:7" x14ac:dyDescent="0.25">
      <c r="A358">
        <v>365244328</v>
      </c>
      <c r="B358" t="s">
        <v>20756</v>
      </c>
      <c r="C358" t="s">
        <v>20402</v>
      </c>
      <c r="D358" t="s">
        <v>1770</v>
      </c>
      <c r="E358" t="s">
        <v>1770</v>
      </c>
      <c r="F358" t="s">
        <v>62</v>
      </c>
      <c r="G358" t="s">
        <v>11540</v>
      </c>
    </row>
    <row r="359" spans="1:7" x14ac:dyDescent="0.25">
      <c r="A359">
        <v>365244330</v>
      </c>
      <c r="B359" t="s">
        <v>20757</v>
      </c>
      <c r="C359" t="s">
        <v>20402</v>
      </c>
      <c r="D359" t="s">
        <v>1770</v>
      </c>
      <c r="E359" t="s">
        <v>1770</v>
      </c>
      <c r="F359" t="s">
        <v>62</v>
      </c>
      <c r="G359" t="s">
        <v>11540</v>
      </c>
    </row>
    <row r="360" spans="1:7" x14ac:dyDescent="0.25">
      <c r="A360">
        <v>365244332</v>
      </c>
      <c r="B360" t="s">
        <v>20758</v>
      </c>
      <c r="C360" t="s">
        <v>20402</v>
      </c>
      <c r="D360" t="s">
        <v>1770</v>
      </c>
      <c r="E360" t="s">
        <v>1770</v>
      </c>
      <c r="F360" t="s">
        <v>62</v>
      </c>
      <c r="G360" t="s">
        <v>11540</v>
      </c>
    </row>
    <row r="361" spans="1:7" x14ac:dyDescent="0.25">
      <c r="A361">
        <v>365244334</v>
      </c>
      <c r="B361" t="s">
        <v>20759</v>
      </c>
      <c r="C361" t="s">
        <v>20402</v>
      </c>
      <c r="D361" t="s">
        <v>1770</v>
      </c>
      <c r="E361" t="s">
        <v>1770</v>
      </c>
      <c r="F361" t="s">
        <v>62</v>
      </c>
      <c r="G361" t="s">
        <v>11540</v>
      </c>
    </row>
    <row r="362" spans="1:7" x14ac:dyDescent="0.25">
      <c r="A362">
        <v>365244516</v>
      </c>
      <c r="B362" t="s">
        <v>20760</v>
      </c>
      <c r="C362" t="s">
        <v>20402</v>
      </c>
      <c r="D362" t="s">
        <v>373</v>
      </c>
      <c r="E362" t="s">
        <v>373</v>
      </c>
      <c r="F362" t="s">
        <v>62</v>
      </c>
      <c r="G362" t="s">
        <v>11540</v>
      </c>
    </row>
    <row r="363" spans="1:7" x14ac:dyDescent="0.25">
      <c r="A363">
        <v>365244518</v>
      </c>
      <c r="B363" t="s">
        <v>20761</v>
      </c>
      <c r="C363" t="s">
        <v>20402</v>
      </c>
      <c r="D363" t="s">
        <v>373</v>
      </c>
      <c r="E363" t="s">
        <v>373</v>
      </c>
      <c r="F363" t="s">
        <v>62</v>
      </c>
      <c r="G363" t="s">
        <v>11540</v>
      </c>
    </row>
    <row r="364" spans="1:7" x14ac:dyDescent="0.25">
      <c r="A364">
        <v>365244520</v>
      </c>
      <c r="B364" t="s">
        <v>20762</v>
      </c>
      <c r="C364" t="s">
        <v>20402</v>
      </c>
      <c r="D364" t="s">
        <v>373</v>
      </c>
      <c r="E364" t="s">
        <v>373</v>
      </c>
      <c r="F364" t="s">
        <v>62</v>
      </c>
      <c r="G364" t="s">
        <v>11540</v>
      </c>
    </row>
    <row r="365" spans="1:7" x14ac:dyDescent="0.25">
      <c r="A365">
        <v>365244522</v>
      </c>
      <c r="B365" t="s">
        <v>20763</v>
      </c>
      <c r="C365" t="s">
        <v>20402</v>
      </c>
      <c r="D365" t="s">
        <v>373</v>
      </c>
      <c r="E365" t="s">
        <v>373</v>
      </c>
      <c r="F365" t="s">
        <v>62</v>
      </c>
      <c r="G365" t="s">
        <v>11540</v>
      </c>
    </row>
    <row r="366" spans="1:7" x14ac:dyDescent="0.25">
      <c r="A366">
        <v>365244524</v>
      </c>
      <c r="B366" t="s">
        <v>20764</v>
      </c>
      <c r="C366" t="s">
        <v>20402</v>
      </c>
      <c r="D366" t="s">
        <v>373</v>
      </c>
      <c r="E366" t="s">
        <v>373</v>
      </c>
      <c r="F366" t="s">
        <v>62</v>
      </c>
      <c r="G366" t="s">
        <v>11540</v>
      </c>
    </row>
    <row r="367" spans="1:7" x14ac:dyDescent="0.25">
      <c r="A367">
        <v>365244526</v>
      </c>
      <c r="B367" t="s">
        <v>20765</v>
      </c>
      <c r="C367" t="s">
        <v>20402</v>
      </c>
      <c r="D367" t="s">
        <v>443</v>
      </c>
      <c r="E367" t="s">
        <v>443</v>
      </c>
      <c r="F367" t="s">
        <v>62</v>
      </c>
      <c r="G367" t="s">
        <v>11540</v>
      </c>
    </row>
    <row r="368" spans="1:7" x14ac:dyDescent="0.25">
      <c r="A368">
        <v>365244746</v>
      </c>
      <c r="B368" t="s">
        <v>20766</v>
      </c>
      <c r="C368" t="s">
        <v>20402</v>
      </c>
      <c r="D368" t="s">
        <v>1770</v>
      </c>
      <c r="E368" t="s">
        <v>1770</v>
      </c>
      <c r="F368" t="s">
        <v>62</v>
      </c>
      <c r="G368" t="s">
        <v>11540</v>
      </c>
    </row>
    <row r="369" spans="1:7" x14ac:dyDescent="0.25">
      <c r="A369">
        <v>365244748</v>
      </c>
      <c r="B369" t="s">
        <v>20767</v>
      </c>
      <c r="C369" t="s">
        <v>20402</v>
      </c>
      <c r="D369" t="s">
        <v>1770</v>
      </c>
      <c r="E369" t="s">
        <v>1770</v>
      </c>
      <c r="F369" t="s">
        <v>62</v>
      </c>
      <c r="G369" t="s">
        <v>11540</v>
      </c>
    </row>
    <row r="370" spans="1:7" x14ac:dyDescent="0.25">
      <c r="A370">
        <v>365244750</v>
      </c>
      <c r="B370" t="s">
        <v>20768</v>
      </c>
      <c r="C370" t="s">
        <v>20402</v>
      </c>
      <c r="D370" t="s">
        <v>1770</v>
      </c>
      <c r="E370" t="s">
        <v>1770</v>
      </c>
      <c r="F370" t="s">
        <v>62</v>
      </c>
      <c r="G370" t="s">
        <v>11540</v>
      </c>
    </row>
    <row r="371" spans="1:7" x14ac:dyDescent="0.25">
      <c r="A371">
        <v>365244752</v>
      </c>
      <c r="B371" t="s">
        <v>20769</v>
      </c>
      <c r="C371" t="s">
        <v>20402</v>
      </c>
      <c r="D371" t="s">
        <v>1770</v>
      </c>
      <c r="E371" t="s">
        <v>1770</v>
      </c>
      <c r="F371" t="s">
        <v>62</v>
      </c>
      <c r="G371" t="s">
        <v>11540</v>
      </c>
    </row>
    <row r="372" spans="1:7" x14ac:dyDescent="0.25">
      <c r="A372">
        <v>365244754</v>
      </c>
      <c r="B372" t="s">
        <v>20770</v>
      </c>
      <c r="C372" t="s">
        <v>20402</v>
      </c>
      <c r="D372" t="s">
        <v>1770</v>
      </c>
      <c r="E372" t="s">
        <v>1770</v>
      </c>
      <c r="F372" t="s">
        <v>62</v>
      </c>
      <c r="G372" t="s">
        <v>11540</v>
      </c>
    </row>
    <row r="373" spans="1:7" x14ac:dyDescent="0.25">
      <c r="A373">
        <v>365244756</v>
      </c>
      <c r="B373" t="s">
        <v>20771</v>
      </c>
      <c r="C373" t="s">
        <v>20402</v>
      </c>
      <c r="D373" t="s">
        <v>1770</v>
      </c>
      <c r="E373" t="s">
        <v>1770</v>
      </c>
      <c r="F373" t="s">
        <v>62</v>
      </c>
      <c r="G373" t="s">
        <v>11540</v>
      </c>
    </row>
    <row r="374" spans="1:7" x14ac:dyDescent="0.25">
      <c r="A374">
        <v>365244758</v>
      </c>
      <c r="B374" t="s">
        <v>20772</v>
      </c>
      <c r="C374" t="s">
        <v>20402</v>
      </c>
      <c r="D374" t="s">
        <v>1770</v>
      </c>
      <c r="E374" t="s">
        <v>1770</v>
      </c>
      <c r="F374" t="s">
        <v>62</v>
      </c>
      <c r="G374" t="s">
        <v>11540</v>
      </c>
    </row>
    <row r="375" spans="1:7" x14ac:dyDescent="0.25">
      <c r="A375">
        <v>365244760</v>
      </c>
      <c r="B375" t="s">
        <v>20773</v>
      </c>
      <c r="C375" t="s">
        <v>20402</v>
      </c>
      <c r="D375" t="s">
        <v>1770</v>
      </c>
      <c r="E375" t="s">
        <v>1770</v>
      </c>
      <c r="F375" t="s">
        <v>62</v>
      </c>
      <c r="G375" t="s">
        <v>11540</v>
      </c>
    </row>
    <row r="376" spans="1:7" x14ac:dyDescent="0.25">
      <c r="A376">
        <v>365244762</v>
      </c>
      <c r="B376" t="s">
        <v>20774</v>
      </c>
      <c r="C376" t="s">
        <v>20402</v>
      </c>
      <c r="D376" t="s">
        <v>1770</v>
      </c>
      <c r="E376" t="s">
        <v>1770</v>
      </c>
      <c r="F376" t="s">
        <v>62</v>
      </c>
      <c r="G376" t="s">
        <v>11540</v>
      </c>
    </row>
    <row r="377" spans="1:7" x14ac:dyDescent="0.25">
      <c r="A377">
        <v>365244764</v>
      </c>
      <c r="B377" t="s">
        <v>20775</v>
      </c>
      <c r="C377" t="s">
        <v>20402</v>
      </c>
      <c r="D377" t="s">
        <v>1770</v>
      </c>
      <c r="E377" t="s">
        <v>1770</v>
      </c>
      <c r="F377" t="s">
        <v>62</v>
      </c>
      <c r="G377" t="s">
        <v>11540</v>
      </c>
    </row>
    <row r="378" spans="1:7" x14ac:dyDescent="0.25">
      <c r="A378">
        <v>365244766</v>
      </c>
      <c r="B378" t="s">
        <v>20776</v>
      </c>
      <c r="C378" t="s">
        <v>20402</v>
      </c>
      <c r="D378" t="s">
        <v>1770</v>
      </c>
      <c r="E378" t="s">
        <v>1770</v>
      </c>
      <c r="F378" t="s">
        <v>62</v>
      </c>
      <c r="G378" t="s">
        <v>11540</v>
      </c>
    </row>
    <row r="379" spans="1:7" x14ac:dyDescent="0.25">
      <c r="A379">
        <v>365244768</v>
      </c>
      <c r="B379" t="s">
        <v>20777</v>
      </c>
      <c r="C379" t="s">
        <v>20402</v>
      </c>
      <c r="D379" t="s">
        <v>1770</v>
      </c>
      <c r="E379" t="s">
        <v>1770</v>
      </c>
      <c r="F379" t="s">
        <v>62</v>
      </c>
      <c r="G379" t="s">
        <v>11540</v>
      </c>
    </row>
    <row r="380" spans="1:7" x14ac:dyDescent="0.25">
      <c r="A380">
        <v>365244770</v>
      </c>
      <c r="B380" t="s">
        <v>20778</v>
      </c>
      <c r="C380" t="s">
        <v>20402</v>
      </c>
      <c r="D380" t="s">
        <v>1770</v>
      </c>
      <c r="E380" t="s">
        <v>1770</v>
      </c>
      <c r="F380" t="s">
        <v>62</v>
      </c>
      <c r="G380" t="s">
        <v>11540</v>
      </c>
    </row>
    <row r="381" spans="1:7" x14ac:dyDescent="0.25">
      <c r="A381">
        <v>365244772</v>
      </c>
      <c r="B381" t="s">
        <v>20779</v>
      </c>
      <c r="C381" t="s">
        <v>20402</v>
      </c>
      <c r="D381" t="s">
        <v>1770</v>
      </c>
      <c r="E381" t="s">
        <v>1770</v>
      </c>
      <c r="F381" t="s">
        <v>62</v>
      </c>
      <c r="G381" t="s">
        <v>11540</v>
      </c>
    </row>
    <row r="382" spans="1:7" x14ac:dyDescent="0.25">
      <c r="A382">
        <v>365244774</v>
      </c>
      <c r="B382" t="s">
        <v>20780</v>
      </c>
      <c r="C382" t="s">
        <v>20402</v>
      </c>
      <c r="D382" t="s">
        <v>1770</v>
      </c>
      <c r="E382" t="s">
        <v>1770</v>
      </c>
      <c r="F382" t="s">
        <v>62</v>
      </c>
      <c r="G382" t="s">
        <v>11540</v>
      </c>
    </row>
    <row r="383" spans="1:7" x14ac:dyDescent="0.25">
      <c r="A383">
        <v>365244776</v>
      </c>
      <c r="B383" t="s">
        <v>20781</v>
      </c>
      <c r="C383" t="s">
        <v>20402</v>
      </c>
      <c r="D383" t="s">
        <v>1770</v>
      </c>
      <c r="E383" t="s">
        <v>1770</v>
      </c>
      <c r="F383" t="s">
        <v>62</v>
      </c>
      <c r="G383" t="s">
        <v>11540</v>
      </c>
    </row>
    <row r="384" spans="1:7" x14ac:dyDescent="0.25">
      <c r="A384">
        <v>365244778</v>
      </c>
      <c r="B384" t="s">
        <v>20782</v>
      </c>
      <c r="C384" t="s">
        <v>20402</v>
      </c>
      <c r="D384" t="s">
        <v>1770</v>
      </c>
      <c r="E384" t="s">
        <v>1770</v>
      </c>
      <c r="F384" t="s">
        <v>62</v>
      </c>
      <c r="G384" t="s">
        <v>11540</v>
      </c>
    </row>
    <row r="385" spans="1:7" x14ac:dyDescent="0.25">
      <c r="A385">
        <v>365244780</v>
      </c>
      <c r="B385" t="s">
        <v>20783</v>
      </c>
      <c r="C385" t="s">
        <v>20402</v>
      </c>
      <c r="D385" t="s">
        <v>1770</v>
      </c>
      <c r="E385" t="s">
        <v>1770</v>
      </c>
      <c r="F385" t="s">
        <v>62</v>
      </c>
      <c r="G385" t="s">
        <v>11540</v>
      </c>
    </row>
    <row r="386" spans="1:7" x14ac:dyDescent="0.25">
      <c r="A386">
        <v>365244782</v>
      </c>
      <c r="B386" t="s">
        <v>20784</v>
      </c>
      <c r="C386" t="s">
        <v>20402</v>
      </c>
      <c r="D386" t="s">
        <v>1770</v>
      </c>
      <c r="E386" t="s">
        <v>1770</v>
      </c>
      <c r="F386" t="s">
        <v>62</v>
      </c>
      <c r="G386" t="s">
        <v>11540</v>
      </c>
    </row>
    <row r="387" spans="1:7" x14ac:dyDescent="0.25">
      <c r="A387">
        <v>365244784</v>
      </c>
      <c r="B387" t="s">
        <v>20785</v>
      </c>
      <c r="C387" t="s">
        <v>20402</v>
      </c>
      <c r="D387" t="s">
        <v>1770</v>
      </c>
      <c r="E387" t="s">
        <v>1770</v>
      </c>
      <c r="F387" t="s">
        <v>62</v>
      </c>
      <c r="G387" t="s">
        <v>11540</v>
      </c>
    </row>
    <row r="388" spans="1:7" x14ac:dyDescent="0.25">
      <c r="A388">
        <v>365244786</v>
      </c>
      <c r="B388" t="s">
        <v>20786</v>
      </c>
      <c r="C388" t="s">
        <v>20402</v>
      </c>
      <c r="D388" t="s">
        <v>1770</v>
      </c>
      <c r="E388" t="s">
        <v>1770</v>
      </c>
      <c r="F388" t="s">
        <v>62</v>
      </c>
      <c r="G388" t="s">
        <v>11540</v>
      </c>
    </row>
    <row r="389" spans="1:7" x14ac:dyDescent="0.25">
      <c r="A389">
        <v>365244788</v>
      </c>
      <c r="B389" t="s">
        <v>20787</v>
      </c>
      <c r="C389" t="s">
        <v>20402</v>
      </c>
      <c r="D389" t="s">
        <v>1770</v>
      </c>
      <c r="E389" t="s">
        <v>1770</v>
      </c>
      <c r="F389" t="s">
        <v>62</v>
      </c>
      <c r="G389" t="s">
        <v>11540</v>
      </c>
    </row>
    <row r="390" spans="1:7" x14ac:dyDescent="0.25">
      <c r="A390">
        <v>365244790</v>
      </c>
      <c r="B390" t="s">
        <v>20788</v>
      </c>
      <c r="C390" t="s">
        <v>20402</v>
      </c>
      <c r="D390" t="s">
        <v>1770</v>
      </c>
      <c r="E390" t="s">
        <v>1770</v>
      </c>
      <c r="F390" t="s">
        <v>62</v>
      </c>
      <c r="G390" t="s">
        <v>11540</v>
      </c>
    </row>
    <row r="391" spans="1:7" x14ac:dyDescent="0.25">
      <c r="A391">
        <v>365244792</v>
      </c>
      <c r="B391" t="s">
        <v>20789</v>
      </c>
      <c r="C391" t="s">
        <v>20402</v>
      </c>
      <c r="D391" t="s">
        <v>1770</v>
      </c>
      <c r="E391" t="s">
        <v>1770</v>
      </c>
      <c r="F391" t="s">
        <v>62</v>
      </c>
      <c r="G391" t="s">
        <v>11540</v>
      </c>
    </row>
    <row r="392" spans="1:7" x14ac:dyDescent="0.25">
      <c r="A392">
        <v>365243788</v>
      </c>
      <c r="B392" t="s">
        <v>20790</v>
      </c>
      <c r="C392" t="s">
        <v>20402</v>
      </c>
      <c r="D392" t="s">
        <v>1770</v>
      </c>
      <c r="E392" t="s">
        <v>1770</v>
      </c>
      <c r="F392" t="s">
        <v>62</v>
      </c>
      <c r="G392" t="s">
        <v>11540</v>
      </c>
    </row>
    <row r="393" spans="1:7" x14ac:dyDescent="0.25">
      <c r="A393">
        <v>365243790</v>
      </c>
      <c r="B393" t="s">
        <v>20791</v>
      </c>
      <c r="C393" t="s">
        <v>20402</v>
      </c>
      <c r="D393" t="s">
        <v>1770</v>
      </c>
      <c r="E393" t="s">
        <v>1770</v>
      </c>
      <c r="F393" t="s">
        <v>62</v>
      </c>
      <c r="G393" t="s">
        <v>11540</v>
      </c>
    </row>
    <row r="394" spans="1:7" x14ac:dyDescent="0.25">
      <c r="A394">
        <v>365243968</v>
      </c>
      <c r="B394" t="s">
        <v>20792</v>
      </c>
      <c r="C394" t="s">
        <v>20402</v>
      </c>
      <c r="D394" t="s">
        <v>1770</v>
      </c>
      <c r="E394" t="s">
        <v>1770</v>
      </c>
      <c r="F394" t="s">
        <v>62</v>
      </c>
      <c r="G394" t="s">
        <v>11540</v>
      </c>
    </row>
    <row r="395" spans="1:7" x14ac:dyDescent="0.25">
      <c r="A395">
        <v>365243970</v>
      </c>
      <c r="B395" t="s">
        <v>20793</v>
      </c>
      <c r="C395" t="s">
        <v>20402</v>
      </c>
      <c r="D395" t="s">
        <v>1770</v>
      </c>
      <c r="E395" t="s">
        <v>1770</v>
      </c>
      <c r="F395" t="s">
        <v>62</v>
      </c>
      <c r="G395" t="s">
        <v>11540</v>
      </c>
    </row>
    <row r="396" spans="1:7" x14ac:dyDescent="0.25">
      <c r="A396">
        <v>365243972</v>
      </c>
      <c r="B396" t="s">
        <v>20794</v>
      </c>
      <c r="C396" t="s">
        <v>20402</v>
      </c>
      <c r="D396" t="s">
        <v>1770</v>
      </c>
      <c r="E396" t="s">
        <v>1770</v>
      </c>
      <c r="F396" t="s">
        <v>62</v>
      </c>
      <c r="G396" t="s">
        <v>11540</v>
      </c>
    </row>
    <row r="397" spans="1:7" x14ac:dyDescent="0.25">
      <c r="A397">
        <v>365243974</v>
      </c>
      <c r="B397" t="s">
        <v>20795</v>
      </c>
      <c r="C397" t="s">
        <v>20402</v>
      </c>
      <c r="D397" t="s">
        <v>1770</v>
      </c>
      <c r="E397" t="s">
        <v>1770</v>
      </c>
      <c r="F397" t="s">
        <v>62</v>
      </c>
      <c r="G397" t="s">
        <v>11540</v>
      </c>
    </row>
    <row r="398" spans="1:7" x14ac:dyDescent="0.25">
      <c r="A398">
        <v>365243976</v>
      </c>
      <c r="B398" t="s">
        <v>20796</v>
      </c>
      <c r="C398" t="s">
        <v>20402</v>
      </c>
      <c r="D398" t="s">
        <v>1770</v>
      </c>
      <c r="E398" t="s">
        <v>1770</v>
      </c>
      <c r="F398" t="s">
        <v>62</v>
      </c>
      <c r="G398" t="s">
        <v>11540</v>
      </c>
    </row>
    <row r="399" spans="1:7" x14ac:dyDescent="0.25">
      <c r="A399">
        <v>365243978</v>
      </c>
      <c r="B399" t="s">
        <v>20797</v>
      </c>
      <c r="C399" t="s">
        <v>20402</v>
      </c>
      <c r="D399" t="s">
        <v>1770</v>
      </c>
      <c r="E399" t="s">
        <v>1770</v>
      </c>
      <c r="F399" t="s">
        <v>62</v>
      </c>
      <c r="G399" t="s">
        <v>11540</v>
      </c>
    </row>
    <row r="400" spans="1:7" x14ac:dyDescent="0.25">
      <c r="A400">
        <v>365244144</v>
      </c>
      <c r="B400" t="s">
        <v>20798</v>
      </c>
      <c r="C400" t="s">
        <v>20402</v>
      </c>
      <c r="D400" t="s">
        <v>1770</v>
      </c>
      <c r="E400" t="s">
        <v>1770</v>
      </c>
      <c r="F400" t="s">
        <v>62</v>
      </c>
      <c r="G400" t="s">
        <v>11540</v>
      </c>
    </row>
    <row r="401" spans="1:7" x14ac:dyDescent="0.25">
      <c r="A401">
        <v>365244146</v>
      </c>
      <c r="B401" t="s">
        <v>20799</v>
      </c>
      <c r="C401" t="s">
        <v>20402</v>
      </c>
      <c r="D401" t="s">
        <v>1770</v>
      </c>
      <c r="E401" t="s">
        <v>1770</v>
      </c>
      <c r="F401" t="s">
        <v>62</v>
      </c>
      <c r="G401" t="s">
        <v>11540</v>
      </c>
    </row>
    <row r="402" spans="1:7" x14ac:dyDescent="0.25">
      <c r="A402">
        <v>365244148</v>
      </c>
      <c r="B402" t="s">
        <v>20800</v>
      </c>
      <c r="C402" t="s">
        <v>20402</v>
      </c>
      <c r="D402" t="s">
        <v>1770</v>
      </c>
      <c r="E402" t="s">
        <v>1770</v>
      </c>
      <c r="F402" t="s">
        <v>62</v>
      </c>
      <c r="G402" t="s">
        <v>11540</v>
      </c>
    </row>
    <row r="403" spans="1:7" x14ac:dyDescent="0.25">
      <c r="A403">
        <v>365244150</v>
      </c>
      <c r="B403" t="s">
        <v>20801</v>
      </c>
      <c r="C403" t="s">
        <v>20402</v>
      </c>
      <c r="D403" t="s">
        <v>1770</v>
      </c>
      <c r="E403" t="s">
        <v>1770</v>
      </c>
      <c r="F403" t="s">
        <v>62</v>
      </c>
      <c r="G403" t="s">
        <v>11540</v>
      </c>
    </row>
    <row r="404" spans="1:7" x14ac:dyDescent="0.25">
      <c r="A404">
        <v>365244152</v>
      </c>
      <c r="B404" t="s">
        <v>20802</v>
      </c>
      <c r="C404" t="s">
        <v>20402</v>
      </c>
      <c r="D404" t="s">
        <v>1770</v>
      </c>
      <c r="E404" t="s">
        <v>1770</v>
      </c>
      <c r="F404" t="s">
        <v>62</v>
      </c>
      <c r="G404" t="s">
        <v>11540</v>
      </c>
    </row>
    <row r="405" spans="1:7" x14ac:dyDescent="0.25">
      <c r="A405">
        <v>365244154</v>
      </c>
      <c r="B405" t="s">
        <v>20803</v>
      </c>
      <c r="C405" t="s">
        <v>20402</v>
      </c>
      <c r="D405" t="s">
        <v>1770</v>
      </c>
      <c r="E405" t="s">
        <v>1770</v>
      </c>
      <c r="F405" t="s">
        <v>62</v>
      </c>
      <c r="G405" t="s">
        <v>11540</v>
      </c>
    </row>
    <row r="406" spans="1:7" x14ac:dyDescent="0.25">
      <c r="A406">
        <v>365244336</v>
      </c>
      <c r="B406" t="s">
        <v>20804</v>
      </c>
      <c r="C406" t="s">
        <v>20402</v>
      </c>
      <c r="D406" t="s">
        <v>1770</v>
      </c>
      <c r="E406" t="s">
        <v>1770</v>
      </c>
      <c r="F406" t="s">
        <v>62</v>
      </c>
      <c r="G406" t="s">
        <v>11540</v>
      </c>
    </row>
    <row r="407" spans="1:7" x14ac:dyDescent="0.25">
      <c r="A407">
        <v>365244338</v>
      </c>
      <c r="B407" t="s">
        <v>20805</v>
      </c>
      <c r="C407" t="s">
        <v>20402</v>
      </c>
      <c r="D407" t="s">
        <v>1770</v>
      </c>
      <c r="E407" t="s">
        <v>1770</v>
      </c>
      <c r="F407" t="s">
        <v>62</v>
      </c>
      <c r="G407" t="s">
        <v>11540</v>
      </c>
    </row>
    <row r="408" spans="1:7" x14ac:dyDescent="0.25">
      <c r="A408">
        <v>365244340</v>
      </c>
      <c r="B408" t="s">
        <v>20806</v>
      </c>
      <c r="C408" t="s">
        <v>20402</v>
      </c>
      <c r="D408" t="s">
        <v>1770</v>
      </c>
      <c r="E408" t="s">
        <v>1770</v>
      </c>
      <c r="F408" t="s">
        <v>62</v>
      </c>
      <c r="G408" t="s">
        <v>11540</v>
      </c>
    </row>
    <row r="409" spans="1:7" x14ac:dyDescent="0.25">
      <c r="A409">
        <v>365244342</v>
      </c>
      <c r="B409" t="s">
        <v>20807</v>
      </c>
      <c r="C409" t="s">
        <v>20402</v>
      </c>
      <c r="D409" t="s">
        <v>1770</v>
      </c>
      <c r="E409" t="s">
        <v>1770</v>
      </c>
      <c r="F409" t="s">
        <v>62</v>
      </c>
      <c r="G409" t="s">
        <v>11540</v>
      </c>
    </row>
    <row r="410" spans="1:7" x14ac:dyDescent="0.25">
      <c r="A410">
        <v>365244344</v>
      </c>
      <c r="B410" t="s">
        <v>20808</v>
      </c>
      <c r="C410" t="s">
        <v>20402</v>
      </c>
      <c r="D410" t="s">
        <v>1770</v>
      </c>
      <c r="E410" t="s">
        <v>1770</v>
      </c>
      <c r="F410" t="s">
        <v>62</v>
      </c>
      <c r="G410" t="s">
        <v>11540</v>
      </c>
    </row>
    <row r="411" spans="1:7" x14ac:dyDescent="0.25">
      <c r="A411">
        <v>365244346</v>
      </c>
      <c r="B411" t="s">
        <v>20809</v>
      </c>
      <c r="C411" t="s">
        <v>20402</v>
      </c>
      <c r="D411" t="s">
        <v>1770</v>
      </c>
      <c r="E411" t="s">
        <v>1770</v>
      </c>
      <c r="F411" t="s">
        <v>62</v>
      </c>
      <c r="G411" t="s">
        <v>11540</v>
      </c>
    </row>
    <row r="412" spans="1:7" x14ac:dyDescent="0.25">
      <c r="A412">
        <v>365244528</v>
      </c>
      <c r="B412" t="s">
        <v>20810</v>
      </c>
      <c r="C412" t="s">
        <v>20402</v>
      </c>
      <c r="D412" t="s">
        <v>443</v>
      </c>
      <c r="E412" t="s">
        <v>443</v>
      </c>
      <c r="F412" t="s">
        <v>62</v>
      </c>
      <c r="G412" t="s">
        <v>11540</v>
      </c>
    </row>
    <row r="413" spans="1:7" x14ac:dyDescent="0.25">
      <c r="A413">
        <v>365244530</v>
      </c>
      <c r="B413" t="s">
        <v>20811</v>
      </c>
      <c r="C413" t="s">
        <v>20402</v>
      </c>
      <c r="D413" t="s">
        <v>1770</v>
      </c>
      <c r="E413" t="s">
        <v>1770</v>
      </c>
      <c r="F413" t="s">
        <v>62</v>
      </c>
      <c r="G413" t="s">
        <v>11540</v>
      </c>
    </row>
    <row r="414" spans="1:7" x14ac:dyDescent="0.25">
      <c r="A414">
        <v>365244532</v>
      </c>
      <c r="B414" t="s">
        <v>20812</v>
      </c>
      <c r="C414" t="s">
        <v>20402</v>
      </c>
      <c r="D414" t="s">
        <v>1770</v>
      </c>
      <c r="E414" t="s">
        <v>1770</v>
      </c>
      <c r="F414" t="s">
        <v>62</v>
      </c>
      <c r="G414" t="s">
        <v>11540</v>
      </c>
    </row>
    <row r="415" spans="1:7" x14ac:dyDescent="0.25">
      <c r="A415">
        <v>365244534</v>
      </c>
      <c r="B415" t="s">
        <v>20813</v>
      </c>
      <c r="C415" t="s">
        <v>20402</v>
      </c>
      <c r="D415" t="s">
        <v>1770</v>
      </c>
      <c r="E415" t="s">
        <v>1770</v>
      </c>
      <c r="F415" t="s">
        <v>62</v>
      </c>
      <c r="G415" t="s">
        <v>11540</v>
      </c>
    </row>
    <row r="416" spans="1:7" x14ac:dyDescent="0.25">
      <c r="A416">
        <v>365244536</v>
      </c>
      <c r="B416" t="s">
        <v>20814</v>
      </c>
      <c r="C416" t="s">
        <v>20402</v>
      </c>
      <c r="D416" t="s">
        <v>1770</v>
      </c>
      <c r="E416" t="s">
        <v>1770</v>
      </c>
      <c r="F416" t="s">
        <v>62</v>
      </c>
      <c r="G416" t="s">
        <v>11540</v>
      </c>
    </row>
    <row r="417" spans="1:7" x14ac:dyDescent="0.25">
      <c r="A417">
        <v>365244538</v>
      </c>
      <c r="B417" t="s">
        <v>20815</v>
      </c>
      <c r="C417" t="s">
        <v>20402</v>
      </c>
      <c r="D417" t="s">
        <v>1770</v>
      </c>
      <c r="E417" t="s">
        <v>1770</v>
      </c>
      <c r="F417" t="s">
        <v>62</v>
      </c>
      <c r="G417" t="s">
        <v>11540</v>
      </c>
    </row>
    <row r="418" spans="1:7" x14ac:dyDescent="0.25">
      <c r="A418">
        <v>365244794</v>
      </c>
      <c r="B418" t="s">
        <v>20816</v>
      </c>
      <c r="C418" t="s">
        <v>20402</v>
      </c>
      <c r="D418" t="s">
        <v>1770</v>
      </c>
      <c r="E418" t="s">
        <v>1770</v>
      </c>
      <c r="F418" t="s">
        <v>62</v>
      </c>
      <c r="G418" t="s">
        <v>11540</v>
      </c>
    </row>
    <row r="419" spans="1:7" x14ac:dyDescent="0.25">
      <c r="A419">
        <v>365244796</v>
      </c>
      <c r="B419" t="s">
        <v>20817</v>
      </c>
      <c r="C419" t="s">
        <v>20402</v>
      </c>
      <c r="D419" t="s">
        <v>1770</v>
      </c>
      <c r="E419" t="s">
        <v>1770</v>
      </c>
      <c r="F419" t="s">
        <v>62</v>
      </c>
      <c r="G419" t="s">
        <v>11540</v>
      </c>
    </row>
    <row r="420" spans="1:7" x14ac:dyDescent="0.25">
      <c r="A420">
        <v>365244798</v>
      </c>
      <c r="B420" t="s">
        <v>20818</v>
      </c>
      <c r="C420" t="s">
        <v>20402</v>
      </c>
      <c r="D420" t="s">
        <v>1770</v>
      </c>
      <c r="E420" t="s">
        <v>1770</v>
      </c>
      <c r="F420" t="s">
        <v>62</v>
      </c>
      <c r="G420" t="s">
        <v>11540</v>
      </c>
    </row>
    <row r="421" spans="1:7" x14ac:dyDescent="0.25">
      <c r="A421">
        <v>365244800</v>
      </c>
      <c r="B421" t="s">
        <v>20819</v>
      </c>
      <c r="C421" t="s">
        <v>20402</v>
      </c>
      <c r="D421" t="s">
        <v>1770</v>
      </c>
      <c r="E421" t="s">
        <v>1770</v>
      </c>
      <c r="F421" t="s">
        <v>62</v>
      </c>
      <c r="G421" t="s">
        <v>11540</v>
      </c>
    </row>
    <row r="422" spans="1:7" x14ac:dyDescent="0.25">
      <c r="A422">
        <v>365244802</v>
      </c>
      <c r="B422" t="s">
        <v>20820</v>
      </c>
      <c r="C422" t="s">
        <v>20402</v>
      </c>
      <c r="D422" t="s">
        <v>1770</v>
      </c>
      <c r="E422" t="s">
        <v>1770</v>
      </c>
      <c r="F422" t="s">
        <v>62</v>
      </c>
      <c r="G422" t="s">
        <v>11540</v>
      </c>
    </row>
    <row r="423" spans="1:7" x14ac:dyDescent="0.25">
      <c r="A423">
        <v>365244804</v>
      </c>
      <c r="B423" t="s">
        <v>20821</v>
      </c>
      <c r="C423" t="s">
        <v>20402</v>
      </c>
      <c r="D423" t="s">
        <v>1770</v>
      </c>
      <c r="E423" t="s">
        <v>1770</v>
      </c>
      <c r="F423" t="s">
        <v>62</v>
      </c>
      <c r="G423" t="s">
        <v>11540</v>
      </c>
    </row>
    <row r="424" spans="1:7" x14ac:dyDescent="0.25">
      <c r="A424">
        <v>365244806</v>
      </c>
      <c r="B424" t="s">
        <v>20822</v>
      </c>
      <c r="C424" t="s">
        <v>20402</v>
      </c>
      <c r="D424" t="s">
        <v>1770</v>
      </c>
      <c r="E424" t="s">
        <v>1770</v>
      </c>
      <c r="F424" t="s">
        <v>62</v>
      </c>
      <c r="G424" t="s">
        <v>11540</v>
      </c>
    </row>
    <row r="425" spans="1:7" x14ac:dyDescent="0.25">
      <c r="A425">
        <v>365244808</v>
      </c>
      <c r="B425" t="s">
        <v>20823</v>
      </c>
      <c r="C425" t="s">
        <v>20402</v>
      </c>
      <c r="D425" t="s">
        <v>1770</v>
      </c>
      <c r="E425" t="s">
        <v>1770</v>
      </c>
      <c r="F425" t="s">
        <v>62</v>
      </c>
      <c r="G425" t="s">
        <v>11540</v>
      </c>
    </row>
    <row r="426" spans="1:7" x14ac:dyDescent="0.25">
      <c r="A426">
        <v>365244810</v>
      </c>
      <c r="B426" t="s">
        <v>20824</v>
      </c>
      <c r="C426" t="s">
        <v>20402</v>
      </c>
      <c r="D426" t="s">
        <v>1770</v>
      </c>
      <c r="E426" t="s">
        <v>1770</v>
      </c>
      <c r="F426" t="s">
        <v>62</v>
      </c>
      <c r="G426" t="s">
        <v>11540</v>
      </c>
    </row>
    <row r="427" spans="1:7" x14ac:dyDescent="0.25">
      <c r="A427">
        <v>365244812</v>
      </c>
      <c r="B427" t="s">
        <v>20825</v>
      </c>
      <c r="C427" t="s">
        <v>20402</v>
      </c>
      <c r="D427" t="s">
        <v>1770</v>
      </c>
      <c r="E427" t="s">
        <v>1770</v>
      </c>
      <c r="F427" t="s">
        <v>62</v>
      </c>
      <c r="G427" t="s">
        <v>11540</v>
      </c>
    </row>
    <row r="428" spans="1:7" x14ac:dyDescent="0.25">
      <c r="A428">
        <v>365244814</v>
      </c>
      <c r="B428" t="s">
        <v>20826</v>
      </c>
      <c r="C428" t="s">
        <v>20402</v>
      </c>
      <c r="D428" t="s">
        <v>1770</v>
      </c>
      <c r="E428" t="s">
        <v>1770</v>
      </c>
      <c r="F428" t="s">
        <v>62</v>
      </c>
      <c r="G428" t="s">
        <v>11540</v>
      </c>
    </row>
    <row r="429" spans="1:7" x14ac:dyDescent="0.25">
      <c r="A429">
        <v>365244816</v>
      </c>
      <c r="B429" t="s">
        <v>20827</v>
      </c>
      <c r="C429" t="s">
        <v>20402</v>
      </c>
      <c r="D429" t="s">
        <v>1770</v>
      </c>
      <c r="E429" t="s">
        <v>1770</v>
      </c>
      <c r="F429" t="s">
        <v>62</v>
      </c>
      <c r="G429" t="s">
        <v>11540</v>
      </c>
    </row>
    <row r="430" spans="1:7" x14ac:dyDescent="0.25">
      <c r="A430">
        <v>365244818</v>
      </c>
      <c r="B430" t="s">
        <v>20828</v>
      </c>
      <c r="C430" t="s">
        <v>20402</v>
      </c>
      <c r="D430" t="s">
        <v>1770</v>
      </c>
      <c r="E430" t="s">
        <v>1770</v>
      </c>
      <c r="F430" t="s">
        <v>62</v>
      </c>
      <c r="G430" t="s">
        <v>11540</v>
      </c>
    </row>
    <row r="431" spans="1:7" x14ac:dyDescent="0.25">
      <c r="A431">
        <v>365244820</v>
      </c>
      <c r="B431" t="s">
        <v>20829</v>
      </c>
      <c r="C431" t="s">
        <v>20402</v>
      </c>
      <c r="D431" t="s">
        <v>1770</v>
      </c>
      <c r="E431" t="s">
        <v>1770</v>
      </c>
      <c r="F431" t="s">
        <v>62</v>
      </c>
      <c r="G431" t="s">
        <v>11540</v>
      </c>
    </row>
    <row r="432" spans="1:7" x14ac:dyDescent="0.25">
      <c r="A432">
        <v>365244822</v>
      </c>
      <c r="B432" t="s">
        <v>20830</v>
      </c>
      <c r="C432" t="s">
        <v>20402</v>
      </c>
      <c r="D432" t="s">
        <v>1770</v>
      </c>
      <c r="E432" t="s">
        <v>1770</v>
      </c>
      <c r="F432" t="s">
        <v>62</v>
      </c>
      <c r="G432" t="s">
        <v>11540</v>
      </c>
    </row>
    <row r="433" spans="1:7" x14ac:dyDescent="0.25">
      <c r="A433">
        <v>365244824</v>
      </c>
      <c r="B433" t="s">
        <v>20831</v>
      </c>
      <c r="C433" t="s">
        <v>20402</v>
      </c>
      <c r="D433" t="s">
        <v>1770</v>
      </c>
      <c r="E433" t="s">
        <v>1770</v>
      </c>
      <c r="F433" t="s">
        <v>62</v>
      </c>
      <c r="G433" t="s">
        <v>11540</v>
      </c>
    </row>
    <row r="434" spans="1:7" x14ac:dyDescent="0.25">
      <c r="A434">
        <v>365244826</v>
      </c>
      <c r="B434" t="s">
        <v>20832</v>
      </c>
      <c r="C434" t="s">
        <v>20402</v>
      </c>
      <c r="D434" t="s">
        <v>1770</v>
      </c>
      <c r="E434" t="s">
        <v>1770</v>
      </c>
      <c r="F434" t="s">
        <v>62</v>
      </c>
      <c r="G434" t="s">
        <v>11540</v>
      </c>
    </row>
    <row r="435" spans="1:7" x14ac:dyDescent="0.25">
      <c r="A435">
        <v>365244828</v>
      </c>
      <c r="B435" t="s">
        <v>20833</v>
      </c>
      <c r="C435" t="s">
        <v>20402</v>
      </c>
      <c r="D435" t="s">
        <v>1770</v>
      </c>
      <c r="E435" t="s">
        <v>1770</v>
      </c>
      <c r="F435" t="s">
        <v>62</v>
      </c>
      <c r="G435" t="s">
        <v>11540</v>
      </c>
    </row>
    <row r="436" spans="1:7" x14ac:dyDescent="0.25">
      <c r="A436">
        <v>365244830</v>
      </c>
      <c r="B436" t="s">
        <v>20834</v>
      </c>
      <c r="C436" t="s">
        <v>20402</v>
      </c>
      <c r="D436" t="s">
        <v>1770</v>
      </c>
      <c r="E436" t="s">
        <v>1770</v>
      </c>
      <c r="F436" t="s">
        <v>62</v>
      </c>
      <c r="G436" t="s">
        <v>11540</v>
      </c>
    </row>
    <row r="437" spans="1:7" x14ac:dyDescent="0.25">
      <c r="A437">
        <v>365244832</v>
      </c>
      <c r="B437" t="s">
        <v>20835</v>
      </c>
      <c r="C437" t="s">
        <v>20402</v>
      </c>
      <c r="D437" t="s">
        <v>1770</v>
      </c>
      <c r="E437" t="s">
        <v>1770</v>
      </c>
      <c r="F437" t="s">
        <v>62</v>
      </c>
      <c r="G437" t="s">
        <v>11540</v>
      </c>
    </row>
    <row r="438" spans="1:7" x14ac:dyDescent="0.25">
      <c r="A438">
        <v>365244834</v>
      </c>
      <c r="B438" t="s">
        <v>20836</v>
      </c>
      <c r="C438" t="s">
        <v>20402</v>
      </c>
      <c r="D438" t="s">
        <v>1770</v>
      </c>
      <c r="E438" t="s">
        <v>1770</v>
      </c>
      <c r="F438" t="s">
        <v>62</v>
      </c>
      <c r="G438" t="s">
        <v>11540</v>
      </c>
    </row>
    <row r="439" spans="1:7" x14ac:dyDescent="0.25">
      <c r="A439">
        <v>365244836</v>
      </c>
      <c r="B439" t="s">
        <v>20837</v>
      </c>
      <c r="C439" t="s">
        <v>20402</v>
      </c>
      <c r="D439" t="s">
        <v>1770</v>
      </c>
      <c r="E439" t="s">
        <v>1770</v>
      </c>
      <c r="F439" t="s">
        <v>62</v>
      </c>
      <c r="G439" t="s">
        <v>11540</v>
      </c>
    </row>
    <row r="440" spans="1:7" x14ac:dyDescent="0.25">
      <c r="A440">
        <v>365244838</v>
      </c>
      <c r="B440" t="s">
        <v>20838</v>
      </c>
      <c r="C440" t="s">
        <v>20402</v>
      </c>
      <c r="D440" t="s">
        <v>1770</v>
      </c>
      <c r="E440" t="s">
        <v>1770</v>
      </c>
      <c r="F440" t="s">
        <v>62</v>
      </c>
      <c r="G440" t="s">
        <v>11540</v>
      </c>
    </row>
    <row r="441" spans="1:7" x14ac:dyDescent="0.25">
      <c r="A441">
        <v>365244840</v>
      </c>
      <c r="B441" t="s">
        <v>20839</v>
      </c>
      <c r="C441" t="s">
        <v>20402</v>
      </c>
      <c r="D441" t="s">
        <v>1770</v>
      </c>
      <c r="E441" t="s">
        <v>1770</v>
      </c>
      <c r="F441" t="s">
        <v>62</v>
      </c>
      <c r="G441" t="s">
        <v>11540</v>
      </c>
    </row>
    <row r="442" spans="1:7" x14ac:dyDescent="0.25">
      <c r="A442">
        <v>365243792</v>
      </c>
      <c r="B442" t="s">
        <v>20840</v>
      </c>
      <c r="C442" t="s">
        <v>20402</v>
      </c>
      <c r="D442" t="s">
        <v>1770</v>
      </c>
      <c r="E442" t="s">
        <v>1770</v>
      </c>
      <c r="F442" t="s">
        <v>62</v>
      </c>
      <c r="G442" t="s">
        <v>11540</v>
      </c>
    </row>
    <row r="443" spans="1:7" x14ac:dyDescent="0.25">
      <c r="A443">
        <v>365243794</v>
      </c>
      <c r="B443" t="s">
        <v>20841</v>
      </c>
      <c r="C443" t="s">
        <v>20402</v>
      </c>
      <c r="D443" t="s">
        <v>1770</v>
      </c>
      <c r="E443" t="s">
        <v>1770</v>
      </c>
      <c r="F443" t="s">
        <v>62</v>
      </c>
      <c r="G443" t="s">
        <v>11540</v>
      </c>
    </row>
    <row r="444" spans="1:7" x14ac:dyDescent="0.25">
      <c r="A444">
        <v>365243796</v>
      </c>
      <c r="B444" t="s">
        <v>20842</v>
      </c>
      <c r="C444" t="s">
        <v>20402</v>
      </c>
      <c r="D444" t="s">
        <v>1770</v>
      </c>
      <c r="E444" t="s">
        <v>1770</v>
      </c>
      <c r="F444" t="s">
        <v>62</v>
      </c>
      <c r="G444" t="s">
        <v>11540</v>
      </c>
    </row>
    <row r="445" spans="1:7" x14ac:dyDescent="0.25">
      <c r="A445">
        <v>365243798</v>
      </c>
      <c r="B445" t="s">
        <v>20843</v>
      </c>
      <c r="C445" t="s">
        <v>20402</v>
      </c>
      <c r="D445" t="s">
        <v>1770</v>
      </c>
      <c r="E445" t="s">
        <v>1770</v>
      </c>
      <c r="F445" t="s">
        <v>62</v>
      </c>
      <c r="G445" t="s">
        <v>11540</v>
      </c>
    </row>
    <row r="446" spans="1:7" x14ac:dyDescent="0.25">
      <c r="A446">
        <v>365243800</v>
      </c>
      <c r="B446" t="s">
        <v>20844</v>
      </c>
      <c r="C446" t="s">
        <v>20402</v>
      </c>
      <c r="D446" t="s">
        <v>1770</v>
      </c>
      <c r="E446" t="s">
        <v>1770</v>
      </c>
      <c r="F446" t="s">
        <v>62</v>
      </c>
      <c r="G446" t="s">
        <v>11540</v>
      </c>
    </row>
    <row r="447" spans="1:7" x14ac:dyDescent="0.25">
      <c r="A447">
        <v>365243802</v>
      </c>
      <c r="B447" t="s">
        <v>20845</v>
      </c>
      <c r="C447" t="s">
        <v>20402</v>
      </c>
      <c r="D447" t="s">
        <v>1770</v>
      </c>
      <c r="E447" t="s">
        <v>1770</v>
      </c>
      <c r="F447" t="s">
        <v>62</v>
      </c>
      <c r="G447" t="s">
        <v>11540</v>
      </c>
    </row>
    <row r="448" spans="1:7" x14ac:dyDescent="0.25">
      <c r="A448">
        <v>365243980</v>
      </c>
      <c r="B448" t="s">
        <v>20846</v>
      </c>
      <c r="C448" t="s">
        <v>20402</v>
      </c>
      <c r="D448" t="s">
        <v>1770</v>
      </c>
      <c r="E448" t="s">
        <v>1770</v>
      </c>
      <c r="F448" t="s">
        <v>62</v>
      </c>
      <c r="G448" t="s">
        <v>11540</v>
      </c>
    </row>
    <row r="449" spans="1:7" x14ac:dyDescent="0.25">
      <c r="A449">
        <v>365243982</v>
      </c>
      <c r="B449" t="s">
        <v>20847</v>
      </c>
      <c r="C449" t="s">
        <v>20402</v>
      </c>
      <c r="D449" t="s">
        <v>1770</v>
      </c>
      <c r="E449" t="s">
        <v>1770</v>
      </c>
      <c r="F449" t="s">
        <v>62</v>
      </c>
      <c r="G449" t="s">
        <v>11540</v>
      </c>
    </row>
    <row r="450" spans="1:7" x14ac:dyDescent="0.25">
      <c r="A450">
        <v>365243984</v>
      </c>
      <c r="B450" t="s">
        <v>20848</v>
      </c>
      <c r="C450" t="s">
        <v>20402</v>
      </c>
      <c r="D450" t="s">
        <v>1770</v>
      </c>
      <c r="E450" t="s">
        <v>1770</v>
      </c>
      <c r="F450" t="s">
        <v>62</v>
      </c>
      <c r="G450" t="s">
        <v>11540</v>
      </c>
    </row>
    <row r="451" spans="1:7" x14ac:dyDescent="0.25">
      <c r="A451">
        <v>365243986</v>
      </c>
      <c r="B451" t="s">
        <v>20849</v>
      </c>
      <c r="C451" t="s">
        <v>20402</v>
      </c>
      <c r="D451" t="s">
        <v>1770</v>
      </c>
      <c r="E451" t="s">
        <v>1770</v>
      </c>
      <c r="F451" t="s">
        <v>62</v>
      </c>
      <c r="G451" t="s">
        <v>11540</v>
      </c>
    </row>
    <row r="452" spans="1:7" x14ac:dyDescent="0.25">
      <c r="A452">
        <v>365243988</v>
      </c>
      <c r="B452" t="s">
        <v>20850</v>
      </c>
      <c r="C452" t="s">
        <v>20402</v>
      </c>
      <c r="D452" t="s">
        <v>1770</v>
      </c>
      <c r="E452" t="s">
        <v>1770</v>
      </c>
      <c r="F452" t="s">
        <v>62</v>
      </c>
      <c r="G452" t="s">
        <v>11540</v>
      </c>
    </row>
    <row r="453" spans="1:7" x14ac:dyDescent="0.25">
      <c r="A453">
        <v>365243990</v>
      </c>
      <c r="B453" t="s">
        <v>20851</v>
      </c>
      <c r="C453" t="s">
        <v>20402</v>
      </c>
      <c r="D453" t="s">
        <v>1770</v>
      </c>
      <c r="E453" t="s">
        <v>1770</v>
      </c>
      <c r="F453" t="s">
        <v>62</v>
      </c>
      <c r="G453" t="s">
        <v>11540</v>
      </c>
    </row>
    <row r="454" spans="1:7" x14ac:dyDescent="0.25">
      <c r="A454">
        <v>365244156</v>
      </c>
      <c r="B454" t="s">
        <v>20852</v>
      </c>
      <c r="C454" t="s">
        <v>20402</v>
      </c>
      <c r="D454" t="s">
        <v>1770</v>
      </c>
      <c r="E454" t="s">
        <v>1770</v>
      </c>
      <c r="F454" t="s">
        <v>62</v>
      </c>
      <c r="G454" t="s">
        <v>11540</v>
      </c>
    </row>
    <row r="455" spans="1:7" x14ac:dyDescent="0.25">
      <c r="A455">
        <v>365244158</v>
      </c>
      <c r="B455" t="s">
        <v>20853</v>
      </c>
      <c r="C455" t="s">
        <v>20402</v>
      </c>
      <c r="D455" t="s">
        <v>1770</v>
      </c>
      <c r="E455" t="s">
        <v>1770</v>
      </c>
      <c r="F455" t="s">
        <v>62</v>
      </c>
      <c r="G455" t="s">
        <v>11540</v>
      </c>
    </row>
    <row r="456" spans="1:7" x14ac:dyDescent="0.25">
      <c r="A456">
        <v>365244160</v>
      </c>
      <c r="B456" t="s">
        <v>20854</v>
      </c>
      <c r="C456" t="s">
        <v>20402</v>
      </c>
      <c r="D456" t="s">
        <v>1770</v>
      </c>
      <c r="E456" t="s">
        <v>1770</v>
      </c>
      <c r="F456" t="s">
        <v>62</v>
      </c>
      <c r="G456" t="s">
        <v>11540</v>
      </c>
    </row>
    <row r="457" spans="1:7" x14ac:dyDescent="0.25">
      <c r="A457">
        <v>365244162</v>
      </c>
      <c r="B457" t="s">
        <v>20855</v>
      </c>
      <c r="C457" t="s">
        <v>20402</v>
      </c>
      <c r="D457" t="s">
        <v>1770</v>
      </c>
      <c r="E457" t="s">
        <v>1770</v>
      </c>
      <c r="F457" t="s">
        <v>62</v>
      </c>
      <c r="G457" t="s">
        <v>11540</v>
      </c>
    </row>
    <row r="458" spans="1:7" x14ac:dyDescent="0.25">
      <c r="A458">
        <v>365244164</v>
      </c>
      <c r="B458" t="s">
        <v>20856</v>
      </c>
      <c r="C458" t="s">
        <v>20402</v>
      </c>
      <c r="D458" t="s">
        <v>1770</v>
      </c>
      <c r="E458" t="s">
        <v>1770</v>
      </c>
      <c r="F458" t="s">
        <v>62</v>
      </c>
      <c r="G458" t="s">
        <v>11540</v>
      </c>
    </row>
    <row r="459" spans="1:7" x14ac:dyDescent="0.25">
      <c r="A459">
        <v>365244166</v>
      </c>
      <c r="B459" t="s">
        <v>20857</v>
      </c>
      <c r="C459" t="s">
        <v>20402</v>
      </c>
      <c r="D459" t="s">
        <v>1770</v>
      </c>
      <c r="E459" t="s">
        <v>1770</v>
      </c>
      <c r="F459" t="s">
        <v>62</v>
      </c>
      <c r="G459" t="s">
        <v>11540</v>
      </c>
    </row>
    <row r="460" spans="1:7" x14ac:dyDescent="0.25">
      <c r="A460">
        <v>365244348</v>
      </c>
      <c r="B460" t="s">
        <v>20858</v>
      </c>
      <c r="C460" t="s">
        <v>20402</v>
      </c>
      <c r="D460" t="s">
        <v>1770</v>
      </c>
      <c r="E460" t="s">
        <v>1770</v>
      </c>
      <c r="F460" t="s">
        <v>62</v>
      </c>
      <c r="G460" t="s">
        <v>11540</v>
      </c>
    </row>
    <row r="461" spans="1:7" x14ac:dyDescent="0.25">
      <c r="A461">
        <v>365244350</v>
      </c>
      <c r="B461" t="s">
        <v>20859</v>
      </c>
      <c r="C461" t="s">
        <v>20402</v>
      </c>
      <c r="D461" t="s">
        <v>1770</v>
      </c>
      <c r="E461" t="s">
        <v>1770</v>
      </c>
      <c r="F461" t="s">
        <v>62</v>
      </c>
      <c r="G461" t="s">
        <v>11540</v>
      </c>
    </row>
    <row r="462" spans="1:7" x14ac:dyDescent="0.25">
      <c r="A462">
        <v>365244352</v>
      </c>
      <c r="B462" t="s">
        <v>20860</v>
      </c>
      <c r="C462" t="s">
        <v>20402</v>
      </c>
      <c r="D462" t="s">
        <v>1770</v>
      </c>
      <c r="E462" t="s">
        <v>1770</v>
      </c>
      <c r="F462" t="s">
        <v>62</v>
      </c>
      <c r="G462" t="s">
        <v>11540</v>
      </c>
    </row>
    <row r="463" spans="1:7" x14ac:dyDescent="0.25">
      <c r="A463">
        <v>365244354</v>
      </c>
      <c r="B463" t="s">
        <v>20861</v>
      </c>
      <c r="C463" t="s">
        <v>20402</v>
      </c>
      <c r="D463" t="s">
        <v>1770</v>
      </c>
      <c r="E463" t="s">
        <v>1770</v>
      </c>
      <c r="F463" t="s">
        <v>62</v>
      </c>
      <c r="G463" t="s">
        <v>11540</v>
      </c>
    </row>
    <row r="464" spans="1:7" x14ac:dyDescent="0.25">
      <c r="A464">
        <v>365244356</v>
      </c>
      <c r="B464" t="s">
        <v>20862</v>
      </c>
      <c r="C464" t="s">
        <v>20402</v>
      </c>
      <c r="D464" t="s">
        <v>1770</v>
      </c>
      <c r="E464" t="s">
        <v>1770</v>
      </c>
      <c r="F464" t="s">
        <v>62</v>
      </c>
      <c r="G464" t="s">
        <v>11540</v>
      </c>
    </row>
    <row r="465" spans="1:7" x14ac:dyDescent="0.25">
      <c r="A465">
        <v>365244358</v>
      </c>
      <c r="B465" t="s">
        <v>20863</v>
      </c>
      <c r="C465" t="s">
        <v>20402</v>
      </c>
      <c r="D465" t="s">
        <v>1770</v>
      </c>
      <c r="E465" t="s">
        <v>1770</v>
      </c>
      <c r="F465" t="s">
        <v>62</v>
      </c>
      <c r="G465" t="s">
        <v>11540</v>
      </c>
    </row>
    <row r="466" spans="1:7" x14ac:dyDescent="0.25">
      <c r="A466">
        <v>365244540</v>
      </c>
      <c r="B466" t="s">
        <v>20864</v>
      </c>
      <c r="C466" t="s">
        <v>20402</v>
      </c>
      <c r="D466" t="s">
        <v>1770</v>
      </c>
      <c r="E466" t="s">
        <v>1770</v>
      </c>
      <c r="F466" t="s">
        <v>62</v>
      </c>
      <c r="G466" t="s">
        <v>11540</v>
      </c>
    </row>
    <row r="467" spans="1:7" x14ac:dyDescent="0.25">
      <c r="A467">
        <v>365244542</v>
      </c>
      <c r="B467" t="s">
        <v>20865</v>
      </c>
      <c r="C467" t="s">
        <v>20402</v>
      </c>
      <c r="D467" t="s">
        <v>1770</v>
      </c>
      <c r="E467" t="s">
        <v>1770</v>
      </c>
      <c r="F467" t="s">
        <v>62</v>
      </c>
      <c r="G467" t="s">
        <v>11540</v>
      </c>
    </row>
    <row r="468" spans="1:7" x14ac:dyDescent="0.25">
      <c r="A468">
        <v>365244544</v>
      </c>
      <c r="B468" t="s">
        <v>20866</v>
      </c>
      <c r="C468" t="s">
        <v>20402</v>
      </c>
      <c r="D468" t="s">
        <v>1770</v>
      </c>
      <c r="E468" t="s">
        <v>1770</v>
      </c>
      <c r="F468" t="s">
        <v>62</v>
      </c>
      <c r="G468" t="s">
        <v>11540</v>
      </c>
    </row>
    <row r="469" spans="1:7" x14ac:dyDescent="0.25">
      <c r="A469">
        <v>365244546</v>
      </c>
      <c r="B469" t="s">
        <v>20867</v>
      </c>
      <c r="C469" t="s">
        <v>20402</v>
      </c>
      <c r="D469" t="s">
        <v>1770</v>
      </c>
      <c r="E469" t="s">
        <v>1770</v>
      </c>
      <c r="F469" t="s">
        <v>62</v>
      </c>
      <c r="G469" t="s">
        <v>11540</v>
      </c>
    </row>
    <row r="470" spans="1:7" x14ac:dyDescent="0.25">
      <c r="A470">
        <v>365244548</v>
      </c>
      <c r="B470" t="s">
        <v>20868</v>
      </c>
      <c r="C470" t="s">
        <v>20402</v>
      </c>
      <c r="D470" t="s">
        <v>1770</v>
      </c>
      <c r="E470" t="s">
        <v>1770</v>
      </c>
      <c r="F470" t="s">
        <v>62</v>
      </c>
      <c r="G470" t="s">
        <v>11540</v>
      </c>
    </row>
    <row r="471" spans="1:7" x14ac:dyDescent="0.25">
      <c r="A471">
        <v>365244550</v>
      </c>
      <c r="B471" t="s">
        <v>20869</v>
      </c>
      <c r="C471" t="s">
        <v>20402</v>
      </c>
      <c r="D471" t="s">
        <v>1770</v>
      </c>
      <c r="E471" t="s">
        <v>1770</v>
      </c>
      <c r="F471" t="s">
        <v>62</v>
      </c>
      <c r="G471" t="s">
        <v>11540</v>
      </c>
    </row>
    <row r="472" spans="1:7" x14ac:dyDescent="0.25">
      <c r="A472">
        <v>365244842</v>
      </c>
      <c r="B472" t="s">
        <v>20870</v>
      </c>
      <c r="C472" t="s">
        <v>20402</v>
      </c>
      <c r="D472" t="s">
        <v>1770</v>
      </c>
      <c r="E472" t="s">
        <v>1770</v>
      </c>
      <c r="F472" t="s">
        <v>62</v>
      </c>
      <c r="G472" t="s">
        <v>11540</v>
      </c>
    </row>
    <row r="473" spans="1:7" x14ac:dyDescent="0.25">
      <c r="A473">
        <v>365244844</v>
      </c>
      <c r="B473" t="s">
        <v>20871</v>
      </c>
      <c r="C473" t="s">
        <v>20402</v>
      </c>
      <c r="D473" t="s">
        <v>1770</v>
      </c>
      <c r="E473" t="s">
        <v>1770</v>
      </c>
      <c r="F473" t="s">
        <v>62</v>
      </c>
      <c r="G473" t="s">
        <v>11540</v>
      </c>
    </row>
    <row r="474" spans="1:7" x14ac:dyDescent="0.25">
      <c r="A474">
        <v>365244846</v>
      </c>
      <c r="B474" t="s">
        <v>20872</v>
      </c>
      <c r="C474" t="s">
        <v>20402</v>
      </c>
      <c r="D474" t="s">
        <v>1770</v>
      </c>
      <c r="E474" t="s">
        <v>1770</v>
      </c>
      <c r="F474" t="s">
        <v>62</v>
      </c>
      <c r="G474" t="s">
        <v>11540</v>
      </c>
    </row>
    <row r="475" spans="1:7" x14ac:dyDescent="0.25">
      <c r="A475">
        <v>365244848</v>
      </c>
      <c r="B475" t="s">
        <v>20873</v>
      </c>
      <c r="C475" t="s">
        <v>20402</v>
      </c>
      <c r="D475" t="s">
        <v>1770</v>
      </c>
      <c r="E475" t="s">
        <v>1770</v>
      </c>
      <c r="F475" t="s">
        <v>62</v>
      </c>
      <c r="G475" t="s">
        <v>11540</v>
      </c>
    </row>
    <row r="476" spans="1:7" x14ac:dyDescent="0.25">
      <c r="A476">
        <v>365244850</v>
      </c>
      <c r="B476" t="s">
        <v>20874</v>
      </c>
      <c r="C476" t="s">
        <v>20402</v>
      </c>
      <c r="D476" t="s">
        <v>1770</v>
      </c>
      <c r="E476" t="s">
        <v>1770</v>
      </c>
      <c r="F476" t="s">
        <v>62</v>
      </c>
      <c r="G476" t="s">
        <v>11540</v>
      </c>
    </row>
    <row r="477" spans="1:7" x14ac:dyDescent="0.25">
      <c r="A477">
        <v>365244852</v>
      </c>
      <c r="B477" t="s">
        <v>20875</v>
      </c>
      <c r="C477" t="s">
        <v>20402</v>
      </c>
      <c r="D477" t="s">
        <v>1770</v>
      </c>
      <c r="E477" t="s">
        <v>1770</v>
      </c>
      <c r="F477" t="s">
        <v>62</v>
      </c>
      <c r="G477" t="s">
        <v>11540</v>
      </c>
    </row>
    <row r="478" spans="1:7" x14ac:dyDescent="0.25">
      <c r="A478">
        <v>365244854</v>
      </c>
      <c r="B478" t="s">
        <v>20876</v>
      </c>
      <c r="C478" t="s">
        <v>20402</v>
      </c>
      <c r="D478" t="s">
        <v>1770</v>
      </c>
      <c r="E478" t="s">
        <v>1770</v>
      </c>
      <c r="F478" t="s">
        <v>62</v>
      </c>
      <c r="G478" t="s">
        <v>11540</v>
      </c>
    </row>
    <row r="479" spans="1:7" x14ac:dyDescent="0.25">
      <c r="A479">
        <v>365244856</v>
      </c>
      <c r="B479" t="s">
        <v>20877</v>
      </c>
      <c r="C479" t="s">
        <v>20402</v>
      </c>
      <c r="D479" t="s">
        <v>1770</v>
      </c>
      <c r="E479" t="s">
        <v>1770</v>
      </c>
      <c r="F479" t="s">
        <v>62</v>
      </c>
      <c r="G479" t="s">
        <v>11540</v>
      </c>
    </row>
    <row r="480" spans="1:7" x14ac:dyDescent="0.25">
      <c r="A480">
        <v>365244858</v>
      </c>
      <c r="B480" t="s">
        <v>20878</v>
      </c>
      <c r="C480" t="s">
        <v>20402</v>
      </c>
      <c r="D480" t="s">
        <v>1770</v>
      </c>
      <c r="E480" t="s">
        <v>1770</v>
      </c>
      <c r="F480" t="s">
        <v>62</v>
      </c>
      <c r="G480" t="s">
        <v>11540</v>
      </c>
    </row>
    <row r="481" spans="1:7" x14ac:dyDescent="0.25">
      <c r="A481">
        <v>365244860</v>
      </c>
      <c r="B481" t="s">
        <v>20879</v>
      </c>
      <c r="C481" t="s">
        <v>20402</v>
      </c>
      <c r="D481" t="s">
        <v>1770</v>
      </c>
      <c r="E481" t="s">
        <v>1770</v>
      </c>
      <c r="F481" t="s">
        <v>62</v>
      </c>
      <c r="G481" t="s">
        <v>11540</v>
      </c>
    </row>
    <row r="482" spans="1:7" x14ac:dyDescent="0.25">
      <c r="A482">
        <v>365244862</v>
      </c>
      <c r="B482" t="s">
        <v>20880</v>
      </c>
      <c r="C482" t="s">
        <v>20402</v>
      </c>
      <c r="D482" t="s">
        <v>1770</v>
      </c>
      <c r="E482" t="s">
        <v>1770</v>
      </c>
      <c r="F482" t="s">
        <v>62</v>
      </c>
      <c r="G482" t="s">
        <v>11540</v>
      </c>
    </row>
    <row r="483" spans="1:7" x14ac:dyDescent="0.25">
      <c r="A483">
        <v>365244864</v>
      </c>
      <c r="B483" t="s">
        <v>20881</v>
      </c>
      <c r="C483" t="s">
        <v>20402</v>
      </c>
      <c r="D483" t="s">
        <v>1770</v>
      </c>
      <c r="E483" t="s">
        <v>1770</v>
      </c>
      <c r="F483" t="s">
        <v>62</v>
      </c>
      <c r="G483" t="s">
        <v>11540</v>
      </c>
    </row>
    <row r="484" spans="1:7" x14ac:dyDescent="0.25">
      <c r="A484">
        <v>365244866</v>
      </c>
      <c r="B484" t="s">
        <v>20882</v>
      </c>
      <c r="C484" t="s">
        <v>20402</v>
      </c>
      <c r="D484" t="s">
        <v>1770</v>
      </c>
      <c r="E484" t="s">
        <v>1770</v>
      </c>
      <c r="F484" t="s">
        <v>62</v>
      </c>
      <c r="G484" t="s">
        <v>11540</v>
      </c>
    </row>
    <row r="485" spans="1:7" x14ac:dyDescent="0.25">
      <c r="A485">
        <v>365244868</v>
      </c>
      <c r="B485" t="s">
        <v>20883</v>
      </c>
      <c r="C485" t="s">
        <v>20402</v>
      </c>
      <c r="D485" t="s">
        <v>1770</v>
      </c>
      <c r="E485" t="s">
        <v>1770</v>
      </c>
      <c r="F485" t="s">
        <v>62</v>
      </c>
      <c r="G485" t="s">
        <v>11540</v>
      </c>
    </row>
    <row r="486" spans="1:7" x14ac:dyDescent="0.25">
      <c r="A486">
        <v>365244870</v>
      </c>
      <c r="B486" t="s">
        <v>20884</v>
      </c>
      <c r="C486" t="s">
        <v>20402</v>
      </c>
      <c r="D486" t="s">
        <v>1770</v>
      </c>
      <c r="E486" t="s">
        <v>1770</v>
      </c>
      <c r="F486" t="s">
        <v>62</v>
      </c>
      <c r="G486" t="s">
        <v>11540</v>
      </c>
    </row>
    <row r="487" spans="1:7" x14ac:dyDescent="0.25">
      <c r="A487">
        <v>365244872</v>
      </c>
      <c r="B487" t="s">
        <v>20885</v>
      </c>
      <c r="C487" t="s">
        <v>20402</v>
      </c>
      <c r="D487" t="s">
        <v>1770</v>
      </c>
      <c r="E487" t="s">
        <v>1770</v>
      </c>
      <c r="F487" t="s">
        <v>62</v>
      </c>
      <c r="G487" t="s">
        <v>11540</v>
      </c>
    </row>
    <row r="488" spans="1:7" x14ac:dyDescent="0.25">
      <c r="A488">
        <v>365244874</v>
      </c>
      <c r="B488" t="s">
        <v>20886</v>
      </c>
      <c r="C488" t="s">
        <v>20402</v>
      </c>
      <c r="D488" t="s">
        <v>1770</v>
      </c>
      <c r="E488" t="s">
        <v>1770</v>
      </c>
      <c r="F488" t="s">
        <v>62</v>
      </c>
      <c r="G488" t="s">
        <v>11540</v>
      </c>
    </row>
    <row r="489" spans="1:7" x14ac:dyDescent="0.25">
      <c r="A489">
        <v>365244876</v>
      </c>
      <c r="B489" t="s">
        <v>20887</v>
      </c>
      <c r="C489" t="s">
        <v>20402</v>
      </c>
      <c r="D489" t="s">
        <v>1770</v>
      </c>
      <c r="E489" t="s">
        <v>1770</v>
      </c>
      <c r="F489" t="s">
        <v>62</v>
      </c>
      <c r="G489" t="s">
        <v>11540</v>
      </c>
    </row>
    <row r="490" spans="1:7" x14ac:dyDescent="0.25">
      <c r="A490">
        <v>365243804</v>
      </c>
      <c r="B490" t="s">
        <v>20888</v>
      </c>
      <c r="C490" t="s">
        <v>20402</v>
      </c>
      <c r="D490" t="s">
        <v>1770</v>
      </c>
      <c r="E490" t="s">
        <v>1770</v>
      </c>
      <c r="F490" t="s">
        <v>62</v>
      </c>
      <c r="G490" t="s">
        <v>11540</v>
      </c>
    </row>
    <row r="491" spans="1:7" x14ac:dyDescent="0.25">
      <c r="A491">
        <v>365243806</v>
      </c>
      <c r="B491" t="s">
        <v>20889</v>
      </c>
      <c r="C491" t="s">
        <v>20402</v>
      </c>
      <c r="D491" t="s">
        <v>1770</v>
      </c>
      <c r="E491" t="s">
        <v>1770</v>
      </c>
      <c r="F491" t="s">
        <v>62</v>
      </c>
      <c r="G491" t="s">
        <v>11540</v>
      </c>
    </row>
    <row r="492" spans="1:7" x14ac:dyDescent="0.25">
      <c r="A492">
        <v>365243808</v>
      </c>
      <c r="B492" t="s">
        <v>20890</v>
      </c>
      <c r="C492" t="s">
        <v>20402</v>
      </c>
      <c r="D492" t="s">
        <v>1770</v>
      </c>
      <c r="E492" t="s">
        <v>1770</v>
      </c>
      <c r="F492" t="s">
        <v>62</v>
      </c>
      <c r="G492" t="s">
        <v>11540</v>
      </c>
    </row>
    <row r="493" spans="1:7" x14ac:dyDescent="0.25">
      <c r="A493">
        <v>365243810</v>
      </c>
      <c r="B493" t="s">
        <v>20891</v>
      </c>
      <c r="C493" t="s">
        <v>20402</v>
      </c>
      <c r="D493" t="s">
        <v>1770</v>
      </c>
      <c r="E493" t="s">
        <v>1770</v>
      </c>
      <c r="F493" t="s">
        <v>62</v>
      </c>
      <c r="G493" t="s">
        <v>11540</v>
      </c>
    </row>
    <row r="494" spans="1:7" x14ac:dyDescent="0.25">
      <c r="A494">
        <v>365243812</v>
      </c>
      <c r="B494" t="s">
        <v>20892</v>
      </c>
      <c r="C494" t="s">
        <v>20402</v>
      </c>
      <c r="D494" t="s">
        <v>1770</v>
      </c>
      <c r="E494" t="s">
        <v>1770</v>
      </c>
      <c r="F494" t="s">
        <v>62</v>
      </c>
      <c r="G494" t="s">
        <v>11540</v>
      </c>
    </row>
    <row r="495" spans="1:7" x14ac:dyDescent="0.25">
      <c r="A495">
        <v>365243814</v>
      </c>
      <c r="B495" t="s">
        <v>20893</v>
      </c>
      <c r="C495" t="s">
        <v>20402</v>
      </c>
      <c r="D495" t="s">
        <v>1770</v>
      </c>
      <c r="E495" t="s">
        <v>1770</v>
      </c>
      <c r="F495" t="s">
        <v>62</v>
      </c>
      <c r="G495" t="s">
        <v>11540</v>
      </c>
    </row>
    <row r="496" spans="1:7" x14ac:dyDescent="0.25">
      <c r="A496">
        <v>365243992</v>
      </c>
      <c r="B496" t="s">
        <v>20894</v>
      </c>
      <c r="C496" t="s">
        <v>20402</v>
      </c>
      <c r="D496" t="s">
        <v>1770</v>
      </c>
      <c r="E496" t="s">
        <v>1770</v>
      </c>
      <c r="F496" t="s">
        <v>62</v>
      </c>
      <c r="G496" t="s">
        <v>11540</v>
      </c>
    </row>
    <row r="497" spans="1:7" x14ac:dyDescent="0.25">
      <c r="A497">
        <v>365243994</v>
      </c>
      <c r="B497" t="s">
        <v>20895</v>
      </c>
      <c r="C497" t="s">
        <v>20402</v>
      </c>
      <c r="D497" t="s">
        <v>1770</v>
      </c>
      <c r="E497" t="s">
        <v>1770</v>
      </c>
      <c r="F497" t="s">
        <v>62</v>
      </c>
      <c r="G497" t="s">
        <v>11540</v>
      </c>
    </row>
    <row r="498" spans="1:7" x14ac:dyDescent="0.25">
      <c r="A498">
        <v>365243996</v>
      </c>
      <c r="B498" t="s">
        <v>20896</v>
      </c>
      <c r="C498" t="s">
        <v>20402</v>
      </c>
      <c r="D498" t="s">
        <v>1770</v>
      </c>
      <c r="E498" t="s">
        <v>1770</v>
      </c>
      <c r="F498" t="s">
        <v>62</v>
      </c>
      <c r="G498" t="s">
        <v>11540</v>
      </c>
    </row>
    <row r="499" spans="1:7" x14ac:dyDescent="0.25">
      <c r="A499">
        <v>365243998</v>
      </c>
      <c r="B499" t="s">
        <v>20897</v>
      </c>
      <c r="C499" t="s">
        <v>20402</v>
      </c>
      <c r="D499" t="s">
        <v>1770</v>
      </c>
      <c r="E499" t="s">
        <v>1770</v>
      </c>
      <c r="F499" t="s">
        <v>62</v>
      </c>
      <c r="G499" t="s">
        <v>11540</v>
      </c>
    </row>
    <row r="500" spans="1:7" x14ac:dyDescent="0.25">
      <c r="A500">
        <v>365244000</v>
      </c>
      <c r="B500" t="s">
        <v>20898</v>
      </c>
      <c r="C500" t="s">
        <v>20402</v>
      </c>
      <c r="D500" t="s">
        <v>1770</v>
      </c>
      <c r="E500" t="s">
        <v>1770</v>
      </c>
      <c r="F500" t="s">
        <v>62</v>
      </c>
      <c r="G500" t="s">
        <v>11540</v>
      </c>
    </row>
    <row r="501" spans="1:7" x14ac:dyDescent="0.25">
      <c r="A501">
        <v>365244002</v>
      </c>
      <c r="B501" t="s">
        <v>20899</v>
      </c>
      <c r="C501" t="s">
        <v>20402</v>
      </c>
      <c r="D501" t="s">
        <v>1770</v>
      </c>
      <c r="E501" t="s">
        <v>1770</v>
      </c>
      <c r="F501" t="s">
        <v>62</v>
      </c>
      <c r="G501" t="s">
        <v>11540</v>
      </c>
    </row>
    <row r="502" spans="1:7" x14ac:dyDescent="0.25">
      <c r="A502">
        <v>365244168</v>
      </c>
      <c r="B502" t="s">
        <v>20900</v>
      </c>
      <c r="C502" t="s">
        <v>20402</v>
      </c>
      <c r="D502" t="s">
        <v>1770</v>
      </c>
      <c r="E502" t="s">
        <v>1770</v>
      </c>
      <c r="F502" t="s">
        <v>62</v>
      </c>
      <c r="G502" t="s">
        <v>11540</v>
      </c>
    </row>
    <row r="503" spans="1:7" x14ac:dyDescent="0.25">
      <c r="A503">
        <v>365244170</v>
      </c>
      <c r="B503" t="s">
        <v>20901</v>
      </c>
      <c r="C503" t="s">
        <v>20402</v>
      </c>
      <c r="D503" t="s">
        <v>1770</v>
      </c>
      <c r="E503" t="s">
        <v>1770</v>
      </c>
      <c r="F503" t="s">
        <v>62</v>
      </c>
      <c r="G503" t="s">
        <v>11540</v>
      </c>
    </row>
    <row r="504" spans="1:7" x14ac:dyDescent="0.25">
      <c r="A504">
        <v>365244172</v>
      </c>
      <c r="B504" t="s">
        <v>20902</v>
      </c>
      <c r="C504" t="s">
        <v>20402</v>
      </c>
      <c r="D504" t="s">
        <v>1770</v>
      </c>
      <c r="E504" t="s">
        <v>1770</v>
      </c>
      <c r="F504" t="s">
        <v>62</v>
      </c>
      <c r="G504" t="s">
        <v>11540</v>
      </c>
    </row>
    <row r="505" spans="1:7" x14ac:dyDescent="0.25">
      <c r="A505">
        <v>365244174</v>
      </c>
      <c r="B505" t="s">
        <v>20903</v>
      </c>
      <c r="C505" t="s">
        <v>20402</v>
      </c>
      <c r="D505" t="s">
        <v>1770</v>
      </c>
      <c r="E505" t="s">
        <v>1770</v>
      </c>
      <c r="F505" t="s">
        <v>62</v>
      </c>
      <c r="G505" t="s">
        <v>11540</v>
      </c>
    </row>
    <row r="506" spans="1:7" x14ac:dyDescent="0.25">
      <c r="A506">
        <v>365244176</v>
      </c>
      <c r="B506" t="s">
        <v>20904</v>
      </c>
      <c r="C506" t="s">
        <v>20402</v>
      </c>
      <c r="D506" t="s">
        <v>1770</v>
      </c>
      <c r="E506" t="s">
        <v>1770</v>
      </c>
      <c r="F506" t="s">
        <v>62</v>
      </c>
      <c r="G506" t="s">
        <v>11540</v>
      </c>
    </row>
    <row r="507" spans="1:7" x14ac:dyDescent="0.25">
      <c r="A507">
        <v>365244178</v>
      </c>
      <c r="B507" t="s">
        <v>20905</v>
      </c>
      <c r="C507" t="s">
        <v>20402</v>
      </c>
      <c r="D507" t="s">
        <v>1770</v>
      </c>
      <c r="E507" t="s">
        <v>1770</v>
      </c>
      <c r="F507" t="s">
        <v>62</v>
      </c>
      <c r="G507" t="s">
        <v>11540</v>
      </c>
    </row>
    <row r="508" spans="1:7" x14ac:dyDescent="0.25">
      <c r="A508">
        <v>365244360</v>
      </c>
      <c r="B508" t="s">
        <v>20906</v>
      </c>
      <c r="C508" t="s">
        <v>20402</v>
      </c>
      <c r="D508" t="s">
        <v>1770</v>
      </c>
      <c r="E508" t="s">
        <v>1770</v>
      </c>
      <c r="F508" t="s">
        <v>62</v>
      </c>
      <c r="G508" t="s">
        <v>11540</v>
      </c>
    </row>
    <row r="509" spans="1:7" x14ac:dyDescent="0.25">
      <c r="A509">
        <v>365244362</v>
      </c>
      <c r="B509" t="s">
        <v>20907</v>
      </c>
      <c r="C509" t="s">
        <v>20402</v>
      </c>
      <c r="D509" t="s">
        <v>1770</v>
      </c>
      <c r="E509" t="s">
        <v>1770</v>
      </c>
      <c r="F509" t="s">
        <v>62</v>
      </c>
      <c r="G509" t="s">
        <v>11540</v>
      </c>
    </row>
    <row r="510" spans="1:7" x14ac:dyDescent="0.25">
      <c r="A510">
        <v>365244364</v>
      </c>
      <c r="B510" t="s">
        <v>20908</v>
      </c>
      <c r="C510" t="s">
        <v>20402</v>
      </c>
      <c r="D510" t="s">
        <v>1770</v>
      </c>
      <c r="E510" t="s">
        <v>1770</v>
      </c>
      <c r="F510" t="s">
        <v>62</v>
      </c>
      <c r="G510" t="s">
        <v>11540</v>
      </c>
    </row>
    <row r="511" spans="1:7" x14ac:dyDescent="0.25">
      <c r="A511">
        <v>365244366</v>
      </c>
      <c r="B511" t="s">
        <v>20909</v>
      </c>
      <c r="C511" t="s">
        <v>20402</v>
      </c>
      <c r="D511" t="s">
        <v>1770</v>
      </c>
      <c r="E511" t="s">
        <v>1770</v>
      </c>
      <c r="F511" t="s">
        <v>62</v>
      </c>
      <c r="G511" t="s">
        <v>11540</v>
      </c>
    </row>
    <row r="512" spans="1:7" x14ac:dyDescent="0.25">
      <c r="A512">
        <v>365244368</v>
      </c>
      <c r="B512" t="s">
        <v>20910</v>
      </c>
      <c r="C512" t="s">
        <v>20402</v>
      </c>
      <c r="D512" t="s">
        <v>1770</v>
      </c>
      <c r="E512" t="s">
        <v>1770</v>
      </c>
      <c r="F512" t="s">
        <v>62</v>
      </c>
      <c r="G512" t="s">
        <v>11540</v>
      </c>
    </row>
    <row r="513" spans="1:7" x14ac:dyDescent="0.25">
      <c r="A513">
        <v>365244370</v>
      </c>
      <c r="B513" t="s">
        <v>20911</v>
      </c>
      <c r="C513" t="s">
        <v>20402</v>
      </c>
      <c r="D513" t="s">
        <v>1770</v>
      </c>
      <c r="E513" t="s">
        <v>1770</v>
      </c>
      <c r="F513" t="s">
        <v>62</v>
      </c>
      <c r="G513" t="s">
        <v>11540</v>
      </c>
    </row>
    <row r="514" spans="1:7" x14ac:dyDescent="0.25">
      <c r="A514">
        <v>365244552</v>
      </c>
      <c r="B514" t="s">
        <v>20912</v>
      </c>
      <c r="C514" t="s">
        <v>20402</v>
      </c>
      <c r="D514" t="s">
        <v>1770</v>
      </c>
      <c r="E514" t="s">
        <v>1770</v>
      </c>
      <c r="F514" t="s">
        <v>62</v>
      </c>
      <c r="G514" t="s">
        <v>11540</v>
      </c>
    </row>
    <row r="515" spans="1:7" x14ac:dyDescent="0.25">
      <c r="A515">
        <v>365244554</v>
      </c>
      <c r="B515" t="s">
        <v>20913</v>
      </c>
      <c r="C515" t="s">
        <v>20402</v>
      </c>
      <c r="D515" t="s">
        <v>1770</v>
      </c>
      <c r="E515" t="s">
        <v>1770</v>
      </c>
      <c r="F515" t="s">
        <v>62</v>
      </c>
      <c r="G515" t="s">
        <v>11540</v>
      </c>
    </row>
    <row r="516" spans="1:7" x14ac:dyDescent="0.25">
      <c r="A516">
        <v>365244556</v>
      </c>
      <c r="B516" t="s">
        <v>20914</v>
      </c>
      <c r="C516" t="s">
        <v>20402</v>
      </c>
      <c r="D516" t="s">
        <v>1770</v>
      </c>
      <c r="E516" t="s">
        <v>1770</v>
      </c>
      <c r="F516" t="s">
        <v>62</v>
      </c>
      <c r="G516" t="s">
        <v>11540</v>
      </c>
    </row>
    <row r="517" spans="1:7" x14ac:dyDescent="0.25">
      <c r="A517">
        <v>365244558</v>
      </c>
      <c r="B517" t="s">
        <v>20915</v>
      </c>
      <c r="C517" t="s">
        <v>20402</v>
      </c>
      <c r="D517" t="s">
        <v>1770</v>
      </c>
      <c r="E517" t="s">
        <v>1770</v>
      </c>
      <c r="F517" t="s">
        <v>62</v>
      </c>
      <c r="G517" t="s">
        <v>11540</v>
      </c>
    </row>
    <row r="518" spans="1:7" x14ac:dyDescent="0.25">
      <c r="A518">
        <v>365244560</v>
      </c>
      <c r="B518" t="s">
        <v>20916</v>
      </c>
      <c r="C518" t="s">
        <v>20402</v>
      </c>
      <c r="D518" t="s">
        <v>1770</v>
      </c>
      <c r="E518" t="s">
        <v>1770</v>
      </c>
      <c r="F518" t="s">
        <v>62</v>
      </c>
      <c r="G518" t="s">
        <v>11540</v>
      </c>
    </row>
    <row r="519" spans="1:7" x14ac:dyDescent="0.25">
      <c r="A519">
        <v>365244562</v>
      </c>
      <c r="B519" t="s">
        <v>20917</v>
      </c>
      <c r="C519" t="s">
        <v>20402</v>
      </c>
      <c r="D519" t="s">
        <v>1770</v>
      </c>
      <c r="E519" t="s">
        <v>1770</v>
      </c>
      <c r="F519" t="s">
        <v>62</v>
      </c>
      <c r="G519" t="s">
        <v>11540</v>
      </c>
    </row>
    <row r="520" spans="1:7" x14ac:dyDescent="0.25">
      <c r="A520">
        <v>365244878</v>
      </c>
      <c r="B520" t="s">
        <v>20918</v>
      </c>
      <c r="C520" t="s">
        <v>20402</v>
      </c>
      <c r="D520" t="s">
        <v>1770</v>
      </c>
      <c r="E520" t="s">
        <v>1770</v>
      </c>
      <c r="F520" t="s">
        <v>62</v>
      </c>
      <c r="G520" t="s">
        <v>11540</v>
      </c>
    </row>
    <row r="521" spans="1:7" x14ac:dyDescent="0.25">
      <c r="A521">
        <v>365244880</v>
      </c>
      <c r="B521" t="s">
        <v>20919</v>
      </c>
      <c r="C521" t="s">
        <v>20402</v>
      </c>
      <c r="D521" t="s">
        <v>1770</v>
      </c>
      <c r="E521" t="s">
        <v>1770</v>
      </c>
      <c r="F521" t="s">
        <v>62</v>
      </c>
      <c r="G521" t="s">
        <v>11540</v>
      </c>
    </row>
    <row r="522" spans="1:7" x14ac:dyDescent="0.25">
      <c r="A522">
        <v>365244882</v>
      </c>
      <c r="B522" t="s">
        <v>20920</v>
      </c>
      <c r="C522" t="s">
        <v>20402</v>
      </c>
      <c r="D522" t="s">
        <v>1770</v>
      </c>
      <c r="E522" t="s">
        <v>1770</v>
      </c>
      <c r="F522" t="s">
        <v>62</v>
      </c>
      <c r="G522" t="s">
        <v>11540</v>
      </c>
    </row>
    <row r="523" spans="1:7" x14ac:dyDescent="0.25">
      <c r="A523">
        <v>365244884</v>
      </c>
      <c r="B523" t="s">
        <v>20921</v>
      </c>
      <c r="C523" t="s">
        <v>20402</v>
      </c>
      <c r="D523" t="s">
        <v>1770</v>
      </c>
      <c r="E523" t="s">
        <v>1770</v>
      </c>
      <c r="F523" t="s">
        <v>62</v>
      </c>
      <c r="G523" t="s">
        <v>11540</v>
      </c>
    </row>
    <row r="524" spans="1:7" x14ac:dyDescent="0.25">
      <c r="A524">
        <v>365244886</v>
      </c>
      <c r="B524" t="s">
        <v>20922</v>
      </c>
      <c r="C524" t="s">
        <v>20402</v>
      </c>
      <c r="D524" t="s">
        <v>1770</v>
      </c>
      <c r="E524" t="s">
        <v>1770</v>
      </c>
      <c r="F524" t="s">
        <v>62</v>
      </c>
      <c r="G524" t="s">
        <v>11540</v>
      </c>
    </row>
    <row r="525" spans="1:7" x14ac:dyDescent="0.25">
      <c r="A525">
        <v>365244888</v>
      </c>
      <c r="B525" t="s">
        <v>20923</v>
      </c>
      <c r="C525" t="s">
        <v>20402</v>
      </c>
      <c r="D525" t="s">
        <v>1770</v>
      </c>
      <c r="E525" t="s">
        <v>1770</v>
      </c>
      <c r="F525" t="s">
        <v>62</v>
      </c>
      <c r="G525" t="s">
        <v>11540</v>
      </c>
    </row>
    <row r="526" spans="1:7" x14ac:dyDescent="0.25">
      <c r="A526">
        <v>365244890</v>
      </c>
      <c r="B526" t="s">
        <v>20924</v>
      </c>
      <c r="C526" t="s">
        <v>20402</v>
      </c>
      <c r="D526" t="s">
        <v>1770</v>
      </c>
      <c r="E526" t="s">
        <v>1770</v>
      </c>
      <c r="F526" t="s">
        <v>62</v>
      </c>
      <c r="G526" t="s">
        <v>11540</v>
      </c>
    </row>
    <row r="527" spans="1:7" x14ac:dyDescent="0.25">
      <c r="A527">
        <v>365244892</v>
      </c>
      <c r="B527" t="s">
        <v>20925</v>
      </c>
      <c r="C527" t="s">
        <v>20402</v>
      </c>
      <c r="D527" t="s">
        <v>1770</v>
      </c>
      <c r="E527" t="s">
        <v>1770</v>
      </c>
      <c r="F527" t="s">
        <v>62</v>
      </c>
      <c r="G527" t="s">
        <v>11540</v>
      </c>
    </row>
    <row r="528" spans="1:7" x14ac:dyDescent="0.25">
      <c r="A528">
        <v>365244894</v>
      </c>
      <c r="B528" t="s">
        <v>20926</v>
      </c>
      <c r="C528" t="s">
        <v>20402</v>
      </c>
      <c r="D528" t="s">
        <v>1770</v>
      </c>
      <c r="E528" t="s">
        <v>1770</v>
      </c>
      <c r="F528" t="s">
        <v>62</v>
      </c>
      <c r="G528" t="s">
        <v>11540</v>
      </c>
    </row>
    <row r="529" spans="1:7" x14ac:dyDescent="0.25">
      <c r="A529">
        <v>365244896</v>
      </c>
      <c r="B529" t="s">
        <v>20927</v>
      </c>
      <c r="C529" t="s">
        <v>20402</v>
      </c>
      <c r="D529" t="s">
        <v>1770</v>
      </c>
      <c r="E529" t="s">
        <v>1770</v>
      </c>
      <c r="F529" t="s">
        <v>62</v>
      </c>
      <c r="G529" t="s">
        <v>11540</v>
      </c>
    </row>
    <row r="530" spans="1:7" x14ac:dyDescent="0.25">
      <c r="A530">
        <v>365244898</v>
      </c>
      <c r="B530" t="s">
        <v>20928</v>
      </c>
      <c r="C530" t="s">
        <v>20402</v>
      </c>
      <c r="D530" t="s">
        <v>1770</v>
      </c>
      <c r="E530" t="s">
        <v>1770</v>
      </c>
      <c r="F530" t="s">
        <v>62</v>
      </c>
      <c r="G530" t="s">
        <v>11540</v>
      </c>
    </row>
    <row r="531" spans="1:7" x14ac:dyDescent="0.25">
      <c r="A531">
        <v>365244900</v>
      </c>
      <c r="B531" t="s">
        <v>20929</v>
      </c>
      <c r="C531" t="s">
        <v>20402</v>
      </c>
      <c r="D531" t="s">
        <v>1770</v>
      </c>
      <c r="E531" t="s">
        <v>1770</v>
      </c>
      <c r="F531" t="s">
        <v>62</v>
      </c>
      <c r="G531" t="s">
        <v>11540</v>
      </c>
    </row>
    <row r="532" spans="1:7" x14ac:dyDescent="0.25">
      <c r="A532">
        <v>365244902</v>
      </c>
      <c r="B532" t="s">
        <v>20930</v>
      </c>
      <c r="C532" t="s">
        <v>20402</v>
      </c>
      <c r="D532" t="s">
        <v>1770</v>
      </c>
      <c r="E532" t="s">
        <v>1770</v>
      </c>
      <c r="F532" t="s">
        <v>62</v>
      </c>
      <c r="G532" t="s">
        <v>11540</v>
      </c>
    </row>
    <row r="533" spans="1:7" x14ac:dyDescent="0.25">
      <c r="A533">
        <v>365244904</v>
      </c>
      <c r="B533" t="s">
        <v>20931</v>
      </c>
      <c r="C533" t="s">
        <v>20402</v>
      </c>
      <c r="D533" t="s">
        <v>1770</v>
      </c>
      <c r="E533" t="s">
        <v>1770</v>
      </c>
      <c r="F533" t="s">
        <v>62</v>
      </c>
      <c r="G533" t="s">
        <v>11540</v>
      </c>
    </row>
    <row r="534" spans="1:7" x14ac:dyDescent="0.25">
      <c r="A534">
        <v>365244906</v>
      </c>
      <c r="B534" t="s">
        <v>20932</v>
      </c>
      <c r="C534" t="s">
        <v>20402</v>
      </c>
      <c r="D534" t="s">
        <v>1770</v>
      </c>
      <c r="E534" t="s">
        <v>1770</v>
      </c>
      <c r="F534" t="s">
        <v>62</v>
      </c>
      <c r="G534" t="s">
        <v>11540</v>
      </c>
    </row>
    <row r="535" spans="1:7" x14ac:dyDescent="0.25">
      <c r="A535">
        <v>365244908</v>
      </c>
      <c r="B535" t="s">
        <v>20933</v>
      </c>
      <c r="C535" t="s">
        <v>20402</v>
      </c>
      <c r="D535" t="s">
        <v>1770</v>
      </c>
      <c r="E535" t="s">
        <v>1770</v>
      </c>
      <c r="F535" t="s">
        <v>62</v>
      </c>
      <c r="G535" t="s">
        <v>11540</v>
      </c>
    </row>
    <row r="536" spans="1:7" x14ac:dyDescent="0.25">
      <c r="A536">
        <v>365244910</v>
      </c>
      <c r="B536" t="s">
        <v>20934</v>
      </c>
      <c r="C536" t="s">
        <v>20402</v>
      </c>
      <c r="D536" t="s">
        <v>1770</v>
      </c>
      <c r="E536" t="s">
        <v>1770</v>
      </c>
      <c r="F536" t="s">
        <v>62</v>
      </c>
      <c r="G536" t="s">
        <v>11540</v>
      </c>
    </row>
    <row r="537" spans="1:7" x14ac:dyDescent="0.25">
      <c r="A537">
        <v>365244912</v>
      </c>
      <c r="B537" t="s">
        <v>20935</v>
      </c>
      <c r="C537" t="s">
        <v>20402</v>
      </c>
      <c r="D537" t="s">
        <v>1770</v>
      </c>
      <c r="E537" t="s">
        <v>1770</v>
      </c>
      <c r="F537" t="s">
        <v>62</v>
      </c>
      <c r="G537" t="s">
        <v>11540</v>
      </c>
    </row>
    <row r="538" spans="1:7" x14ac:dyDescent="0.25">
      <c r="A538">
        <v>365243816</v>
      </c>
      <c r="B538" t="s">
        <v>20936</v>
      </c>
      <c r="C538" t="s">
        <v>20402</v>
      </c>
      <c r="D538" t="s">
        <v>1770</v>
      </c>
      <c r="E538" t="s">
        <v>1770</v>
      </c>
      <c r="F538" t="s">
        <v>62</v>
      </c>
      <c r="G538" t="s">
        <v>11540</v>
      </c>
    </row>
    <row r="539" spans="1:7" x14ac:dyDescent="0.25">
      <c r="A539">
        <v>365243818</v>
      </c>
      <c r="B539" t="s">
        <v>20937</v>
      </c>
      <c r="C539" t="s">
        <v>20402</v>
      </c>
      <c r="D539" t="s">
        <v>1770</v>
      </c>
      <c r="E539" t="s">
        <v>1770</v>
      </c>
      <c r="F539" t="s">
        <v>62</v>
      </c>
      <c r="G539" t="s">
        <v>11540</v>
      </c>
    </row>
    <row r="540" spans="1:7" x14ac:dyDescent="0.25">
      <c r="A540">
        <v>365243820</v>
      </c>
      <c r="B540" t="s">
        <v>20938</v>
      </c>
      <c r="C540" t="s">
        <v>20402</v>
      </c>
      <c r="D540" t="s">
        <v>1770</v>
      </c>
      <c r="E540" t="s">
        <v>1770</v>
      </c>
      <c r="F540" t="s">
        <v>62</v>
      </c>
      <c r="G540" t="s">
        <v>11540</v>
      </c>
    </row>
    <row r="541" spans="1:7" x14ac:dyDescent="0.25">
      <c r="A541">
        <v>365243822</v>
      </c>
      <c r="B541" t="s">
        <v>20939</v>
      </c>
      <c r="C541" t="s">
        <v>20402</v>
      </c>
      <c r="D541" t="s">
        <v>1770</v>
      </c>
      <c r="E541" t="s">
        <v>1770</v>
      </c>
      <c r="F541" t="s">
        <v>62</v>
      </c>
      <c r="G541" t="s">
        <v>11540</v>
      </c>
    </row>
    <row r="542" spans="1:7" x14ac:dyDescent="0.25">
      <c r="A542">
        <v>365243824</v>
      </c>
      <c r="B542" t="s">
        <v>20940</v>
      </c>
      <c r="C542" t="s">
        <v>20402</v>
      </c>
      <c r="D542" t="s">
        <v>1770</v>
      </c>
      <c r="E542" t="s">
        <v>1770</v>
      </c>
      <c r="F542" t="s">
        <v>62</v>
      </c>
      <c r="G542" t="s">
        <v>11540</v>
      </c>
    </row>
    <row r="543" spans="1:7" x14ac:dyDescent="0.25">
      <c r="A543">
        <v>365243826</v>
      </c>
      <c r="B543" t="s">
        <v>20941</v>
      </c>
      <c r="C543" t="s">
        <v>20402</v>
      </c>
      <c r="D543" t="s">
        <v>1770</v>
      </c>
      <c r="E543" t="s">
        <v>1770</v>
      </c>
      <c r="F543" t="s">
        <v>62</v>
      </c>
      <c r="G543" t="s">
        <v>11540</v>
      </c>
    </row>
    <row r="544" spans="1:7" x14ac:dyDescent="0.25">
      <c r="A544">
        <v>365244180</v>
      </c>
      <c r="B544" t="s">
        <v>20942</v>
      </c>
      <c r="C544" t="s">
        <v>20402</v>
      </c>
      <c r="D544" t="s">
        <v>1770</v>
      </c>
      <c r="E544" t="s">
        <v>1770</v>
      </c>
      <c r="F544" t="s">
        <v>62</v>
      </c>
      <c r="G544" t="s">
        <v>11540</v>
      </c>
    </row>
    <row r="545" spans="1:7" x14ac:dyDescent="0.25">
      <c r="A545">
        <v>365244182</v>
      </c>
      <c r="B545" t="s">
        <v>20943</v>
      </c>
      <c r="C545" t="s">
        <v>20402</v>
      </c>
      <c r="D545" t="s">
        <v>1770</v>
      </c>
      <c r="E545" t="s">
        <v>1770</v>
      </c>
      <c r="F545" t="s">
        <v>62</v>
      </c>
      <c r="G545" t="s">
        <v>11540</v>
      </c>
    </row>
    <row r="546" spans="1:7" x14ac:dyDescent="0.25">
      <c r="A546">
        <v>365244184</v>
      </c>
      <c r="B546" t="s">
        <v>20944</v>
      </c>
      <c r="C546" t="s">
        <v>20402</v>
      </c>
      <c r="D546" t="s">
        <v>1770</v>
      </c>
      <c r="E546" t="s">
        <v>1770</v>
      </c>
      <c r="F546" t="s">
        <v>62</v>
      </c>
      <c r="G546" t="s">
        <v>11540</v>
      </c>
    </row>
    <row r="547" spans="1:7" x14ac:dyDescent="0.25">
      <c r="A547">
        <v>365244186</v>
      </c>
      <c r="B547" t="s">
        <v>20945</v>
      </c>
      <c r="C547" t="s">
        <v>20402</v>
      </c>
      <c r="D547" t="s">
        <v>1770</v>
      </c>
      <c r="E547" t="s">
        <v>1770</v>
      </c>
      <c r="F547" t="s">
        <v>62</v>
      </c>
      <c r="G547" t="s">
        <v>11540</v>
      </c>
    </row>
    <row r="548" spans="1:7" x14ac:dyDescent="0.25">
      <c r="A548">
        <v>365244188</v>
      </c>
      <c r="B548" t="s">
        <v>20946</v>
      </c>
      <c r="C548" t="s">
        <v>20402</v>
      </c>
      <c r="D548" t="s">
        <v>1770</v>
      </c>
      <c r="E548" t="s">
        <v>1770</v>
      </c>
      <c r="F548" t="s">
        <v>62</v>
      </c>
      <c r="G548" t="s">
        <v>11540</v>
      </c>
    </row>
    <row r="549" spans="1:7" x14ac:dyDescent="0.25">
      <c r="A549">
        <v>365244190</v>
      </c>
      <c r="B549" t="s">
        <v>20947</v>
      </c>
      <c r="C549" t="s">
        <v>20402</v>
      </c>
      <c r="D549" t="s">
        <v>1770</v>
      </c>
      <c r="E549" t="s">
        <v>1770</v>
      </c>
      <c r="F549" t="s">
        <v>62</v>
      </c>
      <c r="G549" t="s">
        <v>11540</v>
      </c>
    </row>
    <row r="550" spans="1:7" x14ac:dyDescent="0.25">
      <c r="A550">
        <v>365244372</v>
      </c>
      <c r="B550" t="s">
        <v>20948</v>
      </c>
      <c r="C550" t="s">
        <v>20402</v>
      </c>
      <c r="D550" t="s">
        <v>1770</v>
      </c>
      <c r="E550" t="s">
        <v>1770</v>
      </c>
      <c r="F550" t="s">
        <v>62</v>
      </c>
      <c r="G550" t="s">
        <v>11540</v>
      </c>
    </row>
    <row r="551" spans="1:7" x14ac:dyDescent="0.25">
      <c r="A551">
        <v>365244374</v>
      </c>
      <c r="B551" t="s">
        <v>20949</v>
      </c>
      <c r="C551" t="s">
        <v>20402</v>
      </c>
      <c r="D551" t="s">
        <v>1770</v>
      </c>
      <c r="E551" t="s">
        <v>1770</v>
      </c>
      <c r="F551" t="s">
        <v>62</v>
      </c>
      <c r="G551" t="s">
        <v>11540</v>
      </c>
    </row>
    <row r="552" spans="1:7" x14ac:dyDescent="0.25">
      <c r="A552">
        <v>365244376</v>
      </c>
      <c r="B552" t="s">
        <v>20950</v>
      </c>
      <c r="C552" t="s">
        <v>20402</v>
      </c>
      <c r="D552" t="s">
        <v>1770</v>
      </c>
      <c r="E552" t="s">
        <v>1770</v>
      </c>
      <c r="F552" t="s">
        <v>62</v>
      </c>
      <c r="G552" t="s">
        <v>11540</v>
      </c>
    </row>
    <row r="553" spans="1:7" x14ac:dyDescent="0.25">
      <c r="A553">
        <v>365244378</v>
      </c>
      <c r="B553" t="s">
        <v>20951</v>
      </c>
      <c r="C553" t="s">
        <v>20402</v>
      </c>
      <c r="D553" t="s">
        <v>1770</v>
      </c>
      <c r="E553" t="s">
        <v>1770</v>
      </c>
      <c r="F553" t="s">
        <v>62</v>
      </c>
      <c r="G553" t="s">
        <v>11540</v>
      </c>
    </row>
    <row r="554" spans="1:7" x14ac:dyDescent="0.25">
      <c r="A554">
        <v>365244380</v>
      </c>
      <c r="B554" t="s">
        <v>20952</v>
      </c>
      <c r="C554" t="s">
        <v>20402</v>
      </c>
      <c r="D554" t="s">
        <v>1770</v>
      </c>
      <c r="E554" t="s">
        <v>1770</v>
      </c>
      <c r="F554" t="s">
        <v>62</v>
      </c>
      <c r="G554" t="s">
        <v>11540</v>
      </c>
    </row>
    <row r="555" spans="1:7" x14ac:dyDescent="0.25">
      <c r="A555">
        <v>365244382</v>
      </c>
      <c r="B555" t="s">
        <v>20953</v>
      </c>
      <c r="C555" t="s">
        <v>20402</v>
      </c>
      <c r="D555" t="s">
        <v>1770</v>
      </c>
      <c r="E555" t="s">
        <v>1770</v>
      </c>
      <c r="F555" t="s">
        <v>62</v>
      </c>
      <c r="G555" t="s">
        <v>11540</v>
      </c>
    </row>
    <row r="556" spans="1:7" x14ac:dyDescent="0.25">
      <c r="A556">
        <v>365244564</v>
      </c>
      <c r="B556" t="s">
        <v>20954</v>
      </c>
      <c r="C556" t="s">
        <v>20402</v>
      </c>
      <c r="D556" t="s">
        <v>1770</v>
      </c>
      <c r="E556" t="s">
        <v>1770</v>
      </c>
      <c r="F556" t="s">
        <v>62</v>
      </c>
      <c r="G556" t="s">
        <v>11540</v>
      </c>
    </row>
    <row r="557" spans="1:7" x14ac:dyDescent="0.25">
      <c r="A557">
        <v>365244566</v>
      </c>
      <c r="B557" t="s">
        <v>20955</v>
      </c>
      <c r="C557" t="s">
        <v>20402</v>
      </c>
      <c r="D557" t="s">
        <v>1770</v>
      </c>
      <c r="E557" t="s">
        <v>1770</v>
      </c>
      <c r="F557" t="s">
        <v>62</v>
      </c>
      <c r="G557" t="s">
        <v>11540</v>
      </c>
    </row>
    <row r="558" spans="1:7" x14ac:dyDescent="0.25">
      <c r="A558">
        <v>365244568</v>
      </c>
      <c r="B558" t="s">
        <v>20956</v>
      </c>
      <c r="C558" t="s">
        <v>20402</v>
      </c>
      <c r="D558" t="s">
        <v>1770</v>
      </c>
      <c r="E558" t="s">
        <v>1770</v>
      </c>
      <c r="F558" t="s">
        <v>62</v>
      </c>
      <c r="G558" t="s">
        <v>11540</v>
      </c>
    </row>
    <row r="559" spans="1:7" x14ac:dyDescent="0.25">
      <c r="A559">
        <v>365244570</v>
      </c>
      <c r="B559" t="s">
        <v>20957</v>
      </c>
      <c r="C559" t="s">
        <v>20402</v>
      </c>
      <c r="D559" t="s">
        <v>1770</v>
      </c>
      <c r="E559" t="s">
        <v>1770</v>
      </c>
      <c r="F559" t="s">
        <v>62</v>
      </c>
      <c r="G559" t="s">
        <v>11540</v>
      </c>
    </row>
    <row r="560" spans="1:7" x14ac:dyDescent="0.25">
      <c r="A560">
        <v>365244572</v>
      </c>
      <c r="B560" t="s">
        <v>20958</v>
      </c>
      <c r="C560" t="s">
        <v>20402</v>
      </c>
      <c r="D560" t="s">
        <v>1770</v>
      </c>
      <c r="E560" t="s">
        <v>1770</v>
      </c>
      <c r="F560" t="s">
        <v>62</v>
      </c>
      <c r="G560" t="s">
        <v>11540</v>
      </c>
    </row>
    <row r="561" spans="1:7" x14ac:dyDescent="0.25">
      <c r="A561">
        <v>365244574</v>
      </c>
      <c r="B561" t="s">
        <v>20959</v>
      </c>
      <c r="C561" t="s">
        <v>20402</v>
      </c>
      <c r="D561" t="s">
        <v>1770</v>
      </c>
      <c r="E561" t="s">
        <v>1770</v>
      </c>
      <c r="F561" t="s">
        <v>62</v>
      </c>
      <c r="G561" t="s">
        <v>11540</v>
      </c>
    </row>
    <row r="562" spans="1:7" x14ac:dyDescent="0.25">
      <c r="A562">
        <v>365244914</v>
      </c>
      <c r="B562" t="s">
        <v>20960</v>
      </c>
      <c r="C562" t="s">
        <v>20402</v>
      </c>
      <c r="D562" t="s">
        <v>1770</v>
      </c>
      <c r="E562" t="s">
        <v>1770</v>
      </c>
      <c r="F562" t="s">
        <v>62</v>
      </c>
      <c r="G562" t="s">
        <v>11540</v>
      </c>
    </row>
    <row r="563" spans="1:7" x14ac:dyDescent="0.25">
      <c r="A563">
        <v>365244916</v>
      </c>
      <c r="B563" t="s">
        <v>20961</v>
      </c>
      <c r="C563" t="s">
        <v>20402</v>
      </c>
      <c r="D563" t="s">
        <v>1770</v>
      </c>
      <c r="E563" t="s">
        <v>1770</v>
      </c>
      <c r="F563" t="s">
        <v>62</v>
      </c>
      <c r="G563" t="s">
        <v>11540</v>
      </c>
    </row>
    <row r="564" spans="1:7" x14ac:dyDescent="0.25">
      <c r="A564">
        <v>365244918</v>
      </c>
      <c r="B564" t="s">
        <v>20962</v>
      </c>
      <c r="C564" t="s">
        <v>20402</v>
      </c>
      <c r="D564" t="s">
        <v>1770</v>
      </c>
      <c r="E564" t="s">
        <v>1770</v>
      </c>
      <c r="F564" t="s">
        <v>62</v>
      </c>
      <c r="G564" t="s">
        <v>11540</v>
      </c>
    </row>
    <row r="565" spans="1:7" x14ac:dyDescent="0.25">
      <c r="A565">
        <v>365244920</v>
      </c>
      <c r="B565" t="s">
        <v>20963</v>
      </c>
      <c r="C565" t="s">
        <v>20402</v>
      </c>
      <c r="D565" t="s">
        <v>1770</v>
      </c>
      <c r="E565" t="s">
        <v>1770</v>
      </c>
      <c r="F565" t="s">
        <v>62</v>
      </c>
      <c r="G565" t="s">
        <v>11540</v>
      </c>
    </row>
    <row r="566" spans="1:7" x14ac:dyDescent="0.25">
      <c r="A566">
        <v>365244922</v>
      </c>
      <c r="B566" t="s">
        <v>20964</v>
      </c>
      <c r="C566" t="s">
        <v>20402</v>
      </c>
      <c r="D566" t="s">
        <v>1770</v>
      </c>
      <c r="E566" t="s">
        <v>1770</v>
      </c>
      <c r="F566" t="s">
        <v>62</v>
      </c>
      <c r="G566" t="s">
        <v>11540</v>
      </c>
    </row>
    <row r="567" spans="1:7" x14ac:dyDescent="0.25">
      <c r="A567">
        <v>365244924</v>
      </c>
      <c r="B567" t="s">
        <v>20965</v>
      </c>
      <c r="C567" t="s">
        <v>20402</v>
      </c>
      <c r="D567" t="s">
        <v>1770</v>
      </c>
      <c r="E567" t="s">
        <v>1770</v>
      </c>
      <c r="F567" t="s">
        <v>62</v>
      </c>
      <c r="G567" t="s">
        <v>11540</v>
      </c>
    </row>
    <row r="568" spans="1:7" x14ac:dyDescent="0.25">
      <c r="A568">
        <v>365244926</v>
      </c>
      <c r="B568" t="s">
        <v>20966</v>
      </c>
      <c r="C568" t="s">
        <v>20402</v>
      </c>
      <c r="D568" t="s">
        <v>1770</v>
      </c>
      <c r="E568" t="s">
        <v>1770</v>
      </c>
      <c r="F568" t="s">
        <v>62</v>
      </c>
      <c r="G568" t="s">
        <v>11540</v>
      </c>
    </row>
    <row r="569" spans="1:7" x14ac:dyDescent="0.25">
      <c r="A569">
        <v>365244928</v>
      </c>
      <c r="B569" t="s">
        <v>20967</v>
      </c>
      <c r="C569" t="s">
        <v>20402</v>
      </c>
      <c r="D569" t="s">
        <v>1770</v>
      </c>
      <c r="E569" t="s">
        <v>1770</v>
      </c>
      <c r="F569" t="s">
        <v>62</v>
      </c>
      <c r="G569" t="s">
        <v>11540</v>
      </c>
    </row>
    <row r="570" spans="1:7" x14ac:dyDescent="0.25">
      <c r="A570">
        <v>365244930</v>
      </c>
      <c r="B570" t="s">
        <v>20968</v>
      </c>
      <c r="C570" t="s">
        <v>20402</v>
      </c>
      <c r="D570" t="s">
        <v>1770</v>
      </c>
      <c r="E570" t="s">
        <v>1770</v>
      </c>
      <c r="F570" t="s">
        <v>62</v>
      </c>
      <c r="G570" t="s">
        <v>11540</v>
      </c>
    </row>
    <row r="571" spans="1:7" x14ac:dyDescent="0.25">
      <c r="A571">
        <v>365244932</v>
      </c>
      <c r="B571" t="s">
        <v>20969</v>
      </c>
      <c r="C571" t="s">
        <v>20402</v>
      </c>
      <c r="D571" t="s">
        <v>1770</v>
      </c>
      <c r="E571" t="s">
        <v>1770</v>
      </c>
      <c r="F571" t="s">
        <v>62</v>
      </c>
      <c r="G571" t="s">
        <v>11540</v>
      </c>
    </row>
    <row r="572" spans="1:7" x14ac:dyDescent="0.25">
      <c r="A572">
        <v>365244934</v>
      </c>
      <c r="B572" t="s">
        <v>20970</v>
      </c>
      <c r="C572" t="s">
        <v>20402</v>
      </c>
      <c r="D572" t="s">
        <v>1770</v>
      </c>
      <c r="E572" t="s">
        <v>1770</v>
      </c>
      <c r="F572" t="s">
        <v>62</v>
      </c>
      <c r="G572" t="s">
        <v>11540</v>
      </c>
    </row>
    <row r="573" spans="1:7" x14ac:dyDescent="0.25">
      <c r="A573">
        <v>365244936</v>
      </c>
      <c r="B573" t="s">
        <v>20971</v>
      </c>
      <c r="C573" t="s">
        <v>20402</v>
      </c>
      <c r="D573" t="s">
        <v>1770</v>
      </c>
      <c r="E573" t="s">
        <v>1770</v>
      </c>
      <c r="F573" t="s">
        <v>62</v>
      </c>
      <c r="G573" t="s">
        <v>11540</v>
      </c>
    </row>
    <row r="574" spans="1:7" x14ac:dyDescent="0.25">
      <c r="A574">
        <v>365244938</v>
      </c>
      <c r="B574" t="s">
        <v>20972</v>
      </c>
      <c r="C574" t="s">
        <v>20402</v>
      </c>
      <c r="D574" t="s">
        <v>1770</v>
      </c>
      <c r="E574" t="s">
        <v>1770</v>
      </c>
      <c r="F574" t="s">
        <v>62</v>
      </c>
      <c r="G574" t="s">
        <v>11540</v>
      </c>
    </row>
    <row r="575" spans="1:7" x14ac:dyDescent="0.25">
      <c r="A575">
        <v>365244940</v>
      </c>
      <c r="B575" t="s">
        <v>20973</v>
      </c>
      <c r="C575" t="s">
        <v>20402</v>
      </c>
      <c r="D575" t="s">
        <v>1770</v>
      </c>
      <c r="E575" t="s">
        <v>1770</v>
      </c>
      <c r="F575" t="s">
        <v>62</v>
      </c>
      <c r="G575" t="s">
        <v>11540</v>
      </c>
    </row>
    <row r="576" spans="1:7" x14ac:dyDescent="0.25">
      <c r="A576">
        <v>365244942</v>
      </c>
      <c r="B576" t="s">
        <v>20974</v>
      </c>
      <c r="C576" t="s">
        <v>20402</v>
      </c>
      <c r="D576" t="s">
        <v>1770</v>
      </c>
      <c r="E576" t="s">
        <v>1770</v>
      </c>
      <c r="F576" t="s">
        <v>62</v>
      </c>
      <c r="G576" t="s">
        <v>11540</v>
      </c>
    </row>
    <row r="577" spans="1:7" x14ac:dyDescent="0.25">
      <c r="A577">
        <v>365244944</v>
      </c>
      <c r="B577" t="s">
        <v>20975</v>
      </c>
      <c r="C577" t="s">
        <v>20402</v>
      </c>
      <c r="D577" t="s">
        <v>1770</v>
      </c>
      <c r="E577" t="s">
        <v>1770</v>
      </c>
      <c r="F577" t="s">
        <v>62</v>
      </c>
      <c r="G577" t="s">
        <v>11540</v>
      </c>
    </row>
    <row r="578" spans="1:7" x14ac:dyDescent="0.25">
      <c r="A578">
        <v>365244946</v>
      </c>
      <c r="B578" t="s">
        <v>20976</v>
      </c>
      <c r="C578" t="s">
        <v>20402</v>
      </c>
      <c r="D578" t="s">
        <v>1770</v>
      </c>
      <c r="E578" t="s">
        <v>1770</v>
      </c>
      <c r="F578" t="s">
        <v>62</v>
      </c>
      <c r="G578" t="s">
        <v>11540</v>
      </c>
    </row>
    <row r="579" spans="1:7" x14ac:dyDescent="0.25">
      <c r="A579">
        <v>365244948</v>
      </c>
      <c r="B579" t="s">
        <v>20977</v>
      </c>
      <c r="C579" t="s">
        <v>20402</v>
      </c>
      <c r="D579" t="s">
        <v>1770</v>
      </c>
      <c r="E579" t="s">
        <v>1770</v>
      </c>
      <c r="F579" t="s">
        <v>62</v>
      </c>
      <c r="G579" t="s">
        <v>11540</v>
      </c>
    </row>
    <row r="580" spans="1:7" x14ac:dyDescent="0.25">
      <c r="A580">
        <v>365243828</v>
      </c>
      <c r="B580" t="s">
        <v>20978</v>
      </c>
      <c r="C580" t="s">
        <v>20402</v>
      </c>
      <c r="D580" t="s">
        <v>1770</v>
      </c>
      <c r="E580" t="s">
        <v>1770</v>
      </c>
      <c r="F580" t="s">
        <v>62</v>
      </c>
      <c r="G580" t="s">
        <v>11540</v>
      </c>
    </row>
    <row r="581" spans="1:7" x14ac:dyDescent="0.25">
      <c r="A581">
        <v>365243830</v>
      </c>
      <c r="B581" t="s">
        <v>20979</v>
      </c>
      <c r="C581" t="s">
        <v>20402</v>
      </c>
      <c r="D581" t="s">
        <v>1770</v>
      </c>
      <c r="E581" t="s">
        <v>1770</v>
      </c>
      <c r="F581" t="s">
        <v>62</v>
      </c>
      <c r="G581" t="s">
        <v>11540</v>
      </c>
    </row>
    <row r="582" spans="1:7" x14ac:dyDescent="0.25">
      <c r="A582">
        <v>365243832</v>
      </c>
      <c r="B582" t="s">
        <v>20980</v>
      </c>
      <c r="C582" t="s">
        <v>20402</v>
      </c>
      <c r="D582" t="s">
        <v>1770</v>
      </c>
      <c r="E582" t="s">
        <v>1770</v>
      </c>
      <c r="F582" t="s">
        <v>62</v>
      </c>
      <c r="G582" t="s">
        <v>11540</v>
      </c>
    </row>
    <row r="583" spans="1:7" x14ac:dyDescent="0.25">
      <c r="A583">
        <v>365243834</v>
      </c>
      <c r="B583" t="s">
        <v>20981</v>
      </c>
      <c r="C583" t="s">
        <v>20402</v>
      </c>
      <c r="D583" t="s">
        <v>1770</v>
      </c>
      <c r="E583" t="s">
        <v>1770</v>
      </c>
      <c r="F583" t="s">
        <v>62</v>
      </c>
      <c r="G583" t="s">
        <v>11540</v>
      </c>
    </row>
    <row r="584" spans="1:7" x14ac:dyDescent="0.25">
      <c r="A584">
        <v>365244004</v>
      </c>
      <c r="B584" t="s">
        <v>20982</v>
      </c>
      <c r="C584" t="s">
        <v>20402</v>
      </c>
      <c r="D584" t="s">
        <v>1770</v>
      </c>
      <c r="E584" t="s">
        <v>1770</v>
      </c>
      <c r="F584" t="s">
        <v>62</v>
      </c>
      <c r="G584" t="s">
        <v>11540</v>
      </c>
    </row>
    <row r="585" spans="1:7" x14ac:dyDescent="0.25">
      <c r="A585">
        <v>365244006</v>
      </c>
      <c r="B585" t="s">
        <v>20983</v>
      </c>
      <c r="C585" t="s">
        <v>20402</v>
      </c>
      <c r="D585" t="s">
        <v>1770</v>
      </c>
      <c r="E585" t="s">
        <v>1770</v>
      </c>
      <c r="F585" t="s">
        <v>62</v>
      </c>
      <c r="G585" t="s">
        <v>11540</v>
      </c>
    </row>
    <row r="586" spans="1:7" x14ac:dyDescent="0.25">
      <c r="A586">
        <v>365244008</v>
      </c>
      <c r="B586" t="s">
        <v>20984</v>
      </c>
      <c r="C586" t="s">
        <v>20402</v>
      </c>
      <c r="D586" t="s">
        <v>1770</v>
      </c>
      <c r="E586" t="s">
        <v>1770</v>
      </c>
      <c r="F586" t="s">
        <v>62</v>
      </c>
      <c r="G586" t="s">
        <v>11540</v>
      </c>
    </row>
    <row r="587" spans="1:7" x14ac:dyDescent="0.25">
      <c r="A587">
        <v>365244010</v>
      </c>
      <c r="B587" t="s">
        <v>20985</v>
      </c>
      <c r="C587" t="s">
        <v>20402</v>
      </c>
      <c r="D587" t="s">
        <v>1770</v>
      </c>
      <c r="E587" t="s">
        <v>1770</v>
      </c>
      <c r="F587" t="s">
        <v>62</v>
      </c>
      <c r="G587" t="s">
        <v>11540</v>
      </c>
    </row>
    <row r="588" spans="1:7" x14ac:dyDescent="0.25">
      <c r="A588">
        <v>365244192</v>
      </c>
      <c r="B588" t="s">
        <v>20986</v>
      </c>
      <c r="C588" t="s">
        <v>20402</v>
      </c>
      <c r="D588" t="s">
        <v>1770</v>
      </c>
      <c r="E588" t="s">
        <v>1770</v>
      </c>
      <c r="F588" t="s">
        <v>62</v>
      </c>
      <c r="G588" t="s">
        <v>11540</v>
      </c>
    </row>
    <row r="589" spans="1:7" x14ac:dyDescent="0.25">
      <c r="A589">
        <v>365244194</v>
      </c>
      <c r="B589" t="s">
        <v>20987</v>
      </c>
      <c r="C589" t="s">
        <v>20402</v>
      </c>
      <c r="D589" t="s">
        <v>1770</v>
      </c>
      <c r="E589" t="s">
        <v>1770</v>
      </c>
      <c r="F589" t="s">
        <v>62</v>
      </c>
      <c r="G589" t="s">
        <v>11540</v>
      </c>
    </row>
    <row r="590" spans="1:7" x14ac:dyDescent="0.25">
      <c r="A590">
        <v>365244196</v>
      </c>
      <c r="B590" t="s">
        <v>20988</v>
      </c>
      <c r="C590" t="s">
        <v>20402</v>
      </c>
      <c r="D590" t="s">
        <v>1770</v>
      </c>
      <c r="E590" t="s">
        <v>1770</v>
      </c>
      <c r="F590" t="s">
        <v>62</v>
      </c>
      <c r="G590" t="s">
        <v>11540</v>
      </c>
    </row>
    <row r="591" spans="1:7" x14ac:dyDescent="0.25">
      <c r="A591">
        <v>365244198</v>
      </c>
      <c r="B591" t="s">
        <v>20989</v>
      </c>
      <c r="C591" t="s">
        <v>20402</v>
      </c>
      <c r="D591" t="s">
        <v>1770</v>
      </c>
      <c r="E591" t="s">
        <v>1770</v>
      </c>
      <c r="F591" t="s">
        <v>62</v>
      </c>
      <c r="G591" t="s">
        <v>11540</v>
      </c>
    </row>
    <row r="592" spans="1:7" x14ac:dyDescent="0.25">
      <c r="A592">
        <v>365244200</v>
      </c>
      <c r="B592" t="s">
        <v>20990</v>
      </c>
      <c r="C592" t="s">
        <v>20402</v>
      </c>
      <c r="D592" t="s">
        <v>1770</v>
      </c>
      <c r="E592" t="s">
        <v>1770</v>
      </c>
      <c r="F592" t="s">
        <v>62</v>
      </c>
      <c r="G592" t="s">
        <v>11540</v>
      </c>
    </row>
    <row r="593" spans="1:7" x14ac:dyDescent="0.25">
      <c r="A593">
        <v>365244202</v>
      </c>
      <c r="B593" t="s">
        <v>20991</v>
      </c>
      <c r="C593" t="s">
        <v>20402</v>
      </c>
      <c r="D593" t="s">
        <v>1770</v>
      </c>
      <c r="E593" t="s">
        <v>1770</v>
      </c>
      <c r="F593" t="s">
        <v>62</v>
      </c>
      <c r="G593" t="s">
        <v>11540</v>
      </c>
    </row>
    <row r="594" spans="1:7" x14ac:dyDescent="0.25">
      <c r="A594">
        <v>365244384</v>
      </c>
      <c r="B594" t="s">
        <v>20992</v>
      </c>
      <c r="C594" t="s">
        <v>20402</v>
      </c>
      <c r="D594" t="s">
        <v>1770</v>
      </c>
      <c r="E594" t="s">
        <v>1770</v>
      </c>
      <c r="F594" t="s">
        <v>62</v>
      </c>
      <c r="G594" t="s">
        <v>11540</v>
      </c>
    </row>
    <row r="595" spans="1:7" x14ac:dyDescent="0.25">
      <c r="A595">
        <v>365244386</v>
      </c>
      <c r="B595" t="s">
        <v>20993</v>
      </c>
      <c r="C595" t="s">
        <v>20402</v>
      </c>
      <c r="D595" t="s">
        <v>1770</v>
      </c>
      <c r="E595" t="s">
        <v>1770</v>
      </c>
      <c r="F595" t="s">
        <v>62</v>
      </c>
      <c r="G595" t="s">
        <v>11540</v>
      </c>
    </row>
    <row r="596" spans="1:7" x14ac:dyDescent="0.25">
      <c r="A596">
        <v>365244388</v>
      </c>
      <c r="B596" t="s">
        <v>20994</v>
      </c>
      <c r="C596" t="s">
        <v>20402</v>
      </c>
      <c r="D596" t="s">
        <v>1770</v>
      </c>
      <c r="E596" t="s">
        <v>1770</v>
      </c>
      <c r="F596" t="s">
        <v>62</v>
      </c>
      <c r="G596" t="s">
        <v>11540</v>
      </c>
    </row>
    <row r="597" spans="1:7" x14ac:dyDescent="0.25">
      <c r="A597">
        <v>365244390</v>
      </c>
      <c r="B597" t="s">
        <v>20995</v>
      </c>
      <c r="C597" t="s">
        <v>20402</v>
      </c>
      <c r="D597" t="s">
        <v>1770</v>
      </c>
      <c r="E597" t="s">
        <v>1770</v>
      </c>
      <c r="F597" t="s">
        <v>62</v>
      </c>
      <c r="G597" t="s">
        <v>11540</v>
      </c>
    </row>
    <row r="598" spans="1:7" x14ac:dyDescent="0.25">
      <c r="A598">
        <v>365244392</v>
      </c>
      <c r="B598" t="s">
        <v>20996</v>
      </c>
      <c r="C598" t="s">
        <v>20402</v>
      </c>
      <c r="D598" t="s">
        <v>1770</v>
      </c>
      <c r="E598" t="s">
        <v>1770</v>
      </c>
      <c r="F598" t="s">
        <v>62</v>
      </c>
      <c r="G598" t="s">
        <v>11540</v>
      </c>
    </row>
    <row r="599" spans="1:7" x14ac:dyDescent="0.25">
      <c r="A599">
        <v>365244394</v>
      </c>
      <c r="B599" t="s">
        <v>20997</v>
      </c>
      <c r="C599" t="s">
        <v>20402</v>
      </c>
      <c r="D599" t="s">
        <v>1770</v>
      </c>
      <c r="E599" t="s">
        <v>1770</v>
      </c>
      <c r="F599" t="s">
        <v>62</v>
      </c>
      <c r="G599" t="s">
        <v>11540</v>
      </c>
    </row>
    <row r="600" spans="1:7" x14ac:dyDescent="0.25">
      <c r="A600">
        <v>365244576</v>
      </c>
      <c r="B600" t="s">
        <v>20998</v>
      </c>
      <c r="C600" t="s">
        <v>20402</v>
      </c>
      <c r="D600" t="s">
        <v>1770</v>
      </c>
      <c r="E600" t="s">
        <v>1770</v>
      </c>
      <c r="F600" t="s">
        <v>62</v>
      </c>
      <c r="G600" t="s">
        <v>11540</v>
      </c>
    </row>
    <row r="601" spans="1:7" x14ac:dyDescent="0.25">
      <c r="A601">
        <v>365244578</v>
      </c>
      <c r="B601" t="s">
        <v>20999</v>
      </c>
      <c r="C601" t="s">
        <v>20402</v>
      </c>
      <c r="D601" t="s">
        <v>1770</v>
      </c>
      <c r="E601" t="s">
        <v>1770</v>
      </c>
      <c r="F601" t="s">
        <v>62</v>
      </c>
      <c r="G601" t="s">
        <v>11540</v>
      </c>
    </row>
    <row r="602" spans="1:7" x14ac:dyDescent="0.25">
      <c r="A602">
        <v>365244580</v>
      </c>
      <c r="B602" t="s">
        <v>21000</v>
      </c>
      <c r="C602" t="s">
        <v>20402</v>
      </c>
      <c r="D602" t="s">
        <v>1770</v>
      </c>
      <c r="E602" t="s">
        <v>1770</v>
      </c>
      <c r="F602" t="s">
        <v>62</v>
      </c>
      <c r="G602" t="s">
        <v>11540</v>
      </c>
    </row>
    <row r="603" spans="1:7" x14ac:dyDescent="0.25">
      <c r="A603">
        <v>365244582</v>
      </c>
      <c r="B603" t="s">
        <v>21001</v>
      </c>
      <c r="C603" t="s">
        <v>20402</v>
      </c>
      <c r="D603" t="s">
        <v>1770</v>
      </c>
      <c r="E603" t="s">
        <v>1770</v>
      </c>
      <c r="F603" t="s">
        <v>62</v>
      </c>
      <c r="G603" t="s">
        <v>11540</v>
      </c>
    </row>
    <row r="604" spans="1:7" x14ac:dyDescent="0.25">
      <c r="A604">
        <v>365244584</v>
      </c>
      <c r="B604" t="s">
        <v>21002</v>
      </c>
      <c r="C604" t="s">
        <v>20402</v>
      </c>
      <c r="D604" t="s">
        <v>1770</v>
      </c>
      <c r="E604" t="s">
        <v>1770</v>
      </c>
      <c r="F604" t="s">
        <v>62</v>
      </c>
      <c r="G604" t="s">
        <v>11540</v>
      </c>
    </row>
    <row r="605" spans="1:7" x14ac:dyDescent="0.25">
      <c r="A605">
        <v>365244586</v>
      </c>
      <c r="B605" t="s">
        <v>21003</v>
      </c>
      <c r="C605" t="s">
        <v>20402</v>
      </c>
      <c r="D605" t="s">
        <v>1770</v>
      </c>
      <c r="E605" t="s">
        <v>1770</v>
      </c>
      <c r="F605" t="s">
        <v>62</v>
      </c>
      <c r="G605" t="s">
        <v>11540</v>
      </c>
    </row>
    <row r="606" spans="1:7" x14ac:dyDescent="0.25">
      <c r="A606">
        <v>365244950</v>
      </c>
      <c r="B606" t="s">
        <v>21004</v>
      </c>
      <c r="C606" t="s">
        <v>20402</v>
      </c>
      <c r="D606" t="s">
        <v>1770</v>
      </c>
      <c r="E606" t="s">
        <v>1770</v>
      </c>
      <c r="F606" t="s">
        <v>62</v>
      </c>
      <c r="G606" t="s">
        <v>11540</v>
      </c>
    </row>
    <row r="607" spans="1:7" x14ac:dyDescent="0.25">
      <c r="A607">
        <v>365244952</v>
      </c>
      <c r="B607" t="s">
        <v>21005</v>
      </c>
      <c r="C607" t="s">
        <v>20402</v>
      </c>
      <c r="D607" t="s">
        <v>1770</v>
      </c>
      <c r="E607" t="s">
        <v>1770</v>
      </c>
      <c r="F607" t="s">
        <v>62</v>
      </c>
      <c r="G607" t="s">
        <v>11540</v>
      </c>
    </row>
    <row r="608" spans="1:7" x14ac:dyDescent="0.25">
      <c r="A608">
        <v>365244954</v>
      </c>
      <c r="B608" t="s">
        <v>21006</v>
      </c>
      <c r="C608" t="s">
        <v>20402</v>
      </c>
      <c r="D608" t="s">
        <v>1770</v>
      </c>
      <c r="E608" t="s">
        <v>1770</v>
      </c>
      <c r="F608" t="s">
        <v>62</v>
      </c>
      <c r="G608" t="s">
        <v>11540</v>
      </c>
    </row>
    <row r="609" spans="1:7" x14ac:dyDescent="0.25">
      <c r="A609">
        <v>365244956</v>
      </c>
      <c r="B609" t="s">
        <v>21007</v>
      </c>
      <c r="C609" t="s">
        <v>20402</v>
      </c>
      <c r="D609" t="s">
        <v>1770</v>
      </c>
      <c r="E609" t="s">
        <v>1770</v>
      </c>
      <c r="F609" t="s">
        <v>62</v>
      </c>
      <c r="G609" t="s">
        <v>11540</v>
      </c>
    </row>
    <row r="610" spans="1:7" x14ac:dyDescent="0.25">
      <c r="A610">
        <v>365244958</v>
      </c>
      <c r="B610" t="s">
        <v>21008</v>
      </c>
      <c r="C610" t="s">
        <v>20402</v>
      </c>
      <c r="D610" t="s">
        <v>1770</v>
      </c>
      <c r="E610" t="s">
        <v>1770</v>
      </c>
      <c r="F610" t="s">
        <v>62</v>
      </c>
      <c r="G610" t="s">
        <v>11540</v>
      </c>
    </row>
    <row r="611" spans="1:7" x14ac:dyDescent="0.25">
      <c r="A611">
        <v>365244960</v>
      </c>
      <c r="B611" t="s">
        <v>21009</v>
      </c>
      <c r="C611" t="s">
        <v>20402</v>
      </c>
      <c r="D611" t="s">
        <v>1770</v>
      </c>
      <c r="E611" t="s">
        <v>1770</v>
      </c>
      <c r="F611" t="s">
        <v>62</v>
      </c>
      <c r="G611" t="s">
        <v>11540</v>
      </c>
    </row>
    <row r="612" spans="1:7" x14ac:dyDescent="0.25">
      <c r="A612">
        <v>365244962</v>
      </c>
      <c r="B612" t="s">
        <v>21010</v>
      </c>
      <c r="C612" t="s">
        <v>20402</v>
      </c>
      <c r="D612" t="s">
        <v>1770</v>
      </c>
      <c r="E612" t="s">
        <v>1770</v>
      </c>
      <c r="F612" t="s">
        <v>62</v>
      </c>
      <c r="G612" t="s">
        <v>11540</v>
      </c>
    </row>
    <row r="613" spans="1:7" x14ac:dyDescent="0.25">
      <c r="A613">
        <v>365244964</v>
      </c>
      <c r="B613" t="s">
        <v>21011</v>
      </c>
      <c r="C613" t="s">
        <v>20402</v>
      </c>
      <c r="D613" t="s">
        <v>1770</v>
      </c>
      <c r="E613" t="s">
        <v>1770</v>
      </c>
      <c r="F613" t="s">
        <v>62</v>
      </c>
      <c r="G613" t="s">
        <v>11540</v>
      </c>
    </row>
    <row r="614" spans="1:7" x14ac:dyDescent="0.25">
      <c r="A614">
        <v>365244966</v>
      </c>
      <c r="B614" t="s">
        <v>21012</v>
      </c>
      <c r="C614" t="s">
        <v>20402</v>
      </c>
      <c r="D614" t="s">
        <v>1770</v>
      </c>
      <c r="E614" t="s">
        <v>1770</v>
      </c>
      <c r="F614" t="s">
        <v>62</v>
      </c>
      <c r="G614" t="s">
        <v>11540</v>
      </c>
    </row>
    <row r="615" spans="1:7" x14ac:dyDescent="0.25">
      <c r="A615">
        <v>365244968</v>
      </c>
      <c r="B615" t="s">
        <v>21013</v>
      </c>
      <c r="C615" t="s">
        <v>20402</v>
      </c>
      <c r="D615" t="s">
        <v>1770</v>
      </c>
      <c r="E615" t="s">
        <v>1770</v>
      </c>
      <c r="F615" t="s">
        <v>62</v>
      </c>
      <c r="G615" t="s">
        <v>11540</v>
      </c>
    </row>
    <row r="616" spans="1:7" x14ac:dyDescent="0.25">
      <c r="A616">
        <v>365244970</v>
      </c>
      <c r="B616" t="s">
        <v>21014</v>
      </c>
      <c r="C616" t="s">
        <v>20402</v>
      </c>
      <c r="D616" t="s">
        <v>1770</v>
      </c>
      <c r="E616" t="s">
        <v>1770</v>
      </c>
      <c r="F616" t="s">
        <v>62</v>
      </c>
      <c r="G616" t="s">
        <v>11540</v>
      </c>
    </row>
    <row r="617" spans="1:7" x14ac:dyDescent="0.25">
      <c r="A617">
        <v>365244972</v>
      </c>
      <c r="B617" t="s">
        <v>21015</v>
      </c>
      <c r="C617" t="s">
        <v>20402</v>
      </c>
      <c r="D617" t="s">
        <v>1770</v>
      </c>
      <c r="E617" t="s">
        <v>1770</v>
      </c>
      <c r="F617" t="s">
        <v>62</v>
      </c>
      <c r="G617" t="s">
        <v>11540</v>
      </c>
    </row>
    <row r="618" spans="1:7" x14ac:dyDescent="0.25">
      <c r="A618">
        <v>365244974</v>
      </c>
      <c r="B618" t="s">
        <v>21016</v>
      </c>
      <c r="C618" t="s">
        <v>20402</v>
      </c>
      <c r="D618" t="s">
        <v>1770</v>
      </c>
      <c r="E618" t="s">
        <v>1770</v>
      </c>
      <c r="F618" t="s">
        <v>62</v>
      </c>
      <c r="G618" t="s">
        <v>11540</v>
      </c>
    </row>
    <row r="619" spans="1:7" x14ac:dyDescent="0.25">
      <c r="A619">
        <v>365244976</v>
      </c>
      <c r="B619" t="s">
        <v>21017</v>
      </c>
      <c r="C619" t="s">
        <v>20402</v>
      </c>
      <c r="D619" t="s">
        <v>1770</v>
      </c>
      <c r="E619" t="s">
        <v>1770</v>
      </c>
      <c r="F619" t="s">
        <v>62</v>
      </c>
      <c r="G619" t="s">
        <v>11540</v>
      </c>
    </row>
    <row r="620" spans="1:7" x14ac:dyDescent="0.25">
      <c r="A620">
        <v>365244978</v>
      </c>
      <c r="B620" t="s">
        <v>21018</v>
      </c>
      <c r="C620" t="s">
        <v>20402</v>
      </c>
      <c r="D620" t="s">
        <v>1770</v>
      </c>
      <c r="E620" t="s">
        <v>1770</v>
      </c>
      <c r="F620" t="s">
        <v>62</v>
      </c>
      <c r="G620" t="s">
        <v>11540</v>
      </c>
    </row>
    <row r="621" spans="1:7" x14ac:dyDescent="0.25">
      <c r="A621">
        <v>365244980</v>
      </c>
      <c r="B621" t="s">
        <v>21019</v>
      </c>
      <c r="C621" t="s">
        <v>20402</v>
      </c>
      <c r="D621" t="s">
        <v>1770</v>
      </c>
      <c r="E621" t="s">
        <v>1770</v>
      </c>
      <c r="F621" t="s">
        <v>62</v>
      </c>
      <c r="G621" t="s">
        <v>11540</v>
      </c>
    </row>
    <row r="622" spans="1:7" x14ac:dyDescent="0.25">
      <c r="A622">
        <v>365244982</v>
      </c>
      <c r="B622" t="s">
        <v>21020</v>
      </c>
      <c r="C622" t="s">
        <v>20402</v>
      </c>
      <c r="D622" t="s">
        <v>1770</v>
      </c>
      <c r="E622" t="s">
        <v>1770</v>
      </c>
      <c r="F622" t="s">
        <v>62</v>
      </c>
      <c r="G622" t="s">
        <v>11540</v>
      </c>
    </row>
    <row r="623" spans="1:7" x14ac:dyDescent="0.25">
      <c r="A623">
        <v>365244984</v>
      </c>
      <c r="B623" t="s">
        <v>21021</v>
      </c>
      <c r="C623" t="s">
        <v>20402</v>
      </c>
      <c r="D623" t="s">
        <v>1770</v>
      </c>
      <c r="E623" t="s">
        <v>1770</v>
      </c>
      <c r="F623" t="s">
        <v>62</v>
      </c>
      <c r="G623" t="s">
        <v>11540</v>
      </c>
    </row>
    <row r="624" spans="1:7" x14ac:dyDescent="0.25">
      <c r="A624">
        <v>365243836</v>
      </c>
      <c r="B624" t="s">
        <v>21022</v>
      </c>
      <c r="C624" t="s">
        <v>20402</v>
      </c>
      <c r="D624" t="s">
        <v>1770</v>
      </c>
      <c r="E624" t="s">
        <v>1770</v>
      </c>
      <c r="F624" t="s">
        <v>62</v>
      </c>
      <c r="G624" t="s">
        <v>11540</v>
      </c>
    </row>
    <row r="625" spans="1:7" x14ac:dyDescent="0.25">
      <c r="A625">
        <v>365243838</v>
      </c>
      <c r="B625" t="s">
        <v>21023</v>
      </c>
      <c r="C625" t="s">
        <v>20402</v>
      </c>
      <c r="D625" t="s">
        <v>1770</v>
      </c>
      <c r="E625" t="s">
        <v>1770</v>
      </c>
      <c r="F625" t="s">
        <v>62</v>
      </c>
      <c r="G625" t="s">
        <v>11540</v>
      </c>
    </row>
    <row r="626" spans="1:7" x14ac:dyDescent="0.25">
      <c r="A626">
        <v>365243840</v>
      </c>
      <c r="B626" t="s">
        <v>21024</v>
      </c>
      <c r="C626" t="s">
        <v>20402</v>
      </c>
      <c r="D626" t="s">
        <v>1770</v>
      </c>
      <c r="E626" t="s">
        <v>1770</v>
      </c>
      <c r="F626" t="s">
        <v>62</v>
      </c>
      <c r="G626" t="s">
        <v>11540</v>
      </c>
    </row>
    <row r="627" spans="1:7" x14ac:dyDescent="0.25">
      <c r="A627">
        <v>365243842</v>
      </c>
      <c r="B627" t="s">
        <v>21025</v>
      </c>
      <c r="C627" t="s">
        <v>20402</v>
      </c>
      <c r="D627" t="s">
        <v>1770</v>
      </c>
      <c r="E627" t="s">
        <v>1770</v>
      </c>
      <c r="F627" t="s">
        <v>62</v>
      </c>
      <c r="G627" t="s">
        <v>11540</v>
      </c>
    </row>
    <row r="628" spans="1:7" x14ac:dyDescent="0.25">
      <c r="A628">
        <v>365243844</v>
      </c>
      <c r="B628" t="s">
        <v>21026</v>
      </c>
      <c r="C628" t="s">
        <v>20402</v>
      </c>
      <c r="D628" t="s">
        <v>1770</v>
      </c>
      <c r="E628" t="s">
        <v>1770</v>
      </c>
      <c r="F628" t="s">
        <v>62</v>
      </c>
      <c r="G628" t="s">
        <v>11540</v>
      </c>
    </row>
    <row r="629" spans="1:7" x14ac:dyDescent="0.25">
      <c r="A629">
        <v>365243846</v>
      </c>
      <c r="B629" t="s">
        <v>21027</v>
      </c>
      <c r="C629" t="s">
        <v>20402</v>
      </c>
      <c r="D629" t="s">
        <v>1770</v>
      </c>
      <c r="E629" t="s">
        <v>1770</v>
      </c>
      <c r="F629" t="s">
        <v>62</v>
      </c>
      <c r="G629" t="s">
        <v>11540</v>
      </c>
    </row>
    <row r="630" spans="1:7" x14ac:dyDescent="0.25">
      <c r="A630">
        <v>365244012</v>
      </c>
      <c r="B630" t="s">
        <v>21028</v>
      </c>
      <c r="C630" t="s">
        <v>20402</v>
      </c>
      <c r="D630" t="s">
        <v>1770</v>
      </c>
      <c r="E630" t="s">
        <v>1770</v>
      </c>
      <c r="F630" t="s">
        <v>62</v>
      </c>
      <c r="G630" t="s">
        <v>11540</v>
      </c>
    </row>
    <row r="631" spans="1:7" x14ac:dyDescent="0.25">
      <c r="A631">
        <v>365244014</v>
      </c>
      <c r="B631" t="s">
        <v>21029</v>
      </c>
      <c r="C631" t="s">
        <v>20402</v>
      </c>
      <c r="D631" t="s">
        <v>1770</v>
      </c>
      <c r="E631" t="s">
        <v>1770</v>
      </c>
      <c r="F631" t="s">
        <v>62</v>
      </c>
      <c r="G631" t="s">
        <v>11540</v>
      </c>
    </row>
    <row r="632" spans="1:7" x14ac:dyDescent="0.25">
      <c r="A632">
        <v>365244016</v>
      </c>
      <c r="B632" t="s">
        <v>21030</v>
      </c>
      <c r="C632" t="s">
        <v>20402</v>
      </c>
      <c r="D632" t="s">
        <v>1770</v>
      </c>
      <c r="E632" t="s">
        <v>1770</v>
      </c>
      <c r="F632" t="s">
        <v>62</v>
      </c>
      <c r="G632" t="s">
        <v>11540</v>
      </c>
    </row>
    <row r="633" spans="1:7" x14ac:dyDescent="0.25">
      <c r="A633">
        <v>365244018</v>
      </c>
      <c r="B633" t="s">
        <v>21031</v>
      </c>
      <c r="C633" t="s">
        <v>20402</v>
      </c>
      <c r="D633" t="s">
        <v>1770</v>
      </c>
      <c r="E633" t="s">
        <v>1770</v>
      </c>
      <c r="F633" t="s">
        <v>62</v>
      </c>
      <c r="G633" t="s">
        <v>11540</v>
      </c>
    </row>
    <row r="634" spans="1:7" x14ac:dyDescent="0.25">
      <c r="A634">
        <v>365244020</v>
      </c>
      <c r="B634" t="s">
        <v>21032</v>
      </c>
      <c r="C634" t="s">
        <v>20402</v>
      </c>
      <c r="D634" t="s">
        <v>1770</v>
      </c>
      <c r="E634" t="s">
        <v>1770</v>
      </c>
      <c r="F634" t="s">
        <v>62</v>
      </c>
      <c r="G634" t="s">
        <v>11540</v>
      </c>
    </row>
    <row r="635" spans="1:7" x14ac:dyDescent="0.25">
      <c r="A635">
        <v>365244022</v>
      </c>
      <c r="B635" t="s">
        <v>21033</v>
      </c>
      <c r="C635" t="s">
        <v>20402</v>
      </c>
      <c r="D635" t="s">
        <v>1770</v>
      </c>
      <c r="E635" t="s">
        <v>1770</v>
      </c>
      <c r="F635" t="s">
        <v>62</v>
      </c>
      <c r="G635" t="s">
        <v>11540</v>
      </c>
    </row>
    <row r="636" spans="1:7" x14ac:dyDescent="0.25">
      <c r="A636">
        <v>365244204</v>
      </c>
      <c r="B636" t="s">
        <v>21034</v>
      </c>
      <c r="C636" t="s">
        <v>20402</v>
      </c>
      <c r="D636" t="s">
        <v>1770</v>
      </c>
      <c r="E636" t="s">
        <v>1770</v>
      </c>
      <c r="F636" t="s">
        <v>62</v>
      </c>
      <c r="G636" t="s">
        <v>11540</v>
      </c>
    </row>
    <row r="637" spans="1:7" x14ac:dyDescent="0.25">
      <c r="A637">
        <v>365244206</v>
      </c>
      <c r="B637" t="s">
        <v>21035</v>
      </c>
      <c r="C637" t="s">
        <v>20402</v>
      </c>
      <c r="D637" t="s">
        <v>1770</v>
      </c>
      <c r="E637" t="s">
        <v>1770</v>
      </c>
      <c r="F637" t="s">
        <v>62</v>
      </c>
      <c r="G637" t="s">
        <v>11540</v>
      </c>
    </row>
    <row r="638" spans="1:7" x14ac:dyDescent="0.25">
      <c r="A638">
        <v>365244208</v>
      </c>
      <c r="B638" t="s">
        <v>21036</v>
      </c>
      <c r="C638" t="s">
        <v>20402</v>
      </c>
      <c r="D638" t="s">
        <v>1770</v>
      </c>
      <c r="E638" t="s">
        <v>1770</v>
      </c>
      <c r="F638" t="s">
        <v>62</v>
      </c>
      <c r="G638" t="s">
        <v>11540</v>
      </c>
    </row>
    <row r="639" spans="1:7" x14ac:dyDescent="0.25">
      <c r="A639">
        <v>365244210</v>
      </c>
      <c r="B639" t="s">
        <v>21037</v>
      </c>
      <c r="C639" t="s">
        <v>20402</v>
      </c>
      <c r="D639" t="s">
        <v>1770</v>
      </c>
      <c r="E639" t="s">
        <v>1770</v>
      </c>
      <c r="F639" t="s">
        <v>62</v>
      </c>
      <c r="G639" t="s">
        <v>11540</v>
      </c>
    </row>
    <row r="640" spans="1:7" x14ac:dyDescent="0.25">
      <c r="A640">
        <v>365244212</v>
      </c>
      <c r="B640" t="s">
        <v>21038</v>
      </c>
      <c r="C640" t="s">
        <v>20402</v>
      </c>
      <c r="D640" t="s">
        <v>1770</v>
      </c>
      <c r="E640" t="s">
        <v>1770</v>
      </c>
      <c r="F640" t="s">
        <v>62</v>
      </c>
      <c r="G640" t="s">
        <v>11540</v>
      </c>
    </row>
    <row r="641" spans="1:7" x14ac:dyDescent="0.25">
      <c r="A641">
        <v>365244214</v>
      </c>
      <c r="B641" t="s">
        <v>21039</v>
      </c>
      <c r="C641" t="s">
        <v>20402</v>
      </c>
      <c r="D641" t="s">
        <v>1770</v>
      </c>
      <c r="E641" t="s">
        <v>1770</v>
      </c>
      <c r="F641" t="s">
        <v>62</v>
      </c>
      <c r="G641" t="s">
        <v>11540</v>
      </c>
    </row>
    <row r="642" spans="1:7" x14ac:dyDescent="0.25">
      <c r="A642">
        <v>365244396</v>
      </c>
      <c r="B642" t="s">
        <v>21040</v>
      </c>
      <c r="C642" t="s">
        <v>20402</v>
      </c>
      <c r="D642" t="s">
        <v>1770</v>
      </c>
      <c r="E642" t="s">
        <v>1770</v>
      </c>
      <c r="F642" t="s">
        <v>62</v>
      </c>
      <c r="G642" t="s">
        <v>11540</v>
      </c>
    </row>
    <row r="643" spans="1:7" x14ac:dyDescent="0.25">
      <c r="A643">
        <v>365244398</v>
      </c>
      <c r="B643" t="s">
        <v>21041</v>
      </c>
      <c r="C643" t="s">
        <v>20402</v>
      </c>
      <c r="D643" t="s">
        <v>1770</v>
      </c>
      <c r="E643" t="s">
        <v>1770</v>
      </c>
      <c r="F643" t="s">
        <v>62</v>
      </c>
      <c r="G643" t="s">
        <v>11540</v>
      </c>
    </row>
    <row r="644" spans="1:7" x14ac:dyDescent="0.25">
      <c r="A644">
        <v>365244400</v>
      </c>
      <c r="B644" t="s">
        <v>21042</v>
      </c>
      <c r="C644" t="s">
        <v>20402</v>
      </c>
      <c r="D644" t="s">
        <v>1770</v>
      </c>
      <c r="E644" t="s">
        <v>1770</v>
      </c>
      <c r="F644" t="s">
        <v>62</v>
      </c>
      <c r="G644" t="s">
        <v>11540</v>
      </c>
    </row>
    <row r="645" spans="1:7" x14ac:dyDescent="0.25">
      <c r="A645">
        <v>365244402</v>
      </c>
      <c r="B645" t="s">
        <v>21043</v>
      </c>
      <c r="C645" t="s">
        <v>20402</v>
      </c>
      <c r="D645" t="s">
        <v>1770</v>
      </c>
      <c r="E645" t="s">
        <v>1770</v>
      </c>
      <c r="F645" t="s">
        <v>62</v>
      </c>
      <c r="G645" t="s">
        <v>11540</v>
      </c>
    </row>
    <row r="646" spans="1:7" x14ac:dyDescent="0.25">
      <c r="A646">
        <v>365244404</v>
      </c>
      <c r="B646" t="s">
        <v>21044</v>
      </c>
      <c r="C646" t="s">
        <v>20402</v>
      </c>
      <c r="D646" t="s">
        <v>1770</v>
      </c>
      <c r="E646" t="s">
        <v>1770</v>
      </c>
      <c r="F646" t="s">
        <v>62</v>
      </c>
      <c r="G646" t="s">
        <v>11540</v>
      </c>
    </row>
    <row r="647" spans="1:7" x14ac:dyDescent="0.25">
      <c r="A647">
        <v>365244406</v>
      </c>
      <c r="B647" t="s">
        <v>21045</v>
      </c>
      <c r="C647" t="s">
        <v>20402</v>
      </c>
      <c r="D647" t="s">
        <v>1770</v>
      </c>
      <c r="E647" t="s">
        <v>1770</v>
      </c>
      <c r="F647" t="s">
        <v>62</v>
      </c>
      <c r="G647" t="s">
        <v>11540</v>
      </c>
    </row>
    <row r="648" spans="1:7" x14ac:dyDescent="0.25">
      <c r="A648">
        <v>365244588</v>
      </c>
      <c r="B648" t="s">
        <v>21046</v>
      </c>
      <c r="C648" t="s">
        <v>20402</v>
      </c>
      <c r="D648" t="s">
        <v>1770</v>
      </c>
      <c r="E648" t="s">
        <v>1770</v>
      </c>
      <c r="F648" t="s">
        <v>62</v>
      </c>
      <c r="G648" t="s">
        <v>11540</v>
      </c>
    </row>
    <row r="649" spans="1:7" x14ac:dyDescent="0.25">
      <c r="A649">
        <v>365244590</v>
      </c>
      <c r="B649" t="s">
        <v>21047</v>
      </c>
      <c r="C649" t="s">
        <v>20402</v>
      </c>
      <c r="D649" t="s">
        <v>1770</v>
      </c>
      <c r="E649" t="s">
        <v>1770</v>
      </c>
      <c r="F649" t="s">
        <v>62</v>
      </c>
      <c r="G649" t="s">
        <v>11540</v>
      </c>
    </row>
    <row r="650" spans="1:7" x14ac:dyDescent="0.25">
      <c r="A650">
        <v>365244592</v>
      </c>
      <c r="B650" t="s">
        <v>21048</v>
      </c>
      <c r="C650" t="s">
        <v>20402</v>
      </c>
      <c r="D650" t="s">
        <v>1770</v>
      </c>
      <c r="E650" t="s">
        <v>1770</v>
      </c>
      <c r="F650" t="s">
        <v>62</v>
      </c>
      <c r="G650" t="s">
        <v>11540</v>
      </c>
    </row>
    <row r="651" spans="1:7" x14ac:dyDescent="0.25">
      <c r="A651">
        <v>365244594</v>
      </c>
      <c r="B651" t="s">
        <v>21049</v>
      </c>
      <c r="C651" t="s">
        <v>20402</v>
      </c>
      <c r="D651" t="s">
        <v>1770</v>
      </c>
      <c r="E651" t="s">
        <v>1770</v>
      </c>
      <c r="F651" t="s">
        <v>62</v>
      </c>
      <c r="G651" t="s">
        <v>11540</v>
      </c>
    </row>
    <row r="652" spans="1:7" x14ac:dyDescent="0.25">
      <c r="A652">
        <v>365244596</v>
      </c>
      <c r="B652" t="s">
        <v>21050</v>
      </c>
      <c r="C652" t="s">
        <v>20402</v>
      </c>
      <c r="D652" t="s">
        <v>1770</v>
      </c>
      <c r="E652" t="s">
        <v>1770</v>
      </c>
      <c r="F652" t="s">
        <v>62</v>
      </c>
      <c r="G652" t="s">
        <v>11540</v>
      </c>
    </row>
    <row r="653" spans="1:7" x14ac:dyDescent="0.25">
      <c r="A653">
        <v>365244598</v>
      </c>
      <c r="B653" t="s">
        <v>21051</v>
      </c>
      <c r="C653" t="s">
        <v>20402</v>
      </c>
      <c r="D653" t="s">
        <v>1770</v>
      </c>
      <c r="E653" t="s">
        <v>1770</v>
      </c>
      <c r="F653" t="s">
        <v>62</v>
      </c>
      <c r="G653" t="s">
        <v>11540</v>
      </c>
    </row>
    <row r="654" spans="1:7" x14ac:dyDescent="0.25">
      <c r="A654">
        <v>365244986</v>
      </c>
      <c r="B654" t="s">
        <v>21052</v>
      </c>
      <c r="C654" t="s">
        <v>20402</v>
      </c>
      <c r="D654" t="s">
        <v>1770</v>
      </c>
      <c r="E654" t="s">
        <v>1770</v>
      </c>
      <c r="F654" t="s">
        <v>62</v>
      </c>
      <c r="G654" t="s">
        <v>11540</v>
      </c>
    </row>
    <row r="655" spans="1:7" x14ac:dyDescent="0.25">
      <c r="A655">
        <v>365244988</v>
      </c>
      <c r="B655" t="s">
        <v>21053</v>
      </c>
      <c r="C655" t="s">
        <v>20402</v>
      </c>
      <c r="D655" t="s">
        <v>1770</v>
      </c>
      <c r="E655" t="s">
        <v>1770</v>
      </c>
      <c r="F655" t="s">
        <v>62</v>
      </c>
      <c r="G655" t="s">
        <v>11540</v>
      </c>
    </row>
    <row r="656" spans="1:7" x14ac:dyDescent="0.25">
      <c r="A656">
        <v>365244990</v>
      </c>
      <c r="B656" t="s">
        <v>21054</v>
      </c>
      <c r="C656" t="s">
        <v>20402</v>
      </c>
      <c r="D656" t="s">
        <v>1770</v>
      </c>
      <c r="E656" t="s">
        <v>1770</v>
      </c>
      <c r="F656" t="s">
        <v>62</v>
      </c>
      <c r="G656" t="s">
        <v>11540</v>
      </c>
    </row>
    <row r="657" spans="1:7" x14ac:dyDescent="0.25">
      <c r="A657">
        <v>365244992</v>
      </c>
      <c r="B657" t="s">
        <v>21055</v>
      </c>
      <c r="C657" t="s">
        <v>20402</v>
      </c>
      <c r="D657" t="s">
        <v>1770</v>
      </c>
      <c r="E657" t="s">
        <v>1770</v>
      </c>
      <c r="F657" t="s">
        <v>62</v>
      </c>
      <c r="G657" t="s">
        <v>11540</v>
      </c>
    </row>
    <row r="658" spans="1:7" x14ac:dyDescent="0.25">
      <c r="A658">
        <v>365244994</v>
      </c>
      <c r="B658" t="s">
        <v>21056</v>
      </c>
      <c r="C658" t="s">
        <v>20402</v>
      </c>
      <c r="D658" t="s">
        <v>1770</v>
      </c>
      <c r="E658" t="s">
        <v>1770</v>
      </c>
      <c r="F658" t="s">
        <v>62</v>
      </c>
      <c r="G658" t="s">
        <v>11540</v>
      </c>
    </row>
    <row r="659" spans="1:7" x14ac:dyDescent="0.25">
      <c r="A659">
        <v>365244996</v>
      </c>
      <c r="B659" t="s">
        <v>21057</v>
      </c>
      <c r="C659" t="s">
        <v>20402</v>
      </c>
      <c r="D659" t="s">
        <v>1770</v>
      </c>
      <c r="E659" t="s">
        <v>1770</v>
      </c>
      <c r="F659" t="s">
        <v>62</v>
      </c>
      <c r="G659" t="s">
        <v>11540</v>
      </c>
    </row>
    <row r="660" spans="1:7" x14ac:dyDescent="0.25">
      <c r="A660">
        <v>365245008</v>
      </c>
      <c r="B660" t="s">
        <v>21058</v>
      </c>
      <c r="C660" t="s">
        <v>20402</v>
      </c>
      <c r="D660" t="s">
        <v>1770</v>
      </c>
      <c r="E660" t="s">
        <v>1770</v>
      </c>
      <c r="F660" t="s">
        <v>62</v>
      </c>
      <c r="G660" t="s">
        <v>11540</v>
      </c>
    </row>
    <row r="661" spans="1:7" x14ac:dyDescent="0.25">
      <c r="A661">
        <v>365245010</v>
      </c>
      <c r="B661" t="s">
        <v>21059</v>
      </c>
      <c r="C661" t="s">
        <v>20402</v>
      </c>
      <c r="D661" t="s">
        <v>1770</v>
      </c>
      <c r="E661" t="s">
        <v>1770</v>
      </c>
      <c r="F661" t="s">
        <v>62</v>
      </c>
      <c r="G661" t="s">
        <v>11540</v>
      </c>
    </row>
    <row r="662" spans="1:7" x14ac:dyDescent="0.25">
      <c r="A662">
        <v>365245012</v>
      </c>
      <c r="B662" t="s">
        <v>21060</v>
      </c>
      <c r="C662" t="s">
        <v>20402</v>
      </c>
      <c r="D662" t="s">
        <v>1770</v>
      </c>
      <c r="E662" t="s">
        <v>1770</v>
      </c>
      <c r="F662" t="s">
        <v>62</v>
      </c>
      <c r="G662" t="s">
        <v>11540</v>
      </c>
    </row>
    <row r="663" spans="1:7" x14ac:dyDescent="0.25">
      <c r="A663">
        <v>365245014</v>
      </c>
      <c r="B663" t="s">
        <v>21061</v>
      </c>
      <c r="C663" t="s">
        <v>20402</v>
      </c>
      <c r="D663" t="s">
        <v>1770</v>
      </c>
      <c r="E663" t="s">
        <v>1770</v>
      </c>
      <c r="F663" t="s">
        <v>62</v>
      </c>
      <c r="G663" t="s">
        <v>11540</v>
      </c>
    </row>
    <row r="664" spans="1:7" x14ac:dyDescent="0.25">
      <c r="A664">
        <v>365245016</v>
      </c>
      <c r="B664" t="s">
        <v>21062</v>
      </c>
      <c r="C664" t="s">
        <v>20402</v>
      </c>
      <c r="D664" t="s">
        <v>1770</v>
      </c>
      <c r="E664" t="s">
        <v>1770</v>
      </c>
      <c r="F664" t="s">
        <v>62</v>
      </c>
      <c r="G664" t="s">
        <v>11540</v>
      </c>
    </row>
    <row r="665" spans="1:7" x14ac:dyDescent="0.25">
      <c r="A665">
        <v>365245018</v>
      </c>
      <c r="B665" t="s">
        <v>21063</v>
      </c>
      <c r="C665" t="s">
        <v>20402</v>
      </c>
      <c r="D665" t="s">
        <v>1770</v>
      </c>
      <c r="E665" t="s">
        <v>1770</v>
      </c>
      <c r="F665" t="s">
        <v>62</v>
      </c>
      <c r="G665" t="s">
        <v>11540</v>
      </c>
    </row>
    <row r="666" spans="1:7" x14ac:dyDescent="0.25">
      <c r="A666">
        <v>365245032</v>
      </c>
      <c r="B666" t="s">
        <v>21064</v>
      </c>
      <c r="C666" t="s">
        <v>20402</v>
      </c>
      <c r="D666" t="s">
        <v>1770</v>
      </c>
      <c r="E666" t="s">
        <v>1770</v>
      </c>
      <c r="F666" t="s">
        <v>62</v>
      </c>
      <c r="G666" t="s">
        <v>11540</v>
      </c>
    </row>
    <row r="667" spans="1:7" x14ac:dyDescent="0.25">
      <c r="A667">
        <v>365245142</v>
      </c>
      <c r="B667" t="s">
        <v>21065</v>
      </c>
      <c r="C667" t="s">
        <v>20402</v>
      </c>
      <c r="D667" t="s">
        <v>1770</v>
      </c>
      <c r="E667" t="s">
        <v>1770</v>
      </c>
      <c r="F667" t="s">
        <v>62</v>
      </c>
      <c r="G667" t="s">
        <v>11540</v>
      </c>
    </row>
    <row r="668" spans="1:7" x14ac:dyDescent="0.25">
      <c r="A668">
        <v>365245144</v>
      </c>
      <c r="B668" t="s">
        <v>21066</v>
      </c>
      <c r="C668" t="s">
        <v>20402</v>
      </c>
      <c r="D668" t="s">
        <v>1770</v>
      </c>
      <c r="E668" t="s">
        <v>1770</v>
      </c>
      <c r="F668" t="s">
        <v>62</v>
      </c>
      <c r="G668" t="s">
        <v>11540</v>
      </c>
    </row>
    <row r="669" spans="1:7" x14ac:dyDescent="0.25">
      <c r="A669">
        <v>365245146</v>
      </c>
      <c r="B669" t="s">
        <v>21067</v>
      </c>
      <c r="C669" t="s">
        <v>20402</v>
      </c>
      <c r="D669" t="s">
        <v>1770</v>
      </c>
      <c r="E669" t="s">
        <v>1770</v>
      </c>
      <c r="F669" t="s">
        <v>62</v>
      </c>
      <c r="G669" t="s">
        <v>11540</v>
      </c>
    </row>
    <row r="670" spans="1:7" x14ac:dyDescent="0.25">
      <c r="A670">
        <v>365245148</v>
      </c>
      <c r="B670" t="s">
        <v>21068</v>
      </c>
      <c r="C670" t="s">
        <v>20402</v>
      </c>
      <c r="D670" t="s">
        <v>1770</v>
      </c>
      <c r="E670" t="s">
        <v>1770</v>
      </c>
      <c r="F670" t="s">
        <v>62</v>
      </c>
      <c r="G670" t="s">
        <v>11540</v>
      </c>
    </row>
    <row r="671" spans="1:7" x14ac:dyDescent="0.25">
      <c r="A671">
        <v>365245150</v>
      </c>
      <c r="B671" t="s">
        <v>21069</v>
      </c>
      <c r="C671" t="s">
        <v>20402</v>
      </c>
      <c r="D671" t="s">
        <v>1770</v>
      </c>
      <c r="E671" t="s">
        <v>1770</v>
      </c>
      <c r="F671" t="s">
        <v>62</v>
      </c>
      <c r="G671" t="s">
        <v>11540</v>
      </c>
    </row>
    <row r="672" spans="1:7" x14ac:dyDescent="0.25">
      <c r="A672">
        <v>365243848</v>
      </c>
      <c r="B672" t="s">
        <v>21070</v>
      </c>
      <c r="C672" t="s">
        <v>20402</v>
      </c>
      <c r="D672" t="s">
        <v>1770</v>
      </c>
      <c r="E672" t="s">
        <v>1770</v>
      </c>
      <c r="F672" t="s">
        <v>62</v>
      </c>
      <c r="G672" t="s">
        <v>11540</v>
      </c>
    </row>
    <row r="673" spans="1:7" x14ac:dyDescent="0.25">
      <c r="A673">
        <v>365243850</v>
      </c>
      <c r="B673" t="s">
        <v>21071</v>
      </c>
      <c r="C673" t="s">
        <v>20402</v>
      </c>
      <c r="D673" t="s">
        <v>1770</v>
      </c>
      <c r="E673" t="s">
        <v>1770</v>
      </c>
      <c r="F673" t="s">
        <v>62</v>
      </c>
      <c r="G673" t="s">
        <v>11540</v>
      </c>
    </row>
    <row r="674" spans="1:7" x14ac:dyDescent="0.25">
      <c r="A674">
        <v>365243852</v>
      </c>
      <c r="B674" t="s">
        <v>21072</v>
      </c>
      <c r="C674" t="s">
        <v>20402</v>
      </c>
      <c r="D674" t="s">
        <v>1770</v>
      </c>
      <c r="E674" t="s">
        <v>1770</v>
      </c>
      <c r="F674" t="s">
        <v>62</v>
      </c>
      <c r="G674" t="s">
        <v>11540</v>
      </c>
    </row>
    <row r="675" spans="1:7" x14ac:dyDescent="0.25">
      <c r="A675">
        <v>365243854</v>
      </c>
      <c r="B675" t="s">
        <v>21073</v>
      </c>
      <c r="C675" t="s">
        <v>20402</v>
      </c>
      <c r="D675" t="s">
        <v>1770</v>
      </c>
      <c r="E675" t="s">
        <v>1770</v>
      </c>
      <c r="F675" t="s">
        <v>62</v>
      </c>
      <c r="G675" t="s">
        <v>11540</v>
      </c>
    </row>
    <row r="676" spans="1:7" x14ac:dyDescent="0.25">
      <c r="A676">
        <v>365243856</v>
      </c>
      <c r="B676" t="s">
        <v>21074</v>
      </c>
      <c r="C676" t="s">
        <v>20402</v>
      </c>
      <c r="D676" t="s">
        <v>1770</v>
      </c>
      <c r="E676" t="s">
        <v>1770</v>
      </c>
      <c r="F676" t="s">
        <v>62</v>
      </c>
      <c r="G676" t="s">
        <v>11540</v>
      </c>
    </row>
    <row r="677" spans="1:7" x14ac:dyDescent="0.25">
      <c r="A677">
        <v>365243858</v>
      </c>
      <c r="B677" t="s">
        <v>21075</v>
      </c>
      <c r="C677" t="s">
        <v>20402</v>
      </c>
      <c r="D677" t="s">
        <v>1770</v>
      </c>
      <c r="E677" t="s">
        <v>1770</v>
      </c>
      <c r="F677" t="s">
        <v>62</v>
      </c>
      <c r="G677" t="s">
        <v>11540</v>
      </c>
    </row>
    <row r="678" spans="1:7" x14ac:dyDescent="0.25">
      <c r="A678">
        <v>365244024</v>
      </c>
      <c r="B678" t="s">
        <v>21076</v>
      </c>
      <c r="C678" t="s">
        <v>20402</v>
      </c>
      <c r="D678" t="s">
        <v>1770</v>
      </c>
      <c r="E678" t="s">
        <v>1770</v>
      </c>
      <c r="F678" t="s">
        <v>62</v>
      </c>
      <c r="G678" t="s">
        <v>11540</v>
      </c>
    </row>
    <row r="679" spans="1:7" x14ac:dyDescent="0.25">
      <c r="A679">
        <v>365244026</v>
      </c>
      <c r="B679" t="s">
        <v>21077</v>
      </c>
      <c r="C679" t="s">
        <v>20402</v>
      </c>
      <c r="D679" t="s">
        <v>1770</v>
      </c>
      <c r="E679" t="s">
        <v>1770</v>
      </c>
      <c r="F679" t="s">
        <v>62</v>
      </c>
      <c r="G679" t="s">
        <v>11540</v>
      </c>
    </row>
    <row r="680" spans="1:7" x14ac:dyDescent="0.25">
      <c r="A680">
        <v>365244028</v>
      </c>
      <c r="B680" t="s">
        <v>21078</v>
      </c>
      <c r="C680" t="s">
        <v>20402</v>
      </c>
      <c r="D680" t="s">
        <v>1770</v>
      </c>
      <c r="E680" t="s">
        <v>1770</v>
      </c>
      <c r="F680" t="s">
        <v>62</v>
      </c>
      <c r="G680" t="s">
        <v>11540</v>
      </c>
    </row>
    <row r="681" spans="1:7" x14ac:dyDescent="0.25">
      <c r="A681">
        <v>365244030</v>
      </c>
      <c r="B681" t="s">
        <v>21079</v>
      </c>
      <c r="C681" t="s">
        <v>20402</v>
      </c>
      <c r="D681" t="s">
        <v>1770</v>
      </c>
      <c r="E681" t="s">
        <v>1770</v>
      </c>
      <c r="F681" t="s">
        <v>62</v>
      </c>
      <c r="G681" t="s">
        <v>11540</v>
      </c>
    </row>
    <row r="682" spans="1:7" x14ac:dyDescent="0.25">
      <c r="A682">
        <v>365244032</v>
      </c>
      <c r="B682" t="s">
        <v>21080</v>
      </c>
      <c r="C682" t="s">
        <v>20402</v>
      </c>
      <c r="D682" t="s">
        <v>1770</v>
      </c>
      <c r="E682" t="s">
        <v>1770</v>
      </c>
      <c r="F682" t="s">
        <v>62</v>
      </c>
      <c r="G682" t="s">
        <v>11540</v>
      </c>
    </row>
    <row r="683" spans="1:7" x14ac:dyDescent="0.25">
      <c r="A683">
        <v>365244034</v>
      </c>
      <c r="B683" t="s">
        <v>21081</v>
      </c>
      <c r="C683" t="s">
        <v>20402</v>
      </c>
      <c r="D683" t="s">
        <v>1770</v>
      </c>
      <c r="E683" t="s">
        <v>1770</v>
      </c>
      <c r="F683" t="s">
        <v>62</v>
      </c>
      <c r="G683" t="s">
        <v>11540</v>
      </c>
    </row>
    <row r="684" spans="1:7" x14ac:dyDescent="0.25">
      <c r="A684">
        <v>365244216</v>
      </c>
      <c r="B684" t="s">
        <v>21082</v>
      </c>
      <c r="C684" t="s">
        <v>20402</v>
      </c>
      <c r="D684" t="s">
        <v>1770</v>
      </c>
      <c r="E684" t="s">
        <v>1770</v>
      </c>
      <c r="F684" t="s">
        <v>62</v>
      </c>
      <c r="G684" t="s">
        <v>11540</v>
      </c>
    </row>
    <row r="685" spans="1:7" x14ac:dyDescent="0.25">
      <c r="A685">
        <v>365244218</v>
      </c>
      <c r="B685" t="s">
        <v>21083</v>
      </c>
      <c r="C685" t="s">
        <v>20402</v>
      </c>
      <c r="D685" t="s">
        <v>1770</v>
      </c>
      <c r="E685" t="s">
        <v>1770</v>
      </c>
      <c r="F685" t="s">
        <v>62</v>
      </c>
      <c r="G685" t="s">
        <v>11540</v>
      </c>
    </row>
    <row r="686" spans="1:7" x14ac:dyDescent="0.25">
      <c r="A686">
        <v>365244220</v>
      </c>
      <c r="B686" t="s">
        <v>21084</v>
      </c>
      <c r="C686" t="s">
        <v>20402</v>
      </c>
      <c r="D686" t="s">
        <v>1770</v>
      </c>
      <c r="E686" t="s">
        <v>1770</v>
      </c>
      <c r="F686" t="s">
        <v>62</v>
      </c>
      <c r="G686" t="s">
        <v>11540</v>
      </c>
    </row>
    <row r="687" spans="1:7" x14ac:dyDescent="0.25">
      <c r="A687">
        <v>365244222</v>
      </c>
      <c r="B687" t="s">
        <v>21085</v>
      </c>
      <c r="C687" t="s">
        <v>20402</v>
      </c>
      <c r="D687" t="s">
        <v>1770</v>
      </c>
      <c r="E687" t="s">
        <v>1770</v>
      </c>
      <c r="F687" t="s">
        <v>62</v>
      </c>
      <c r="G687" t="s">
        <v>11540</v>
      </c>
    </row>
    <row r="688" spans="1:7" x14ac:dyDescent="0.25">
      <c r="A688">
        <v>365244224</v>
      </c>
      <c r="B688" t="s">
        <v>21086</v>
      </c>
      <c r="C688" t="s">
        <v>20402</v>
      </c>
      <c r="D688" t="s">
        <v>1770</v>
      </c>
      <c r="E688" t="s">
        <v>1770</v>
      </c>
      <c r="F688" t="s">
        <v>62</v>
      </c>
      <c r="G688" t="s">
        <v>11540</v>
      </c>
    </row>
    <row r="689" spans="1:7" x14ac:dyDescent="0.25">
      <c r="A689">
        <v>365244226</v>
      </c>
      <c r="B689" t="s">
        <v>21087</v>
      </c>
      <c r="C689" t="s">
        <v>20402</v>
      </c>
      <c r="D689" t="s">
        <v>1770</v>
      </c>
      <c r="E689" t="s">
        <v>1770</v>
      </c>
      <c r="F689" t="s">
        <v>62</v>
      </c>
      <c r="G689" t="s">
        <v>11540</v>
      </c>
    </row>
    <row r="690" spans="1:7" x14ac:dyDescent="0.25">
      <c r="A690">
        <v>365244408</v>
      </c>
      <c r="B690" t="s">
        <v>21088</v>
      </c>
      <c r="C690" t="s">
        <v>20402</v>
      </c>
      <c r="D690" t="s">
        <v>1770</v>
      </c>
      <c r="E690" t="s">
        <v>1770</v>
      </c>
      <c r="F690" t="s">
        <v>62</v>
      </c>
      <c r="G690" t="s">
        <v>11540</v>
      </c>
    </row>
    <row r="691" spans="1:7" x14ac:dyDescent="0.25">
      <c r="A691">
        <v>365244410</v>
      </c>
      <c r="B691" t="s">
        <v>21089</v>
      </c>
      <c r="C691" t="s">
        <v>20402</v>
      </c>
      <c r="D691" t="s">
        <v>1770</v>
      </c>
      <c r="E691" t="s">
        <v>1770</v>
      </c>
      <c r="F691" t="s">
        <v>62</v>
      </c>
      <c r="G691" t="s">
        <v>11540</v>
      </c>
    </row>
    <row r="692" spans="1:7" x14ac:dyDescent="0.25">
      <c r="A692">
        <v>365244412</v>
      </c>
      <c r="B692" t="s">
        <v>21090</v>
      </c>
      <c r="C692" t="s">
        <v>20402</v>
      </c>
      <c r="D692" t="s">
        <v>1770</v>
      </c>
      <c r="E692" t="s">
        <v>1770</v>
      </c>
      <c r="F692" t="s">
        <v>62</v>
      </c>
      <c r="G692" t="s">
        <v>11540</v>
      </c>
    </row>
    <row r="693" spans="1:7" x14ac:dyDescent="0.25">
      <c r="A693">
        <v>365244414</v>
      </c>
      <c r="B693" t="s">
        <v>21091</v>
      </c>
      <c r="C693" t="s">
        <v>20402</v>
      </c>
      <c r="D693" t="s">
        <v>1770</v>
      </c>
      <c r="E693" t="s">
        <v>1770</v>
      </c>
      <c r="F693" t="s">
        <v>62</v>
      </c>
      <c r="G693" t="s">
        <v>11540</v>
      </c>
    </row>
    <row r="694" spans="1:7" x14ac:dyDescent="0.25">
      <c r="A694">
        <v>365244416</v>
      </c>
      <c r="B694" t="s">
        <v>21092</v>
      </c>
      <c r="C694" t="s">
        <v>20402</v>
      </c>
      <c r="D694" t="s">
        <v>1770</v>
      </c>
      <c r="E694" t="s">
        <v>1770</v>
      </c>
      <c r="F694" t="s">
        <v>62</v>
      </c>
      <c r="G694" t="s">
        <v>11540</v>
      </c>
    </row>
    <row r="695" spans="1:7" x14ac:dyDescent="0.25">
      <c r="A695">
        <v>365244418</v>
      </c>
      <c r="B695" t="s">
        <v>21093</v>
      </c>
      <c r="C695" t="s">
        <v>20402</v>
      </c>
      <c r="D695" t="s">
        <v>1770</v>
      </c>
      <c r="E695" t="s">
        <v>1770</v>
      </c>
      <c r="F695" t="s">
        <v>62</v>
      </c>
      <c r="G695" t="s">
        <v>11540</v>
      </c>
    </row>
    <row r="696" spans="1:7" x14ac:dyDescent="0.25">
      <c r="A696">
        <v>365244600</v>
      </c>
      <c r="B696" t="s">
        <v>21094</v>
      </c>
      <c r="C696" t="s">
        <v>20402</v>
      </c>
      <c r="D696" t="s">
        <v>1770</v>
      </c>
      <c r="E696" t="s">
        <v>1770</v>
      </c>
      <c r="F696" t="s">
        <v>62</v>
      </c>
      <c r="G696" t="s">
        <v>11540</v>
      </c>
    </row>
    <row r="697" spans="1:7" x14ac:dyDescent="0.25">
      <c r="A697">
        <v>365244602</v>
      </c>
      <c r="B697" t="s">
        <v>21095</v>
      </c>
      <c r="C697" t="s">
        <v>20402</v>
      </c>
      <c r="D697" t="s">
        <v>1770</v>
      </c>
      <c r="E697" t="s">
        <v>1770</v>
      </c>
      <c r="F697" t="s">
        <v>62</v>
      </c>
      <c r="G697" t="s">
        <v>11540</v>
      </c>
    </row>
    <row r="698" spans="1:7" x14ac:dyDescent="0.25">
      <c r="A698">
        <v>365244604</v>
      </c>
      <c r="B698" t="s">
        <v>21096</v>
      </c>
      <c r="C698" t="s">
        <v>20402</v>
      </c>
      <c r="D698" t="s">
        <v>1770</v>
      </c>
      <c r="E698" t="s">
        <v>1770</v>
      </c>
      <c r="F698" t="s">
        <v>62</v>
      </c>
      <c r="G698" t="s">
        <v>11540</v>
      </c>
    </row>
    <row r="699" spans="1:7" x14ac:dyDescent="0.25">
      <c r="A699">
        <v>365244606</v>
      </c>
      <c r="B699" t="s">
        <v>21097</v>
      </c>
      <c r="C699" t="s">
        <v>20402</v>
      </c>
      <c r="D699" t="s">
        <v>1770</v>
      </c>
      <c r="E699" t="s">
        <v>1770</v>
      </c>
      <c r="F699" t="s">
        <v>62</v>
      </c>
      <c r="G699" t="s">
        <v>11540</v>
      </c>
    </row>
    <row r="700" spans="1:7" x14ac:dyDescent="0.25">
      <c r="A700">
        <v>365244608</v>
      </c>
      <c r="B700" t="s">
        <v>21098</v>
      </c>
      <c r="C700" t="s">
        <v>20402</v>
      </c>
      <c r="D700" t="s">
        <v>1770</v>
      </c>
      <c r="E700" t="s">
        <v>1770</v>
      </c>
      <c r="F700" t="s">
        <v>62</v>
      </c>
      <c r="G700" t="s">
        <v>11540</v>
      </c>
    </row>
    <row r="701" spans="1:7" x14ac:dyDescent="0.25">
      <c r="A701">
        <v>365244610</v>
      </c>
      <c r="B701" t="s">
        <v>21099</v>
      </c>
      <c r="C701" t="s">
        <v>20402</v>
      </c>
      <c r="D701" t="s">
        <v>1770</v>
      </c>
      <c r="E701" t="s">
        <v>1770</v>
      </c>
      <c r="F701" t="s">
        <v>62</v>
      </c>
      <c r="G701" t="s">
        <v>11540</v>
      </c>
    </row>
    <row r="702" spans="1:7" x14ac:dyDescent="0.25">
      <c r="A702">
        <v>365245152</v>
      </c>
      <c r="B702" t="s">
        <v>21100</v>
      </c>
      <c r="C702" t="s">
        <v>20402</v>
      </c>
      <c r="D702" t="s">
        <v>1770</v>
      </c>
      <c r="E702" t="s">
        <v>1770</v>
      </c>
      <c r="F702" t="s">
        <v>62</v>
      </c>
      <c r="G702" t="s">
        <v>11540</v>
      </c>
    </row>
    <row r="703" spans="1:7" x14ac:dyDescent="0.25">
      <c r="A703">
        <v>365245154</v>
      </c>
      <c r="B703" t="s">
        <v>21101</v>
      </c>
      <c r="C703" t="s">
        <v>20402</v>
      </c>
      <c r="D703" t="s">
        <v>1770</v>
      </c>
      <c r="E703" t="s">
        <v>1770</v>
      </c>
      <c r="F703" t="s">
        <v>62</v>
      </c>
      <c r="G703" t="s">
        <v>11540</v>
      </c>
    </row>
    <row r="704" spans="1:7" x14ac:dyDescent="0.25">
      <c r="A704">
        <v>365245156</v>
      </c>
      <c r="B704" t="s">
        <v>21102</v>
      </c>
      <c r="C704" t="s">
        <v>20402</v>
      </c>
      <c r="D704" t="s">
        <v>1770</v>
      </c>
      <c r="E704" t="s">
        <v>1770</v>
      </c>
      <c r="F704" t="s">
        <v>62</v>
      </c>
      <c r="G704" t="s">
        <v>11540</v>
      </c>
    </row>
    <row r="705" spans="1:7" x14ac:dyDescent="0.25">
      <c r="A705">
        <v>365245158</v>
      </c>
      <c r="B705" t="s">
        <v>21103</v>
      </c>
      <c r="C705" t="s">
        <v>20402</v>
      </c>
      <c r="D705" t="s">
        <v>1770</v>
      </c>
      <c r="E705" t="s">
        <v>1770</v>
      </c>
      <c r="F705" t="s">
        <v>62</v>
      </c>
      <c r="G705" t="s">
        <v>11540</v>
      </c>
    </row>
    <row r="706" spans="1:7" x14ac:dyDescent="0.25">
      <c r="A706">
        <v>365245160</v>
      </c>
      <c r="B706" t="s">
        <v>21104</v>
      </c>
      <c r="C706" t="s">
        <v>20402</v>
      </c>
      <c r="D706" t="s">
        <v>1770</v>
      </c>
      <c r="E706" t="s">
        <v>1770</v>
      </c>
      <c r="F706" t="s">
        <v>62</v>
      </c>
      <c r="G706" t="s">
        <v>11540</v>
      </c>
    </row>
    <row r="707" spans="1:7" x14ac:dyDescent="0.25">
      <c r="A707">
        <v>365245162</v>
      </c>
      <c r="B707" t="s">
        <v>21105</v>
      </c>
      <c r="C707" t="s">
        <v>20402</v>
      </c>
      <c r="D707" t="s">
        <v>1770</v>
      </c>
      <c r="E707" t="s">
        <v>1770</v>
      </c>
      <c r="F707" t="s">
        <v>62</v>
      </c>
      <c r="G707" t="s">
        <v>11540</v>
      </c>
    </row>
    <row r="708" spans="1:7" x14ac:dyDescent="0.25">
      <c r="A708">
        <v>365245164</v>
      </c>
      <c r="B708" t="s">
        <v>21106</v>
      </c>
      <c r="C708" t="s">
        <v>20402</v>
      </c>
      <c r="D708" t="s">
        <v>1770</v>
      </c>
      <c r="E708" t="s">
        <v>1770</v>
      </c>
      <c r="F708" t="s">
        <v>62</v>
      </c>
      <c r="G708" t="s">
        <v>11540</v>
      </c>
    </row>
    <row r="709" spans="1:7" x14ac:dyDescent="0.25">
      <c r="A709">
        <v>365245166</v>
      </c>
      <c r="B709" t="s">
        <v>21107</v>
      </c>
      <c r="C709" t="s">
        <v>20402</v>
      </c>
      <c r="D709" t="s">
        <v>1770</v>
      </c>
      <c r="E709" t="s">
        <v>1770</v>
      </c>
      <c r="F709" t="s">
        <v>62</v>
      </c>
      <c r="G709" t="s">
        <v>11540</v>
      </c>
    </row>
    <row r="710" spans="1:7" x14ac:dyDescent="0.25">
      <c r="A710">
        <v>365245168</v>
      </c>
      <c r="B710" t="s">
        <v>21108</v>
      </c>
      <c r="C710" t="s">
        <v>20402</v>
      </c>
      <c r="D710" t="s">
        <v>1770</v>
      </c>
      <c r="E710" t="s">
        <v>1770</v>
      </c>
      <c r="F710" t="s">
        <v>62</v>
      </c>
      <c r="G710" t="s">
        <v>11540</v>
      </c>
    </row>
    <row r="711" spans="1:7" x14ac:dyDescent="0.25">
      <c r="A711">
        <v>365245170</v>
      </c>
      <c r="B711" t="s">
        <v>21109</v>
      </c>
      <c r="C711" t="s">
        <v>20402</v>
      </c>
      <c r="D711" t="s">
        <v>1770</v>
      </c>
      <c r="E711" t="s">
        <v>1770</v>
      </c>
      <c r="F711" t="s">
        <v>62</v>
      </c>
      <c r="G711" t="s">
        <v>11540</v>
      </c>
    </row>
    <row r="712" spans="1:7" x14ac:dyDescent="0.25">
      <c r="A712">
        <v>365245172</v>
      </c>
      <c r="B712" t="s">
        <v>21110</v>
      </c>
      <c r="C712" t="s">
        <v>20402</v>
      </c>
      <c r="D712" t="s">
        <v>1770</v>
      </c>
      <c r="E712" t="s">
        <v>1770</v>
      </c>
      <c r="F712" t="s">
        <v>62</v>
      </c>
      <c r="G712" t="s">
        <v>11540</v>
      </c>
    </row>
    <row r="713" spans="1:7" x14ac:dyDescent="0.25">
      <c r="A713">
        <v>365245174</v>
      </c>
      <c r="B713" t="s">
        <v>21111</v>
      </c>
      <c r="C713" t="s">
        <v>20402</v>
      </c>
      <c r="D713" t="s">
        <v>1770</v>
      </c>
      <c r="E713" t="s">
        <v>1770</v>
      </c>
      <c r="F713" t="s">
        <v>62</v>
      </c>
      <c r="G713" t="s">
        <v>11540</v>
      </c>
    </row>
    <row r="714" spans="1:7" x14ac:dyDescent="0.25">
      <c r="A714">
        <v>365245176</v>
      </c>
      <c r="B714" t="s">
        <v>21112</v>
      </c>
      <c r="C714" t="s">
        <v>20402</v>
      </c>
      <c r="D714" t="s">
        <v>1770</v>
      </c>
      <c r="E714" t="s">
        <v>1770</v>
      </c>
      <c r="F714" t="s">
        <v>62</v>
      </c>
      <c r="G714" t="s">
        <v>11540</v>
      </c>
    </row>
    <row r="715" spans="1:7" x14ac:dyDescent="0.25">
      <c r="A715">
        <v>365245178</v>
      </c>
      <c r="B715" t="s">
        <v>21113</v>
      </c>
      <c r="C715" t="s">
        <v>20402</v>
      </c>
      <c r="D715" t="s">
        <v>1770</v>
      </c>
      <c r="E715" t="s">
        <v>1770</v>
      </c>
      <c r="F715" t="s">
        <v>62</v>
      </c>
      <c r="G715" t="s">
        <v>11540</v>
      </c>
    </row>
    <row r="716" spans="1:7" x14ac:dyDescent="0.25">
      <c r="A716">
        <v>365245180</v>
      </c>
      <c r="B716" t="s">
        <v>21114</v>
      </c>
      <c r="C716" t="s">
        <v>20402</v>
      </c>
      <c r="D716" t="s">
        <v>1770</v>
      </c>
      <c r="E716" t="s">
        <v>1770</v>
      </c>
      <c r="F716" t="s">
        <v>62</v>
      </c>
      <c r="G716" t="s">
        <v>11540</v>
      </c>
    </row>
    <row r="717" spans="1:7" x14ac:dyDescent="0.25">
      <c r="A717">
        <v>365245182</v>
      </c>
      <c r="B717" t="s">
        <v>21115</v>
      </c>
      <c r="C717" t="s">
        <v>20402</v>
      </c>
      <c r="D717" t="s">
        <v>1770</v>
      </c>
      <c r="E717" t="s">
        <v>1770</v>
      </c>
      <c r="F717" t="s">
        <v>62</v>
      </c>
      <c r="G717" t="s">
        <v>11540</v>
      </c>
    </row>
    <row r="718" spans="1:7" x14ac:dyDescent="0.25">
      <c r="A718">
        <v>365245184</v>
      </c>
      <c r="B718" t="s">
        <v>21116</v>
      </c>
      <c r="C718" t="s">
        <v>20402</v>
      </c>
      <c r="D718" t="s">
        <v>1770</v>
      </c>
      <c r="E718" t="s">
        <v>1770</v>
      </c>
      <c r="F718" t="s">
        <v>62</v>
      </c>
      <c r="G718" t="s">
        <v>11540</v>
      </c>
    </row>
    <row r="719" spans="1:7" x14ac:dyDescent="0.25">
      <c r="A719">
        <v>365245186</v>
      </c>
      <c r="B719" t="s">
        <v>21117</v>
      </c>
      <c r="C719" t="s">
        <v>20402</v>
      </c>
      <c r="D719" t="s">
        <v>1770</v>
      </c>
      <c r="E719" t="s">
        <v>1770</v>
      </c>
      <c r="F719" t="s">
        <v>62</v>
      </c>
      <c r="G719" t="s">
        <v>11540</v>
      </c>
    </row>
    <row r="720" spans="1:7" x14ac:dyDescent="0.25">
      <c r="A720">
        <v>365243860</v>
      </c>
      <c r="B720" t="s">
        <v>21118</v>
      </c>
      <c r="C720" t="s">
        <v>20402</v>
      </c>
      <c r="D720" t="s">
        <v>1770</v>
      </c>
      <c r="E720" t="s">
        <v>1770</v>
      </c>
      <c r="F720" t="s">
        <v>62</v>
      </c>
      <c r="G720" t="s">
        <v>11540</v>
      </c>
    </row>
    <row r="721" spans="1:7" x14ac:dyDescent="0.25">
      <c r="A721">
        <v>365243862</v>
      </c>
      <c r="B721" t="s">
        <v>21119</v>
      </c>
      <c r="C721" t="s">
        <v>20402</v>
      </c>
      <c r="D721" t="s">
        <v>1770</v>
      </c>
      <c r="E721" t="s">
        <v>1770</v>
      </c>
      <c r="F721" t="s">
        <v>62</v>
      </c>
      <c r="G721" t="s">
        <v>11540</v>
      </c>
    </row>
    <row r="722" spans="1:7" x14ac:dyDescent="0.25">
      <c r="A722">
        <v>365243864</v>
      </c>
      <c r="B722" t="s">
        <v>21120</v>
      </c>
      <c r="C722" t="s">
        <v>20402</v>
      </c>
      <c r="D722" t="s">
        <v>1770</v>
      </c>
      <c r="E722" t="s">
        <v>1770</v>
      </c>
      <c r="F722" t="s">
        <v>62</v>
      </c>
      <c r="G722" t="s">
        <v>11540</v>
      </c>
    </row>
    <row r="723" spans="1:7" x14ac:dyDescent="0.25">
      <c r="A723">
        <v>365243866</v>
      </c>
      <c r="B723" t="s">
        <v>21121</v>
      </c>
      <c r="C723" t="s">
        <v>20402</v>
      </c>
      <c r="D723" t="s">
        <v>1770</v>
      </c>
      <c r="E723" t="s">
        <v>1770</v>
      </c>
      <c r="F723" t="s">
        <v>62</v>
      </c>
      <c r="G723" t="s">
        <v>11540</v>
      </c>
    </row>
    <row r="724" spans="1:7" x14ac:dyDescent="0.25">
      <c r="A724">
        <v>365243868</v>
      </c>
      <c r="B724" t="s">
        <v>21122</v>
      </c>
      <c r="C724" t="s">
        <v>20402</v>
      </c>
      <c r="D724" t="s">
        <v>1770</v>
      </c>
      <c r="E724" t="s">
        <v>1770</v>
      </c>
      <c r="F724" t="s">
        <v>62</v>
      </c>
      <c r="G724" t="s">
        <v>11540</v>
      </c>
    </row>
    <row r="725" spans="1:7" x14ac:dyDescent="0.25">
      <c r="A725">
        <v>365243870</v>
      </c>
      <c r="B725" t="s">
        <v>21123</v>
      </c>
      <c r="C725" t="s">
        <v>20402</v>
      </c>
      <c r="D725" t="s">
        <v>1770</v>
      </c>
      <c r="E725" t="s">
        <v>1770</v>
      </c>
      <c r="F725" t="s">
        <v>62</v>
      </c>
      <c r="G725" t="s">
        <v>11540</v>
      </c>
    </row>
    <row r="726" spans="1:7" x14ac:dyDescent="0.25">
      <c r="A726">
        <v>365244036</v>
      </c>
      <c r="B726" t="s">
        <v>21124</v>
      </c>
      <c r="C726" t="s">
        <v>20402</v>
      </c>
      <c r="D726" t="s">
        <v>1770</v>
      </c>
      <c r="E726" t="s">
        <v>1770</v>
      </c>
      <c r="F726" t="s">
        <v>62</v>
      </c>
      <c r="G726" t="s">
        <v>11540</v>
      </c>
    </row>
    <row r="727" spans="1:7" x14ac:dyDescent="0.25">
      <c r="A727">
        <v>365244038</v>
      </c>
      <c r="B727" t="s">
        <v>21125</v>
      </c>
      <c r="C727" t="s">
        <v>20402</v>
      </c>
      <c r="D727" t="s">
        <v>1770</v>
      </c>
      <c r="E727" t="s">
        <v>1770</v>
      </c>
      <c r="F727" t="s">
        <v>62</v>
      </c>
      <c r="G727" t="s">
        <v>11540</v>
      </c>
    </row>
    <row r="728" spans="1:7" x14ac:dyDescent="0.25">
      <c r="A728">
        <v>365244040</v>
      </c>
      <c r="B728" t="s">
        <v>21126</v>
      </c>
      <c r="C728" t="s">
        <v>20402</v>
      </c>
      <c r="D728" t="s">
        <v>1770</v>
      </c>
      <c r="E728" t="s">
        <v>1770</v>
      </c>
      <c r="F728" t="s">
        <v>62</v>
      </c>
      <c r="G728" t="s">
        <v>11540</v>
      </c>
    </row>
    <row r="729" spans="1:7" x14ac:dyDescent="0.25">
      <c r="A729">
        <v>365244042</v>
      </c>
      <c r="B729" t="s">
        <v>21127</v>
      </c>
      <c r="C729" t="s">
        <v>20402</v>
      </c>
      <c r="D729" t="s">
        <v>1770</v>
      </c>
      <c r="E729" t="s">
        <v>1770</v>
      </c>
      <c r="F729" t="s">
        <v>62</v>
      </c>
      <c r="G729" t="s">
        <v>11540</v>
      </c>
    </row>
    <row r="730" spans="1:7" x14ac:dyDescent="0.25">
      <c r="A730">
        <v>365244044</v>
      </c>
      <c r="B730" t="s">
        <v>21128</v>
      </c>
      <c r="C730" t="s">
        <v>20402</v>
      </c>
      <c r="D730" t="s">
        <v>1770</v>
      </c>
      <c r="E730" t="s">
        <v>1770</v>
      </c>
      <c r="F730" t="s">
        <v>62</v>
      </c>
      <c r="G730" t="s">
        <v>11540</v>
      </c>
    </row>
    <row r="731" spans="1:7" x14ac:dyDescent="0.25">
      <c r="A731">
        <v>365244046</v>
      </c>
      <c r="B731" t="s">
        <v>21129</v>
      </c>
      <c r="C731" t="s">
        <v>20402</v>
      </c>
      <c r="D731" t="s">
        <v>1770</v>
      </c>
      <c r="E731" t="s">
        <v>1770</v>
      </c>
      <c r="F731" t="s">
        <v>62</v>
      </c>
      <c r="G731" t="s">
        <v>11540</v>
      </c>
    </row>
    <row r="732" spans="1:7" x14ac:dyDescent="0.25">
      <c r="A732">
        <v>365244228</v>
      </c>
      <c r="B732" t="s">
        <v>21130</v>
      </c>
      <c r="C732" t="s">
        <v>20402</v>
      </c>
      <c r="D732" t="s">
        <v>1770</v>
      </c>
      <c r="E732" t="s">
        <v>1770</v>
      </c>
      <c r="F732" t="s">
        <v>62</v>
      </c>
      <c r="G732" t="s">
        <v>11540</v>
      </c>
    </row>
    <row r="733" spans="1:7" x14ac:dyDescent="0.25">
      <c r="A733">
        <v>365244230</v>
      </c>
      <c r="B733" t="s">
        <v>21131</v>
      </c>
      <c r="C733" t="s">
        <v>20402</v>
      </c>
      <c r="D733" t="s">
        <v>1770</v>
      </c>
      <c r="E733" t="s">
        <v>1770</v>
      </c>
      <c r="F733" t="s">
        <v>62</v>
      </c>
      <c r="G733" t="s">
        <v>11540</v>
      </c>
    </row>
    <row r="734" spans="1:7" x14ac:dyDescent="0.25">
      <c r="A734">
        <v>365244232</v>
      </c>
      <c r="B734" t="s">
        <v>21132</v>
      </c>
      <c r="C734" t="s">
        <v>20402</v>
      </c>
      <c r="D734" t="s">
        <v>1770</v>
      </c>
      <c r="E734" t="s">
        <v>1770</v>
      </c>
      <c r="F734" t="s">
        <v>62</v>
      </c>
      <c r="G734" t="s">
        <v>11540</v>
      </c>
    </row>
    <row r="735" spans="1:7" x14ac:dyDescent="0.25">
      <c r="A735">
        <v>365244234</v>
      </c>
      <c r="B735" t="s">
        <v>21133</v>
      </c>
      <c r="C735" t="s">
        <v>20402</v>
      </c>
      <c r="D735" t="s">
        <v>1770</v>
      </c>
      <c r="E735" t="s">
        <v>1770</v>
      </c>
      <c r="F735" t="s">
        <v>62</v>
      </c>
      <c r="G735" t="s">
        <v>11540</v>
      </c>
    </row>
    <row r="736" spans="1:7" x14ac:dyDescent="0.25">
      <c r="A736">
        <v>365244236</v>
      </c>
      <c r="B736" t="s">
        <v>21134</v>
      </c>
      <c r="C736" t="s">
        <v>20402</v>
      </c>
      <c r="D736" t="s">
        <v>1770</v>
      </c>
      <c r="E736" t="s">
        <v>1770</v>
      </c>
      <c r="F736" t="s">
        <v>62</v>
      </c>
      <c r="G736" t="s">
        <v>11540</v>
      </c>
    </row>
    <row r="737" spans="1:7" x14ac:dyDescent="0.25">
      <c r="A737">
        <v>365244238</v>
      </c>
      <c r="B737" t="s">
        <v>21135</v>
      </c>
      <c r="C737" t="s">
        <v>20402</v>
      </c>
      <c r="D737" t="s">
        <v>1770</v>
      </c>
      <c r="E737" t="s">
        <v>1770</v>
      </c>
      <c r="F737" t="s">
        <v>62</v>
      </c>
      <c r="G737" t="s">
        <v>11540</v>
      </c>
    </row>
    <row r="738" spans="1:7" x14ac:dyDescent="0.25">
      <c r="A738">
        <v>365244420</v>
      </c>
      <c r="B738" t="s">
        <v>21136</v>
      </c>
      <c r="C738" t="s">
        <v>20402</v>
      </c>
      <c r="D738" t="s">
        <v>1770</v>
      </c>
      <c r="E738" t="s">
        <v>1770</v>
      </c>
      <c r="F738" t="s">
        <v>62</v>
      </c>
      <c r="G738" t="s">
        <v>11540</v>
      </c>
    </row>
    <row r="739" spans="1:7" x14ac:dyDescent="0.25">
      <c r="A739">
        <v>365244422</v>
      </c>
      <c r="B739" t="s">
        <v>21137</v>
      </c>
      <c r="C739" t="s">
        <v>20402</v>
      </c>
      <c r="D739" t="s">
        <v>1770</v>
      </c>
      <c r="E739" t="s">
        <v>1770</v>
      </c>
      <c r="F739" t="s">
        <v>62</v>
      </c>
      <c r="G739" t="s">
        <v>11540</v>
      </c>
    </row>
    <row r="740" spans="1:7" x14ac:dyDescent="0.25">
      <c r="A740">
        <v>365244424</v>
      </c>
      <c r="B740" t="s">
        <v>21138</v>
      </c>
      <c r="C740" t="s">
        <v>20402</v>
      </c>
      <c r="D740" t="s">
        <v>1770</v>
      </c>
      <c r="E740" t="s">
        <v>1770</v>
      </c>
      <c r="F740" t="s">
        <v>62</v>
      </c>
      <c r="G740" t="s">
        <v>11540</v>
      </c>
    </row>
    <row r="741" spans="1:7" x14ac:dyDescent="0.25">
      <c r="A741">
        <v>365244426</v>
      </c>
      <c r="B741" t="s">
        <v>21139</v>
      </c>
      <c r="C741" t="s">
        <v>20402</v>
      </c>
      <c r="D741" t="s">
        <v>1770</v>
      </c>
      <c r="E741" t="s">
        <v>1770</v>
      </c>
      <c r="F741" t="s">
        <v>62</v>
      </c>
      <c r="G741" t="s">
        <v>11540</v>
      </c>
    </row>
    <row r="742" spans="1:7" x14ac:dyDescent="0.25">
      <c r="A742">
        <v>365244428</v>
      </c>
      <c r="B742" t="s">
        <v>21140</v>
      </c>
      <c r="C742" t="s">
        <v>20402</v>
      </c>
      <c r="D742" t="s">
        <v>1770</v>
      </c>
      <c r="E742" t="s">
        <v>1770</v>
      </c>
      <c r="F742" t="s">
        <v>62</v>
      </c>
      <c r="G742" t="s">
        <v>11540</v>
      </c>
    </row>
    <row r="743" spans="1:7" x14ac:dyDescent="0.25">
      <c r="A743">
        <v>365244430</v>
      </c>
      <c r="B743" t="s">
        <v>21141</v>
      </c>
      <c r="C743" t="s">
        <v>20402</v>
      </c>
      <c r="D743" t="s">
        <v>1770</v>
      </c>
      <c r="E743" t="s">
        <v>1770</v>
      </c>
      <c r="F743" t="s">
        <v>62</v>
      </c>
      <c r="G743" t="s">
        <v>11540</v>
      </c>
    </row>
    <row r="744" spans="1:7" x14ac:dyDescent="0.25">
      <c r="A744">
        <v>365244612</v>
      </c>
      <c r="B744" t="s">
        <v>21142</v>
      </c>
      <c r="C744" t="s">
        <v>20402</v>
      </c>
      <c r="D744" t="s">
        <v>1770</v>
      </c>
      <c r="E744" t="s">
        <v>1770</v>
      </c>
      <c r="F744" t="s">
        <v>62</v>
      </c>
      <c r="G744" t="s">
        <v>11540</v>
      </c>
    </row>
    <row r="745" spans="1:7" x14ac:dyDescent="0.25">
      <c r="A745">
        <v>365244614</v>
      </c>
      <c r="B745" t="s">
        <v>21143</v>
      </c>
      <c r="C745" t="s">
        <v>20402</v>
      </c>
      <c r="D745" t="s">
        <v>1770</v>
      </c>
      <c r="E745" t="s">
        <v>1770</v>
      </c>
      <c r="F745" t="s">
        <v>62</v>
      </c>
      <c r="G745" t="s">
        <v>11540</v>
      </c>
    </row>
    <row r="746" spans="1:7" x14ac:dyDescent="0.25">
      <c r="A746">
        <v>365244616</v>
      </c>
      <c r="B746" t="s">
        <v>21144</v>
      </c>
      <c r="C746" t="s">
        <v>20402</v>
      </c>
      <c r="D746" t="s">
        <v>1770</v>
      </c>
      <c r="E746" t="s">
        <v>1770</v>
      </c>
      <c r="F746" t="s">
        <v>62</v>
      </c>
      <c r="G746" t="s">
        <v>11540</v>
      </c>
    </row>
    <row r="747" spans="1:7" x14ac:dyDescent="0.25">
      <c r="A747">
        <v>365244618</v>
      </c>
      <c r="B747" t="s">
        <v>21145</v>
      </c>
      <c r="C747" t="s">
        <v>20402</v>
      </c>
      <c r="D747" t="s">
        <v>1770</v>
      </c>
      <c r="E747" t="s">
        <v>1770</v>
      </c>
      <c r="F747" t="s">
        <v>62</v>
      </c>
      <c r="G747" t="s">
        <v>11540</v>
      </c>
    </row>
    <row r="748" spans="1:7" x14ac:dyDescent="0.25">
      <c r="A748">
        <v>365244620</v>
      </c>
      <c r="B748" t="s">
        <v>21146</v>
      </c>
      <c r="C748" t="s">
        <v>20402</v>
      </c>
      <c r="D748" t="s">
        <v>1770</v>
      </c>
      <c r="E748" t="s">
        <v>1770</v>
      </c>
      <c r="F748" t="s">
        <v>62</v>
      </c>
      <c r="G748" t="s">
        <v>11540</v>
      </c>
    </row>
    <row r="749" spans="1:7" x14ac:dyDescent="0.25">
      <c r="A749">
        <v>365244622</v>
      </c>
      <c r="B749" t="s">
        <v>21147</v>
      </c>
      <c r="C749" t="s">
        <v>20402</v>
      </c>
      <c r="D749" t="s">
        <v>1770</v>
      </c>
      <c r="E749" t="s">
        <v>1770</v>
      </c>
      <c r="F749" t="s">
        <v>62</v>
      </c>
      <c r="G749" t="s">
        <v>11540</v>
      </c>
    </row>
    <row r="750" spans="1:7" x14ac:dyDescent="0.25">
      <c r="A750">
        <v>365245224</v>
      </c>
      <c r="B750" t="s">
        <v>21148</v>
      </c>
      <c r="C750" t="s">
        <v>20402</v>
      </c>
      <c r="D750" t="s">
        <v>1770</v>
      </c>
      <c r="E750" t="s">
        <v>1770</v>
      </c>
      <c r="F750" t="s">
        <v>62</v>
      </c>
      <c r="G750" t="s">
        <v>11540</v>
      </c>
    </row>
    <row r="751" spans="1:7" x14ac:dyDescent="0.25">
      <c r="A751">
        <v>365245226</v>
      </c>
      <c r="B751" t="s">
        <v>21149</v>
      </c>
      <c r="C751" t="s">
        <v>20402</v>
      </c>
      <c r="D751" t="s">
        <v>1770</v>
      </c>
      <c r="E751" t="s">
        <v>1770</v>
      </c>
      <c r="F751" t="s">
        <v>62</v>
      </c>
      <c r="G751" t="s">
        <v>11540</v>
      </c>
    </row>
    <row r="752" spans="1:7" x14ac:dyDescent="0.25">
      <c r="A752">
        <v>365245228</v>
      </c>
      <c r="B752" t="s">
        <v>21150</v>
      </c>
      <c r="C752" t="s">
        <v>20402</v>
      </c>
      <c r="D752" t="s">
        <v>1770</v>
      </c>
      <c r="E752" t="s">
        <v>1770</v>
      </c>
      <c r="F752" t="s">
        <v>62</v>
      </c>
      <c r="G752" t="s">
        <v>11540</v>
      </c>
    </row>
    <row r="753" spans="1:7" x14ac:dyDescent="0.25">
      <c r="A753">
        <v>365245230</v>
      </c>
      <c r="B753" t="s">
        <v>21151</v>
      </c>
      <c r="C753" t="s">
        <v>20402</v>
      </c>
      <c r="D753" t="s">
        <v>1770</v>
      </c>
      <c r="E753" t="s">
        <v>1770</v>
      </c>
      <c r="F753" t="s">
        <v>62</v>
      </c>
      <c r="G753" t="s">
        <v>11540</v>
      </c>
    </row>
    <row r="754" spans="1:7" x14ac:dyDescent="0.25">
      <c r="A754">
        <v>365245232</v>
      </c>
      <c r="B754" t="s">
        <v>21152</v>
      </c>
      <c r="C754" t="s">
        <v>20402</v>
      </c>
      <c r="D754" t="s">
        <v>1770</v>
      </c>
      <c r="E754" t="s">
        <v>1770</v>
      </c>
      <c r="F754" t="s">
        <v>62</v>
      </c>
      <c r="G754" t="s">
        <v>11540</v>
      </c>
    </row>
    <row r="755" spans="1:7" x14ac:dyDescent="0.25">
      <c r="A755">
        <v>365245234</v>
      </c>
      <c r="B755" t="s">
        <v>21153</v>
      </c>
      <c r="C755" t="s">
        <v>20402</v>
      </c>
      <c r="D755" t="s">
        <v>1770</v>
      </c>
      <c r="E755" t="s">
        <v>1770</v>
      </c>
      <c r="F755" t="s">
        <v>62</v>
      </c>
      <c r="G755" t="s">
        <v>11540</v>
      </c>
    </row>
    <row r="756" spans="1:7" x14ac:dyDescent="0.25">
      <c r="A756">
        <v>365245236</v>
      </c>
      <c r="B756" t="s">
        <v>21154</v>
      </c>
      <c r="C756" t="s">
        <v>20402</v>
      </c>
      <c r="D756" t="s">
        <v>1770</v>
      </c>
      <c r="E756" t="s">
        <v>1770</v>
      </c>
      <c r="F756" t="s">
        <v>62</v>
      </c>
      <c r="G756" t="s">
        <v>11540</v>
      </c>
    </row>
    <row r="757" spans="1:7" x14ac:dyDescent="0.25">
      <c r="A757">
        <v>365245238</v>
      </c>
      <c r="B757" t="s">
        <v>21155</v>
      </c>
      <c r="C757" t="s">
        <v>20402</v>
      </c>
      <c r="D757" t="s">
        <v>1770</v>
      </c>
      <c r="E757" t="s">
        <v>1770</v>
      </c>
      <c r="F757" t="s">
        <v>62</v>
      </c>
      <c r="G757" t="s">
        <v>11540</v>
      </c>
    </row>
    <row r="758" spans="1:7" x14ac:dyDescent="0.25">
      <c r="A758">
        <v>365245240</v>
      </c>
      <c r="B758" t="s">
        <v>21156</v>
      </c>
      <c r="C758" t="s">
        <v>20402</v>
      </c>
      <c r="D758" t="s">
        <v>1770</v>
      </c>
      <c r="E758" t="s">
        <v>1770</v>
      </c>
      <c r="F758" t="s">
        <v>62</v>
      </c>
      <c r="G758" t="s">
        <v>11540</v>
      </c>
    </row>
    <row r="759" spans="1:7" x14ac:dyDescent="0.25">
      <c r="A759">
        <v>365245242</v>
      </c>
      <c r="B759" t="s">
        <v>21157</v>
      </c>
      <c r="C759" t="s">
        <v>20402</v>
      </c>
      <c r="D759" t="s">
        <v>1770</v>
      </c>
      <c r="E759" t="s">
        <v>1770</v>
      </c>
      <c r="F759" t="s">
        <v>62</v>
      </c>
      <c r="G759" t="s">
        <v>11540</v>
      </c>
    </row>
    <row r="760" spans="1:7" x14ac:dyDescent="0.25">
      <c r="A760">
        <v>365245244</v>
      </c>
      <c r="B760" t="s">
        <v>21158</v>
      </c>
      <c r="C760" t="s">
        <v>20402</v>
      </c>
      <c r="D760" t="s">
        <v>1770</v>
      </c>
      <c r="E760" t="s">
        <v>1770</v>
      </c>
      <c r="F760" t="s">
        <v>62</v>
      </c>
      <c r="G760" t="s">
        <v>11540</v>
      </c>
    </row>
    <row r="761" spans="1:7" x14ac:dyDescent="0.25">
      <c r="A761">
        <v>365245246</v>
      </c>
      <c r="B761" t="s">
        <v>21159</v>
      </c>
      <c r="C761" t="s">
        <v>20402</v>
      </c>
      <c r="D761" t="s">
        <v>1770</v>
      </c>
      <c r="E761" t="s">
        <v>1770</v>
      </c>
      <c r="F761" t="s">
        <v>62</v>
      </c>
      <c r="G761" t="s">
        <v>11540</v>
      </c>
    </row>
    <row r="762" spans="1:7" x14ac:dyDescent="0.25">
      <c r="A762">
        <v>365245248</v>
      </c>
      <c r="B762" t="s">
        <v>21160</v>
      </c>
      <c r="C762" t="s">
        <v>20402</v>
      </c>
      <c r="D762" t="s">
        <v>1770</v>
      </c>
      <c r="E762" t="s">
        <v>1770</v>
      </c>
      <c r="F762" t="s">
        <v>62</v>
      </c>
      <c r="G762" t="s">
        <v>11540</v>
      </c>
    </row>
    <row r="763" spans="1:7" x14ac:dyDescent="0.25">
      <c r="A763">
        <v>365245250</v>
      </c>
      <c r="B763" t="s">
        <v>21161</v>
      </c>
      <c r="C763" t="s">
        <v>20402</v>
      </c>
      <c r="D763" t="s">
        <v>1770</v>
      </c>
      <c r="E763" t="s">
        <v>1770</v>
      </c>
      <c r="F763" t="s">
        <v>62</v>
      </c>
      <c r="G763" t="s">
        <v>11540</v>
      </c>
    </row>
    <row r="764" spans="1:7" x14ac:dyDescent="0.25">
      <c r="A764">
        <v>365245252</v>
      </c>
      <c r="B764" t="s">
        <v>21162</v>
      </c>
      <c r="C764" t="s">
        <v>20402</v>
      </c>
      <c r="D764" t="s">
        <v>1770</v>
      </c>
      <c r="E764" t="s">
        <v>1770</v>
      </c>
      <c r="F764" t="s">
        <v>62</v>
      </c>
      <c r="G764" t="s">
        <v>11540</v>
      </c>
    </row>
    <row r="765" spans="1:7" x14ac:dyDescent="0.25">
      <c r="A765">
        <v>365245254</v>
      </c>
      <c r="B765" t="s">
        <v>21163</v>
      </c>
      <c r="C765" t="s">
        <v>20402</v>
      </c>
      <c r="D765" t="s">
        <v>1770</v>
      </c>
      <c r="E765" t="s">
        <v>1770</v>
      </c>
      <c r="F765" t="s">
        <v>62</v>
      </c>
      <c r="G765" t="s">
        <v>11540</v>
      </c>
    </row>
    <row r="766" spans="1:7" x14ac:dyDescent="0.25">
      <c r="A766">
        <v>365245256</v>
      </c>
      <c r="B766" t="s">
        <v>21164</v>
      </c>
      <c r="C766" t="s">
        <v>20402</v>
      </c>
      <c r="D766" t="s">
        <v>1770</v>
      </c>
      <c r="E766" t="s">
        <v>1770</v>
      </c>
      <c r="F766" t="s">
        <v>62</v>
      </c>
      <c r="G766" t="s">
        <v>11540</v>
      </c>
    </row>
    <row r="767" spans="1:7" x14ac:dyDescent="0.25">
      <c r="A767">
        <v>365245258</v>
      </c>
      <c r="B767" t="s">
        <v>21165</v>
      </c>
      <c r="C767" t="s">
        <v>20402</v>
      </c>
      <c r="D767" t="s">
        <v>1770</v>
      </c>
      <c r="E767" t="s">
        <v>1770</v>
      </c>
      <c r="F767" t="s">
        <v>62</v>
      </c>
      <c r="G767" t="s">
        <v>11540</v>
      </c>
    </row>
    <row r="768" spans="1:7" x14ac:dyDescent="0.25">
      <c r="A768">
        <v>365245392</v>
      </c>
      <c r="B768" t="s">
        <v>21166</v>
      </c>
      <c r="C768" t="s">
        <v>20402</v>
      </c>
      <c r="D768" t="s">
        <v>1770</v>
      </c>
      <c r="E768" t="s">
        <v>1770</v>
      </c>
      <c r="F768" t="s">
        <v>62</v>
      </c>
      <c r="G768" t="s">
        <v>11540</v>
      </c>
    </row>
    <row r="769" spans="1:7" x14ac:dyDescent="0.25">
      <c r="A769">
        <v>365245394</v>
      </c>
      <c r="B769" t="s">
        <v>21167</v>
      </c>
      <c r="C769" t="s">
        <v>20402</v>
      </c>
      <c r="D769" t="s">
        <v>1770</v>
      </c>
      <c r="E769" t="s">
        <v>1770</v>
      </c>
      <c r="F769" t="s">
        <v>62</v>
      </c>
      <c r="G769" t="s">
        <v>11540</v>
      </c>
    </row>
    <row r="770" spans="1:7" x14ac:dyDescent="0.25">
      <c r="A770">
        <v>365245396</v>
      </c>
      <c r="B770" t="s">
        <v>21168</v>
      </c>
      <c r="C770" t="s">
        <v>20402</v>
      </c>
      <c r="D770" t="s">
        <v>1770</v>
      </c>
      <c r="E770" t="s">
        <v>1770</v>
      </c>
      <c r="F770" t="s">
        <v>62</v>
      </c>
      <c r="G770" t="s">
        <v>11540</v>
      </c>
    </row>
    <row r="771" spans="1:7" x14ac:dyDescent="0.25">
      <c r="A771">
        <v>365245398</v>
      </c>
      <c r="B771" t="s">
        <v>21169</v>
      </c>
      <c r="C771" t="s">
        <v>20402</v>
      </c>
      <c r="D771" t="s">
        <v>1770</v>
      </c>
      <c r="E771" t="s">
        <v>1770</v>
      </c>
      <c r="F771" t="s">
        <v>62</v>
      </c>
      <c r="G771" t="s">
        <v>11540</v>
      </c>
    </row>
    <row r="772" spans="1:7" x14ac:dyDescent="0.25">
      <c r="A772">
        <v>365245400</v>
      </c>
      <c r="B772" t="s">
        <v>21170</v>
      </c>
      <c r="C772" t="s">
        <v>20402</v>
      </c>
      <c r="D772" t="s">
        <v>1770</v>
      </c>
      <c r="E772" t="s">
        <v>1770</v>
      </c>
      <c r="F772" t="s">
        <v>62</v>
      </c>
      <c r="G772" t="s">
        <v>11540</v>
      </c>
    </row>
    <row r="773" spans="1:7" x14ac:dyDescent="0.25">
      <c r="A773">
        <v>365245402</v>
      </c>
      <c r="B773" t="s">
        <v>21171</v>
      </c>
      <c r="C773" t="s">
        <v>20402</v>
      </c>
      <c r="D773" t="s">
        <v>1770</v>
      </c>
      <c r="E773" t="s">
        <v>1770</v>
      </c>
      <c r="F773" t="s">
        <v>62</v>
      </c>
      <c r="G773" t="s">
        <v>11540</v>
      </c>
    </row>
    <row r="774" spans="1:7" x14ac:dyDescent="0.25">
      <c r="A774">
        <v>365245416</v>
      </c>
      <c r="B774" t="s">
        <v>21172</v>
      </c>
      <c r="C774" t="s">
        <v>20402</v>
      </c>
      <c r="D774" t="s">
        <v>1770</v>
      </c>
      <c r="E774" t="s">
        <v>1770</v>
      </c>
      <c r="F774" t="s">
        <v>62</v>
      </c>
      <c r="G774" t="s">
        <v>11540</v>
      </c>
    </row>
    <row r="775" spans="1:7" x14ac:dyDescent="0.25">
      <c r="A775">
        <v>365245418</v>
      </c>
      <c r="B775" t="s">
        <v>21173</v>
      </c>
      <c r="C775" t="s">
        <v>20402</v>
      </c>
      <c r="D775" t="s">
        <v>1770</v>
      </c>
      <c r="E775" t="s">
        <v>1770</v>
      </c>
      <c r="F775" t="s">
        <v>62</v>
      </c>
      <c r="G775" t="s">
        <v>11540</v>
      </c>
    </row>
    <row r="776" spans="1:7" x14ac:dyDescent="0.25">
      <c r="A776">
        <v>365245420</v>
      </c>
      <c r="B776" t="s">
        <v>21174</v>
      </c>
      <c r="C776" t="s">
        <v>20402</v>
      </c>
      <c r="D776" t="s">
        <v>1770</v>
      </c>
      <c r="E776" t="s">
        <v>1770</v>
      </c>
      <c r="F776" t="s">
        <v>62</v>
      </c>
      <c r="G776" t="s">
        <v>11540</v>
      </c>
    </row>
    <row r="777" spans="1:7" x14ac:dyDescent="0.25">
      <c r="A777">
        <v>365245422</v>
      </c>
      <c r="B777" t="s">
        <v>21175</v>
      </c>
      <c r="C777" t="s">
        <v>20402</v>
      </c>
      <c r="D777" t="s">
        <v>1770</v>
      </c>
      <c r="E777" t="s">
        <v>1770</v>
      </c>
      <c r="F777" t="s">
        <v>62</v>
      </c>
      <c r="G777" t="s">
        <v>11540</v>
      </c>
    </row>
    <row r="778" spans="1:7" x14ac:dyDescent="0.25">
      <c r="A778">
        <v>365245424</v>
      </c>
      <c r="B778" t="s">
        <v>21176</v>
      </c>
      <c r="C778" t="s">
        <v>20402</v>
      </c>
      <c r="D778" t="s">
        <v>1770</v>
      </c>
      <c r="E778" t="s">
        <v>1770</v>
      </c>
      <c r="F778" t="s">
        <v>62</v>
      </c>
      <c r="G778" t="s">
        <v>11540</v>
      </c>
    </row>
    <row r="779" spans="1:7" x14ac:dyDescent="0.25">
      <c r="A779">
        <v>365245404</v>
      </c>
      <c r="B779" t="s">
        <v>21177</v>
      </c>
      <c r="C779" t="s">
        <v>20402</v>
      </c>
      <c r="D779" t="s">
        <v>1770</v>
      </c>
      <c r="E779" t="s">
        <v>1770</v>
      </c>
      <c r="F779" t="s">
        <v>62</v>
      </c>
      <c r="G779" t="s">
        <v>11540</v>
      </c>
    </row>
    <row r="780" spans="1:7" x14ac:dyDescent="0.25">
      <c r="A780">
        <v>365245406</v>
      </c>
      <c r="B780" t="s">
        <v>21178</v>
      </c>
      <c r="C780" t="s">
        <v>20402</v>
      </c>
      <c r="D780" t="s">
        <v>1770</v>
      </c>
      <c r="E780" t="s">
        <v>1770</v>
      </c>
      <c r="F780" t="s">
        <v>62</v>
      </c>
      <c r="G780" t="s">
        <v>11540</v>
      </c>
    </row>
    <row r="781" spans="1:7" x14ac:dyDescent="0.25">
      <c r="A781">
        <v>365245408</v>
      </c>
      <c r="B781" t="s">
        <v>21179</v>
      </c>
      <c r="C781" t="s">
        <v>20402</v>
      </c>
      <c r="D781" t="s">
        <v>1770</v>
      </c>
      <c r="E781" t="s">
        <v>1770</v>
      </c>
      <c r="F781" t="s">
        <v>62</v>
      </c>
      <c r="G781" t="s">
        <v>11540</v>
      </c>
    </row>
    <row r="782" spans="1:7" x14ac:dyDescent="0.25">
      <c r="A782">
        <v>365245410</v>
      </c>
      <c r="B782" t="s">
        <v>21180</v>
      </c>
      <c r="C782" t="s">
        <v>20402</v>
      </c>
      <c r="D782" t="s">
        <v>1770</v>
      </c>
      <c r="E782" t="s">
        <v>1770</v>
      </c>
      <c r="F782" t="s">
        <v>62</v>
      </c>
      <c r="G782" t="s">
        <v>11540</v>
      </c>
    </row>
    <row r="783" spans="1:7" x14ac:dyDescent="0.25">
      <c r="A783">
        <v>365245412</v>
      </c>
      <c r="B783" t="s">
        <v>21181</v>
      </c>
      <c r="C783" t="s">
        <v>20402</v>
      </c>
      <c r="D783" t="s">
        <v>1770</v>
      </c>
      <c r="E783" t="s">
        <v>1770</v>
      </c>
      <c r="F783" t="s">
        <v>62</v>
      </c>
      <c r="G783" t="s">
        <v>11540</v>
      </c>
    </row>
    <row r="784" spans="1:7" x14ac:dyDescent="0.25">
      <c r="A784">
        <v>365245414</v>
      </c>
      <c r="B784" t="s">
        <v>21182</v>
      </c>
      <c r="C784" t="s">
        <v>20402</v>
      </c>
      <c r="D784" t="s">
        <v>1770</v>
      </c>
      <c r="E784" t="s">
        <v>1770</v>
      </c>
      <c r="F784" t="s">
        <v>62</v>
      </c>
      <c r="G784" t="s">
        <v>11540</v>
      </c>
    </row>
    <row r="785" spans="1:7" x14ac:dyDescent="0.25">
      <c r="A785">
        <v>365245308</v>
      </c>
      <c r="B785" t="s">
        <v>21183</v>
      </c>
      <c r="C785" t="s">
        <v>20402</v>
      </c>
      <c r="D785" t="s">
        <v>1770</v>
      </c>
      <c r="E785" t="s">
        <v>1770</v>
      </c>
      <c r="F785" t="s">
        <v>62</v>
      </c>
      <c r="G785" t="s">
        <v>11540</v>
      </c>
    </row>
    <row r="786" spans="1:7" x14ac:dyDescent="0.25">
      <c r="A786">
        <v>365245310</v>
      </c>
      <c r="B786" t="s">
        <v>21184</v>
      </c>
      <c r="C786" t="s">
        <v>20402</v>
      </c>
      <c r="D786" t="s">
        <v>1770</v>
      </c>
      <c r="E786" t="s">
        <v>1770</v>
      </c>
      <c r="F786" t="s">
        <v>62</v>
      </c>
      <c r="G786" t="s">
        <v>11540</v>
      </c>
    </row>
    <row r="787" spans="1:7" x14ac:dyDescent="0.25">
      <c r="A787">
        <v>365245312</v>
      </c>
      <c r="B787" t="s">
        <v>21185</v>
      </c>
      <c r="C787" t="s">
        <v>20402</v>
      </c>
      <c r="D787" t="s">
        <v>1770</v>
      </c>
      <c r="E787" t="s">
        <v>1770</v>
      </c>
      <c r="F787" t="s">
        <v>62</v>
      </c>
      <c r="G787" t="s">
        <v>11540</v>
      </c>
    </row>
    <row r="788" spans="1:7" x14ac:dyDescent="0.25">
      <c r="A788">
        <v>365245314</v>
      </c>
      <c r="B788" t="s">
        <v>21186</v>
      </c>
      <c r="C788" t="s">
        <v>20402</v>
      </c>
      <c r="D788" t="s">
        <v>1770</v>
      </c>
      <c r="E788" t="s">
        <v>1770</v>
      </c>
      <c r="F788" t="s">
        <v>62</v>
      </c>
      <c r="G788" t="s">
        <v>11540</v>
      </c>
    </row>
    <row r="789" spans="1:7" x14ac:dyDescent="0.25">
      <c r="A789">
        <v>365245316</v>
      </c>
      <c r="B789" t="s">
        <v>21187</v>
      </c>
      <c r="C789" t="s">
        <v>20402</v>
      </c>
      <c r="D789" t="s">
        <v>1770</v>
      </c>
      <c r="E789" t="s">
        <v>1770</v>
      </c>
      <c r="F789" t="s">
        <v>62</v>
      </c>
      <c r="G789" t="s">
        <v>11540</v>
      </c>
    </row>
    <row r="790" spans="1:7" x14ac:dyDescent="0.25">
      <c r="A790">
        <v>365245318</v>
      </c>
      <c r="B790" t="s">
        <v>21188</v>
      </c>
      <c r="C790" t="s">
        <v>20402</v>
      </c>
      <c r="D790" t="s">
        <v>1770</v>
      </c>
      <c r="E790" t="s">
        <v>1770</v>
      </c>
      <c r="F790" t="s">
        <v>62</v>
      </c>
      <c r="G790" t="s">
        <v>11540</v>
      </c>
    </row>
    <row r="791" spans="1:7" x14ac:dyDescent="0.25">
      <c r="A791">
        <v>365245320</v>
      </c>
      <c r="B791" t="s">
        <v>21189</v>
      </c>
      <c r="C791" t="s">
        <v>20402</v>
      </c>
      <c r="D791" t="s">
        <v>1770</v>
      </c>
      <c r="E791" t="s">
        <v>1770</v>
      </c>
      <c r="F791" t="s">
        <v>62</v>
      </c>
      <c r="G791" t="s">
        <v>11540</v>
      </c>
    </row>
    <row r="792" spans="1:7" x14ac:dyDescent="0.25">
      <c r="A792">
        <v>365245322</v>
      </c>
      <c r="B792" t="s">
        <v>21190</v>
      </c>
      <c r="C792" t="s">
        <v>20402</v>
      </c>
      <c r="D792" t="s">
        <v>1770</v>
      </c>
      <c r="E792" t="s">
        <v>1770</v>
      </c>
      <c r="F792" t="s">
        <v>62</v>
      </c>
      <c r="G792" t="s">
        <v>11540</v>
      </c>
    </row>
    <row r="793" spans="1:7" x14ac:dyDescent="0.25">
      <c r="A793">
        <v>365245324</v>
      </c>
      <c r="B793" t="s">
        <v>21191</v>
      </c>
      <c r="C793" t="s">
        <v>20402</v>
      </c>
      <c r="D793" t="s">
        <v>1770</v>
      </c>
      <c r="E793" t="s">
        <v>1770</v>
      </c>
      <c r="F793" t="s">
        <v>62</v>
      </c>
      <c r="G793" t="s">
        <v>11540</v>
      </c>
    </row>
    <row r="794" spans="1:7" x14ac:dyDescent="0.25">
      <c r="A794">
        <v>365245326</v>
      </c>
      <c r="B794" t="s">
        <v>21192</v>
      </c>
      <c r="C794" t="s">
        <v>20402</v>
      </c>
      <c r="D794" t="s">
        <v>1770</v>
      </c>
      <c r="E794" t="s">
        <v>1770</v>
      </c>
      <c r="F794" t="s">
        <v>62</v>
      </c>
      <c r="G794" t="s">
        <v>11540</v>
      </c>
    </row>
    <row r="795" spans="1:7" x14ac:dyDescent="0.25">
      <c r="A795">
        <v>365245328</v>
      </c>
      <c r="B795" t="s">
        <v>21193</v>
      </c>
      <c r="C795" t="s">
        <v>20402</v>
      </c>
      <c r="D795" t="s">
        <v>1770</v>
      </c>
      <c r="E795" t="s">
        <v>1770</v>
      </c>
      <c r="F795" t="s">
        <v>62</v>
      </c>
      <c r="G795" t="s">
        <v>11540</v>
      </c>
    </row>
    <row r="796" spans="1:7" x14ac:dyDescent="0.25">
      <c r="A796">
        <v>365245330</v>
      </c>
      <c r="B796" t="s">
        <v>21194</v>
      </c>
      <c r="C796" t="s">
        <v>20402</v>
      </c>
      <c r="D796" t="s">
        <v>1770</v>
      </c>
      <c r="E796" t="s">
        <v>1770</v>
      </c>
      <c r="F796" t="s">
        <v>62</v>
      </c>
      <c r="G796" t="s">
        <v>11540</v>
      </c>
    </row>
    <row r="797" spans="1:7" x14ac:dyDescent="0.25">
      <c r="A797">
        <v>365245332</v>
      </c>
      <c r="B797" t="s">
        <v>21195</v>
      </c>
      <c r="C797" t="s">
        <v>20402</v>
      </c>
      <c r="D797" t="s">
        <v>1770</v>
      </c>
      <c r="E797" t="s">
        <v>1770</v>
      </c>
      <c r="F797" t="s">
        <v>62</v>
      </c>
      <c r="G797" t="s">
        <v>11540</v>
      </c>
    </row>
    <row r="798" spans="1:7" x14ac:dyDescent="0.25">
      <c r="A798">
        <v>365245334</v>
      </c>
      <c r="B798" t="s">
        <v>21196</v>
      </c>
      <c r="C798" t="s">
        <v>20402</v>
      </c>
      <c r="D798" t="s">
        <v>1770</v>
      </c>
      <c r="E798" t="s">
        <v>1770</v>
      </c>
      <c r="F798" t="s">
        <v>62</v>
      </c>
      <c r="G798" t="s">
        <v>11540</v>
      </c>
    </row>
    <row r="799" spans="1:7" x14ac:dyDescent="0.25">
      <c r="A799">
        <v>365245336</v>
      </c>
      <c r="B799" t="s">
        <v>21197</v>
      </c>
      <c r="C799" t="s">
        <v>20402</v>
      </c>
      <c r="D799" t="s">
        <v>1770</v>
      </c>
      <c r="E799" t="s">
        <v>1770</v>
      </c>
      <c r="F799" t="s">
        <v>62</v>
      </c>
      <c r="G799" t="s">
        <v>11540</v>
      </c>
    </row>
    <row r="800" spans="1:7" x14ac:dyDescent="0.25">
      <c r="A800">
        <v>365245338</v>
      </c>
      <c r="B800" t="s">
        <v>21198</v>
      </c>
      <c r="C800" t="s">
        <v>20402</v>
      </c>
      <c r="D800" t="s">
        <v>1770</v>
      </c>
      <c r="E800" t="s">
        <v>1770</v>
      </c>
      <c r="F800" t="s">
        <v>62</v>
      </c>
      <c r="G800" t="s">
        <v>11540</v>
      </c>
    </row>
    <row r="801" spans="1:7" x14ac:dyDescent="0.25">
      <c r="A801">
        <v>365245340</v>
      </c>
      <c r="B801" t="s">
        <v>21199</v>
      </c>
      <c r="C801" t="s">
        <v>20402</v>
      </c>
      <c r="D801" t="s">
        <v>1770</v>
      </c>
      <c r="E801" t="s">
        <v>1770</v>
      </c>
      <c r="F801" t="s">
        <v>62</v>
      </c>
      <c r="G801" t="s">
        <v>11540</v>
      </c>
    </row>
    <row r="802" spans="1:7" x14ac:dyDescent="0.25">
      <c r="A802">
        <v>365245342</v>
      </c>
      <c r="B802" t="s">
        <v>21200</v>
      </c>
      <c r="C802" t="s">
        <v>20402</v>
      </c>
      <c r="D802" t="s">
        <v>1770</v>
      </c>
      <c r="E802" t="s">
        <v>1770</v>
      </c>
      <c r="F802" t="s">
        <v>62</v>
      </c>
      <c r="G802" t="s">
        <v>11540</v>
      </c>
    </row>
    <row r="803" spans="1:7" x14ac:dyDescent="0.25">
      <c r="A803">
        <v>365245344</v>
      </c>
      <c r="B803" t="s">
        <v>21201</v>
      </c>
      <c r="C803" t="s">
        <v>20402</v>
      </c>
      <c r="D803" t="s">
        <v>1770</v>
      </c>
      <c r="E803" t="s">
        <v>1770</v>
      </c>
      <c r="F803" t="s">
        <v>62</v>
      </c>
      <c r="G803" t="s">
        <v>11540</v>
      </c>
    </row>
    <row r="804" spans="1:7" x14ac:dyDescent="0.25">
      <c r="A804">
        <v>365245346</v>
      </c>
      <c r="B804" t="s">
        <v>21202</v>
      </c>
      <c r="C804" t="s">
        <v>20402</v>
      </c>
      <c r="D804" t="s">
        <v>1770</v>
      </c>
      <c r="E804" t="s">
        <v>1770</v>
      </c>
      <c r="F804" t="s">
        <v>62</v>
      </c>
      <c r="G804" t="s">
        <v>11540</v>
      </c>
    </row>
    <row r="805" spans="1:7" x14ac:dyDescent="0.25">
      <c r="A805">
        <v>365245348</v>
      </c>
      <c r="B805" t="s">
        <v>21203</v>
      </c>
      <c r="C805" t="s">
        <v>20402</v>
      </c>
      <c r="D805" t="s">
        <v>1770</v>
      </c>
      <c r="E805" t="s">
        <v>1770</v>
      </c>
      <c r="F805" t="s">
        <v>62</v>
      </c>
      <c r="G805" t="s">
        <v>11540</v>
      </c>
    </row>
    <row r="806" spans="1:7" x14ac:dyDescent="0.25">
      <c r="A806">
        <v>365245350</v>
      </c>
      <c r="B806" t="s">
        <v>21204</v>
      </c>
      <c r="C806" t="s">
        <v>20402</v>
      </c>
      <c r="D806" t="s">
        <v>1770</v>
      </c>
      <c r="E806" t="s">
        <v>1770</v>
      </c>
      <c r="F806" t="s">
        <v>62</v>
      </c>
      <c r="G806" t="s">
        <v>11540</v>
      </c>
    </row>
    <row r="807" spans="1:7" x14ac:dyDescent="0.25">
      <c r="A807">
        <v>365245352</v>
      </c>
      <c r="B807" t="s">
        <v>21205</v>
      </c>
      <c r="C807" t="s">
        <v>20402</v>
      </c>
      <c r="D807" t="s">
        <v>1770</v>
      </c>
      <c r="E807" t="s">
        <v>1770</v>
      </c>
      <c r="F807" t="s">
        <v>62</v>
      </c>
      <c r="G807" t="s">
        <v>11540</v>
      </c>
    </row>
    <row r="808" spans="1:7" x14ac:dyDescent="0.25">
      <c r="A808">
        <v>365245354</v>
      </c>
      <c r="B808" t="s">
        <v>21206</v>
      </c>
      <c r="C808" t="s">
        <v>20402</v>
      </c>
      <c r="D808" t="s">
        <v>1770</v>
      </c>
      <c r="E808" t="s">
        <v>1770</v>
      </c>
      <c r="F808" t="s">
        <v>62</v>
      </c>
      <c r="G808" t="s">
        <v>11540</v>
      </c>
    </row>
    <row r="809" spans="1:7" x14ac:dyDescent="0.25">
      <c r="A809">
        <v>365245356</v>
      </c>
      <c r="B809" t="s">
        <v>21207</v>
      </c>
      <c r="C809" t="s">
        <v>20402</v>
      </c>
      <c r="D809" t="s">
        <v>1770</v>
      </c>
      <c r="E809" t="s">
        <v>1770</v>
      </c>
      <c r="F809" t="s">
        <v>62</v>
      </c>
      <c r="G809" t="s">
        <v>11540</v>
      </c>
    </row>
    <row r="810" spans="1:7" x14ac:dyDescent="0.25">
      <c r="A810">
        <v>365245358</v>
      </c>
      <c r="B810" t="s">
        <v>21208</v>
      </c>
      <c r="C810" t="s">
        <v>20402</v>
      </c>
      <c r="D810" t="s">
        <v>1770</v>
      </c>
      <c r="E810" t="s">
        <v>1770</v>
      </c>
      <c r="F810" t="s">
        <v>62</v>
      </c>
      <c r="G810" t="s">
        <v>11540</v>
      </c>
    </row>
    <row r="811" spans="1:7" x14ac:dyDescent="0.25">
      <c r="A811">
        <v>365245360</v>
      </c>
      <c r="B811" t="s">
        <v>21209</v>
      </c>
      <c r="C811" t="s">
        <v>20402</v>
      </c>
      <c r="D811" t="s">
        <v>1770</v>
      </c>
      <c r="E811" t="s">
        <v>1770</v>
      </c>
      <c r="F811" t="s">
        <v>62</v>
      </c>
      <c r="G811" t="s">
        <v>11540</v>
      </c>
    </row>
    <row r="812" spans="1:7" x14ac:dyDescent="0.25">
      <c r="A812">
        <v>365245362</v>
      </c>
      <c r="B812" t="s">
        <v>21210</v>
      </c>
      <c r="C812" t="s">
        <v>20402</v>
      </c>
      <c r="D812" t="s">
        <v>1770</v>
      </c>
      <c r="E812" t="s">
        <v>1770</v>
      </c>
      <c r="F812" t="s">
        <v>62</v>
      </c>
      <c r="G812" t="s">
        <v>11540</v>
      </c>
    </row>
    <row r="813" spans="1:7" x14ac:dyDescent="0.25">
      <c r="A813">
        <v>365245364</v>
      </c>
      <c r="B813" t="s">
        <v>21211</v>
      </c>
      <c r="C813" t="s">
        <v>20402</v>
      </c>
      <c r="D813" t="s">
        <v>1770</v>
      </c>
      <c r="E813" t="s">
        <v>1770</v>
      </c>
      <c r="F813" t="s">
        <v>62</v>
      </c>
      <c r="G813" t="s">
        <v>11540</v>
      </c>
    </row>
    <row r="814" spans="1:7" x14ac:dyDescent="0.25">
      <c r="A814">
        <v>365245366</v>
      </c>
      <c r="B814" t="s">
        <v>21212</v>
      </c>
      <c r="C814" t="s">
        <v>20402</v>
      </c>
      <c r="D814" t="s">
        <v>1770</v>
      </c>
      <c r="E814" t="s">
        <v>1770</v>
      </c>
      <c r="F814" t="s">
        <v>62</v>
      </c>
      <c r="G814" t="s">
        <v>11540</v>
      </c>
    </row>
    <row r="815" spans="1:7" x14ac:dyDescent="0.25">
      <c r="A815">
        <v>365245368</v>
      </c>
      <c r="B815" t="s">
        <v>21213</v>
      </c>
      <c r="C815" t="s">
        <v>20402</v>
      </c>
      <c r="D815" t="s">
        <v>1770</v>
      </c>
      <c r="E815" t="s">
        <v>1770</v>
      </c>
      <c r="F815" t="s">
        <v>62</v>
      </c>
      <c r="G815" t="s">
        <v>11540</v>
      </c>
    </row>
    <row r="816" spans="1:7" x14ac:dyDescent="0.25">
      <c r="A816">
        <v>365245370</v>
      </c>
      <c r="B816" t="s">
        <v>21214</v>
      </c>
      <c r="C816" t="s">
        <v>20402</v>
      </c>
      <c r="D816" t="s">
        <v>1770</v>
      </c>
      <c r="E816" t="s">
        <v>1770</v>
      </c>
      <c r="F816" t="s">
        <v>62</v>
      </c>
      <c r="G816" t="s">
        <v>11540</v>
      </c>
    </row>
    <row r="817" spans="1:7" x14ac:dyDescent="0.25">
      <c r="A817">
        <v>365245372</v>
      </c>
      <c r="B817" t="s">
        <v>21215</v>
      </c>
      <c r="C817" t="s">
        <v>20402</v>
      </c>
      <c r="D817" t="s">
        <v>1770</v>
      </c>
      <c r="E817" t="s">
        <v>1770</v>
      </c>
      <c r="F817" t="s">
        <v>62</v>
      </c>
      <c r="G817" t="s">
        <v>11540</v>
      </c>
    </row>
    <row r="818" spans="1:7" x14ac:dyDescent="0.25">
      <c r="A818">
        <v>365245374</v>
      </c>
      <c r="B818" t="s">
        <v>21216</v>
      </c>
      <c r="C818" t="s">
        <v>20402</v>
      </c>
      <c r="D818" t="s">
        <v>1770</v>
      </c>
      <c r="E818" t="s">
        <v>1770</v>
      </c>
      <c r="F818" t="s">
        <v>62</v>
      </c>
      <c r="G818" t="s">
        <v>11540</v>
      </c>
    </row>
    <row r="819" spans="1:7" x14ac:dyDescent="0.25">
      <c r="A819">
        <v>365245376</v>
      </c>
      <c r="B819" t="s">
        <v>21217</v>
      </c>
      <c r="C819" t="s">
        <v>20402</v>
      </c>
      <c r="D819" t="s">
        <v>1770</v>
      </c>
      <c r="E819" t="s">
        <v>1770</v>
      </c>
      <c r="F819" t="s">
        <v>62</v>
      </c>
      <c r="G819" t="s">
        <v>11540</v>
      </c>
    </row>
    <row r="820" spans="1:7" x14ac:dyDescent="0.25">
      <c r="A820">
        <v>365245378</v>
      </c>
      <c r="B820" t="s">
        <v>21218</v>
      </c>
      <c r="C820" t="s">
        <v>20402</v>
      </c>
      <c r="D820" t="s">
        <v>1770</v>
      </c>
      <c r="E820" t="s">
        <v>1770</v>
      </c>
      <c r="F820" t="s">
        <v>62</v>
      </c>
      <c r="G820" t="s">
        <v>11540</v>
      </c>
    </row>
    <row r="821" spans="1:7" x14ac:dyDescent="0.25">
      <c r="A821">
        <v>365245380</v>
      </c>
      <c r="B821" t="s">
        <v>21219</v>
      </c>
      <c r="C821" t="s">
        <v>20402</v>
      </c>
      <c r="D821" t="s">
        <v>1770</v>
      </c>
      <c r="E821" t="s">
        <v>1770</v>
      </c>
      <c r="F821" t="s">
        <v>62</v>
      </c>
      <c r="G821" t="s">
        <v>11540</v>
      </c>
    </row>
    <row r="822" spans="1:7" x14ac:dyDescent="0.25">
      <c r="A822">
        <v>365245382</v>
      </c>
      <c r="B822" t="s">
        <v>21220</v>
      </c>
      <c r="C822" t="s">
        <v>20402</v>
      </c>
      <c r="D822" t="s">
        <v>1770</v>
      </c>
      <c r="E822" t="s">
        <v>1770</v>
      </c>
      <c r="F822" t="s">
        <v>62</v>
      </c>
      <c r="G822" t="s">
        <v>11540</v>
      </c>
    </row>
    <row r="823" spans="1:7" x14ac:dyDescent="0.25">
      <c r="A823">
        <v>365245384</v>
      </c>
      <c r="B823" t="s">
        <v>21221</v>
      </c>
      <c r="C823" t="s">
        <v>20402</v>
      </c>
      <c r="D823" t="s">
        <v>1770</v>
      </c>
      <c r="E823" t="s">
        <v>1770</v>
      </c>
      <c r="F823" t="s">
        <v>62</v>
      </c>
      <c r="G823" t="s">
        <v>11540</v>
      </c>
    </row>
    <row r="824" spans="1:7" x14ac:dyDescent="0.25">
      <c r="A824">
        <v>365245386</v>
      </c>
      <c r="B824" t="s">
        <v>21222</v>
      </c>
      <c r="C824" t="s">
        <v>20402</v>
      </c>
      <c r="D824" t="s">
        <v>1770</v>
      </c>
      <c r="E824" t="s">
        <v>1770</v>
      </c>
      <c r="F824" t="s">
        <v>62</v>
      </c>
      <c r="G824" t="s">
        <v>11540</v>
      </c>
    </row>
    <row r="825" spans="1:7" x14ac:dyDescent="0.25">
      <c r="A825">
        <v>365245388</v>
      </c>
      <c r="B825" t="s">
        <v>21223</v>
      </c>
      <c r="C825" t="s">
        <v>20402</v>
      </c>
      <c r="D825" t="s">
        <v>1770</v>
      </c>
      <c r="E825" t="s">
        <v>1770</v>
      </c>
      <c r="F825" t="s">
        <v>62</v>
      </c>
      <c r="G825" t="s">
        <v>11540</v>
      </c>
    </row>
    <row r="826" spans="1:7" x14ac:dyDescent="0.25">
      <c r="A826">
        <v>365245390</v>
      </c>
      <c r="B826" t="s">
        <v>21224</v>
      </c>
      <c r="C826" t="s">
        <v>20402</v>
      </c>
      <c r="D826" t="s">
        <v>1770</v>
      </c>
      <c r="E826" t="s">
        <v>1770</v>
      </c>
      <c r="F826" t="s">
        <v>62</v>
      </c>
      <c r="G826" t="s">
        <v>11540</v>
      </c>
    </row>
    <row r="827" spans="1:7" x14ac:dyDescent="0.25">
      <c r="A827">
        <v>365246550</v>
      </c>
      <c r="B827" t="s">
        <v>21225</v>
      </c>
      <c r="C827" t="s">
        <v>20402</v>
      </c>
      <c r="D827" t="s">
        <v>1770</v>
      </c>
      <c r="E827" t="s">
        <v>1770</v>
      </c>
      <c r="F827" t="s">
        <v>62</v>
      </c>
      <c r="G827" t="s">
        <v>11540</v>
      </c>
    </row>
    <row r="828" spans="1:7" x14ac:dyDescent="0.25">
      <c r="A828">
        <v>365246552</v>
      </c>
      <c r="B828" t="s">
        <v>21226</v>
      </c>
      <c r="C828" t="s">
        <v>20402</v>
      </c>
      <c r="D828" t="s">
        <v>1770</v>
      </c>
      <c r="E828" t="s">
        <v>1770</v>
      </c>
      <c r="F828" t="s">
        <v>62</v>
      </c>
      <c r="G828" t="s">
        <v>11540</v>
      </c>
    </row>
    <row r="829" spans="1:7" x14ac:dyDescent="0.25">
      <c r="A829">
        <v>365246554</v>
      </c>
      <c r="B829" t="s">
        <v>21227</v>
      </c>
      <c r="C829" t="s">
        <v>20402</v>
      </c>
      <c r="D829" t="s">
        <v>1770</v>
      </c>
      <c r="E829" t="s">
        <v>1770</v>
      </c>
      <c r="F829" t="s">
        <v>62</v>
      </c>
      <c r="G829" t="s">
        <v>11540</v>
      </c>
    </row>
    <row r="830" spans="1:7" x14ac:dyDescent="0.25">
      <c r="A830">
        <v>365246556</v>
      </c>
      <c r="B830" t="s">
        <v>21228</v>
      </c>
      <c r="C830" t="s">
        <v>20402</v>
      </c>
      <c r="D830" t="s">
        <v>1770</v>
      </c>
      <c r="E830" t="s">
        <v>1770</v>
      </c>
      <c r="F830" t="s">
        <v>62</v>
      </c>
      <c r="G830" t="s">
        <v>11540</v>
      </c>
    </row>
    <row r="831" spans="1:7" x14ac:dyDescent="0.25">
      <c r="A831">
        <v>365246558</v>
      </c>
      <c r="B831" t="s">
        <v>21229</v>
      </c>
      <c r="C831" t="s">
        <v>20402</v>
      </c>
      <c r="D831" t="s">
        <v>1770</v>
      </c>
      <c r="E831" t="s">
        <v>1770</v>
      </c>
      <c r="F831" t="s">
        <v>62</v>
      </c>
      <c r="G831" t="s">
        <v>11540</v>
      </c>
    </row>
    <row r="832" spans="1:7" x14ac:dyDescent="0.25">
      <c r="A832">
        <v>365246560</v>
      </c>
      <c r="B832" t="s">
        <v>21230</v>
      </c>
      <c r="C832" t="s">
        <v>20402</v>
      </c>
      <c r="D832" t="s">
        <v>1770</v>
      </c>
      <c r="E832" t="s">
        <v>1770</v>
      </c>
      <c r="F832" t="s">
        <v>62</v>
      </c>
      <c r="G832" t="s">
        <v>11540</v>
      </c>
    </row>
    <row r="833" spans="1:7" x14ac:dyDescent="0.25">
      <c r="A833">
        <v>365246742</v>
      </c>
      <c r="B833" t="s">
        <v>21231</v>
      </c>
      <c r="C833" t="s">
        <v>20402</v>
      </c>
      <c r="D833" t="s">
        <v>1770</v>
      </c>
      <c r="E833" t="s">
        <v>1770</v>
      </c>
      <c r="F833" t="s">
        <v>62</v>
      </c>
      <c r="G833" t="s">
        <v>11540</v>
      </c>
    </row>
    <row r="834" spans="1:7" x14ac:dyDescent="0.25">
      <c r="A834">
        <v>365246744</v>
      </c>
      <c r="B834" t="s">
        <v>21232</v>
      </c>
      <c r="C834" t="s">
        <v>20402</v>
      </c>
      <c r="D834" t="s">
        <v>1770</v>
      </c>
      <c r="E834" t="s">
        <v>1770</v>
      </c>
      <c r="F834" t="s">
        <v>62</v>
      </c>
      <c r="G834" t="s">
        <v>11540</v>
      </c>
    </row>
    <row r="835" spans="1:7" x14ac:dyDescent="0.25">
      <c r="A835">
        <v>365246746</v>
      </c>
      <c r="B835" t="s">
        <v>21233</v>
      </c>
      <c r="C835" t="s">
        <v>20402</v>
      </c>
      <c r="D835" t="s">
        <v>1770</v>
      </c>
      <c r="E835" t="s">
        <v>1770</v>
      </c>
      <c r="F835" t="s">
        <v>62</v>
      </c>
      <c r="G835" t="s">
        <v>11540</v>
      </c>
    </row>
    <row r="836" spans="1:7" x14ac:dyDescent="0.25">
      <c r="A836">
        <v>365246748</v>
      </c>
      <c r="B836" t="s">
        <v>21234</v>
      </c>
      <c r="C836" t="s">
        <v>20402</v>
      </c>
      <c r="D836" t="s">
        <v>1770</v>
      </c>
      <c r="E836" t="s">
        <v>1770</v>
      </c>
      <c r="F836" t="s">
        <v>62</v>
      </c>
      <c r="G836" t="s">
        <v>11540</v>
      </c>
    </row>
    <row r="837" spans="1:7" x14ac:dyDescent="0.25">
      <c r="A837">
        <v>365246750</v>
      </c>
      <c r="B837" t="s">
        <v>21235</v>
      </c>
      <c r="C837" t="s">
        <v>20402</v>
      </c>
      <c r="D837" t="s">
        <v>1770</v>
      </c>
      <c r="E837" t="s">
        <v>1770</v>
      </c>
      <c r="F837" t="s">
        <v>62</v>
      </c>
      <c r="G837" t="s">
        <v>11540</v>
      </c>
    </row>
    <row r="838" spans="1:7" x14ac:dyDescent="0.25">
      <c r="A838">
        <v>365246752</v>
      </c>
      <c r="B838" t="s">
        <v>21236</v>
      </c>
      <c r="C838" t="s">
        <v>20402</v>
      </c>
      <c r="D838" t="s">
        <v>1770</v>
      </c>
      <c r="E838" t="s">
        <v>1770</v>
      </c>
      <c r="F838" t="s">
        <v>62</v>
      </c>
      <c r="G838" t="s">
        <v>11540</v>
      </c>
    </row>
    <row r="839" spans="1:7" x14ac:dyDescent="0.25">
      <c r="A839">
        <v>365246934</v>
      </c>
      <c r="B839" t="s">
        <v>21237</v>
      </c>
      <c r="C839" t="s">
        <v>20402</v>
      </c>
      <c r="D839" t="s">
        <v>1770</v>
      </c>
      <c r="E839" t="s">
        <v>1770</v>
      </c>
      <c r="F839" t="s">
        <v>62</v>
      </c>
      <c r="G839" t="s">
        <v>11540</v>
      </c>
    </row>
    <row r="840" spans="1:7" x14ac:dyDescent="0.25">
      <c r="A840">
        <v>365246936</v>
      </c>
      <c r="B840" t="s">
        <v>21238</v>
      </c>
      <c r="C840" t="s">
        <v>20402</v>
      </c>
      <c r="D840" t="s">
        <v>1770</v>
      </c>
      <c r="E840" t="s">
        <v>1770</v>
      </c>
      <c r="F840" t="s">
        <v>62</v>
      </c>
      <c r="G840" t="s">
        <v>11540</v>
      </c>
    </row>
    <row r="841" spans="1:7" x14ac:dyDescent="0.25">
      <c r="A841">
        <v>365246938</v>
      </c>
      <c r="B841" t="s">
        <v>21239</v>
      </c>
      <c r="C841" t="s">
        <v>20402</v>
      </c>
      <c r="D841" t="s">
        <v>1770</v>
      </c>
      <c r="E841" t="s">
        <v>1770</v>
      </c>
      <c r="F841" t="s">
        <v>62</v>
      </c>
      <c r="G841" t="s">
        <v>11540</v>
      </c>
    </row>
    <row r="842" spans="1:7" x14ac:dyDescent="0.25">
      <c r="A842">
        <v>365246940</v>
      </c>
      <c r="B842" t="s">
        <v>21240</v>
      </c>
      <c r="C842" t="s">
        <v>20402</v>
      </c>
      <c r="D842" t="s">
        <v>1770</v>
      </c>
      <c r="E842" t="s">
        <v>1770</v>
      </c>
      <c r="F842" t="s">
        <v>62</v>
      </c>
      <c r="G842" t="s">
        <v>11540</v>
      </c>
    </row>
    <row r="843" spans="1:7" x14ac:dyDescent="0.25">
      <c r="A843">
        <v>365246942</v>
      </c>
      <c r="B843" t="s">
        <v>21241</v>
      </c>
      <c r="C843" t="s">
        <v>20402</v>
      </c>
      <c r="D843" t="s">
        <v>1770</v>
      </c>
      <c r="E843" t="s">
        <v>1770</v>
      </c>
      <c r="F843" t="s">
        <v>62</v>
      </c>
      <c r="G843" t="s">
        <v>11540</v>
      </c>
    </row>
    <row r="844" spans="1:7" x14ac:dyDescent="0.25">
      <c r="A844">
        <v>365246944</v>
      </c>
      <c r="B844" t="s">
        <v>21242</v>
      </c>
      <c r="C844" t="s">
        <v>20402</v>
      </c>
      <c r="D844" t="s">
        <v>1770</v>
      </c>
      <c r="E844" t="s">
        <v>1770</v>
      </c>
      <c r="F844" t="s">
        <v>62</v>
      </c>
      <c r="G844" t="s">
        <v>11540</v>
      </c>
    </row>
    <row r="845" spans="1:7" x14ac:dyDescent="0.25">
      <c r="A845">
        <v>365247126</v>
      </c>
      <c r="B845" t="s">
        <v>21243</v>
      </c>
      <c r="C845" t="s">
        <v>20402</v>
      </c>
      <c r="D845" t="s">
        <v>1770</v>
      </c>
      <c r="E845" t="s">
        <v>1770</v>
      </c>
      <c r="F845" t="s">
        <v>62</v>
      </c>
      <c r="G845" t="s">
        <v>11540</v>
      </c>
    </row>
    <row r="846" spans="1:7" x14ac:dyDescent="0.25">
      <c r="A846">
        <v>365247128</v>
      </c>
      <c r="B846" t="s">
        <v>21244</v>
      </c>
      <c r="C846" t="s">
        <v>20402</v>
      </c>
      <c r="D846" t="s">
        <v>1770</v>
      </c>
      <c r="E846" t="s">
        <v>1770</v>
      </c>
      <c r="F846" t="s">
        <v>62</v>
      </c>
      <c r="G846" t="s">
        <v>11540</v>
      </c>
    </row>
    <row r="847" spans="1:7" x14ac:dyDescent="0.25">
      <c r="A847">
        <v>365247130</v>
      </c>
      <c r="B847" t="s">
        <v>21245</v>
      </c>
      <c r="C847" t="s">
        <v>20402</v>
      </c>
      <c r="D847" t="s">
        <v>1770</v>
      </c>
      <c r="E847" t="s">
        <v>1770</v>
      </c>
      <c r="F847" t="s">
        <v>62</v>
      </c>
      <c r="G847" t="s">
        <v>11540</v>
      </c>
    </row>
    <row r="848" spans="1:7" x14ac:dyDescent="0.25">
      <c r="A848">
        <v>365247132</v>
      </c>
      <c r="B848" t="s">
        <v>21246</v>
      </c>
      <c r="C848" t="s">
        <v>20402</v>
      </c>
      <c r="D848" t="s">
        <v>1770</v>
      </c>
      <c r="E848" t="s">
        <v>1770</v>
      </c>
      <c r="F848" t="s">
        <v>62</v>
      </c>
      <c r="G848" t="s">
        <v>11540</v>
      </c>
    </row>
    <row r="849" spans="1:7" x14ac:dyDescent="0.25">
      <c r="A849">
        <v>365247134</v>
      </c>
      <c r="B849" t="s">
        <v>21247</v>
      </c>
      <c r="C849" t="s">
        <v>20402</v>
      </c>
      <c r="D849" t="s">
        <v>1770</v>
      </c>
      <c r="E849" t="s">
        <v>1770</v>
      </c>
      <c r="F849" t="s">
        <v>62</v>
      </c>
      <c r="G849" t="s">
        <v>11540</v>
      </c>
    </row>
    <row r="850" spans="1:7" x14ac:dyDescent="0.25">
      <c r="A850">
        <v>365247136</v>
      </c>
      <c r="B850" t="s">
        <v>21248</v>
      </c>
      <c r="C850" t="s">
        <v>20402</v>
      </c>
      <c r="D850" t="s">
        <v>1770</v>
      </c>
      <c r="E850" t="s">
        <v>1770</v>
      </c>
      <c r="F850" t="s">
        <v>62</v>
      </c>
      <c r="G850" t="s">
        <v>11540</v>
      </c>
    </row>
    <row r="851" spans="1:7" x14ac:dyDescent="0.25">
      <c r="A851">
        <v>365247318</v>
      </c>
      <c r="B851" t="s">
        <v>21249</v>
      </c>
      <c r="C851" t="s">
        <v>20402</v>
      </c>
      <c r="D851" t="s">
        <v>1770</v>
      </c>
      <c r="E851" t="s">
        <v>1770</v>
      </c>
      <c r="F851" t="s">
        <v>62</v>
      </c>
      <c r="G851" t="s">
        <v>11540</v>
      </c>
    </row>
    <row r="852" spans="1:7" x14ac:dyDescent="0.25">
      <c r="A852">
        <v>365247320</v>
      </c>
      <c r="B852" t="s">
        <v>21250</v>
      </c>
      <c r="C852" t="s">
        <v>20402</v>
      </c>
      <c r="D852" t="s">
        <v>1770</v>
      </c>
      <c r="E852" t="s">
        <v>1770</v>
      </c>
      <c r="F852" t="s">
        <v>62</v>
      </c>
      <c r="G852" t="s">
        <v>11540</v>
      </c>
    </row>
    <row r="853" spans="1:7" x14ac:dyDescent="0.25">
      <c r="A853">
        <v>365247322</v>
      </c>
      <c r="B853" t="s">
        <v>21251</v>
      </c>
      <c r="C853" t="s">
        <v>20402</v>
      </c>
      <c r="D853" t="s">
        <v>1770</v>
      </c>
      <c r="E853" t="s">
        <v>1770</v>
      </c>
      <c r="F853" t="s">
        <v>62</v>
      </c>
      <c r="G853" t="s">
        <v>11540</v>
      </c>
    </row>
    <row r="854" spans="1:7" x14ac:dyDescent="0.25">
      <c r="A854">
        <v>365247324</v>
      </c>
      <c r="B854" t="s">
        <v>21252</v>
      </c>
      <c r="C854" t="s">
        <v>20402</v>
      </c>
      <c r="D854" t="s">
        <v>1770</v>
      </c>
      <c r="E854" t="s">
        <v>1770</v>
      </c>
      <c r="F854" t="s">
        <v>62</v>
      </c>
      <c r="G854" t="s">
        <v>11540</v>
      </c>
    </row>
    <row r="855" spans="1:7" x14ac:dyDescent="0.25">
      <c r="A855">
        <v>365247326</v>
      </c>
      <c r="B855" t="s">
        <v>21253</v>
      </c>
      <c r="C855" t="s">
        <v>20402</v>
      </c>
      <c r="D855" t="s">
        <v>1770</v>
      </c>
      <c r="E855" t="s">
        <v>1770</v>
      </c>
      <c r="F855" t="s">
        <v>62</v>
      </c>
      <c r="G855" t="s">
        <v>11540</v>
      </c>
    </row>
    <row r="856" spans="1:7" x14ac:dyDescent="0.25">
      <c r="A856">
        <v>365247328</v>
      </c>
      <c r="B856" t="s">
        <v>21254</v>
      </c>
      <c r="C856" t="s">
        <v>20402</v>
      </c>
      <c r="D856" t="s">
        <v>1770</v>
      </c>
      <c r="E856" t="s">
        <v>1770</v>
      </c>
      <c r="F856" t="s">
        <v>62</v>
      </c>
      <c r="G856" t="s">
        <v>11540</v>
      </c>
    </row>
    <row r="857" spans="1:7" x14ac:dyDescent="0.25">
      <c r="A857">
        <v>365247510</v>
      </c>
      <c r="B857" t="s">
        <v>21255</v>
      </c>
      <c r="C857" t="s">
        <v>20402</v>
      </c>
      <c r="D857" t="s">
        <v>1770</v>
      </c>
      <c r="E857" t="s">
        <v>1770</v>
      </c>
      <c r="F857" t="s">
        <v>62</v>
      </c>
      <c r="G857" t="s">
        <v>11540</v>
      </c>
    </row>
    <row r="858" spans="1:7" x14ac:dyDescent="0.25">
      <c r="A858">
        <v>365247512</v>
      </c>
      <c r="B858" t="s">
        <v>21256</v>
      </c>
      <c r="C858" t="s">
        <v>20402</v>
      </c>
      <c r="D858" t="s">
        <v>1770</v>
      </c>
      <c r="E858" t="s">
        <v>1770</v>
      </c>
      <c r="F858" t="s">
        <v>62</v>
      </c>
      <c r="G858" t="s">
        <v>11540</v>
      </c>
    </row>
    <row r="859" spans="1:7" x14ac:dyDescent="0.25">
      <c r="A859">
        <v>365247514</v>
      </c>
      <c r="B859" t="s">
        <v>21257</v>
      </c>
      <c r="C859" t="s">
        <v>20402</v>
      </c>
      <c r="D859" t="s">
        <v>1770</v>
      </c>
      <c r="E859" t="s">
        <v>1770</v>
      </c>
      <c r="F859" t="s">
        <v>62</v>
      </c>
      <c r="G859" t="s">
        <v>11540</v>
      </c>
    </row>
    <row r="860" spans="1:7" x14ac:dyDescent="0.25">
      <c r="A860">
        <v>365247516</v>
      </c>
      <c r="B860" t="s">
        <v>21258</v>
      </c>
      <c r="C860" t="s">
        <v>20402</v>
      </c>
      <c r="D860" t="s">
        <v>1770</v>
      </c>
      <c r="E860" t="s">
        <v>1770</v>
      </c>
      <c r="F860" t="s">
        <v>62</v>
      </c>
      <c r="G860" t="s">
        <v>11540</v>
      </c>
    </row>
    <row r="861" spans="1:7" x14ac:dyDescent="0.25">
      <c r="A861">
        <v>365247518</v>
      </c>
      <c r="B861" t="s">
        <v>21259</v>
      </c>
      <c r="C861" t="s">
        <v>20402</v>
      </c>
      <c r="D861" t="s">
        <v>1770</v>
      </c>
      <c r="E861" t="s">
        <v>1770</v>
      </c>
      <c r="F861" t="s">
        <v>62</v>
      </c>
      <c r="G861" t="s">
        <v>11540</v>
      </c>
    </row>
    <row r="862" spans="1:7" x14ac:dyDescent="0.25">
      <c r="A862">
        <v>365247520</v>
      </c>
      <c r="B862" t="s">
        <v>21260</v>
      </c>
      <c r="C862" t="s">
        <v>20402</v>
      </c>
      <c r="D862" t="s">
        <v>1770</v>
      </c>
      <c r="E862" t="s">
        <v>1770</v>
      </c>
      <c r="F862" t="s">
        <v>62</v>
      </c>
      <c r="G862" t="s">
        <v>11540</v>
      </c>
    </row>
    <row r="863" spans="1:7" x14ac:dyDescent="0.25">
      <c r="A863">
        <v>365247702</v>
      </c>
      <c r="B863" t="s">
        <v>21261</v>
      </c>
      <c r="C863" t="s">
        <v>20402</v>
      </c>
      <c r="D863" t="s">
        <v>1770</v>
      </c>
      <c r="E863" t="s">
        <v>1770</v>
      </c>
      <c r="F863" t="s">
        <v>62</v>
      </c>
      <c r="G863" t="s">
        <v>11540</v>
      </c>
    </row>
    <row r="864" spans="1:7" x14ac:dyDescent="0.25">
      <c r="A864">
        <v>365247704</v>
      </c>
      <c r="B864" t="s">
        <v>21262</v>
      </c>
      <c r="C864" t="s">
        <v>20402</v>
      </c>
      <c r="D864" t="s">
        <v>1770</v>
      </c>
      <c r="E864" t="s">
        <v>1770</v>
      </c>
      <c r="F864" t="s">
        <v>62</v>
      </c>
      <c r="G864" t="s">
        <v>11540</v>
      </c>
    </row>
    <row r="865" spans="1:7" x14ac:dyDescent="0.25">
      <c r="A865">
        <v>365247706</v>
      </c>
      <c r="B865" t="s">
        <v>21263</v>
      </c>
      <c r="C865" t="s">
        <v>20402</v>
      </c>
      <c r="D865" t="s">
        <v>1770</v>
      </c>
      <c r="E865" t="s">
        <v>1770</v>
      </c>
      <c r="F865" t="s">
        <v>62</v>
      </c>
      <c r="G865" t="s">
        <v>11540</v>
      </c>
    </row>
    <row r="866" spans="1:7" x14ac:dyDescent="0.25">
      <c r="A866">
        <v>365247708</v>
      </c>
      <c r="B866" t="s">
        <v>21264</v>
      </c>
      <c r="C866" t="s">
        <v>20402</v>
      </c>
      <c r="D866" t="s">
        <v>1770</v>
      </c>
      <c r="E866" t="s">
        <v>1770</v>
      </c>
      <c r="F866" t="s">
        <v>62</v>
      </c>
      <c r="G866" t="s">
        <v>11540</v>
      </c>
    </row>
    <row r="867" spans="1:7" x14ac:dyDescent="0.25">
      <c r="A867">
        <v>365247710</v>
      </c>
      <c r="B867" t="s">
        <v>21265</v>
      </c>
      <c r="C867" t="s">
        <v>20402</v>
      </c>
      <c r="D867" t="s">
        <v>1770</v>
      </c>
      <c r="E867" t="s">
        <v>1770</v>
      </c>
      <c r="F867" t="s">
        <v>62</v>
      </c>
      <c r="G867" t="s">
        <v>11540</v>
      </c>
    </row>
    <row r="868" spans="1:7" x14ac:dyDescent="0.25">
      <c r="A868">
        <v>365247712</v>
      </c>
      <c r="B868" t="s">
        <v>21266</v>
      </c>
      <c r="C868" t="s">
        <v>20402</v>
      </c>
      <c r="D868" t="s">
        <v>1770</v>
      </c>
      <c r="E868" t="s">
        <v>1770</v>
      </c>
      <c r="F868" t="s">
        <v>62</v>
      </c>
      <c r="G868" t="s">
        <v>11540</v>
      </c>
    </row>
    <row r="869" spans="1:7" x14ac:dyDescent="0.25">
      <c r="A869">
        <v>365245466</v>
      </c>
      <c r="B869" t="s">
        <v>21267</v>
      </c>
      <c r="C869" t="s">
        <v>20402</v>
      </c>
      <c r="D869" t="s">
        <v>1770</v>
      </c>
      <c r="E869" t="s">
        <v>1770</v>
      </c>
      <c r="F869" t="s">
        <v>62</v>
      </c>
      <c r="G869" t="s">
        <v>11540</v>
      </c>
    </row>
    <row r="870" spans="1:7" x14ac:dyDescent="0.25">
      <c r="A870">
        <v>365245468</v>
      </c>
      <c r="B870" t="s">
        <v>21268</v>
      </c>
      <c r="C870" t="s">
        <v>20402</v>
      </c>
      <c r="D870" t="s">
        <v>1770</v>
      </c>
      <c r="E870" t="s">
        <v>1770</v>
      </c>
      <c r="F870" t="s">
        <v>62</v>
      </c>
      <c r="G870" t="s">
        <v>11540</v>
      </c>
    </row>
    <row r="871" spans="1:7" x14ac:dyDescent="0.25">
      <c r="A871">
        <v>365245470</v>
      </c>
      <c r="B871" t="s">
        <v>21269</v>
      </c>
      <c r="C871" t="s">
        <v>20402</v>
      </c>
      <c r="D871" t="s">
        <v>1770</v>
      </c>
      <c r="E871" t="s">
        <v>1770</v>
      </c>
      <c r="F871" t="s">
        <v>62</v>
      </c>
      <c r="G871" t="s">
        <v>11540</v>
      </c>
    </row>
    <row r="872" spans="1:7" x14ac:dyDescent="0.25">
      <c r="A872">
        <v>365245472</v>
      </c>
      <c r="B872" t="s">
        <v>21270</v>
      </c>
      <c r="C872" t="s">
        <v>20402</v>
      </c>
      <c r="D872" t="s">
        <v>1770</v>
      </c>
      <c r="E872" t="s">
        <v>1770</v>
      </c>
      <c r="F872" t="s">
        <v>62</v>
      </c>
      <c r="G872" t="s">
        <v>11540</v>
      </c>
    </row>
    <row r="873" spans="1:7" x14ac:dyDescent="0.25">
      <c r="A873">
        <v>365245474</v>
      </c>
      <c r="B873" t="s">
        <v>21271</v>
      </c>
      <c r="C873" t="s">
        <v>20402</v>
      </c>
      <c r="D873" t="s">
        <v>1770</v>
      </c>
      <c r="E873" t="s">
        <v>1770</v>
      </c>
      <c r="F873" t="s">
        <v>62</v>
      </c>
      <c r="G873" t="s">
        <v>11540</v>
      </c>
    </row>
    <row r="874" spans="1:7" x14ac:dyDescent="0.25">
      <c r="A874">
        <v>365245476</v>
      </c>
      <c r="B874" t="s">
        <v>21272</v>
      </c>
      <c r="C874" t="s">
        <v>20402</v>
      </c>
      <c r="D874" t="s">
        <v>1770</v>
      </c>
      <c r="E874" t="s">
        <v>1770</v>
      </c>
      <c r="F874" t="s">
        <v>62</v>
      </c>
      <c r="G874" t="s">
        <v>11540</v>
      </c>
    </row>
    <row r="875" spans="1:7" x14ac:dyDescent="0.25">
      <c r="A875">
        <v>365245658</v>
      </c>
      <c r="B875" t="s">
        <v>21273</v>
      </c>
      <c r="C875" t="s">
        <v>20402</v>
      </c>
      <c r="D875" t="s">
        <v>1770</v>
      </c>
      <c r="E875" t="s">
        <v>1770</v>
      </c>
      <c r="F875" t="s">
        <v>62</v>
      </c>
      <c r="G875" t="s">
        <v>11540</v>
      </c>
    </row>
    <row r="876" spans="1:7" x14ac:dyDescent="0.25">
      <c r="A876">
        <v>365245660</v>
      </c>
      <c r="B876" t="s">
        <v>21274</v>
      </c>
      <c r="C876" t="s">
        <v>20402</v>
      </c>
      <c r="D876" t="s">
        <v>1770</v>
      </c>
      <c r="E876" t="s">
        <v>1770</v>
      </c>
      <c r="F876" t="s">
        <v>62</v>
      </c>
      <c r="G876" t="s">
        <v>11540</v>
      </c>
    </row>
    <row r="877" spans="1:7" x14ac:dyDescent="0.25">
      <c r="A877">
        <v>365245662</v>
      </c>
      <c r="B877" t="s">
        <v>21275</v>
      </c>
      <c r="C877" t="s">
        <v>20402</v>
      </c>
      <c r="D877" t="s">
        <v>1770</v>
      </c>
      <c r="E877" t="s">
        <v>1770</v>
      </c>
      <c r="F877" t="s">
        <v>62</v>
      </c>
      <c r="G877" t="s">
        <v>11540</v>
      </c>
    </row>
    <row r="878" spans="1:7" x14ac:dyDescent="0.25">
      <c r="A878">
        <v>365245664</v>
      </c>
      <c r="B878" t="s">
        <v>21276</v>
      </c>
      <c r="C878" t="s">
        <v>20402</v>
      </c>
      <c r="D878" t="s">
        <v>1770</v>
      </c>
      <c r="E878" t="s">
        <v>1770</v>
      </c>
      <c r="F878" t="s">
        <v>62</v>
      </c>
      <c r="G878" t="s">
        <v>11540</v>
      </c>
    </row>
    <row r="879" spans="1:7" x14ac:dyDescent="0.25">
      <c r="A879">
        <v>365245666</v>
      </c>
      <c r="B879" t="s">
        <v>21277</v>
      </c>
      <c r="C879" t="s">
        <v>20402</v>
      </c>
      <c r="D879" t="s">
        <v>1770</v>
      </c>
      <c r="E879" t="s">
        <v>1770</v>
      </c>
      <c r="F879" t="s">
        <v>62</v>
      </c>
      <c r="G879" t="s">
        <v>11540</v>
      </c>
    </row>
    <row r="880" spans="1:7" x14ac:dyDescent="0.25">
      <c r="A880">
        <v>365245668</v>
      </c>
      <c r="B880" t="s">
        <v>21278</v>
      </c>
      <c r="C880" t="s">
        <v>20402</v>
      </c>
      <c r="D880" t="s">
        <v>1770</v>
      </c>
      <c r="E880" t="s">
        <v>1770</v>
      </c>
      <c r="F880" t="s">
        <v>62</v>
      </c>
      <c r="G880" t="s">
        <v>11540</v>
      </c>
    </row>
    <row r="881" spans="1:7" x14ac:dyDescent="0.25">
      <c r="A881">
        <v>365245838</v>
      </c>
      <c r="B881" t="s">
        <v>21279</v>
      </c>
      <c r="C881" t="s">
        <v>20402</v>
      </c>
      <c r="D881" t="s">
        <v>1770</v>
      </c>
      <c r="E881" t="s">
        <v>1770</v>
      </c>
      <c r="F881" t="s">
        <v>62</v>
      </c>
      <c r="G881" t="s">
        <v>11540</v>
      </c>
    </row>
    <row r="882" spans="1:7" x14ac:dyDescent="0.25">
      <c r="A882">
        <v>365245840</v>
      </c>
      <c r="B882" t="s">
        <v>21280</v>
      </c>
      <c r="C882" t="s">
        <v>20402</v>
      </c>
      <c r="D882" t="s">
        <v>1770</v>
      </c>
      <c r="E882" t="s">
        <v>1770</v>
      </c>
      <c r="F882" t="s">
        <v>62</v>
      </c>
      <c r="G882" t="s">
        <v>11540</v>
      </c>
    </row>
    <row r="883" spans="1:7" x14ac:dyDescent="0.25">
      <c r="A883">
        <v>365245842</v>
      </c>
      <c r="B883" t="s">
        <v>21281</v>
      </c>
      <c r="C883" t="s">
        <v>20402</v>
      </c>
      <c r="D883" t="s">
        <v>1770</v>
      </c>
      <c r="E883" t="s">
        <v>1770</v>
      </c>
      <c r="F883" t="s">
        <v>62</v>
      </c>
      <c r="G883" t="s">
        <v>11540</v>
      </c>
    </row>
    <row r="884" spans="1:7" x14ac:dyDescent="0.25">
      <c r="A884">
        <v>365245844</v>
      </c>
      <c r="B884" t="s">
        <v>21282</v>
      </c>
      <c r="C884" t="s">
        <v>20402</v>
      </c>
      <c r="D884" t="s">
        <v>1770</v>
      </c>
      <c r="E884" t="s">
        <v>1770</v>
      </c>
      <c r="F884" t="s">
        <v>62</v>
      </c>
      <c r="G884" t="s">
        <v>11540</v>
      </c>
    </row>
    <row r="885" spans="1:7" x14ac:dyDescent="0.25">
      <c r="A885">
        <v>365245846</v>
      </c>
      <c r="B885" t="s">
        <v>21283</v>
      </c>
      <c r="C885" t="s">
        <v>20402</v>
      </c>
      <c r="D885" t="s">
        <v>1770</v>
      </c>
      <c r="E885" t="s">
        <v>1770</v>
      </c>
      <c r="F885" t="s">
        <v>62</v>
      </c>
      <c r="G885" t="s">
        <v>11540</v>
      </c>
    </row>
    <row r="886" spans="1:7" x14ac:dyDescent="0.25">
      <c r="A886">
        <v>365245848</v>
      </c>
      <c r="B886" t="s">
        <v>21284</v>
      </c>
      <c r="C886" t="s">
        <v>20402</v>
      </c>
      <c r="D886" t="s">
        <v>1770</v>
      </c>
      <c r="E886" t="s">
        <v>1770</v>
      </c>
      <c r="F886" t="s">
        <v>62</v>
      </c>
      <c r="G886" t="s">
        <v>11540</v>
      </c>
    </row>
    <row r="887" spans="1:7" x14ac:dyDescent="0.25">
      <c r="A887">
        <v>365246030</v>
      </c>
      <c r="B887" t="s">
        <v>21285</v>
      </c>
      <c r="C887" t="s">
        <v>20402</v>
      </c>
      <c r="D887" t="s">
        <v>1770</v>
      </c>
      <c r="E887" t="s">
        <v>1770</v>
      </c>
      <c r="F887" t="s">
        <v>62</v>
      </c>
      <c r="G887" t="s">
        <v>11540</v>
      </c>
    </row>
    <row r="888" spans="1:7" x14ac:dyDescent="0.25">
      <c r="A888">
        <v>365246032</v>
      </c>
      <c r="B888" t="s">
        <v>21286</v>
      </c>
      <c r="C888" t="s">
        <v>20402</v>
      </c>
      <c r="D888" t="s">
        <v>1770</v>
      </c>
      <c r="E888" t="s">
        <v>1770</v>
      </c>
      <c r="F888" t="s">
        <v>62</v>
      </c>
      <c r="G888" t="s">
        <v>11540</v>
      </c>
    </row>
    <row r="889" spans="1:7" x14ac:dyDescent="0.25">
      <c r="A889">
        <v>365246034</v>
      </c>
      <c r="B889" t="s">
        <v>21287</v>
      </c>
      <c r="C889" t="s">
        <v>20402</v>
      </c>
      <c r="D889" t="s">
        <v>1770</v>
      </c>
      <c r="E889" t="s">
        <v>1770</v>
      </c>
      <c r="F889" t="s">
        <v>62</v>
      </c>
      <c r="G889" t="s">
        <v>11540</v>
      </c>
    </row>
    <row r="890" spans="1:7" x14ac:dyDescent="0.25">
      <c r="A890">
        <v>365246036</v>
      </c>
      <c r="B890" t="s">
        <v>21288</v>
      </c>
      <c r="C890" t="s">
        <v>20402</v>
      </c>
      <c r="D890" t="s">
        <v>1770</v>
      </c>
      <c r="E890" t="s">
        <v>1770</v>
      </c>
      <c r="F890" t="s">
        <v>62</v>
      </c>
      <c r="G890" t="s">
        <v>11540</v>
      </c>
    </row>
    <row r="891" spans="1:7" x14ac:dyDescent="0.25">
      <c r="A891">
        <v>365246038</v>
      </c>
      <c r="B891" t="s">
        <v>21289</v>
      </c>
      <c r="C891" t="s">
        <v>20402</v>
      </c>
      <c r="D891" t="s">
        <v>1770</v>
      </c>
      <c r="E891" t="s">
        <v>1770</v>
      </c>
      <c r="F891" t="s">
        <v>62</v>
      </c>
      <c r="G891" t="s">
        <v>11540</v>
      </c>
    </row>
    <row r="892" spans="1:7" x14ac:dyDescent="0.25">
      <c r="A892">
        <v>365246040</v>
      </c>
      <c r="B892" t="s">
        <v>21290</v>
      </c>
      <c r="C892" t="s">
        <v>20402</v>
      </c>
      <c r="D892" t="s">
        <v>1770</v>
      </c>
      <c r="E892" t="s">
        <v>1770</v>
      </c>
      <c r="F892" t="s">
        <v>62</v>
      </c>
      <c r="G892" t="s">
        <v>11540</v>
      </c>
    </row>
    <row r="893" spans="1:7" x14ac:dyDescent="0.25">
      <c r="A893">
        <v>365246222</v>
      </c>
      <c r="B893" t="s">
        <v>21291</v>
      </c>
      <c r="C893" t="s">
        <v>20402</v>
      </c>
      <c r="D893" t="s">
        <v>1770</v>
      </c>
      <c r="E893" t="s">
        <v>1770</v>
      </c>
      <c r="F893" t="s">
        <v>62</v>
      </c>
      <c r="G893" t="s">
        <v>11540</v>
      </c>
    </row>
    <row r="894" spans="1:7" x14ac:dyDescent="0.25">
      <c r="A894">
        <v>365246224</v>
      </c>
      <c r="B894" t="s">
        <v>21292</v>
      </c>
      <c r="C894" t="s">
        <v>20402</v>
      </c>
      <c r="D894" t="s">
        <v>1770</v>
      </c>
      <c r="E894" t="s">
        <v>1770</v>
      </c>
      <c r="F894" t="s">
        <v>62</v>
      </c>
      <c r="G894" t="s">
        <v>11540</v>
      </c>
    </row>
    <row r="895" spans="1:7" x14ac:dyDescent="0.25">
      <c r="A895">
        <v>365246226</v>
      </c>
      <c r="B895" t="s">
        <v>21293</v>
      </c>
      <c r="C895" t="s">
        <v>20402</v>
      </c>
      <c r="D895" t="s">
        <v>1770</v>
      </c>
      <c r="E895" t="s">
        <v>1770</v>
      </c>
      <c r="F895" t="s">
        <v>62</v>
      </c>
      <c r="G895" t="s">
        <v>11540</v>
      </c>
    </row>
    <row r="896" spans="1:7" x14ac:dyDescent="0.25">
      <c r="A896">
        <v>365246228</v>
      </c>
      <c r="B896" t="s">
        <v>21294</v>
      </c>
      <c r="C896" t="s">
        <v>20402</v>
      </c>
      <c r="D896" t="s">
        <v>1770</v>
      </c>
      <c r="E896" t="s">
        <v>1770</v>
      </c>
      <c r="F896" t="s">
        <v>62</v>
      </c>
      <c r="G896" t="s">
        <v>11540</v>
      </c>
    </row>
    <row r="897" spans="1:7" x14ac:dyDescent="0.25">
      <c r="A897">
        <v>365246230</v>
      </c>
      <c r="B897" t="s">
        <v>21295</v>
      </c>
      <c r="C897" t="s">
        <v>20402</v>
      </c>
      <c r="D897" t="s">
        <v>1770</v>
      </c>
      <c r="E897" t="s">
        <v>1770</v>
      </c>
      <c r="F897" t="s">
        <v>62</v>
      </c>
      <c r="G897" t="s">
        <v>11540</v>
      </c>
    </row>
    <row r="898" spans="1:7" x14ac:dyDescent="0.25">
      <c r="A898">
        <v>365246232</v>
      </c>
      <c r="B898" t="s">
        <v>21296</v>
      </c>
      <c r="C898" t="s">
        <v>20402</v>
      </c>
      <c r="D898" t="s">
        <v>1770</v>
      </c>
      <c r="E898" t="s">
        <v>1770</v>
      </c>
      <c r="F898" t="s">
        <v>62</v>
      </c>
      <c r="G898" t="s">
        <v>11540</v>
      </c>
    </row>
    <row r="899" spans="1:7" x14ac:dyDescent="0.25">
      <c r="A899">
        <v>365246374</v>
      </c>
      <c r="B899" t="s">
        <v>21297</v>
      </c>
      <c r="C899" t="s">
        <v>20402</v>
      </c>
      <c r="D899" t="s">
        <v>1770</v>
      </c>
      <c r="E899" t="s">
        <v>1770</v>
      </c>
      <c r="F899" t="s">
        <v>62</v>
      </c>
      <c r="G899" t="s">
        <v>11540</v>
      </c>
    </row>
    <row r="900" spans="1:7" x14ac:dyDescent="0.25">
      <c r="A900">
        <v>365246376</v>
      </c>
      <c r="B900" t="s">
        <v>21298</v>
      </c>
      <c r="C900" t="s">
        <v>20402</v>
      </c>
      <c r="D900" t="s">
        <v>1770</v>
      </c>
      <c r="E900" t="s">
        <v>1770</v>
      </c>
      <c r="F900" t="s">
        <v>62</v>
      </c>
      <c r="G900" t="s">
        <v>11540</v>
      </c>
    </row>
    <row r="901" spans="1:7" x14ac:dyDescent="0.25">
      <c r="A901">
        <v>365246378</v>
      </c>
      <c r="B901" t="s">
        <v>21299</v>
      </c>
      <c r="C901" t="s">
        <v>20402</v>
      </c>
      <c r="D901" t="s">
        <v>1770</v>
      </c>
      <c r="E901" t="s">
        <v>1770</v>
      </c>
      <c r="F901" t="s">
        <v>62</v>
      </c>
      <c r="G901" t="s">
        <v>11540</v>
      </c>
    </row>
    <row r="902" spans="1:7" x14ac:dyDescent="0.25">
      <c r="A902">
        <v>365246380</v>
      </c>
      <c r="B902" t="s">
        <v>21300</v>
      </c>
      <c r="C902" t="s">
        <v>20402</v>
      </c>
      <c r="D902" t="s">
        <v>1770</v>
      </c>
      <c r="E902" t="s">
        <v>1770</v>
      </c>
      <c r="F902" t="s">
        <v>62</v>
      </c>
      <c r="G902" t="s">
        <v>11540</v>
      </c>
    </row>
    <row r="903" spans="1:7" x14ac:dyDescent="0.25">
      <c r="A903">
        <v>365246562</v>
      </c>
      <c r="B903" t="s">
        <v>21301</v>
      </c>
      <c r="C903" t="s">
        <v>20402</v>
      </c>
      <c r="D903" t="s">
        <v>1770</v>
      </c>
      <c r="E903" t="s">
        <v>1770</v>
      </c>
      <c r="F903" t="s">
        <v>62</v>
      </c>
      <c r="G903" t="s">
        <v>11540</v>
      </c>
    </row>
    <row r="904" spans="1:7" x14ac:dyDescent="0.25">
      <c r="A904">
        <v>365246564</v>
      </c>
      <c r="B904" t="s">
        <v>21302</v>
      </c>
      <c r="C904" t="s">
        <v>20402</v>
      </c>
      <c r="D904" t="s">
        <v>1770</v>
      </c>
      <c r="E904" t="s">
        <v>1770</v>
      </c>
      <c r="F904" t="s">
        <v>62</v>
      </c>
      <c r="G904" t="s">
        <v>11540</v>
      </c>
    </row>
    <row r="905" spans="1:7" x14ac:dyDescent="0.25">
      <c r="A905">
        <v>365246566</v>
      </c>
      <c r="B905" t="s">
        <v>21303</v>
      </c>
      <c r="C905" t="s">
        <v>20402</v>
      </c>
      <c r="D905" t="s">
        <v>1770</v>
      </c>
      <c r="E905" t="s">
        <v>1770</v>
      </c>
      <c r="F905" t="s">
        <v>62</v>
      </c>
      <c r="G905" t="s">
        <v>11540</v>
      </c>
    </row>
    <row r="906" spans="1:7" x14ac:dyDescent="0.25">
      <c r="A906">
        <v>365246568</v>
      </c>
      <c r="B906" t="s">
        <v>21304</v>
      </c>
      <c r="C906" t="s">
        <v>20402</v>
      </c>
      <c r="D906" t="s">
        <v>1770</v>
      </c>
      <c r="E906" t="s">
        <v>1770</v>
      </c>
      <c r="F906" t="s">
        <v>62</v>
      </c>
      <c r="G906" t="s">
        <v>11540</v>
      </c>
    </row>
    <row r="907" spans="1:7" x14ac:dyDescent="0.25">
      <c r="A907">
        <v>365246570</v>
      </c>
      <c r="B907" t="s">
        <v>21305</v>
      </c>
      <c r="C907" t="s">
        <v>20402</v>
      </c>
      <c r="D907" t="s">
        <v>1770</v>
      </c>
      <c r="E907" t="s">
        <v>1770</v>
      </c>
      <c r="F907" t="s">
        <v>62</v>
      </c>
      <c r="G907" t="s">
        <v>11540</v>
      </c>
    </row>
    <row r="908" spans="1:7" x14ac:dyDescent="0.25">
      <c r="A908">
        <v>365246572</v>
      </c>
      <c r="B908" t="s">
        <v>21306</v>
      </c>
      <c r="C908" t="s">
        <v>20402</v>
      </c>
      <c r="D908" t="s">
        <v>1770</v>
      </c>
      <c r="E908" t="s">
        <v>1770</v>
      </c>
      <c r="F908" t="s">
        <v>62</v>
      </c>
      <c r="G908" t="s">
        <v>11540</v>
      </c>
    </row>
    <row r="909" spans="1:7" x14ac:dyDescent="0.25">
      <c r="A909">
        <v>365246754</v>
      </c>
      <c r="B909" t="s">
        <v>21307</v>
      </c>
      <c r="C909" t="s">
        <v>20402</v>
      </c>
      <c r="D909" t="s">
        <v>1770</v>
      </c>
      <c r="E909" t="s">
        <v>1770</v>
      </c>
      <c r="F909" t="s">
        <v>62</v>
      </c>
      <c r="G909" t="s">
        <v>11540</v>
      </c>
    </row>
    <row r="910" spans="1:7" x14ac:dyDescent="0.25">
      <c r="A910">
        <v>365246756</v>
      </c>
      <c r="B910" t="s">
        <v>21308</v>
      </c>
      <c r="C910" t="s">
        <v>20402</v>
      </c>
      <c r="D910" t="s">
        <v>1770</v>
      </c>
      <c r="E910" t="s">
        <v>1770</v>
      </c>
      <c r="F910" t="s">
        <v>62</v>
      </c>
      <c r="G910" t="s">
        <v>11540</v>
      </c>
    </row>
    <row r="911" spans="1:7" x14ac:dyDescent="0.25">
      <c r="A911">
        <v>365246758</v>
      </c>
      <c r="B911" t="s">
        <v>21309</v>
      </c>
      <c r="C911" t="s">
        <v>20402</v>
      </c>
      <c r="D911" t="s">
        <v>1770</v>
      </c>
      <c r="E911" t="s">
        <v>1770</v>
      </c>
      <c r="F911" t="s">
        <v>62</v>
      </c>
      <c r="G911" t="s">
        <v>11540</v>
      </c>
    </row>
    <row r="912" spans="1:7" x14ac:dyDescent="0.25">
      <c r="A912">
        <v>365246760</v>
      </c>
      <c r="B912" t="s">
        <v>21310</v>
      </c>
      <c r="C912" t="s">
        <v>20402</v>
      </c>
      <c r="D912" t="s">
        <v>1770</v>
      </c>
      <c r="E912" t="s">
        <v>1770</v>
      </c>
      <c r="F912" t="s">
        <v>62</v>
      </c>
      <c r="G912" t="s">
        <v>11540</v>
      </c>
    </row>
    <row r="913" spans="1:7" x14ac:dyDescent="0.25">
      <c r="A913">
        <v>365246762</v>
      </c>
      <c r="B913" t="s">
        <v>21311</v>
      </c>
      <c r="C913" t="s">
        <v>20402</v>
      </c>
      <c r="D913" t="s">
        <v>1770</v>
      </c>
      <c r="E913" t="s">
        <v>1770</v>
      </c>
      <c r="F913" t="s">
        <v>62</v>
      </c>
      <c r="G913" t="s">
        <v>11540</v>
      </c>
    </row>
    <row r="914" spans="1:7" x14ac:dyDescent="0.25">
      <c r="A914">
        <v>365246764</v>
      </c>
      <c r="B914" t="s">
        <v>21312</v>
      </c>
      <c r="C914" t="s">
        <v>20402</v>
      </c>
      <c r="D914" t="s">
        <v>1770</v>
      </c>
      <c r="E914" t="s">
        <v>1770</v>
      </c>
      <c r="F914" t="s">
        <v>62</v>
      </c>
      <c r="G914" t="s">
        <v>11540</v>
      </c>
    </row>
    <row r="915" spans="1:7" x14ac:dyDescent="0.25">
      <c r="A915">
        <v>365246946</v>
      </c>
      <c r="B915" t="s">
        <v>21313</v>
      </c>
      <c r="C915" t="s">
        <v>20402</v>
      </c>
      <c r="D915" t="s">
        <v>1770</v>
      </c>
      <c r="E915" t="s">
        <v>1770</v>
      </c>
      <c r="F915" t="s">
        <v>62</v>
      </c>
      <c r="G915" t="s">
        <v>11540</v>
      </c>
    </row>
    <row r="916" spans="1:7" x14ac:dyDescent="0.25">
      <c r="A916">
        <v>365246948</v>
      </c>
      <c r="B916" t="s">
        <v>21314</v>
      </c>
      <c r="C916" t="s">
        <v>20402</v>
      </c>
      <c r="D916" t="s">
        <v>1770</v>
      </c>
      <c r="E916" t="s">
        <v>1770</v>
      </c>
      <c r="F916" t="s">
        <v>62</v>
      </c>
      <c r="G916" t="s">
        <v>11540</v>
      </c>
    </row>
    <row r="917" spans="1:7" x14ac:dyDescent="0.25">
      <c r="A917">
        <v>365246950</v>
      </c>
      <c r="B917" t="s">
        <v>21315</v>
      </c>
      <c r="C917" t="s">
        <v>20402</v>
      </c>
      <c r="D917" t="s">
        <v>1770</v>
      </c>
      <c r="E917" t="s">
        <v>1770</v>
      </c>
      <c r="F917" t="s">
        <v>62</v>
      </c>
      <c r="G917" t="s">
        <v>11540</v>
      </c>
    </row>
    <row r="918" spans="1:7" x14ac:dyDescent="0.25">
      <c r="A918">
        <v>365246952</v>
      </c>
      <c r="B918" t="s">
        <v>21316</v>
      </c>
      <c r="C918" t="s">
        <v>20402</v>
      </c>
      <c r="D918" t="s">
        <v>1770</v>
      </c>
      <c r="E918" t="s">
        <v>1770</v>
      </c>
      <c r="F918" t="s">
        <v>62</v>
      </c>
      <c r="G918" t="s">
        <v>11540</v>
      </c>
    </row>
    <row r="919" spans="1:7" x14ac:dyDescent="0.25">
      <c r="A919">
        <v>365246954</v>
      </c>
      <c r="B919" t="s">
        <v>21317</v>
      </c>
      <c r="C919" t="s">
        <v>20402</v>
      </c>
      <c r="D919" t="s">
        <v>1770</v>
      </c>
      <c r="E919" t="s">
        <v>1770</v>
      </c>
      <c r="F919" t="s">
        <v>62</v>
      </c>
      <c r="G919" t="s">
        <v>11540</v>
      </c>
    </row>
    <row r="920" spans="1:7" x14ac:dyDescent="0.25">
      <c r="A920">
        <v>365246956</v>
      </c>
      <c r="B920" t="s">
        <v>21318</v>
      </c>
      <c r="C920" t="s">
        <v>20402</v>
      </c>
      <c r="D920" t="s">
        <v>1770</v>
      </c>
      <c r="E920" t="s">
        <v>1770</v>
      </c>
      <c r="F920" t="s">
        <v>62</v>
      </c>
      <c r="G920" t="s">
        <v>11540</v>
      </c>
    </row>
    <row r="921" spans="1:7" x14ac:dyDescent="0.25">
      <c r="A921">
        <v>365247138</v>
      </c>
      <c r="B921" t="s">
        <v>21319</v>
      </c>
      <c r="C921" t="s">
        <v>20402</v>
      </c>
      <c r="D921" t="s">
        <v>1770</v>
      </c>
      <c r="E921" t="s">
        <v>1770</v>
      </c>
      <c r="F921" t="s">
        <v>62</v>
      </c>
      <c r="G921" t="s">
        <v>11540</v>
      </c>
    </row>
    <row r="922" spans="1:7" x14ac:dyDescent="0.25">
      <c r="A922">
        <v>365247140</v>
      </c>
      <c r="B922" t="s">
        <v>21320</v>
      </c>
      <c r="C922" t="s">
        <v>20402</v>
      </c>
      <c r="D922" t="s">
        <v>1770</v>
      </c>
      <c r="E922" t="s">
        <v>1770</v>
      </c>
      <c r="F922" t="s">
        <v>62</v>
      </c>
      <c r="G922" t="s">
        <v>11540</v>
      </c>
    </row>
    <row r="923" spans="1:7" x14ac:dyDescent="0.25">
      <c r="A923">
        <v>365247142</v>
      </c>
      <c r="B923" t="s">
        <v>21321</v>
      </c>
      <c r="C923" t="s">
        <v>20402</v>
      </c>
      <c r="D923" t="s">
        <v>1770</v>
      </c>
      <c r="E923" t="s">
        <v>1770</v>
      </c>
      <c r="F923" t="s">
        <v>62</v>
      </c>
      <c r="G923" t="s">
        <v>11540</v>
      </c>
    </row>
    <row r="924" spans="1:7" x14ac:dyDescent="0.25">
      <c r="A924">
        <v>365247144</v>
      </c>
      <c r="B924" t="s">
        <v>21322</v>
      </c>
      <c r="C924" t="s">
        <v>20402</v>
      </c>
      <c r="D924" t="s">
        <v>1770</v>
      </c>
      <c r="E924" t="s">
        <v>1770</v>
      </c>
      <c r="F924" t="s">
        <v>62</v>
      </c>
      <c r="G924" t="s">
        <v>11540</v>
      </c>
    </row>
    <row r="925" spans="1:7" x14ac:dyDescent="0.25">
      <c r="A925">
        <v>365247146</v>
      </c>
      <c r="B925" t="s">
        <v>21323</v>
      </c>
      <c r="C925" t="s">
        <v>20402</v>
      </c>
      <c r="D925" t="s">
        <v>1770</v>
      </c>
      <c r="E925" t="s">
        <v>1770</v>
      </c>
      <c r="F925" t="s">
        <v>62</v>
      </c>
      <c r="G925" t="s">
        <v>11540</v>
      </c>
    </row>
    <row r="926" spans="1:7" x14ac:dyDescent="0.25">
      <c r="A926">
        <v>365247148</v>
      </c>
      <c r="B926" t="s">
        <v>21324</v>
      </c>
      <c r="C926" t="s">
        <v>20402</v>
      </c>
      <c r="D926" t="s">
        <v>1770</v>
      </c>
      <c r="E926" t="s">
        <v>1770</v>
      </c>
      <c r="F926" t="s">
        <v>62</v>
      </c>
      <c r="G926" t="s">
        <v>11540</v>
      </c>
    </row>
    <row r="927" spans="1:7" x14ac:dyDescent="0.25">
      <c r="A927">
        <v>365247330</v>
      </c>
      <c r="B927" t="s">
        <v>21325</v>
      </c>
      <c r="C927" t="s">
        <v>20402</v>
      </c>
      <c r="D927" t="s">
        <v>1770</v>
      </c>
      <c r="E927" t="s">
        <v>1770</v>
      </c>
      <c r="F927" t="s">
        <v>62</v>
      </c>
      <c r="G927" t="s">
        <v>11540</v>
      </c>
    </row>
    <row r="928" spans="1:7" x14ac:dyDescent="0.25">
      <c r="A928">
        <v>365247332</v>
      </c>
      <c r="B928" t="s">
        <v>21326</v>
      </c>
      <c r="C928" t="s">
        <v>20402</v>
      </c>
      <c r="D928" t="s">
        <v>1770</v>
      </c>
      <c r="E928" t="s">
        <v>1770</v>
      </c>
      <c r="F928" t="s">
        <v>62</v>
      </c>
      <c r="G928" t="s">
        <v>11540</v>
      </c>
    </row>
    <row r="929" spans="1:7" x14ac:dyDescent="0.25">
      <c r="A929">
        <v>365247334</v>
      </c>
      <c r="B929" t="s">
        <v>21327</v>
      </c>
      <c r="C929" t="s">
        <v>20402</v>
      </c>
      <c r="D929" t="s">
        <v>1770</v>
      </c>
      <c r="E929" t="s">
        <v>1770</v>
      </c>
      <c r="F929" t="s">
        <v>62</v>
      </c>
      <c r="G929" t="s">
        <v>11540</v>
      </c>
    </row>
    <row r="930" spans="1:7" x14ac:dyDescent="0.25">
      <c r="A930">
        <v>365247336</v>
      </c>
      <c r="B930" t="s">
        <v>21328</v>
      </c>
      <c r="C930" t="s">
        <v>20402</v>
      </c>
      <c r="D930" t="s">
        <v>1770</v>
      </c>
      <c r="E930" t="s">
        <v>1770</v>
      </c>
      <c r="F930" t="s">
        <v>62</v>
      </c>
      <c r="G930" t="s">
        <v>11540</v>
      </c>
    </row>
    <row r="931" spans="1:7" x14ac:dyDescent="0.25">
      <c r="A931">
        <v>365247338</v>
      </c>
      <c r="B931" t="s">
        <v>21329</v>
      </c>
      <c r="C931" t="s">
        <v>20402</v>
      </c>
      <c r="D931" t="s">
        <v>1770</v>
      </c>
      <c r="E931" t="s">
        <v>1770</v>
      </c>
      <c r="F931" t="s">
        <v>62</v>
      </c>
      <c r="G931" t="s">
        <v>11540</v>
      </c>
    </row>
    <row r="932" spans="1:7" x14ac:dyDescent="0.25">
      <c r="A932">
        <v>365247340</v>
      </c>
      <c r="B932" t="s">
        <v>21330</v>
      </c>
      <c r="C932" t="s">
        <v>20402</v>
      </c>
      <c r="D932" t="s">
        <v>1770</v>
      </c>
      <c r="E932" t="s">
        <v>1770</v>
      </c>
      <c r="F932" t="s">
        <v>62</v>
      </c>
      <c r="G932" t="s">
        <v>11540</v>
      </c>
    </row>
    <row r="933" spans="1:7" x14ac:dyDescent="0.25">
      <c r="A933">
        <v>365247522</v>
      </c>
      <c r="B933" t="s">
        <v>21331</v>
      </c>
      <c r="C933" t="s">
        <v>20402</v>
      </c>
      <c r="D933" t="s">
        <v>1770</v>
      </c>
      <c r="E933" t="s">
        <v>1770</v>
      </c>
      <c r="F933" t="s">
        <v>62</v>
      </c>
      <c r="G933" t="s">
        <v>11540</v>
      </c>
    </row>
    <row r="934" spans="1:7" x14ac:dyDescent="0.25">
      <c r="A934">
        <v>365247524</v>
      </c>
      <c r="B934" t="s">
        <v>21332</v>
      </c>
      <c r="C934" t="s">
        <v>20402</v>
      </c>
      <c r="D934" t="s">
        <v>1770</v>
      </c>
      <c r="E934" t="s">
        <v>1770</v>
      </c>
      <c r="F934" t="s">
        <v>62</v>
      </c>
      <c r="G934" t="s">
        <v>11540</v>
      </c>
    </row>
    <row r="935" spans="1:7" x14ac:dyDescent="0.25">
      <c r="A935">
        <v>365247526</v>
      </c>
      <c r="B935" t="s">
        <v>21333</v>
      </c>
      <c r="C935" t="s">
        <v>20402</v>
      </c>
      <c r="D935" t="s">
        <v>1770</v>
      </c>
      <c r="E935" t="s">
        <v>1770</v>
      </c>
      <c r="F935" t="s">
        <v>62</v>
      </c>
      <c r="G935" t="s">
        <v>11540</v>
      </c>
    </row>
    <row r="936" spans="1:7" x14ac:dyDescent="0.25">
      <c r="A936">
        <v>365247528</v>
      </c>
      <c r="B936" t="s">
        <v>21334</v>
      </c>
      <c r="C936" t="s">
        <v>20402</v>
      </c>
      <c r="D936" t="s">
        <v>1770</v>
      </c>
      <c r="E936" t="s">
        <v>1770</v>
      </c>
      <c r="F936" t="s">
        <v>62</v>
      </c>
      <c r="G936" t="s">
        <v>11540</v>
      </c>
    </row>
    <row r="937" spans="1:7" x14ac:dyDescent="0.25">
      <c r="A937">
        <v>365247530</v>
      </c>
      <c r="B937" t="s">
        <v>21335</v>
      </c>
      <c r="C937" t="s">
        <v>20402</v>
      </c>
      <c r="D937" t="s">
        <v>1770</v>
      </c>
      <c r="E937" t="s">
        <v>1770</v>
      </c>
      <c r="F937" t="s">
        <v>62</v>
      </c>
      <c r="G937" t="s">
        <v>11540</v>
      </c>
    </row>
    <row r="938" spans="1:7" x14ac:dyDescent="0.25">
      <c r="A938">
        <v>365247532</v>
      </c>
      <c r="B938" t="s">
        <v>21336</v>
      </c>
      <c r="C938" t="s">
        <v>20402</v>
      </c>
      <c r="D938" t="s">
        <v>1770</v>
      </c>
      <c r="E938" t="s">
        <v>1770</v>
      </c>
      <c r="F938" t="s">
        <v>62</v>
      </c>
      <c r="G938" t="s">
        <v>11540</v>
      </c>
    </row>
    <row r="939" spans="1:7" x14ac:dyDescent="0.25">
      <c r="A939">
        <v>365247714</v>
      </c>
      <c r="B939" t="s">
        <v>21337</v>
      </c>
      <c r="C939" t="s">
        <v>20402</v>
      </c>
      <c r="D939" t="s">
        <v>1770</v>
      </c>
      <c r="E939" t="s">
        <v>1770</v>
      </c>
      <c r="F939" t="s">
        <v>62</v>
      </c>
      <c r="G939" t="s">
        <v>11540</v>
      </c>
    </row>
    <row r="940" spans="1:7" x14ac:dyDescent="0.25">
      <c r="A940">
        <v>365247716</v>
      </c>
      <c r="B940" t="s">
        <v>21338</v>
      </c>
      <c r="C940" t="s">
        <v>20402</v>
      </c>
      <c r="D940" t="s">
        <v>1770</v>
      </c>
      <c r="E940" t="s">
        <v>1770</v>
      </c>
      <c r="F940" t="s">
        <v>62</v>
      </c>
      <c r="G940" t="s">
        <v>11540</v>
      </c>
    </row>
    <row r="941" spans="1:7" x14ac:dyDescent="0.25">
      <c r="A941">
        <v>365247718</v>
      </c>
      <c r="B941" t="s">
        <v>21339</v>
      </c>
      <c r="C941" t="s">
        <v>20402</v>
      </c>
      <c r="D941" t="s">
        <v>1770</v>
      </c>
      <c r="E941" t="s">
        <v>1770</v>
      </c>
      <c r="F941" t="s">
        <v>62</v>
      </c>
      <c r="G941" t="s">
        <v>11540</v>
      </c>
    </row>
    <row r="942" spans="1:7" x14ac:dyDescent="0.25">
      <c r="A942">
        <v>365247720</v>
      </c>
      <c r="B942" t="s">
        <v>21340</v>
      </c>
      <c r="C942" t="s">
        <v>20402</v>
      </c>
      <c r="D942" t="s">
        <v>1770</v>
      </c>
      <c r="E942" t="s">
        <v>1770</v>
      </c>
      <c r="F942" t="s">
        <v>62</v>
      </c>
      <c r="G942" t="s">
        <v>11540</v>
      </c>
    </row>
    <row r="943" spans="1:7" x14ac:dyDescent="0.25">
      <c r="A943">
        <v>365247722</v>
      </c>
      <c r="B943" t="s">
        <v>21341</v>
      </c>
      <c r="C943" t="s">
        <v>20402</v>
      </c>
      <c r="D943" t="s">
        <v>1770</v>
      </c>
      <c r="E943" t="s">
        <v>1770</v>
      </c>
      <c r="F943" t="s">
        <v>62</v>
      </c>
      <c r="G943" t="s">
        <v>11540</v>
      </c>
    </row>
    <row r="944" spans="1:7" x14ac:dyDescent="0.25">
      <c r="A944">
        <v>365247724</v>
      </c>
      <c r="B944" t="s">
        <v>21342</v>
      </c>
      <c r="C944" t="s">
        <v>20402</v>
      </c>
      <c r="D944" t="s">
        <v>1770</v>
      </c>
      <c r="E944" t="s">
        <v>1770</v>
      </c>
      <c r="F944" t="s">
        <v>62</v>
      </c>
      <c r="G944" t="s">
        <v>11540</v>
      </c>
    </row>
    <row r="945" spans="1:7" x14ac:dyDescent="0.25">
      <c r="A945">
        <v>365245478</v>
      </c>
      <c r="B945" t="s">
        <v>21343</v>
      </c>
      <c r="C945" t="s">
        <v>20402</v>
      </c>
      <c r="D945" t="s">
        <v>1770</v>
      </c>
      <c r="E945" t="s">
        <v>1770</v>
      </c>
      <c r="F945" t="s">
        <v>62</v>
      </c>
      <c r="G945" t="s">
        <v>11540</v>
      </c>
    </row>
    <row r="946" spans="1:7" x14ac:dyDescent="0.25">
      <c r="A946">
        <v>365245480</v>
      </c>
      <c r="B946" t="s">
        <v>21344</v>
      </c>
      <c r="C946" t="s">
        <v>20402</v>
      </c>
      <c r="D946" t="s">
        <v>1770</v>
      </c>
      <c r="E946" t="s">
        <v>1770</v>
      </c>
      <c r="F946" t="s">
        <v>62</v>
      </c>
      <c r="G946" t="s">
        <v>11540</v>
      </c>
    </row>
    <row r="947" spans="1:7" x14ac:dyDescent="0.25">
      <c r="A947">
        <v>365245482</v>
      </c>
      <c r="B947" t="s">
        <v>21345</v>
      </c>
      <c r="C947" t="s">
        <v>20402</v>
      </c>
      <c r="D947" t="s">
        <v>1770</v>
      </c>
      <c r="E947" t="s">
        <v>1770</v>
      </c>
      <c r="F947" t="s">
        <v>62</v>
      </c>
      <c r="G947" t="s">
        <v>11540</v>
      </c>
    </row>
    <row r="948" spans="1:7" x14ac:dyDescent="0.25">
      <c r="A948">
        <v>365245484</v>
      </c>
      <c r="B948" t="s">
        <v>21346</v>
      </c>
      <c r="C948" t="s">
        <v>20402</v>
      </c>
      <c r="D948" t="s">
        <v>1770</v>
      </c>
      <c r="E948" t="s">
        <v>1770</v>
      </c>
      <c r="F948" t="s">
        <v>62</v>
      </c>
      <c r="G948" t="s">
        <v>11540</v>
      </c>
    </row>
    <row r="949" spans="1:7" x14ac:dyDescent="0.25">
      <c r="A949">
        <v>365245486</v>
      </c>
      <c r="B949" t="s">
        <v>21347</v>
      </c>
      <c r="C949" t="s">
        <v>20402</v>
      </c>
      <c r="D949" t="s">
        <v>1770</v>
      </c>
      <c r="E949" t="s">
        <v>1770</v>
      </c>
      <c r="F949" t="s">
        <v>62</v>
      </c>
      <c r="G949" t="s">
        <v>11540</v>
      </c>
    </row>
    <row r="950" spans="1:7" x14ac:dyDescent="0.25">
      <c r="A950">
        <v>365245488</v>
      </c>
      <c r="B950" t="s">
        <v>21348</v>
      </c>
      <c r="C950" t="s">
        <v>20402</v>
      </c>
      <c r="D950" t="s">
        <v>1770</v>
      </c>
      <c r="E950" t="s">
        <v>1770</v>
      </c>
      <c r="F950" t="s">
        <v>62</v>
      </c>
      <c r="G950" t="s">
        <v>11540</v>
      </c>
    </row>
    <row r="951" spans="1:7" x14ac:dyDescent="0.25">
      <c r="A951">
        <v>365245670</v>
      </c>
      <c r="B951" t="s">
        <v>21349</v>
      </c>
      <c r="C951" t="s">
        <v>20402</v>
      </c>
      <c r="D951" t="s">
        <v>1770</v>
      </c>
      <c r="E951" t="s">
        <v>1770</v>
      </c>
      <c r="F951" t="s">
        <v>62</v>
      </c>
      <c r="G951" t="s">
        <v>11540</v>
      </c>
    </row>
    <row r="952" spans="1:7" x14ac:dyDescent="0.25">
      <c r="A952">
        <v>365245672</v>
      </c>
      <c r="B952" t="s">
        <v>21350</v>
      </c>
      <c r="C952" t="s">
        <v>20402</v>
      </c>
      <c r="D952" t="s">
        <v>1770</v>
      </c>
      <c r="E952" t="s">
        <v>1770</v>
      </c>
      <c r="F952" t="s">
        <v>62</v>
      </c>
      <c r="G952" t="s">
        <v>11540</v>
      </c>
    </row>
    <row r="953" spans="1:7" x14ac:dyDescent="0.25">
      <c r="A953">
        <v>365245674</v>
      </c>
      <c r="B953" t="s">
        <v>21351</v>
      </c>
      <c r="C953" t="s">
        <v>20402</v>
      </c>
      <c r="D953" t="s">
        <v>1770</v>
      </c>
      <c r="E953" t="s">
        <v>1770</v>
      </c>
      <c r="F953" t="s">
        <v>62</v>
      </c>
      <c r="G953" t="s">
        <v>11540</v>
      </c>
    </row>
    <row r="954" spans="1:7" x14ac:dyDescent="0.25">
      <c r="A954">
        <v>365245676</v>
      </c>
      <c r="B954" t="s">
        <v>21352</v>
      </c>
      <c r="C954" t="s">
        <v>20402</v>
      </c>
      <c r="D954" t="s">
        <v>1770</v>
      </c>
      <c r="E954" t="s">
        <v>1770</v>
      </c>
      <c r="F954" t="s">
        <v>62</v>
      </c>
      <c r="G954" t="s">
        <v>11540</v>
      </c>
    </row>
    <row r="955" spans="1:7" x14ac:dyDescent="0.25">
      <c r="A955">
        <v>365245678</v>
      </c>
      <c r="B955" t="s">
        <v>21353</v>
      </c>
      <c r="C955" t="s">
        <v>20402</v>
      </c>
      <c r="D955" t="s">
        <v>1770</v>
      </c>
      <c r="E955" t="s">
        <v>1770</v>
      </c>
      <c r="F955" t="s">
        <v>62</v>
      </c>
      <c r="G955" t="s">
        <v>11540</v>
      </c>
    </row>
    <row r="956" spans="1:7" x14ac:dyDescent="0.25">
      <c r="A956">
        <v>365245680</v>
      </c>
      <c r="B956" t="s">
        <v>21354</v>
      </c>
      <c r="C956" t="s">
        <v>20402</v>
      </c>
      <c r="D956" t="s">
        <v>1770</v>
      </c>
      <c r="E956" t="s">
        <v>1770</v>
      </c>
      <c r="F956" t="s">
        <v>62</v>
      </c>
      <c r="G956" t="s">
        <v>11540</v>
      </c>
    </row>
    <row r="957" spans="1:7" x14ac:dyDescent="0.25">
      <c r="A957">
        <v>365245850</v>
      </c>
      <c r="B957" t="s">
        <v>21355</v>
      </c>
      <c r="C957" t="s">
        <v>20402</v>
      </c>
      <c r="D957" t="s">
        <v>1770</v>
      </c>
      <c r="E957" t="s">
        <v>1770</v>
      </c>
      <c r="F957" t="s">
        <v>62</v>
      </c>
      <c r="G957" t="s">
        <v>11540</v>
      </c>
    </row>
    <row r="958" spans="1:7" x14ac:dyDescent="0.25">
      <c r="A958">
        <v>365245852</v>
      </c>
      <c r="B958" t="s">
        <v>21356</v>
      </c>
      <c r="C958" t="s">
        <v>20402</v>
      </c>
      <c r="D958" t="s">
        <v>1770</v>
      </c>
      <c r="E958" t="s">
        <v>1770</v>
      </c>
      <c r="F958" t="s">
        <v>62</v>
      </c>
      <c r="G958" t="s">
        <v>11540</v>
      </c>
    </row>
    <row r="959" spans="1:7" x14ac:dyDescent="0.25">
      <c r="A959">
        <v>365245854</v>
      </c>
      <c r="B959" t="s">
        <v>21357</v>
      </c>
      <c r="C959" t="s">
        <v>20402</v>
      </c>
      <c r="D959" t="s">
        <v>1770</v>
      </c>
      <c r="E959" t="s">
        <v>1770</v>
      </c>
      <c r="F959" t="s">
        <v>62</v>
      </c>
      <c r="G959" t="s">
        <v>11540</v>
      </c>
    </row>
    <row r="960" spans="1:7" x14ac:dyDescent="0.25">
      <c r="A960">
        <v>365245856</v>
      </c>
      <c r="B960" t="s">
        <v>21358</v>
      </c>
      <c r="C960" t="s">
        <v>20402</v>
      </c>
      <c r="D960" t="s">
        <v>1770</v>
      </c>
      <c r="E960" t="s">
        <v>1770</v>
      </c>
      <c r="F960" t="s">
        <v>62</v>
      </c>
      <c r="G960" t="s">
        <v>11540</v>
      </c>
    </row>
    <row r="961" spans="1:7" x14ac:dyDescent="0.25">
      <c r="A961">
        <v>365245858</v>
      </c>
      <c r="B961" t="s">
        <v>21359</v>
      </c>
      <c r="C961" t="s">
        <v>20402</v>
      </c>
      <c r="D961" t="s">
        <v>1770</v>
      </c>
      <c r="E961" t="s">
        <v>1770</v>
      </c>
      <c r="F961" t="s">
        <v>62</v>
      </c>
      <c r="G961" t="s">
        <v>11540</v>
      </c>
    </row>
    <row r="962" spans="1:7" x14ac:dyDescent="0.25">
      <c r="A962">
        <v>365245860</v>
      </c>
      <c r="B962" t="s">
        <v>21360</v>
      </c>
      <c r="C962" t="s">
        <v>20402</v>
      </c>
      <c r="D962" t="s">
        <v>1770</v>
      </c>
      <c r="E962" t="s">
        <v>1770</v>
      </c>
      <c r="F962" t="s">
        <v>62</v>
      </c>
      <c r="G962" t="s">
        <v>11540</v>
      </c>
    </row>
    <row r="963" spans="1:7" x14ac:dyDescent="0.25">
      <c r="A963">
        <v>365246042</v>
      </c>
      <c r="B963" t="s">
        <v>21361</v>
      </c>
      <c r="C963" t="s">
        <v>20402</v>
      </c>
      <c r="D963" t="s">
        <v>1770</v>
      </c>
      <c r="E963" t="s">
        <v>1770</v>
      </c>
      <c r="F963" t="s">
        <v>62</v>
      </c>
      <c r="G963" t="s">
        <v>11540</v>
      </c>
    </row>
    <row r="964" spans="1:7" x14ac:dyDescent="0.25">
      <c r="A964">
        <v>365246044</v>
      </c>
      <c r="B964" t="s">
        <v>21362</v>
      </c>
      <c r="C964" t="s">
        <v>20402</v>
      </c>
      <c r="D964" t="s">
        <v>1770</v>
      </c>
      <c r="E964" t="s">
        <v>1770</v>
      </c>
      <c r="F964" t="s">
        <v>62</v>
      </c>
      <c r="G964" t="s">
        <v>11540</v>
      </c>
    </row>
    <row r="965" spans="1:7" x14ac:dyDescent="0.25">
      <c r="A965">
        <v>365246046</v>
      </c>
      <c r="B965" t="s">
        <v>21363</v>
      </c>
      <c r="C965" t="s">
        <v>20402</v>
      </c>
      <c r="D965" t="s">
        <v>1770</v>
      </c>
      <c r="E965" t="s">
        <v>1770</v>
      </c>
      <c r="F965" t="s">
        <v>62</v>
      </c>
      <c r="G965" t="s">
        <v>11540</v>
      </c>
    </row>
    <row r="966" spans="1:7" x14ac:dyDescent="0.25">
      <c r="A966">
        <v>365246048</v>
      </c>
      <c r="B966" t="s">
        <v>21364</v>
      </c>
      <c r="C966" t="s">
        <v>20402</v>
      </c>
      <c r="D966" t="s">
        <v>1770</v>
      </c>
      <c r="E966" t="s">
        <v>1770</v>
      </c>
      <c r="F966" t="s">
        <v>62</v>
      </c>
      <c r="G966" t="s">
        <v>11540</v>
      </c>
    </row>
    <row r="967" spans="1:7" x14ac:dyDescent="0.25">
      <c r="A967">
        <v>365246050</v>
      </c>
      <c r="B967" t="s">
        <v>21365</v>
      </c>
      <c r="C967" t="s">
        <v>20402</v>
      </c>
      <c r="D967" t="s">
        <v>1770</v>
      </c>
      <c r="E967" t="s">
        <v>1770</v>
      </c>
      <c r="F967" t="s">
        <v>62</v>
      </c>
      <c r="G967" t="s">
        <v>11540</v>
      </c>
    </row>
    <row r="968" spans="1:7" x14ac:dyDescent="0.25">
      <c r="A968">
        <v>365246052</v>
      </c>
      <c r="B968" t="s">
        <v>21366</v>
      </c>
      <c r="C968" t="s">
        <v>20402</v>
      </c>
      <c r="D968" t="s">
        <v>1770</v>
      </c>
      <c r="E968" t="s">
        <v>1770</v>
      </c>
      <c r="F968" t="s">
        <v>62</v>
      </c>
      <c r="G968" t="s">
        <v>11540</v>
      </c>
    </row>
    <row r="969" spans="1:7" x14ac:dyDescent="0.25">
      <c r="A969">
        <v>365246234</v>
      </c>
      <c r="B969" t="s">
        <v>21367</v>
      </c>
      <c r="C969" t="s">
        <v>20402</v>
      </c>
      <c r="D969" t="s">
        <v>1770</v>
      </c>
      <c r="E969" t="s">
        <v>1770</v>
      </c>
      <c r="F969" t="s">
        <v>62</v>
      </c>
      <c r="G969" t="s">
        <v>11540</v>
      </c>
    </row>
    <row r="970" spans="1:7" x14ac:dyDescent="0.25">
      <c r="A970">
        <v>365246236</v>
      </c>
      <c r="B970" t="s">
        <v>21368</v>
      </c>
      <c r="C970" t="s">
        <v>20402</v>
      </c>
      <c r="D970" t="s">
        <v>1770</v>
      </c>
      <c r="E970" t="s">
        <v>1770</v>
      </c>
      <c r="F970" t="s">
        <v>62</v>
      </c>
      <c r="G970" t="s">
        <v>11540</v>
      </c>
    </row>
    <row r="971" spans="1:7" x14ac:dyDescent="0.25">
      <c r="A971">
        <v>365246238</v>
      </c>
      <c r="B971" t="s">
        <v>21369</v>
      </c>
      <c r="C971" t="s">
        <v>20402</v>
      </c>
      <c r="D971" t="s">
        <v>1770</v>
      </c>
      <c r="E971" t="s">
        <v>1770</v>
      </c>
      <c r="F971" t="s">
        <v>62</v>
      </c>
      <c r="G971" t="s">
        <v>11540</v>
      </c>
    </row>
    <row r="972" spans="1:7" x14ac:dyDescent="0.25">
      <c r="A972">
        <v>365246240</v>
      </c>
      <c r="B972" t="s">
        <v>21370</v>
      </c>
      <c r="C972" t="s">
        <v>20402</v>
      </c>
      <c r="D972" t="s">
        <v>1770</v>
      </c>
      <c r="E972" t="s">
        <v>1770</v>
      </c>
      <c r="F972" t="s">
        <v>62</v>
      </c>
      <c r="G972" t="s">
        <v>11540</v>
      </c>
    </row>
    <row r="973" spans="1:7" x14ac:dyDescent="0.25">
      <c r="A973">
        <v>365246242</v>
      </c>
      <c r="B973" t="s">
        <v>21371</v>
      </c>
      <c r="C973" t="s">
        <v>20402</v>
      </c>
      <c r="D973" t="s">
        <v>1770</v>
      </c>
      <c r="E973" t="s">
        <v>1770</v>
      </c>
      <c r="F973" t="s">
        <v>62</v>
      </c>
      <c r="G973" t="s">
        <v>11540</v>
      </c>
    </row>
    <row r="974" spans="1:7" x14ac:dyDescent="0.25">
      <c r="A974">
        <v>365246244</v>
      </c>
      <c r="B974" t="s">
        <v>21372</v>
      </c>
      <c r="C974" t="s">
        <v>20402</v>
      </c>
      <c r="D974" t="s">
        <v>1770</v>
      </c>
      <c r="E974" t="s">
        <v>1770</v>
      </c>
      <c r="F974" t="s">
        <v>62</v>
      </c>
      <c r="G974" t="s">
        <v>11540</v>
      </c>
    </row>
    <row r="975" spans="1:7" x14ac:dyDescent="0.25">
      <c r="A975">
        <v>365246382</v>
      </c>
      <c r="B975" t="s">
        <v>21373</v>
      </c>
      <c r="C975" t="s">
        <v>20402</v>
      </c>
      <c r="D975" t="s">
        <v>1770</v>
      </c>
      <c r="E975" t="s">
        <v>1770</v>
      </c>
      <c r="F975" t="s">
        <v>62</v>
      </c>
      <c r="G975" t="s">
        <v>11540</v>
      </c>
    </row>
    <row r="976" spans="1:7" x14ac:dyDescent="0.25">
      <c r="A976">
        <v>365246384</v>
      </c>
      <c r="B976" t="s">
        <v>21374</v>
      </c>
      <c r="C976" t="s">
        <v>20402</v>
      </c>
      <c r="D976" t="s">
        <v>1770</v>
      </c>
      <c r="E976" t="s">
        <v>1770</v>
      </c>
      <c r="F976" t="s">
        <v>62</v>
      </c>
      <c r="G976" t="s">
        <v>11540</v>
      </c>
    </row>
    <row r="977" spans="1:7" x14ac:dyDescent="0.25">
      <c r="A977">
        <v>365246386</v>
      </c>
      <c r="B977" t="s">
        <v>21375</v>
      </c>
      <c r="C977" t="s">
        <v>20402</v>
      </c>
      <c r="D977" t="s">
        <v>1770</v>
      </c>
      <c r="E977" t="s">
        <v>1770</v>
      </c>
      <c r="F977" t="s">
        <v>62</v>
      </c>
      <c r="G977" t="s">
        <v>11540</v>
      </c>
    </row>
    <row r="978" spans="1:7" x14ac:dyDescent="0.25">
      <c r="A978">
        <v>365246388</v>
      </c>
      <c r="B978" t="s">
        <v>21376</v>
      </c>
      <c r="C978" t="s">
        <v>20402</v>
      </c>
      <c r="D978" t="s">
        <v>1770</v>
      </c>
      <c r="E978" t="s">
        <v>1770</v>
      </c>
      <c r="F978" t="s">
        <v>62</v>
      </c>
      <c r="G978" t="s">
        <v>11540</v>
      </c>
    </row>
    <row r="979" spans="1:7" x14ac:dyDescent="0.25">
      <c r="A979">
        <v>365246390</v>
      </c>
      <c r="B979" t="s">
        <v>21377</v>
      </c>
      <c r="C979" t="s">
        <v>20402</v>
      </c>
      <c r="D979" t="s">
        <v>1770</v>
      </c>
      <c r="E979" t="s">
        <v>1770</v>
      </c>
      <c r="F979" t="s">
        <v>62</v>
      </c>
      <c r="G979" t="s">
        <v>11540</v>
      </c>
    </row>
    <row r="980" spans="1:7" x14ac:dyDescent="0.25">
      <c r="A980">
        <v>365246392</v>
      </c>
      <c r="B980" t="s">
        <v>21378</v>
      </c>
      <c r="C980" t="s">
        <v>20402</v>
      </c>
      <c r="D980" t="s">
        <v>1770</v>
      </c>
      <c r="E980" t="s">
        <v>1770</v>
      </c>
      <c r="F980" t="s">
        <v>62</v>
      </c>
      <c r="G980" t="s">
        <v>11540</v>
      </c>
    </row>
    <row r="981" spans="1:7" x14ac:dyDescent="0.25">
      <c r="A981">
        <v>365246574</v>
      </c>
      <c r="B981" t="s">
        <v>21379</v>
      </c>
      <c r="C981" t="s">
        <v>20402</v>
      </c>
      <c r="D981" t="s">
        <v>1770</v>
      </c>
      <c r="E981" t="s">
        <v>1770</v>
      </c>
      <c r="F981" t="s">
        <v>62</v>
      </c>
      <c r="G981" t="s">
        <v>11540</v>
      </c>
    </row>
    <row r="982" spans="1:7" x14ac:dyDescent="0.25">
      <c r="A982">
        <v>365246576</v>
      </c>
      <c r="B982" t="s">
        <v>21380</v>
      </c>
      <c r="C982" t="s">
        <v>20402</v>
      </c>
      <c r="D982" t="s">
        <v>1770</v>
      </c>
      <c r="E982" t="s">
        <v>1770</v>
      </c>
      <c r="F982" t="s">
        <v>62</v>
      </c>
      <c r="G982" t="s">
        <v>11540</v>
      </c>
    </row>
    <row r="983" spans="1:7" x14ac:dyDescent="0.25">
      <c r="A983">
        <v>365246578</v>
      </c>
      <c r="B983" t="s">
        <v>21381</v>
      </c>
      <c r="C983" t="s">
        <v>20402</v>
      </c>
      <c r="D983" t="s">
        <v>1770</v>
      </c>
      <c r="E983" t="s">
        <v>1770</v>
      </c>
      <c r="F983" t="s">
        <v>62</v>
      </c>
      <c r="G983" t="s">
        <v>11540</v>
      </c>
    </row>
    <row r="984" spans="1:7" x14ac:dyDescent="0.25">
      <c r="A984">
        <v>365246580</v>
      </c>
      <c r="B984" t="s">
        <v>21382</v>
      </c>
      <c r="C984" t="s">
        <v>20402</v>
      </c>
      <c r="D984" t="s">
        <v>1770</v>
      </c>
      <c r="E984" t="s">
        <v>1770</v>
      </c>
      <c r="F984" t="s">
        <v>62</v>
      </c>
      <c r="G984" t="s">
        <v>11540</v>
      </c>
    </row>
    <row r="985" spans="1:7" x14ac:dyDescent="0.25">
      <c r="A985">
        <v>365246582</v>
      </c>
      <c r="B985" t="s">
        <v>21383</v>
      </c>
      <c r="C985" t="s">
        <v>20402</v>
      </c>
      <c r="D985" t="s">
        <v>1770</v>
      </c>
      <c r="E985" t="s">
        <v>1770</v>
      </c>
      <c r="F985" t="s">
        <v>62</v>
      </c>
      <c r="G985" t="s">
        <v>11540</v>
      </c>
    </row>
    <row r="986" spans="1:7" x14ac:dyDescent="0.25">
      <c r="A986">
        <v>365246584</v>
      </c>
      <c r="B986" t="s">
        <v>21384</v>
      </c>
      <c r="C986" t="s">
        <v>20402</v>
      </c>
      <c r="D986" t="s">
        <v>1770</v>
      </c>
      <c r="E986" t="s">
        <v>1770</v>
      </c>
      <c r="F986" t="s">
        <v>62</v>
      </c>
      <c r="G986" t="s">
        <v>11540</v>
      </c>
    </row>
    <row r="987" spans="1:7" x14ac:dyDescent="0.25">
      <c r="A987">
        <v>365246766</v>
      </c>
      <c r="B987" t="s">
        <v>21385</v>
      </c>
      <c r="C987" t="s">
        <v>20402</v>
      </c>
      <c r="D987" t="s">
        <v>1770</v>
      </c>
      <c r="E987" t="s">
        <v>1770</v>
      </c>
      <c r="F987" t="s">
        <v>62</v>
      </c>
      <c r="G987" t="s">
        <v>11540</v>
      </c>
    </row>
    <row r="988" spans="1:7" x14ac:dyDescent="0.25">
      <c r="A988">
        <v>365246768</v>
      </c>
      <c r="B988" t="s">
        <v>21386</v>
      </c>
      <c r="C988" t="s">
        <v>20402</v>
      </c>
      <c r="D988" t="s">
        <v>1770</v>
      </c>
      <c r="E988" t="s">
        <v>1770</v>
      </c>
      <c r="F988" t="s">
        <v>62</v>
      </c>
      <c r="G988" t="s">
        <v>11540</v>
      </c>
    </row>
    <row r="989" spans="1:7" x14ac:dyDescent="0.25">
      <c r="A989">
        <v>365246770</v>
      </c>
      <c r="B989" t="s">
        <v>21387</v>
      </c>
      <c r="C989" t="s">
        <v>20402</v>
      </c>
      <c r="D989" t="s">
        <v>1770</v>
      </c>
      <c r="E989" t="s">
        <v>1770</v>
      </c>
      <c r="F989" t="s">
        <v>62</v>
      </c>
      <c r="G989" t="s">
        <v>11540</v>
      </c>
    </row>
    <row r="990" spans="1:7" x14ac:dyDescent="0.25">
      <c r="A990">
        <v>365246772</v>
      </c>
      <c r="B990" t="s">
        <v>21388</v>
      </c>
      <c r="C990" t="s">
        <v>20402</v>
      </c>
      <c r="D990" t="s">
        <v>1770</v>
      </c>
      <c r="E990" t="s">
        <v>1770</v>
      </c>
      <c r="F990" t="s">
        <v>62</v>
      </c>
      <c r="G990" t="s">
        <v>11540</v>
      </c>
    </row>
    <row r="991" spans="1:7" x14ac:dyDescent="0.25">
      <c r="A991">
        <v>365246774</v>
      </c>
      <c r="B991" t="s">
        <v>21389</v>
      </c>
      <c r="C991" t="s">
        <v>20402</v>
      </c>
      <c r="D991" t="s">
        <v>1770</v>
      </c>
      <c r="E991" t="s">
        <v>1770</v>
      </c>
      <c r="F991" t="s">
        <v>62</v>
      </c>
      <c r="G991" t="s">
        <v>11540</v>
      </c>
    </row>
    <row r="992" spans="1:7" x14ac:dyDescent="0.25">
      <c r="A992">
        <v>365246776</v>
      </c>
      <c r="B992" t="s">
        <v>21390</v>
      </c>
      <c r="C992" t="s">
        <v>20402</v>
      </c>
      <c r="D992" t="s">
        <v>1770</v>
      </c>
      <c r="E992" t="s">
        <v>1770</v>
      </c>
      <c r="F992" t="s">
        <v>62</v>
      </c>
      <c r="G992" t="s">
        <v>11540</v>
      </c>
    </row>
    <row r="993" spans="1:7" x14ac:dyDescent="0.25">
      <c r="A993">
        <v>365246958</v>
      </c>
      <c r="B993" t="s">
        <v>21391</v>
      </c>
      <c r="C993" t="s">
        <v>20402</v>
      </c>
      <c r="D993" t="s">
        <v>1770</v>
      </c>
      <c r="E993" t="s">
        <v>1770</v>
      </c>
      <c r="F993" t="s">
        <v>62</v>
      </c>
      <c r="G993" t="s">
        <v>11540</v>
      </c>
    </row>
    <row r="994" spans="1:7" x14ac:dyDescent="0.25">
      <c r="A994">
        <v>365246960</v>
      </c>
      <c r="B994" t="s">
        <v>21392</v>
      </c>
      <c r="C994" t="s">
        <v>20402</v>
      </c>
      <c r="D994" t="s">
        <v>1770</v>
      </c>
      <c r="E994" t="s">
        <v>1770</v>
      </c>
      <c r="F994" t="s">
        <v>62</v>
      </c>
      <c r="G994" t="s">
        <v>11540</v>
      </c>
    </row>
    <row r="995" spans="1:7" x14ac:dyDescent="0.25">
      <c r="A995">
        <v>365246962</v>
      </c>
      <c r="B995" t="s">
        <v>21393</v>
      </c>
      <c r="C995" t="s">
        <v>20402</v>
      </c>
      <c r="D995" t="s">
        <v>1770</v>
      </c>
      <c r="E995" t="s">
        <v>1770</v>
      </c>
      <c r="F995" t="s">
        <v>62</v>
      </c>
      <c r="G995" t="s">
        <v>11540</v>
      </c>
    </row>
    <row r="996" spans="1:7" x14ac:dyDescent="0.25">
      <c r="A996">
        <v>365246964</v>
      </c>
      <c r="B996" t="s">
        <v>21394</v>
      </c>
      <c r="C996" t="s">
        <v>20402</v>
      </c>
      <c r="D996" t="s">
        <v>1770</v>
      </c>
      <c r="E996" t="s">
        <v>1770</v>
      </c>
      <c r="F996" t="s">
        <v>62</v>
      </c>
      <c r="G996" t="s">
        <v>11540</v>
      </c>
    </row>
    <row r="997" spans="1:7" x14ac:dyDescent="0.25">
      <c r="A997">
        <v>365246966</v>
      </c>
      <c r="B997" t="s">
        <v>21395</v>
      </c>
      <c r="C997" t="s">
        <v>20402</v>
      </c>
      <c r="D997" t="s">
        <v>1770</v>
      </c>
      <c r="E997" t="s">
        <v>1770</v>
      </c>
      <c r="F997" t="s">
        <v>62</v>
      </c>
      <c r="G997" t="s">
        <v>11540</v>
      </c>
    </row>
    <row r="998" spans="1:7" x14ac:dyDescent="0.25">
      <c r="A998">
        <v>365246968</v>
      </c>
      <c r="B998" t="s">
        <v>21396</v>
      </c>
      <c r="C998" t="s">
        <v>20402</v>
      </c>
      <c r="D998" t="s">
        <v>1770</v>
      </c>
      <c r="E998" t="s">
        <v>1770</v>
      </c>
      <c r="F998" t="s">
        <v>62</v>
      </c>
      <c r="G998" t="s">
        <v>11540</v>
      </c>
    </row>
    <row r="999" spans="1:7" x14ac:dyDescent="0.25">
      <c r="A999">
        <v>365247150</v>
      </c>
      <c r="B999" t="s">
        <v>21397</v>
      </c>
      <c r="C999" t="s">
        <v>20402</v>
      </c>
      <c r="D999" t="s">
        <v>1770</v>
      </c>
      <c r="E999" t="s">
        <v>1770</v>
      </c>
      <c r="F999" t="s">
        <v>62</v>
      </c>
      <c r="G999" t="s">
        <v>11540</v>
      </c>
    </row>
    <row r="1000" spans="1:7" x14ac:dyDescent="0.25">
      <c r="A1000">
        <v>365247152</v>
      </c>
      <c r="B1000" t="s">
        <v>21398</v>
      </c>
      <c r="C1000" t="s">
        <v>20402</v>
      </c>
      <c r="D1000" t="s">
        <v>1770</v>
      </c>
      <c r="E1000" t="s">
        <v>1770</v>
      </c>
      <c r="F1000" t="s">
        <v>62</v>
      </c>
      <c r="G1000" t="s">
        <v>11540</v>
      </c>
    </row>
    <row r="1001" spans="1:7" x14ac:dyDescent="0.25">
      <c r="A1001">
        <v>365247154</v>
      </c>
      <c r="B1001" t="s">
        <v>21399</v>
      </c>
      <c r="C1001" t="s">
        <v>20402</v>
      </c>
      <c r="D1001" t="s">
        <v>1770</v>
      </c>
      <c r="E1001" t="s">
        <v>1770</v>
      </c>
      <c r="F1001" t="s">
        <v>62</v>
      </c>
      <c r="G1001" t="s">
        <v>11540</v>
      </c>
    </row>
    <row r="1002" spans="1:7" x14ac:dyDescent="0.25">
      <c r="A1002">
        <v>365247156</v>
      </c>
      <c r="B1002" t="s">
        <v>21400</v>
      </c>
      <c r="C1002" t="s">
        <v>20402</v>
      </c>
      <c r="D1002" t="s">
        <v>1770</v>
      </c>
      <c r="E1002" t="s">
        <v>1770</v>
      </c>
      <c r="F1002" t="s">
        <v>62</v>
      </c>
      <c r="G1002" t="s">
        <v>11540</v>
      </c>
    </row>
    <row r="1003" spans="1:7" x14ac:dyDescent="0.25">
      <c r="A1003">
        <v>365247158</v>
      </c>
      <c r="B1003" t="s">
        <v>21401</v>
      </c>
      <c r="C1003" t="s">
        <v>20402</v>
      </c>
      <c r="D1003" t="s">
        <v>1770</v>
      </c>
      <c r="E1003" t="s">
        <v>1770</v>
      </c>
      <c r="F1003" t="s">
        <v>62</v>
      </c>
      <c r="G1003" t="s">
        <v>11540</v>
      </c>
    </row>
    <row r="1004" spans="1:7" x14ac:dyDescent="0.25">
      <c r="A1004">
        <v>365247160</v>
      </c>
      <c r="B1004" t="s">
        <v>21402</v>
      </c>
      <c r="C1004" t="s">
        <v>20402</v>
      </c>
      <c r="D1004" t="s">
        <v>1770</v>
      </c>
      <c r="E1004" t="s">
        <v>1770</v>
      </c>
      <c r="F1004" t="s">
        <v>62</v>
      </c>
      <c r="G1004" t="s">
        <v>11540</v>
      </c>
    </row>
    <row r="1005" spans="1:7" x14ac:dyDescent="0.25">
      <c r="A1005">
        <v>365247342</v>
      </c>
      <c r="B1005" t="s">
        <v>21403</v>
      </c>
      <c r="C1005" t="s">
        <v>20402</v>
      </c>
      <c r="D1005" t="s">
        <v>1770</v>
      </c>
      <c r="E1005" t="s">
        <v>1770</v>
      </c>
      <c r="F1005" t="s">
        <v>62</v>
      </c>
      <c r="G1005" t="s">
        <v>11540</v>
      </c>
    </row>
    <row r="1006" spans="1:7" x14ac:dyDescent="0.25">
      <c r="A1006">
        <v>365247344</v>
      </c>
      <c r="B1006" t="s">
        <v>21404</v>
      </c>
      <c r="C1006" t="s">
        <v>20402</v>
      </c>
      <c r="D1006" t="s">
        <v>1770</v>
      </c>
      <c r="E1006" t="s">
        <v>1770</v>
      </c>
      <c r="F1006" t="s">
        <v>62</v>
      </c>
      <c r="G1006" t="s">
        <v>11540</v>
      </c>
    </row>
    <row r="1007" spans="1:7" x14ac:dyDescent="0.25">
      <c r="A1007">
        <v>365247346</v>
      </c>
      <c r="B1007" t="s">
        <v>21405</v>
      </c>
      <c r="C1007" t="s">
        <v>20402</v>
      </c>
      <c r="D1007" t="s">
        <v>1770</v>
      </c>
      <c r="E1007" t="s">
        <v>1770</v>
      </c>
      <c r="F1007" t="s">
        <v>62</v>
      </c>
      <c r="G1007" t="s">
        <v>11540</v>
      </c>
    </row>
    <row r="1008" spans="1:7" x14ac:dyDescent="0.25">
      <c r="A1008">
        <v>365247348</v>
      </c>
      <c r="B1008" t="s">
        <v>21406</v>
      </c>
      <c r="C1008" t="s">
        <v>20402</v>
      </c>
      <c r="D1008" t="s">
        <v>1770</v>
      </c>
      <c r="E1008" t="s">
        <v>1770</v>
      </c>
      <c r="F1008" t="s">
        <v>62</v>
      </c>
      <c r="G1008" t="s">
        <v>11540</v>
      </c>
    </row>
    <row r="1009" spans="1:7" x14ac:dyDescent="0.25">
      <c r="A1009">
        <v>365247350</v>
      </c>
      <c r="B1009" t="s">
        <v>21407</v>
      </c>
      <c r="C1009" t="s">
        <v>20402</v>
      </c>
      <c r="D1009" t="s">
        <v>1770</v>
      </c>
      <c r="E1009" t="s">
        <v>1770</v>
      </c>
      <c r="F1009" t="s">
        <v>62</v>
      </c>
      <c r="G1009" t="s">
        <v>11540</v>
      </c>
    </row>
    <row r="1010" spans="1:7" x14ac:dyDescent="0.25">
      <c r="A1010">
        <v>365247352</v>
      </c>
      <c r="B1010" t="s">
        <v>21408</v>
      </c>
      <c r="C1010" t="s">
        <v>20402</v>
      </c>
      <c r="D1010" t="s">
        <v>1770</v>
      </c>
      <c r="E1010" t="s">
        <v>1770</v>
      </c>
      <c r="F1010" t="s">
        <v>62</v>
      </c>
      <c r="G1010" t="s">
        <v>11540</v>
      </c>
    </row>
    <row r="1011" spans="1:7" x14ac:dyDescent="0.25">
      <c r="A1011">
        <v>365247534</v>
      </c>
      <c r="B1011" t="s">
        <v>21409</v>
      </c>
      <c r="C1011" t="s">
        <v>20402</v>
      </c>
      <c r="D1011" t="s">
        <v>1770</v>
      </c>
      <c r="E1011" t="s">
        <v>1770</v>
      </c>
      <c r="F1011" t="s">
        <v>62</v>
      </c>
      <c r="G1011" t="s">
        <v>11540</v>
      </c>
    </row>
    <row r="1012" spans="1:7" x14ac:dyDescent="0.25">
      <c r="A1012">
        <v>365247536</v>
      </c>
      <c r="B1012" t="s">
        <v>21410</v>
      </c>
      <c r="C1012" t="s">
        <v>20402</v>
      </c>
      <c r="D1012" t="s">
        <v>1770</v>
      </c>
      <c r="E1012" t="s">
        <v>1770</v>
      </c>
      <c r="F1012" t="s">
        <v>62</v>
      </c>
      <c r="G1012" t="s">
        <v>11540</v>
      </c>
    </row>
    <row r="1013" spans="1:7" x14ac:dyDescent="0.25">
      <c r="A1013">
        <v>365247538</v>
      </c>
      <c r="B1013" t="s">
        <v>21411</v>
      </c>
      <c r="C1013" t="s">
        <v>20402</v>
      </c>
      <c r="D1013" t="s">
        <v>1770</v>
      </c>
      <c r="E1013" t="s">
        <v>1770</v>
      </c>
      <c r="F1013" t="s">
        <v>62</v>
      </c>
      <c r="G1013" t="s">
        <v>11540</v>
      </c>
    </row>
    <row r="1014" spans="1:7" x14ac:dyDescent="0.25">
      <c r="A1014">
        <v>365247540</v>
      </c>
      <c r="B1014" t="s">
        <v>21412</v>
      </c>
      <c r="C1014" t="s">
        <v>20402</v>
      </c>
      <c r="D1014" t="s">
        <v>1770</v>
      </c>
      <c r="E1014" t="s">
        <v>1770</v>
      </c>
      <c r="F1014" t="s">
        <v>62</v>
      </c>
      <c r="G1014" t="s">
        <v>11540</v>
      </c>
    </row>
    <row r="1015" spans="1:7" x14ac:dyDescent="0.25">
      <c r="A1015">
        <v>365247542</v>
      </c>
      <c r="B1015" t="s">
        <v>21413</v>
      </c>
      <c r="C1015" t="s">
        <v>20402</v>
      </c>
      <c r="D1015" t="s">
        <v>1770</v>
      </c>
      <c r="E1015" t="s">
        <v>1770</v>
      </c>
      <c r="F1015" t="s">
        <v>62</v>
      </c>
      <c r="G1015" t="s">
        <v>11540</v>
      </c>
    </row>
    <row r="1016" spans="1:7" x14ac:dyDescent="0.25">
      <c r="A1016">
        <v>365247544</v>
      </c>
      <c r="B1016" t="s">
        <v>21414</v>
      </c>
      <c r="C1016" t="s">
        <v>20402</v>
      </c>
      <c r="D1016" t="s">
        <v>1770</v>
      </c>
      <c r="E1016" t="s">
        <v>1770</v>
      </c>
      <c r="F1016" t="s">
        <v>62</v>
      </c>
      <c r="G1016" t="s">
        <v>11540</v>
      </c>
    </row>
    <row r="1017" spans="1:7" x14ac:dyDescent="0.25">
      <c r="A1017">
        <v>365247726</v>
      </c>
      <c r="B1017" t="s">
        <v>21415</v>
      </c>
      <c r="C1017" t="s">
        <v>20402</v>
      </c>
      <c r="D1017" t="s">
        <v>1770</v>
      </c>
      <c r="E1017" t="s">
        <v>1770</v>
      </c>
      <c r="F1017" t="s">
        <v>62</v>
      </c>
      <c r="G1017" t="s">
        <v>11540</v>
      </c>
    </row>
    <row r="1018" spans="1:7" x14ac:dyDescent="0.25">
      <c r="A1018">
        <v>365247728</v>
      </c>
      <c r="B1018" t="s">
        <v>21416</v>
      </c>
      <c r="C1018" t="s">
        <v>20402</v>
      </c>
      <c r="D1018" t="s">
        <v>1770</v>
      </c>
      <c r="E1018" t="s">
        <v>1770</v>
      </c>
      <c r="F1018" t="s">
        <v>62</v>
      </c>
      <c r="G1018" t="s">
        <v>11540</v>
      </c>
    </row>
    <row r="1019" spans="1:7" x14ac:dyDescent="0.25">
      <c r="A1019">
        <v>365247730</v>
      </c>
      <c r="B1019" t="s">
        <v>21417</v>
      </c>
      <c r="C1019" t="s">
        <v>20402</v>
      </c>
      <c r="D1019" t="s">
        <v>1770</v>
      </c>
      <c r="E1019" t="s">
        <v>1770</v>
      </c>
      <c r="F1019" t="s">
        <v>62</v>
      </c>
      <c r="G1019" t="s">
        <v>11540</v>
      </c>
    </row>
    <row r="1020" spans="1:7" x14ac:dyDescent="0.25">
      <c r="A1020">
        <v>365247732</v>
      </c>
      <c r="B1020" t="s">
        <v>21418</v>
      </c>
      <c r="C1020" t="s">
        <v>20402</v>
      </c>
      <c r="D1020" t="s">
        <v>1770</v>
      </c>
      <c r="E1020" t="s">
        <v>1770</v>
      </c>
      <c r="F1020" t="s">
        <v>62</v>
      </c>
      <c r="G1020" t="s">
        <v>11540</v>
      </c>
    </row>
    <row r="1021" spans="1:7" x14ac:dyDescent="0.25">
      <c r="A1021">
        <v>365247734</v>
      </c>
      <c r="B1021" t="s">
        <v>21419</v>
      </c>
      <c r="C1021" t="s">
        <v>20402</v>
      </c>
      <c r="D1021" t="s">
        <v>1770</v>
      </c>
      <c r="E1021" t="s">
        <v>1770</v>
      </c>
      <c r="F1021" t="s">
        <v>62</v>
      </c>
      <c r="G1021" t="s">
        <v>11540</v>
      </c>
    </row>
    <row r="1022" spans="1:7" x14ac:dyDescent="0.25">
      <c r="A1022">
        <v>365247736</v>
      </c>
      <c r="B1022" t="s">
        <v>21420</v>
      </c>
      <c r="C1022" t="s">
        <v>20402</v>
      </c>
      <c r="D1022" t="s">
        <v>1770</v>
      </c>
      <c r="E1022" t="s">
        <v>1770</v>
      </c>
      <c r="F1022" t="s">
        <v>62</v>
      </c>
      <c r="G1022" t="s">
        <v>11540</v>
      </c>
    </row>
    <row r="1023" spans="1:7" x14ac:dyDescent="0.25">
      <c r="A1023">
        <v>365245490</v>
      </c>
      <c r="B1023" t="s">
        <v>21421</v>
      </c>
      <c r="C1023" t="s">
        <v>20402</v>
      </c>
      <c r="D1023" t="s">
        <v>1770</v>
      </c>
      <c r="E1023" t="s">
        <v>1770</v>
      </c>
      <c r="F1023" t="s">
        <v>62</v>
      </c>
      <c r="G1023" t="s">
        <v>11540</v>
      </c>
    </row>
    <row r="1024" spans="1:7" x14ac:dyDescent="0.25">
      <c r="A1024">
        <v>365245492</v>
      </c>
      <c r="B1024" t="s">
        <v>21422</v>
      </c>
      <c r="C1024" t="s">
        <v>20402</v>
      </c>
      <c r="D1024" t="s">
        <v>1770</v>
      </c>
      <c r="E1024" t="s">
        <v>1770</v>
      </c>
      <c r="F1024" t="s">
        <v>62</v>
      </c>
      <c r="G1024" t="s">
        <v>11540</v>
      </c>
    </row>
    <row r="1025" spans="1:7" x14ac:dyDescent="0.25">
      <c r="A1025">
        <v>365245494</v>
      </c>
      <c r="B1025" t="s">
        <v>21423</v>
      </c>
      <c r="C1025" t="s">
        <v>20402</v>
      </c>
      <c r="D1025" t="s">
        <v>1770</v>
      </c>
      <c r="E1025" t="s">
        <v>1770</v>
      </c>
      <c r="F1025" t="s">
        <v>62</v>
      </c>
      <c r="G1025" t="s">
        <v>11540</v>
      </c>
    </row>
    <row r="1026" spans="1:7" x14ac:dyDescent="0.25">
      <c r="A1026">
        <v>365245496</v>
      </c>
      <c r="B1026" t="s">
        <v>21424</v>
      </c>
      <c r="C1026" t="s">
        <v>20402</v>
      </c>
      <c r="D1026" t="s">
        <v>1770</v>
      </c>
      <c r="E1026" t="s">
        <v>1770</v>
      </c>
      <c r="F1026" t="s">
        <v>62</v>
      </c>
      <c r="G1026" t="s">
        <v>11540</v>
      </c>
    </row>
    <row r="1027" spans="1:7" x14ac:dyDescent="0.25">
      <c r="A1027">
        <v>365245498</v>
      </c>
      <c r="B1027" t="s">
        <v>21425</v>
      </c>
      <c r="C1027" t="s">
        <v>20402</v>
      </c>
      <c r="D1027" t="s">
        <v>1770</v>
      </c>
      <c r="E1027" t="s">
        <v>1770</v>
      </c>
      <c r="F1027" t="s">
        <v>62</v>
      </c>
      <c r="G1027" t="s">
        <v>11540</v>
      </c>
    </row>
    <row r="1028" spans="1:7" x14ac:dyDescent="0.25">
      <c r="A1028">
        <v>365245500</v>
      </c>
      <c r="B1028" t="s">
        <v>21426</v>
      </c>
      <c r="C1028" t="s">
        <v>20402</v>
      </c>
      <c r="D1028" t="s">
        <v>1770</v>
      </c>
      <c r="E1028" t="s">
        <v>1770</v>
      </c>
      <c r="F1028" t="s">
        <v>62</v>
      </c>
      <c r="G1028" t="s">
        <v>11540</v>
      </c>
    </row>
    <row r="1029" spans="1:7" x14ac:dyDescent="0.25">
      <c r="A1029">
        <v>365245682</v>
      </c>
      <c r="B1029" t="s">
        <v>21427</v>
      </c>
      <c r="C1029" t="s">
        <v>20402</v>
      </c>
      <c r="D1029" t="s">
        <v>1770</v>
      </c>
      <c r="E1029" t="s">
        <v>1770</v>
      </c>
      <c r="F1029" t="s">
        <v>62</v>
      </c>
      <c r="G1029" t="s">
        <v>11540</v>
      </c>
    </row>
    <row r="1030" spans="1:7" x14ac:dyDescent="0.25">
      <c r="A1030">
        <v>365245684</v>
      </c>
      <c r="B1030" t="s">
        <v>21428</v>
      </c>
      <c r="C1030" t="s">
        <v>20402</v>
      </c>
      <c r="D1030" t="s">
        <v>1770</v>
      </c>
      <c r="E1030" t="s">
        <v>1770</v>
      </c>
      <c r="F1030" t="s">
        <v>62</v>
      </c>
      <c r="G1030" t="s">
        <v>11540</v>
      </c>
    </row>
    <row r="1031" spans="1:7" x14ac:dyDescent="0.25">
      <c r="A1031">
        <v>365245686</v>
      </c>
      <c r="B1031" t="s">
        <v>21429</v>
      </c>
      <c r="C1031" t="s">
        <v>20402</v>
      </c>
      <c r="D1031" t="s">
        <v>1770</v>
      </c>
      <c r="E1031" t="s">
        <v>1770</v>
      </c>
      <c r="F1031" t="s">
        <v>62</v>
      </c>
      <c r="G1031" t="s">
        <v>11540</v>
      </c>
    </row>
    <row r="1032" spans="1:7" x14ac:dyDescent="0.25">
      <c r="A1032">
        <v>365245688</v>
      </c>
      <c r="B1032" t="s">
        <v>21430</v>
      </c>
      <c r="C1032" t="s">
        <v>20402</v>
      </c>
      <c r="D1032" t="s">
        <v>1770</v>
      </c>
      <c r="E1032" t="s">
        <v>1770</v>
      </c>
      <c r="F1032" t="s">
        <v>62</v>
      </c>
      <c r="G1032" t="s">
        <v>11540</v>
      </c>
    </row>
    <row r="1033" spans="1:7" x14ac:dyDescent="0.25">
      <c r="A1033">
        <v>365245690</v>
      </c>
      <c r="B1033" t="s">
        <v>21431</v>
      </c>
      <c r="C1033" t="s">
        <v>20402</v>
      </c>
      <c r="D1033" t="s">
        <v>1770</v>
      </c>
      <c r="E1033" t="s">
        <v>1770</v>
      </c>
      <c r="F1033" t="s">
        <v>62</v>
      </c>
      <c r="G1033" t="s">
        <v>11540</v>
      </c>
    </row>
    <row r="1034" spans="1:7" x14ac:dyDescent="0.25">
      <c r="A1034">
        <v>365245692</v>
      </c>
      <c r="B1034" t="s">
        <v>21432</v>
      </c>
      <c r="C1034" t="s">
        <v>20402</v>
      </c>
      <c r="D1034" t="s">
        <v>1770</v>
      </c>
      <c r="E1034" t="s">
        <v>1770</v>
      </c>
      <c r="F1034" t="s">
        <v>62</v>
      </c>
      <c r="G1034" t="s">
        <v>11540</v>
      </c>
    </row>
    <row r="1035" spans="1:7" x14ac:dyDescent="0.25">
      <c r="A1035">
        <v>365245862</v>
      </c>
      <c r="B1035" t="s">
        <v>21433</v>
      </c>
      <c r="C1035" t="s">
        <v>20402</v>
      </c>
      <c r="D1035" t="s">
        <v>1770</v>
      </c>
      <c r="E1035" t="s">
        <v>1770</v>
      </c>
      <c r="F1035" t="s">
        <v>62</v>
      </c>
      <c r="G1035" t="s">
        <v>11540</v>
      </c>
    </row>
    <row r="1036" spans="1:7" x14ac:dyDescent="0.25">
      <c r="A1036">
        <v>365245864</v>
      </c>
      <c r="B1036" t="s">
        <v>21434</v>
      </c>
      <c r="C1036" t="s">
        <v>20402</v>
      </c>
      <c r="D1036" t="s">
        <v>1770</v>
      </c>
      <c r="E1036" t="s">
        <v>1770</v>
      </c>
      <c r="F1036" t="s">
        <v>62</v>
      </c>
      <c r="G1036" t="s">
        <v>11540</v>
      </c>
    </row>
    <row r="1037" spans="1:7" x14ac:dyDescent="0.25">
      <c r="A1037">
        <v>365245866</v>
      </c>
      <c r="B1037" t="s">
        <v>21435</v>
      </c>
      <c r="C1037" t="s">
        <v>20402</v>
      </c>
      <c r="D1037" t="s">
        <v>1770</v>
      </c>
      <c r="E1037" t="s">
        <v>1770</v>
      </c>
      <c r="F1037" t="s">
        <v>62</v>
      </c>
      <c r="G1037" t="s">
        <v>11540</v>
      </c>
    </row>
    <row r="1038" spans="1:7" x14ac:dyDescent="0.25">
      <c r="A1038">
        <v>365245868</v>
      </c>
      <c r="B1038" t="s">
        <v>21436</v>
      </c>
      <c r="C1038" t="s">
        <v>20402</v>
      </c>
      <c r="D1038" t="s">
        <v>1770</v>
      </c>
      <c r="E1038" t="s">
        <v>1770</v>
      </c>
      <c r="F1038" t="s">
        <v>62</v>
      </c>
      <c r="G1038" t="s">
        <v>11540</v>
      </c>
    </row>
    <row r="1039" spans="1:7" x14ac:dyDescent="0.25">
      <c r="A1039">
        <v>365245870</v>
      </c>
      <c r="B1039" t="s">
        <v>21437</v>
      </c>
      <c r="C1039" t="s">
        <v>20402</v>
      </c>
      <c r="D1039" t="s">
        <v>1770</v>
      </c>
      <c r="E1039" t="s">
        <v>1770</v>
      </c>
      <c r="F1039" t="s">
        <v>62</v>
      </c>
      <c r="G1039" t="s">
        <v>11540</v>
      </c>
    </row>
    <row r="1040" spans="1:7" x14ac:dyDescent="0.25">
      <c r="A1040">
        <v>365245872</v>
      </c>
      <c r="B1040" t="s">
        <v>21438</v>
      </c>
      <c r="C1040" t="s">
        <v>20402</v>
      </c>
      <c r="D1040" t="s">
        <v>1770</v>
      </c>
      <c r="E1040" t="s">
        <v>1770</v>
      </c>
      <c r="F1040" t="s">
        <v>62</v>
      </c>
      <c r="G1040" t="s">
        <v>11540</v>
      </c>
    </row>
    <row r="1041" spans="1:7" x14ac:dyDescent="0.25">
      <c r="A1041">
        <v>365246054</v>
      </c>
      <c r="B1041" t="s">
        <v>21439</v>
      </c>
      <c r="C1041" t="s">
        <v>20402</v>
      </c>
      <c r="D1041" t="s">
        <v>1770</v>
      </c>
      <c r="E1041" t="s">
        <v>1770</v>
      </c>
      <c r="F1041" t="s">
        <v>62</v>
      </c>
      <c r="G1041" t="s">
        <v>11540</v>
      </c>
    </row>
    <row r="1042" spans="1:7" x14ac:dyDescent="0.25">
      <c r="A1042">
        <v>365246056</v>
      </c>
      <c r="B1042" t="s">
        <v>21440</v>
      </c>
      <c r="C1042" t="s">
        <v>20402</v>
      </c>
      <c r="D1042" t="s">
        <v>1770</v>
      </c>
      <c r="E1042" t="s">
        <v>1770</v>
      </c>
      <c r="F1042" t="s">
        <v>62</v>
      </c>
      <c r="G1042" t="s">
        <v>11540</v>
      </c>
    </row>
    <row r="1043" spans="1:7" x14ac:dyDescent="0.25">
      <c r="A1043">
        <v>365246058</v>
      </c>
      <c r="B1043" t="s">
        <v>21441</v>
      </c>
      <c r="C1043" t="s">
        <v>20402</v>
      </c>
      <c r="D1043" t="s">
        <v>1770</v>
      </c>
      <c r="E1043" t="s">
        <v>1770</v>
      </c>
      <c r="F1043" t="s">
        <v>62</v>
      </c>
      <c r="G1043" t="s">
        <v>11540</v>
      </c>
    </row>
    <row r="1044" spans="1:7" x14ac:dyDescent="0.25">
      <c r="A1044">
        <v>365246060</v>
      </c>
      <c r="B1044" t="s">
        <v>21442</v>
      </c>
      <c r="C1044" t="s">
        <v>20402</v>
      </c>
      <c r="D1044" t="s">
        <v>1770</v>
      </c>
      <c r="E1044" t="s">
        <v>1770</v>
      </c>
      <c r="F1044" t="s">
        <v>62</v>
      </c>
      <c r="G1044" t="s">
        <v>11540</v>
      </c>
    </row>
    <row r="1045" spans="1:7" x14ac:dyDescent="0.25">
      <c r="A1045">
        <v>365246062</v>
      </c>
      <c r="B1045" t="s">
        <v>21443</v>
      </c>
      <c r="C1045" t="s">
        <v>20402</v>
      </c>
      <c r="D1045" t="s">
        <v>1770</v>
      </c>
      <c r="E1045" t="s">
        <v>1770</v>
      </c>
      <c r="F1045" t="s">
        <v>62</v>
      </c>
      <c r="G1045" t="s">
        <v>11540</v>
      </c>
    </row>
    <row r="1046" spans="1:7" x14ac:dyDescent="0.25">
      <c r="A1046">
        <v>365246064</v>
      </c>
      <c r="B1046" t="s">
        <v>21444</v>
      </c>
      <c r="C1046" t="s">
        <v>20402</v>
      </c>
      <c r="D1046" t="s">
        <v>1770</v>
      </c>
      <c r="E1046" t="s">
        <v>1770</v>
      </c>
      <c r="F1046" t="s">
        <v>62</v>
      </c>
      <c r="G1046" t="s">
        <v>11540</v>
      </c>
    </row>
    <row r="1047" spans="1:7" x14ac:dyDescent="0.25">
      <c r="A1047">
        <v>365246246</v>
      </c>
      <c r="B1047" t="s">
        <v>21445</v>
      </c>
      <c r="C1047" t="s">
        <v>20402</v>
      </c>
      <c r="D1047" t="s">
        <v>1770</v>
      </c>
      <c r="E1047" t="s">
        <v>1770</v>
      </c>
      <c r="F1047" t="s">
        <v>62</v>
      </c>
      <c r="G1047" t="s">
        <v>11540</v>
      </c>
    </row>
    <row r="1048" spans="1:7" x14ac:dyDescent="0.25">
      <c r="A1048">
        <v>365246248</v>
      </c>
      <c r="B1048" t="s">
        <v>21446</v>
      </c>
      <c r="C1048" t="s">
        <v>20402</v>
      </c>
      <c r="D1048" t="s">
        <v>1770</v>
      </c>
      <c r="E1048" t="s">
        <v>1770</v>
      </c>
      <c r="F1048" t="s">
        <v>62</v>
      </c>
      <c r="G1048" t="s">
        <v>11540</v>
      </c>
    </row>
    <row r="1049" spans="1:7" x14ac:dyDescent="0.25">
      <c r="A1049">
        <v>365246250</v>
      </c>
      <c r="B1049" t="s">
        <v>21447</v>
      </c>
      <c r="C1049" t="s">
        <v>20402</v>
      </c>
      <c r="D1049" t="s">
        <v>1770</v>
      </c>
      <c r="E1049" t="s">
        <v>1770</v>
      </c>
      <c r="F1049" t="s">
        <v>62</v>
      </c>
      <c r="G1049" t="s">
        <v>11540</v>
      </c>
    </row>
    <row r="1050" spans="1:7" x14ac:dyDescent="0.25">
      <c r="A1050">
        <v>365246252</v>
      </c>
      <c r="B1050" t="s">
        <v>21448</v>
      </c>
      <c r="C1050" t="s">
        <v>20402</v>
      </c>
      <c r="D1050" t="s">
        <v>1770</v>
      </c>
      <c r="E1050" t="s">
        <v>1770</v>
      </c>
      <c r="F1050" t="s">
        <v>62</v>
      </c>
      <c r="G1050" t="s">
        <v>11540</v>
      </c>
    </row>
    <row r="1051" spans="1:7" x14ac:dyDescent="0.25">
      <c r="A1051">
        <v>365246254</v>
      </c>
      <c r="B1051" t="s">
        <v>21449</v>
      </c>
      <c r="C1051" t="s">
        <v>20402</v>
      </c>
      <c r="D1051" t="s">
        <v>1770</v>
      </c>
      <c r="E1051" t="s">
        <v>1770</v>
      </c>
      <c r="F1051" t="s">
        <v>62</v>
      </c>
      <c r="G1051" t="s">
        <v>11540</v>
      </c>
    </row>
    <row r="1052" spans="1:7" x14ac:dyDescent="0.25">
      <c r="A1052">
        <v>365246256</v>
      </c>
      <c r="B1052" t="s">
        <v>21450</v>
      </c>
      <c r="C1052" t="s">
        <v>20402</v>
      </c>
      <c r="D1052" t="s">
        <v>1770</v>
      </c>
      <c r="E1052" t="s">
        <v>1770</v>
      </c>
      <c r="F1052" t="s">
        <v>62</v>
      </c>
      <c r="G1052" t="s">
        <v>11540</v>
      </c>
    </row>
    <row r="1053" spans="1:7" x14ac:dyDescent="0.25">
      <c r="A1053">
        <v>365246394</v>
      </c>
      <c r="B1053" t="s">
        <v>21451</v>
      </c>
      <c r="C1053" t="s">
        <v>20402</v>
      </c>
      <c r="D1053" t="s">
        <v>1770</v>
      </c>
      <c r="E1053" t="s">
        <v>1770</v>
      </c>
      <c r="F1053" t="s">
        <v>62</v>
      </c>
      <c r="G1053" t="s">
        <v>11540</v>
      </c>
    </row>
    <row r="1054" spans="1:7" x14ac:dyDescent="0.25">
      <c r="A1054">
        <v>365246396</v>
      </c>
      <c r="B1054" t="s">
        <v>21452</v>
      </c>
      <c r="C1054" t="s">
        <v>20402</v>
      </c>
      <c r="D1054" t="s">
        <v>1770</v>
      </c>
      <c r="E1054" t="s">
        <v>1770</v>
      </c>
      <c r="F1054" t="s">
        <v>62</v>
      </c>
      <c r="G1054" t="s">
        <v>11540</v>
      </c>
    </row>
    <row r="1055" spans="1:7" x14ac:dyDescent="0.25">
      <c r="A1055">
        <v>365246398</v>
      </c>
      <c r="B1055" t="s">
        <v>21453</v>
      </c>
      <c r="C1055" t="s">
        <v>20402</v>
      </c>
      <c r="D1055" t="s">
        <v>1770</v>
      </c>
      <c r="E1055" t="s">
        <v>1770</v>
      </c>
      <c r="F1055" t="s">
        <v>62</v>
      </c>
      <c r="G1055" t="s">
        <v>11540</v>
      </c>
    </row>
    <row r="1056" spans="1:7" x14ac:dyDescent="0.25">
      <c r="A1056">
        <v>365246400</v>
      </c>
      <c r="B1056" t="s">
        <v>21454</v>
      </c>
      <c r="C1056" t="s">
        <v>20402</v>
      </c>
      <c r="D1056" t="s">
        <v>1770</v>
      </c>
      <c r="E1056" t="s">
        <v>1770</v>
      </c>
      <c r="F1056" t="s">
        <v>62</v>
      </c>
      <c r="G1056" t="s">
        <v>11540</v>
      </c>
    </row>
    <row r="1057" spans="1:7" x14ac:dyDescent="0.25">
      <c r="A1057">
        <v>365246402</v>
      </c>
      <c r="B1057" t="s">
        <v>21455</v>
      </c>
      <c r="C1057" t="s">
        <v>20402</v>
      </c>
      <c r="D1057" t="s">
        <v>1770</v>
      </c>
      <c r="E1057" t="s">
        <v>1770</v>
      </c>
      <c r="F1057" t="s">
        <v>62</v>
      </c>
      <c r="G1057" t="s">
        <v>11540</v>
      </c>
    </row>
    <row r="1058" spans="1:7" x14ac:dyDescent="0.25">
      <c r="A1058">
        <v>365246404</v>
      </c>
      <c r="B1058" t="s">
        <v>21456</v>
      </c>
      <c r="C1058" t="s">
        <v>20402</v>
      </c>
      <c r="D1058" t="s">
        <v>1770</v>
      </c>
      <c r="E1058" t="s">
        <v>1770</v>
      </c>
      <c r="F1058" t="s">
        <v>62</v>
      </c>
      <c r="G1058" t="s">
        <v>11540</v>
      </c>
    </row>
    <row r="1059" spans="1:7" x14ac:dyDescent="0.25">
      <c r="A1059">
        <v>365246586</v>
      </c>
      <c r="B1059" t="s">
        <v>21457</v>
      </c>
      <c r="C1059" t="s">
        <v>20402</v>
      </c>
      <c r="D1059" t="s">
        <v>1770</v>
      </c>
      <c r="E1059" t="s">
        <v>1770</v>
      </c>
      <c r="F1059" t="s">
        <v>62</v>
      </c>
      <c r="G1059" t="s">
        <v>11540</v>
      </c>
    </row>
    <row r="1060" spans="1:7" x14ac:dyDescent="0.25">
      <c r="A1060">
        <v>365246588</v>
      </c>
      <c r="B1060" t="s">
        <v>21458</v>
      </c>
      <c r="C1060" t="s">
        <v>20402</v>
      </c>
      <c r="D1060" t="s">
        <v>1770</v>
      </c>
      <c r="E1060" t="s">
        <v>1770</v>
      </c>
      <c r="F1060" t="s">
        <v>62</v>
      </c>
      <c r="G1060" t="s">
        <v>11540</v>
      </c>
    </row>
    <row r="1061" spans="1:7" x14ac:dyDescent="0.25">
      <c r="A1061">
        <v>365246590</v>
      </c>
      <c r="B1061" t="s">
        <v>21459</v>
      </c>
      <c r="C1061" t="s">
        <v>20402</v>
      </c>
      <c r="D1061" t="s">
        <v>1770</v>
      </c>
      <c r="E1061" t="s">
        <v>1770</v>
      </c>
      <c r="F1061" t="s">
        <v>62</v>
      </c>
      <c r="G1061" t="s">
        <v>11540</v>
      </c>
    </row>
    <row r="1062" spans="1:7" x14ac:dyDescent="0.25">
      <c r="A1062">
        <v>365246592</v>
      </c>
      <c r="B1062" t="s">
        <v>21460</v>
      </c>
      <c r="C1062" t="s">
        <v>20402</v>
      </c>
      <c r="D1062" t="s">
        <v>1770</v>
      </c>
      <c r="E1062" t="s">
        <v>1770</v>
      </c>
      <c r="F1062" t="s">
        <v>62</v>
      </c>
      <c r="G1062" t="s">
        <v>11540</v>
      </c>
    </row>
    <row r="1063" spans="1:7" x14ac:dyDescent="0.25">
      <c r="A1063">
        <v>365246594</v>
      </c>
      <c r="B1063" t="s">
        <v>21461</v>
      </c>
      <c r="C1063" t="s">
        <v>20402</v>
      </c>
      <c r="D1063" t="s">
        <v>1770</v>
      </c>
      <c r="E1063" t="s">
        <v>1770</v>
      </c>
      <c r="F1063" t="s">
        <v>62</v>
      </c>
      <c r="G1063" t="s">
        <v>11540</v>
      </c>
    </row>
    <row r="1064" spans="1:7" x14ac:dyDescent="0.25">
      <c r="A1064">
        <v>365246596</v>
      </c>
      <c r="B1064" t="s">
        <v>21462</v>
      </c>
      <c r="C1064" t="s">
        <v>20402</v>
      </c>
      <c r="D1064" t="s">
        <v>1770</v>
      </c>
      <c r="E1064" t="s">
        <v>1770</v>
      </c>
      <c r="F1064" t="s">
        <v>62</v>
      </c>
      <c r="G1064" t="s">
        <v>11540</v>
      </c>
    </row>
    <row r="1065" spans="1:7" x14ac:dyDescent="0.25">
      <c r="A1065">
        <v>365246778</v>
      </c>
      <c r="B1065" t="s">
        <v>21463</v>
      </c>
      <c r="C1065" t="s">
        <v>20402</v>
      </c>
      <c r="D1065" t="s">
        <v>1770</v>
      </c>
      <c r="E1065" t="s">
        <v>1770</v>
      </c>
      <c r="F1065" t="s">
        <v>62</v>
      </c>
      <c r="G1065" t="s">
        <v>11540</v>
      </c>
    </row>
    <row r="1066" spans="1:7" x14ac:dyDescent="0.25">
      <c r="A1066">
        <v>365246780</v>
      </c>
      <c r="B1066" t="s">
        <v>21464</v>
      </c>
      <c r="C1066" t="s">
        <v>20402</v>
      </c>
      <c r="D1066" t="s">
        <v>1770</v>
      </c>
      <c r="E1066" t="s">
        <v>1770</v>
      </c>
      <c r="F1066" t="s">
        <v>62</v>
      </c>
      <c r="G1066" t="s">
        <v>11540</v>
      </c>
    </row>
    <row r="1067" spans="1:7" x14ac:dyDescent="0.25">
      <c r="A1067">
        <v>365246782</v>
      </c>
      <c r="B1067" t="s">
        <v>21465</v>
      </c>
      <c r="C1067" t="s">
        <v>20402</v>
      </c>
      <c r="D1067" t="s">
        <v>1770</v>
      </c>
      <c r="E1067" t="s">
        <v>1770</v>
      </c>
      <c r="F1067" t="s">
        <v>62</v>
      </c>
      <c r="G1067" t="s">
        <v>11540</v>
      </c>
    </row>
    <row r="1068" spans="1:7" x14ac:dyDescent="0.25">
      <c r="A1068">
        <v>365246784</v>
      </c>
      <c r="B1068" t="s">
        <v>21466</v>
      </c>
      <c r="C1068" t="s">
        <v>20402</v>
      </c>
      <c r="D1068" t="s">
        <v>1770</v>
      </c>
      <c r="E1068" t="s">
        <v>1770</v>
      </c>
      <c r="F1068" t="s">
        <v>62</v>
      </c>
      <c r="G1068" t="s">
        <v>11540</v>
      </c>
    </row>
    <row r="1069" spans="1:7" x14ac:dyDescent="0.25">
      <c r="A1069">
        <v>365246786</v>
      </c>
      <c r="B1069" t="s">
        <v>21467</v>
      </c>
      <c r="C1069" t="s">
        <v>20402</v>
      </c>
      <c r="D1069" t="s">
        <v>1770</v>
      </c>
      <c r="E1069" t="s">
        <v>1770</v>
      </c>
      <c r="F1069" t="s">
        <v>62</v>
      </c>
      <c r="G1069" t="s">
        <v>11540</v>
      </c>
    </row>
    <row r="1070" spans="1:7" x14ac:dyDescent="0.25">
      <c r="A1070">
        <v>365246788</v>
      </c>
      <c r="B1070" t="s">
        <v>21468</v>
      </c>
      <c r="C1070" t="s">
        <v>20402</v>
      </c>
      <c r="D1070" t="s">
        <v>1770</v>
      </c>
      <c r="E1070" t="s">
        <v>1770</v>
      </c>
      <c r="F1070" t="s">
        <v>62</v>
      </c>
      <c r="G1070" t="s">
        <v>11540</v>
      </c>
    </row>
    <row r="1071" spans="1:7" x14ac:dyDescent="0.25">
      <c r="A1071">
        <v>365246970</v>
      </c>
      <c r="B1071" t="s">
        <v>21469</v>
      </c>
      <c r="C1071" t="s">
        <v>20402</v>
      </c>
      <c r="D1071" t="s">
        <v>1770</v>
      </c>
      <c r="E1071" t="s">
        <v>1770</v>
      </c>
      <c r="F1071" t="s">
        <v>62</v>
      </c>
      <c r="G1071" t="s">
        <v>11540</v>
      </c>
    </row>
    <row r="1072" spans="1:7" x14ac:dyDescent="0.25">
      <c r="A1072">
        <v>365246972</v>
      </c>
      <c r="B1072" t="s">
        <v>21470</v>
      </c>
      <c r="C1072" t="s">
        <v>20402</v>
      </c>
      <c r="D1072" t="s">
        <v>1770</v>
      </c>
      <c r="E1072" t="s">
        <v>1770</v>
      </c>
      <c r="F1072" t="s">
        <v>62</v>
      </c>
      <c r="G1072" t="s">
        <v>11540</v>
      </c>
    </row>
    <row r="1073" spans="1:7" x14ac:dyDescent="0.25">
      <c r="A1073">
        <v>365246974</v>
      </c>
      <c r="B1073" t="s">
        <v>21471</v>
      </c>
      <c r="C1073" t="s">
        <v>20402</v>
      </c>
      <c r="D1073" t="s">
        <v>1770</v>
      </c>
      <c r="E1073" t="s">
        <v>1770</v>
      </c>
      <c r="F1073" t="s">
        <v>62</v>
      </c>
      <c r="G1073" t="s">
        <v>11540</v>
      </c>
    </row>
    <row r="1074" spans="1:7" x14ac:dyDescent="0.25">
      <c r="A1074">
        <v>365246976</v>
      </c>
      <c r="B1074" t="s">
        <v>21472</v>
      </c>
      <c r="C1074" t="s">
        <v>20402</v>
      </c>
      <c r="D1074" t="s">
        <v>1770</v>
      </c>
      <c r="E1074" t="s">
        <v>1770</v>
      </c>
      <c r="F1074" t="s">
        <v>62</v>
      </c>
      <c r="G1074" t="s">
        <v>11540</v>
      </c>
    </row>
    <row r="1075" spans="1:7" x14ac:dyDescent="0.25">
      <c r="A1075">
        <v>365246978</v>
      </c>
      <c r="B1075" t="s">
        <v>21473</v>
      </c>
      <c r="C1075" t="s">
        <v>20402</v>
      </c>
      <c r="D1075" t="s">
        <v>1770</v>
      </c>
      <c r="E1075" t="s">
        <v>1770</v>
      </c>
      <c r="F1075" t="s">
        <v>62</v>
      </c>
      <c r="G1075" t="s">
        <v>11540</v>
      </c>
    </row>
    <row r="1076" spans="1:7" x14ac:dyDescent="0.25">
      <c r="A1076">
        <v>365246980</v>
      </c>
      <c r="B1076" t="s">
        <v>21474</v>
      </c>
      <c r="C1076" t="s">
        <v>20402</v>
      </c>
      <c r="D1076" t="s">
        <v>1770</v>
      </c>
      <c r="E1076" t="s">
        <v>1770</v>
      </c>
      <c r="F1076" t="s">
        <v>62</v>
      </c>
      <c r="G1076" t="s">
        <v>11540</v>
      </c>
    </row>
    <row r="1077" spans="1:7" x14ac:dyDescent="0.25">
      <c r="A1077">
        <v>365247162</v>
      </c>
      <c r="B1077" t="s">
        <v>21475</v>
      </c>
      <c r="C1077" t="s">
        <v>20402</v>
      </c>
      <c r="D1077" t="s">
        <v>1770</v>
      </c>
      <c r="E1077" t="s">
        <v>1770</v>
      </c>
      <c r="F1077" t="s">
        <v>62</v>
      </c>
      <c r="G1077" t="s">
        <v>11540</v>
      </c>
    </row>
    <row r="1078" spans="1:7" x14ac:dyDescent="0.25">
      <c r="A1078">
        <v>365247164</v>
      </c>
      <c r="B1078" t="s">
        <v>21476</v>
      </c>
      <c r="C1078" t="s">
        <v>20402</v>
      </c>
      <c r="D1078" t="s">
        <v>1770</v>
      </c>
      <c r="E1078" t="s">
        <v>1770</v>
      </c>
      <c r="F1078" t="s">
        <v>62</v>
      </c>
      <c r="G1078" t="s">
        <v>11540</v>
      </c>
    </row>
    <row r="1079" spans="1:7" x14ac:dyDescent="0.25">
      <c r="A1079">
        <v>365247166</v>
      </c>
      <c r="B1079" t="s">
        <v>21477</v>
      </c>
      <c r="C1079" t="s">
        <v>20402</v>
      </c>
      <c r="D1079" t="s">
        <v>1770</v>
      </c>
      <c r="E1079" t="s">
        <v>1770</v>
      </c>
      <c r="F1079" t="s">
        <v>62</v>
      </c>
      <c r="G1079" t="s">
        <v>11540</v>
      </c>
    </row>
    <row r="1080" spans="1:7" x14ac:dyDescent="0.25">
      <c r="A1080">
        <v>365247168</v>
      </c>
      <c r="B1080" t="s">
        <v>21478</v>
      </c>
      <c r="C1080" t="s">
        <v>20402</v>
      </c>
      <c r="D1080" t="s">
        <v>1770</v>
      </c>
      <c r="E1080" t="s">
        <v>1770</v>
      </c>
      <c r="F1080" t="s">
        <v>62</v>
      </c>
      <c r="G1080" t="s">
        <v>11540</v>
      </c>
    </row>
    <row r="1081" spans="1:7" x14ac:dyDescent="0.25">
      <c r="A1081">
        <v>365247170</v>
      </c>
      <c r="B1081" t="s">
        <v>21479</v>
      </c>
      <c r="C1081" t="s">
        <v>20402</v>
      </c>
      <c r="D1081" t="s">
        <v>1770</v>
      </c>
      <c r="E1081" t="s">
        <v>1770</v>
      </c>
      <c r="F1081" t="s">
        <v>62</v>
      </c>
      <c r="G1081" t="s">
        <v>11540</v>
      </c>
    </row>
    <row r="1082" spans="1:7" x14ac:dyDescent="0.25">
      <c r="A1082">
        <v>365247172</v>
      </c>
      <c r="B1082" t="s">
        <v>21480</v>
      </c>
      <c r="C1082" t="s">
        <v>20402</v>
      </c>
      <c r="D1082" t="s">
        <v>1770</v>
      </c>
      <c r="E1082" t="s">
        <v>1770</v>
      </c>
      <c r="F1082" t="s">
        <v>62</v>
      </c>
      <c r="G1082" t="s">
        <v>11540</v>
      </c>
    </row>
    <row r="1083" spans="1:7" x14ac:dyDescent="0.25">
      <c r="A1083">
        <v>365247354</v>
      </c>
      <c r="B1083" t="s">
        <v>21481</v>
      </c>
      <c r="C1083" t="s">
        <v>20402</v>
      </c>
      <c r="D1083" t="s">
        <v>1770</v>
      </c>
      <c r="E1083" t="s">
        <v>1770</v>
      </c>
      <c r="F1083" t="s">
        <v>62</v>
      </c>
      <c r="G1083" t="s">
        <v>11540</v>
      </c>
    </row>
    <row r="1084" spans="1:7" x14ac:dyDescent="0.25">
      <c r="A1084">
        <v>365247356</v>
      </c>
      <c r="B1084" t="s">
        <v>21482</v>
      </c>
      <c r="C1084" t="s">
        <v>20402</v>
      </c>
      <c r="D1084" t="s">
        <v>1770</v>
      </c>
      <c r="E1084" t="s">
        <v>1770</v>
      </c>
      <c r="F1084" t="s">
        <v>62</v>
      </c>
      <c r="G1084" t="s">
        <v>11540</v>
      </c>
    </row>
    <row r="1085" spans="1:7" x14ac:dyDescent="0.25">
      <c r="A1085">
        <v>365247358</v>
      </c>
      <c r="B1085" t="s">
        <v>21483</v>
      </c>
      <c r="C1085" t="s">
        <v>20402</v>
      </c>
      <c r="D1085" t="s">
        <v>1770</v>
      </c>
      <c r="E1085" t="s">
        <v>1770</v>
      </c>
      <c r="F1085" t="s">
        <v>62</v>
      </c>
      <c r="G1085" t="s">
        <v>11540</v>
      </c>
    </row>
    <row r="1086" spans="1:7" x14ac:dyDescent="0.25">
      <c r="A1086">
        <v>365247360</v>
      </c>
      <c r="B1086" t="s">
        <v>21484</v>
      </c>
      <c r="C1086" t="s">
        <v>20402</v>
      </c>
      <c r="D1086" t="s">
        <v>1770</v>
      </c>
      <c r="E1086" t="s">
        <v>1770</v>
      </c>
      <c r="F1086" t="s">
        <v>62</v>
      </c>
      <c r="G1086" t="s">
        <v>11540</v>
      </c>
    </row>
    <row r="1087" spans="1:7" x14ac:dyDescent="0.25">
      <c r="A1087">
        <v>365247362</v>
      </c>
      <c r="B1087" t="s">
        <v>21485</v>
      </c>
      <c r="C1087" t="s">
        <v>20402</v>
      </c>
      <c r="D1087" t="s">
        <v>1770</v>
      </c>
      <c r="E1087" t="s">
        <v>1770</v>
      </c>
      <c r="F1087" t="s">
        <v>62</v>
      </c>
      <c r="G1087" t="s">
        <v>11540</v>
      </c>
    </row>
    <row r="1088" spans="1:7" x14ac:dyDescent="0.25">
      <c r="A1088">
        <v>365247364</v>
      </c>
      <c r="B1088" t="s">
        <v>21486</v>
      </c>
      <c r="C1088" t="s">
        <v>20402</v>
      </c>
      <c r="D1088" t="s">
        <v>1770</v>
      </c>
      <c r="E1088" t="s">
        <v>1770</v>
      </c>
      <c r="F1088" t="s">
        <v>62</v>
      </c>
      <c r="G1088" t="s">
        <v>11540</v>
      </c>
    </row>
    <row r="1089" spans="1:7" x14ac:dyDescent="0.25">
      <c r="A1089">
        <v>365247546</v>
      </c>
      <c r="B1089" t="s">
        <v>21487</v>
      </c>
      <c r="C1089" t="s">
        <v>20402</v>
      </c>
      <c r="D1089" t="s">
        <v>1770</v>
      </c>
      <c r="E1089" t="s">
        <v>1770</v>
      </c>
      <c r="F1089" t="s">
        <v>62</v>
      </c>
      <c r="G1089" t="s">
        <v>11540</v>
      </c>
    </row>
    <row r="1090" spans="1:7" x14ac:dyDescent="0.25">
      <c r="A1090">
        <v>365247548</v>
      </c>
      <c r="B1090" t="s">
        <v>21488</v>
      </c>
      <c r="C1090" t="s">
        <v>20402</v>
      </c>
      <c r="D1090" t="s">
        <v>1770</v>
      </c>
      <c r="E1090" t="s">
        <v>1770</v>
      </c>
      <c r="F1090" t="s">
        <v>62</v>
      </c>
      <c r="G1090" t="s">
        <v>11540</v>
      </c>
    </row>
    <row r="1091" spans="1:7" x14ac:dyDescent="0.25">
      <c r="A1091">
        <v>365247550</v>
      </c>
      <c r="B1091" t="s">
        <v>21489</v>
      </c>
      <c r="C1091" t="s">
        <v>20402</v>
      </c>
      <c r="D1091" t="s">
        <v>1770</v>
      </c>
      <c r="E1091" t="s">
        <v>1770</v>
      </c>
      <c r="F1091" t="s">
        <v>62</v>
      </c>
      <c r="G1091" t="s">
        <v>11540</v>
      </c>
    </row>
    <row r="1092" spans="1:7" x14ac:dyDescent="0.25">
      <c r="A1092">
        <v>365247552</v>
      </c>
      <c r="B1092" t="s">
        <v>21490</v>
      </c>
      <c r="C1092" t="s">
        <v>20402</v>
      </c>
      <c r="D1092" t="s">
        <v>1770</v>
      </c>
      <c r="E1092" t="s">
        <v>1770</v>
      </c>
      <c r="F1092" t="s">
        <v>62</v>
      </c>
      <c r="G1092" t="s">
        <v>11540</v>
      </c>
    </row>
    <row r="1093" spans="1:7" x14ac:dyDescent="0.25">
      <c r="A1093">
        <v>365247554</v>
      </c>
      <c r="B1093" t="s">
        <v>21491</v>
      </c>
      <c r="C1093" t="s">
        <v>20402</v>
      </c>
      <c r="D1093" t="s">
        <v>1770</v>
      </c>
      <c r="E1093" t="s">
        <v>1770</v>
      </c>
      <c r="F1093" t="s">
        <v>62</v>
      </c>
      <c r="G1093" t="s">
        <v>11540</v>
      </c>
    </row>
    <row r="1094" spans="1:7" x14ac:dyDescent="0.25">
      <c r="A1094">
        <v>365247556</v>
      </c>
      <c r="B1094" t="s">
        <v>21492</v>
      </c>
      <c r="C1094" t="s">
        <v>20402</v>
      </c>
      <c r="D1094" t="s">
        <v>1770</v>
      </c>
      <c r="E1094" t="s">
        <v>1770</v>
      </c>
      <c r="F1094" t="s">
        <v>62</v>
      </c>
      <c r="G1094" t="s">
        <v>11540</v>
      </c>
    </row>
    <row r="1095" spans="1:7" x14ac:dyDescent="0.25">
      <c r="A1095">
        <v>365247738</v>
      </c>
      <c r="B1095" t="s">
        <v>21493</v>
      </c>
      <c r="C1095" t="s">
        <v>20402</v>
      </c>
      <c r="D1095" t="s">
        <v>1770</v>
      </c>
      <c r="E1095" t="s">
        <v>1770</v>
      </c>
      <c r="F1095" t="s">
        <v>62</v>
      </c>
      <c r="G1095" t="s">
        <v>11540</v>
      </c>
    </row>
    <row r="1096" spans="1:7" x14ac:dyDescent="0.25">
      <c r="A1096">
        <v>365247740</v>
      </c>
      <c r="B1096" t="s">
        <v>21494</v>
      </c>
      <c r="C1096" t="s">
        <v>20402</v>
      </c>
      <c r="D1096" t="s">
        <v>1770</v>
      </c>
      <c r="E1096" t="s">
        <v>1770</v>
      </c>
      <c r="F1096" t="s">
        <v>62</v>
      </c>
      <c r="G1096" t="s">
        <v>11540</v>
      </c>
    </row>
    <row r="1097" spans="1:7" x14ac:dyDescent="0.25">
      <c r="A1097">
        <v>365247742</v>
      </c>
      <c r="B1097" t="s">
        <v>21495</v>
      </c>
      <c r="C1097" t="s">
        <v>20402</v>
      </c>
      <c r="D1097" t="s">
        <v>1770</v>
      </c>
      <c r="E1097" t="s">
        <v>1770</v>
      </c>
      <c r="F1097" t="s">
        <v>62</v>
      </c>
      <c r="G1097" t="s">
        <v>11540</v>
      </c>
    </row>
    <row r="1098" spans="1:7" x14ac:dyDescent="0.25">
      <c r="A1098">
        <v>365247744</v>
      </c>
      <c r="B1098" t="s">
        <v>21496</v>
      </c>
      <c r="C1098" t="s">
        <v>20402</v>
      </c>
      <c r="D1098" t="s">
        <v>1770</v>
      </c>
      <c r="E1098" t="s">
        <v>1770</v>
      </c>
      <c r="F1098" t="s">
        <v>62</v>
      </c>
      <c r="G1098" t="s">
        <v>11540</v>
      </c>
    </row>
    <row r="1099" spans="1:7" x14ac:dyDescent="0.25">
      <c r="A1099">
        <v>365247746</v>
      </c>
      <c r="B1099" t="s">
        <v>21497</v>
      </c>
      <c r="C1099" t="s">
        <v>20402</v>
      </c>
      <c r="D1099" t="s">
        <v>1770</v>
      </c>
      <c r="E1099" t="s">
        <v>1770</v>
      </c>
      <c r="F1099" t="s">
        <v>62</v>
      </c>
      <c r="G1099" t="s">
        <v>11540</v>
      </c>
    </row>
    <row r="1100" spans="1:7" x14ac:dyDescent="0.25">
      <c r="A1100">
        <v>365247748</v>
      </c>
      <c r="B1100" t="s">
        <v>21498</v>
      </c>
      <c r="C1100" t="s">
        <v>20402</v>
      </c>
      <c r="D1100" t="s">
        <v>1770</v>
      </c>
      <c r="E1100" t="s">
        <v>1770</v>
      </c>
      <c r="F1100" t="s">
        <v>62</v>
      </c>
      <c r="G1100" t="s">
        <v>11540</v>
      </c>
    </row>
    <row r="1101" spans="1:7" x14ac:dyDescent="0.25">
      <c r="A1101">
        <v>365245502</v>
      </c>
      <c r="B1101" t="s">
        <v>21499</v>
      </c>
      <c r="C1101" t="s">
        <v>20402</v>
      </c>
      <c r="D1101" t="s">
        <v>1770</v>
      </c>
      <c r="E1101" t="s">
        <v>1770</v>
      </c>
      <c r="F1101" t="s">
        <v>62</v>
      </c>
      <c r="G1101" t="s">
        <v>11540</v>
      </c>
    </row>
    <row r="1102" spans="1:7" x14ac:dyDescent="0.25">
      <c r="A1102">
        <v>365245504</v>
      </c>
      <c r="B1102" t="s">
        <v>21500</v>
      </c>
      <c r="C1102" t="s">
        <v>20402</v>
      </c>
      <c r="D1102" t="s">
        <v>1770</v>
      </c>
      <c r="E1102" t="s">
        <v>1770</v>
      </c>
      <c r="F1102" t="s">
        <v>62</v>
      </c>
      <c r="G1102" t="s">
        <v>11540</v>
      </c>
    </row>
    <row r="1103" spans="1:7" x14ac:dyDescent="0.25">
      <c r="A1103">
        <v>365245506</v>
      </c>
      <c r="B1103" t="s">
        <v>21501</v>
      </c>
      <c r="C1103" t="s">
        <v>20402</v>
      </c>
      <c r="D1103" t="s">
        <v>1770</v>
      </c>
      <c r="E1103" t="s">
        <v>1770</v>
      </c>
      <c r="F1103" t="s">
        <v>62</v>
      </c>
      <c r="G1103" t="s">
        <v>11540</v>
      </c>
    </row>
    <row r="1104" spans="1:7" x14ac:dyDescent="0.25">
      <c r="A1104">
        <v>365245508</v>
      </c>
      <c r="B1104" t="s">
        <v>21502</v>
      </c>
      <c r="C1104" t="s">
        <v>20402</v>
      </c>
      <c r="D1104" t="s">
        <v>1770</v>
      </c>
      <c r="E1104" t="s">
        <v>1770</v>
      </c>
      <c r="F1104" t="s">
        <v>62</v>
      </c>
      <c r="G1104" t="s">
        <v>11540</v>
      </c>
    </row>
    <row r="1105" spans="1:7" x14ac:dyDescent="0.25">
      <c r="A1105">
        <v>365245510</v>
      </c>
      <c r="B1105" t="s">
        <v>21503</v>
      </c>
      <c r="C1105" t="s">
        <v>20402</v>
      </c>
      <c r="D1105" t="s">
        <v>1770</v>
      </c>
      <c r="E1105" t="s">
        <v>1770</v>
      </c>
      <c r="F1105" t="s">
        <v>62</v>
      </c>
      <c r="G1105" t="s">
        <v>11540</v>
      </c>
    </row>
    <row r="1106" spans="1:7" x14ac:dyDescent="0.25">
      <c r="A1106">
        <v>365245512</v>
      </c>
      <c r="B1106" t="s">
        <v>21504</v>
      </c>
      <c r="C1106" t="s">
        <v>20402</v>
      </c>
      <c r="D1106" t="s">
        <v>1770</v>
      </c>
      <c r="E1106" t="s">
        <v>1770</v>
      </c>
      <c r="F1106" t="s">
        <v>62</v>
      </c>
      <c r="G1106" t="s">
        <v>11540</v>
      </c>
    </row>
    <row r="1107" spans="1:7" x14ac:dyDescent="0.25">
      <c r="A1107">
        <v>365245694</v>
      </c>
      <c r="B1107" t="s">
        <v>21505</v>
      </c>
      <c r="C1107" t="s">
        <v>20402</v>
      </c>
      <c r="D1107" t="s">
        <v>1770</v>
      </c>
      <c r="E1107" t="s">
        <v>1770</v>
      </c>
      <c r="F1107" t="s">
        <v>62</v>
      </c>
      <c r="G1107" t="s">
        <v>11540</v>
      </c>
    </row>
    <row r="1108" spans="1:7" x14ac:dyDescent="0.25">
      <c r="A1108">
        <v>365245696</v>
      </c>
      <c r="B1108" t="s">
        <v>21506</v>
      </c>
      <c r="C1108" t="s">
        <v>20402</v>
      </c>
      <c r="D1108" t="s">
        <v>1770</v>
      </c>
      <c r="E1108" t="s">
        <v>1770</v>
      </c>
      <c r="F1108" t="s">
        <v>62</v>
      </c>
      <c r="G1108" t="s">
        <v>11540</v>
      </c>
    </row>
    <row r="1109" spans="1:7" x14ac:dyDescent="0.25">
      <c r="A1109">
        <v>365245698</v>
      </c>
      <c r="B1109" t="s">
        <v>21507</v>
      </c>
      <c r="C1109" t="s">
        <v>20402</v>
      </c>
      <c r="D1109" t="s">
        <v>1770</v>
      </c>
      <c r="E1109" t="s">
        <v>1770</v>
      </c>
      <c r="F1109" t="s">
        <v>62</v>
      </c>
      <c r="G1109" t="s">
        <v>11540</v>
      </c>
    </row>
    <row r="1110" spans="1:7" x14ac:dyDescent="0.25">
      <c r="A1110">
        <v>365245700</v>
      </c>
      <c r="B1110" t="s">
        <v>21508</v>
      </c>
      <c r="C1110" t="s">
        <v>20402</v>
      </c>
      <c r="D1110" t="s">
        <v>1770</v>
      </c>
      <c r="E1110" t="s">
        <v>1770</v>
      </c>
      <c r="F1110" t="s">
        <v>62</v>
      </c>
      <c r="G1110" t="s">
        <v>11540</v>
      </c>
    </row>
    <row r="1111" spans="1:7" x14ac:dyDescent="0.25">
      <c r="A1111">
        <v>365245702</v>
      </c>
      <c r="B1111" t="s">
        <v>21509</v>
      </c>
      <c r="C1111" t="s">
        <v>20402</v>
      </c>
      <c r="D1111" t="s">
        <v>1770</v>
      </c>
      <c r="E1111" t="s">
        <v>1770</v>
      </c>
      <c r="F1111" t="s">
        <v>62</v>
      </c>
      <c r="G1111" t="s">
        <v>11540</v>
      </c>
    </row>
    <row r="1112" spans="1:7" x14ac:dyDescent="0.25">
      <c r="A1112">
        <v>365245704</v>
      </c>
      <c r="B1112" t="s">
        <v>21510</v>
      </c>
      <c r="C1112" t="s">
        <v>20402</v>
      </c>
      <c r="D1112" t="s">
        <v>1770</v>
      </c>
      <c r="E1112" t="s">
        <v>1770</v>
      </c>
      <c r="F1112" t="s">
        <v>62</v>
      </c>
      <c r="G1112" t="s">
        <v>11540</v>
      </c>
    </row>
    <row r="1113" spans="1:7" x14ac:dyDescent="0.25">
      <c r="A1113">
        <v>365245874</v>
      </c>
      <c r="B1113" t="s">
        <v>21511</v>
      </c>
      <c r="C1113" t="s">
        <v>20402</v>
      </c>
      <c r="D1113" t="s">
        <v>1770</v>
      </c>
      <c r="E1113" t="s">
        <v>1770</v>
      </c>
      <c r="F1113" t="s">
        <v>62</v>
      </c>
      <c r="G1113" t="s">
        <v>11540</v>
      </c>
    </row>
    <row r="1114" spans="1:7" x14ac:dyDescent="0.25">
      <c r="A1114">
        <v>365245876</v>
      </c>
      <c r="B1114" t="s">
        <v>21512</v>
      </c>
      <c r="C1114" t="s">
        <v>20402</v>
      </c>
      <c r="D1114" t="s">
        <v>1770</v>
      </c>
      <c r="E1114" t="s">
        <v>1770</v>
      </c>
      <c r="F1114" t="s">
        <v>62</v>
      </c>
      <c r="G1114" t="s">
        <v>11540</v>
      </c>
    </row>
    <row r="1115" spans="1:7" x14ac:dyDescent="0.25">
      <c r="A1115">
        <v>365245878</v>
      </c>
      <c r="B1115" t="s">
        <v>21513</v>
      </c>
      <c r="C1115" t="s">
        <v>20402</v>
      </c>
      <c r="D1115" t="s">
        <v>1770</v>
      </c>
      <c r="E1115" t="s">
        <v>1770</v>
      </c>
      <c r="F1115" t="s">
        <v>62</v>
      </c>
      <c r="G1115" t="s">
        <v>11540</v>
      </c>
    </row>
    <row r="1116" spans="1:7" x14ac:dyDescent="0.25">
      <c r="A1116">
        <v>365245880</v>
      </c>
      <c r="B1116" t="s">
        <v>21514</v>
      </c>
      <c r="C1116" t="s">
        <v>20402</v>
      </c>
      <c r="D1116" t="s">
        <v>1770</v>
      </c>
      <c r="E1116" t="s">
        <v>1770</v>
      </c>
      <c r="F1116" t="s">
        <v>62</v>
      </c>
      <c r="G1116" t="s">
        <v>11540</v>
      </c>
    </row>
    <row r="1117" spans="1:7" x14ac:dyDescent="0.25">
      <c r="A1117">
        <v>365245882</v>
      </c>
      <c r="B1117" t="s">
        <v>21515</v>
      </c>
      <c r="C1117" t="s">
        <v>20402</v>
      </c>
      <c r="D1117" t="s">
        <v>1770</v>
      </c>
      <c r="E1117" t="s">
        <v>1770</v>
      </c>
      <c r="F1117" t="s">
        <v>62</v>
      </c>
      <c r="G1117" t="s">
        <v>11540</v>
      </c>
    </row>
    <row r="1118" spans="1:7" x14ac:dyDescent="0.25">
      <c r="A1118">
        <v>365245884</v>
      </c>
      <c r="B1118" t="s">
        <v>21516</v>
      </c>
      <c r="C1118" t="s">
        <v>20402</v>
      </c>
      <c r="D1118" t="s">
        <v>1770</v>
      </c>
      <c r="E1118" t="s">
        <v>1770</v>
      </c>
      <c r="F1118" t="s">
        <v>62</v>
      </c>
      <c r="G1118" t="s">
        <v>11540</v>
      </c>
    </row>
    <row r="1119" spans="1:7" x14ac:dyDescent="0.25">
      <c r="A1119">
        <v>365246066</v>
      </c>
      <c r="B1119" t="s">
        <v>21517</v>
      </c>
      <c r="C1119" t="s">
        <v>20402</v>
      </c>
      <c r="D1119" t="s">
        <v>1770</v>
      </c>
      <c r="E1119" t="s">
        <v>1770</v>
      </c>
      <c r="F1119" t="s">
        <v>62</v>
      </c>
      <c r="G1119" t="s">
        <v>11540</v>
      </c>
    </row>
    <row r="1120" spans="1:7" x14ac:dyDescent="0.25">
      <c r="A1120">
        <v>365246068</v>
      </c>
      <c r="B1120" t="s">
        <v>21518</v>
      </c>
      <c r="C1120" t="s">
        <v>20402</v>
      </c>
      <c r="D1120" t="s">
        <v>1770</v>
      </c>
      <c r="E1120" t="s">
        <v>1770</v>
      </c>
      <c r="F1120" t="s">
        <v>62</v>
      </c>
      <c r="G1120" t="s">
        <v>11540</v>
      </c>
    </row>
    <row r="1121" spans="1:7" x14ac:dyDescent="0.25">
      <c r="A1121">
        <v>365246070</v>
      </c>
      <c r="B1121" t="s">
        <v>21519</v>
      </c>
      <c r="C1121" t="s">
        <v>20402</v>
      </c>
      <c r="D1121" t="s">
        <v>1770</v>
      </c>
      <c r="E1121" t="s">
        <v>1770</v>
      </c>
      <c r="F1121" t="s">
        <v>62</v>
      </c>
      <c r="G1121" t="s">
        <v>11540</v>
      </c>
    </row>
    <row r="1122" spans="1:7" x14ac:dyDescent="0.25">
      <c r="A1122">
        <v>365246072</v>
      </c>
      <c r="B1122" t="s">
        <v>21520</v>
      </c>
      <c r="C1122" t="s">
        <v>20402</v>
      </c>
      <c r="D1122" t="s">
        <v>1770</v>
      </c>
      <c r="E1122" t="s">
        <v>1770</v>
      </c>
      <c r="F1122" t="s">
        <v>62</v>
      </c>
      <c r="G1122" t="s">
        <v>11540</v>
      </c>
    </row>
    <row r="1123" spans="1:7" x14ac:dyDescent="0.25">
      <c r="A1123">
        <v>365246074</v>
      </c>
      <c r="B1123" t="s">
        <v>21521</v>
      </c>
      <c r="C1123" t="s">
        <v>20402</v>
      </c>
      <c r="D1123" t="s">
        <v>1770</v>
      </c>
      <c r="E1123" t="s">
        <v>1770</v>
      </c>
      <c r="F1123" t="s">
        <v>62</v>
      </c>
      <c r="G1123" t="s">
        <v>11540</v>
      </c>
    </row>
    <row r="1124" spans="1:7" x14ac:dyDescent="0.25">
      <c r="A1124">
        <v>365246076</v>
      </c>
      <c r="B1124" t="s">
        <v>21522</v>
      </c>
      <c r="C1124" t="s">
        <v>20402</v>
      </c>
      <c r="D1124" t="s">
        <v>1770</v>
      </c>
      <c r="E1124" t="s">
        <v>1770</v>
      </c>
      <c r="F1124" t="s">
        <v>62</v>
      </c>
      <c r="G1124" t="s">
        <v>11540</v>
      </c>
    </row>
    <row r="1125" spans="1:7" x14ac:dyDescent="0.25">
      <c r="A1125">
        <v>365246258</v>
      </c>
      <c r="B1125" t="s">
        <v>21523</v>
      </c>
      <c r="C1125" t="s">
        <v>20402</v>
      </c>
      <c r="D1125" t="s">
        <v>1770</v>
      </c>
      <c r="E1125" t="s">
        <v>1770</v>
      </c>
      <c r="F1125" t="s">
        <v>62</v>
      </c>
      <c r="G1125" t="s">
        <v>11540</v>
      </c>
    </row>
    <row r="1126" spans="1:7" x14ac:dyDescent="0.25">
      <c r="A1126">
        <v>365246260</v>
      </c>
      <c r="B1126" t="s">
        <v>21524</v>
      </c>
      <c r="C1126" t="s">
        <v>20402</v>
      </c>
      <c r="D1126" t="s">
        <v>1770</v>
      </c>
      <c r="E1126" t="s">
        <v>1770</v>
      </c>
      <c r="F1126" t="s">
        <v>62</v>
      </c>
      <c r="G1126" t="s">
        <v>11540</v>
      </c>
    </row>
    <row r="1127" spans="1:7" x14ac:dyDescent="0.25">
      <c r="A1127">
        <v>365246262</v>
      </c>
      <c r="B1127" t="s">
        <v>21525</v>
      </c>
      <c r="C1127" t="s">
        <v>20402</v>
      </c>
      <c r="D1127" t="s">
        <v>1770</v>
      </c>
      <c r="E1127" t="s">
        <v>1770</v>
      </c>
      <c r="F1127" t="s">
        <v>62</v>
      </c>
      <c r="G1127" t="s">
        <v>11540</v>
      </c>
    </row>
    <row r="1128" spans="1:7" x14ac:dyDescent="0.25">
      <c r="A1128">
        <v>365246264</v>
      </c>
      <c r="B1128" t="s">
        <v>21526</v>
      </c>
      <c r="C1128" t="s">
        <v>20402</v>
      </c>
      <c r="D1128" t="s">
        <v>1770</v>
      </c>
      <c r="E1128" t="s">
        <v>1770</v>
      </c>
      <c r="F1128" t="s">
        <v>62</v>
      </c>
      <c r="G1128" t="s">
        <v>11540</v>
      </c>
    </row>
    <row r="1129" spans="1:7" x14ac:dyDescent="0.25">
      <c r="A1129">
        <v>365246266</v>
      </c>
      <c r="B1129" t="s">
        <v>21527</v>
      </c>
      <c r="C1129" t="s">
        <v>20402</v>
      </c>
      <c r="D1129" t="s">
        <v>1770</v>
      </c>
      <c r="E1129" t="s">
        <v>1770</v>
      </c>
      <c r="F1129" t="s">
        <v>62</v>
      </c>
      <c r="G1129" t="s">
        <v>11540</v>
      </c>
    </row>
    <row r="1130" spans="1:7" x14ac:dyDescent="0.25">
      <c r="A1130">
        <v>365246268</v>
      </c>
      <c r="B1130" t="s">
        <v>21528</v>
      </c>
      <c r="C1130" t="s">
        <v>20402</v>
      </c>
      <c r="D1130" t="s">
        <v>1770</v>
      </c>
      <c r="E1130" t="s">
        <v>1770</v>
      </c>
      <c r="F1130" t="s">
        <v>62</v>
      </c>
      <c r="G1130" t="s">
        <v>11540</v>
      </c>
    </row>
    <row r="1131" spans="1:7" x14ac:dyDescent="0.25">
      <c r="A1131">
        <v>365246406</v>
      </c>
      <c r="B1131" t="s">
        <v>21529</v>
      </c>
      <c r="C1131" t="s">
        <v>20402</v>
      </c>
      <c r="D1131" t="s">
        <v>1770</v>
      </c>
      <c r="E1131" t="s">
        <v>1770</v>
      </c>
      <c r="F1131" t="s">
        <v>62</v>
      </c>
      <c r="G1131" t="s">
        <v>11540</v>
      </c>
    </row>
    <row r="1132" spans="1:7" x14ac:dyDescent="0.25">
      <c r="A1132">
        <v>365246408</v>
      </c>
      <c r="B1132" t="s">
        <v>21530</v>
      </c>
      <c r="C1132" t="s">
        <v>20402</v>
      </c>
      <c r="D1132" t="s">
        <v>1770</v>
      </c>
      <c r="E1132" t="s">
        <v>1770</v>
      </c>
      <c r="F1132" t="s">
        <v>62</v>
      </c>
      <c r="G1132" t="s">
        <v>11540</v>
      </c>
    </row>
    <row r="1133" spans="1:7" x14ac:dyDescent="0.25">
      <c r="A1133">
        <v>365246410</v>
      </c>
      <c r="B1133" t="s">
        <v>21531</v>
      </c>
      <c r="C1133" t="s">
        <v>20402</v>
      </c>
      <c r="D1133" t="s">
        <v>1770</v>
      </c>
      <c r="E1133" t="s">
        <v>1770</v>
      </c>
      <c r="F1133" t="s">
        <v>62</v>
      </c>
      <c r="G1133" t="s">
        <v>11540</v>
      </c>
    </row>
    <row r="1134" spans="1:7" x14ac:dyDescent="0.25">
      <c r="A1134">
        <v>365246412</v>
      </c>
      <c r="B1134" t="s">
        <v>21532</v>
      </c>
      <c r="C1134" t="s">
        <v>20402</v>
      </c>
      <c r="D1134" t="s">
        <v>1770</v>
      </c>
      <c r="E1134" t="s">
        <v>1770</v>
      </c>
      <c r="F1134" t="s">
        <v>62</v>
      </c>
      <c r="G1134" t="s">
        <v>11540</v>
      </c>
    </row>
    <row r="1135" spans="1:7" x14ac:dyDescent="0.25">
      <c r="A1135">
        <v>365246414</v>
      </c>
      <c r="B1135" t="s">
        <v>21533</v>
      </c>
      <c r="C1135" t="s">
        <v>20402</v>
      </c>
      <c r="D1135" t="s">
        <v>1770</v>
      </c>
      <c r="E1135" t="s">
        <v>1770</v>
      </c>
      <c r="F1135" t="s">
        <v>62</v>
      </c>
      <c r="G1135" t="s">
        <v>11540</v>
      </c>
    </row>
    <row r="1136" spans="1:7" x14ac:dyDescent="0.25">
      <c r="A1136">
        <v>365246416</v>
      </c>
      <c r="B1136" t="s">
        <v>21534</v>
      </c>
      <c r="C1136" t="s">
        <v>20402</v>
      </c>
      <c r="D1136" t="s">
        <v>1770</v>
      </c>
      <c r="E1136" t="s">
        <v>1770</v>
      </c>
      <c r="F1136" t="s">
        <v>62</v>
      </c>
      <c r="G1136" t="s">
        <v>11540</v>
      </c>
    </row>
    <row r="1137" spans="1:7" x14ac:dyDescent="0.25">
      <c r="A1137">
        <v>365246598</v>
      </c>
      <c r="B1137" t="s">
        <v>21535</v>
      </c>
      <c r="C1137" t="s">
        <v>20402</v>
      </c>
      <c r="D1137" t="s">
        <v>1770</v>
      </c>
      <c r="E1137" t="s">
        <v>1770</v>
      </c>
      <c r="F1137" t="s">
        <v>62</v>
      </c>
      <c r="G1137" t="s">
        <v>11540</v>
      </c>
    </row>
    <row r="1138" spans="1:7" x14ac:dyDescent="0.25">
      <c r="A1138">
        <v>365246600</v>
      </c>
      <c r="B1138" t="s">
        <v>21536</v>
      </c>
      <c r="C1138" t="s">
        <v>20402</v>
      </c>
      <c r="D1138" t="s">
        <v>1770</v>
      </c>
      <c r="E1138" t="s">
        <v>1770</v>
      </c>
      <c r="F1138" t="s">
        <v>62</v>
      </c>
      <c r="G1138" t="s">
        <v>11540</v>
      </c>
    </row>
    <row r="1139" spans="1:7" x14ac:dyDescent="0.25">
      <c r="A1139">
        <v>365246602</v>
      </c>
      <c r="B1139" t="s">
        <v>21537</v>
      </c>
      <c r="C1139" t="s">
        <v>20402</v>
      </c>
      <c r="D1139" t="s">
        <v>1770</v>
      </c>
      <c r="E1139" t="s">
        <v>1770</v>
      </c>
      <c r="F1139" t="s">
        <v>62</v>
      </c>
      <c r="G1139" t="s">
        <v>11540</v>
      </c>
    </row>
    <row r="1140" spans="1:7" x14ac:dyDescent="0.25">
      <c r="A1140">
        <v>365246604</v>
      </c>
      <c r="B1140" t="s">
        <v>21538</v>
      </c>
      <c r="C1140" t="s">
        <v>20402</v>
      </c>
      <c r="D1140" t="s">
        <v>1770</v>
      </c>
      <c r="E1140" t="s">
        <v>1770</v>
      </c>
      <c r="F1140" t="s">
        <v>62</v>
      </c>
      <c r="G1140" t="s">
        <v>11540</v>
      </c>
    </row>
    <row r="1141" spans="1:7" x14ac:dyDescent="0.25">
      <c r="A1141">
        <v>365246606</v>
      </c>
      <c r="B1141" t="s">
        <v>21539</v>
      </c>
      <c r="C1141" t="s">
        <v>20402</v>
      </c>
      <c r="D1141" t="s">
        <v>1770</v>
      </c>
      <c r="E1141" t="s">
        <v>1770</v>
      </c>
      <c r="F1141" t="s">
        <v>62</v>
      </c>
      <c r="G1141" t="s">
        <v>11540</v>
      </c>
    </row>
    <row r="1142" spans="1:7" x14ac:dyDescent="0.25">
      <c r="A1142">
        <v>365246608</v>
      </c>
      <c r="B1142" t="s">
        <v>21540</v>
      </c>
      <c r="C1142" t="s">
        <v>20402</v>
      </c>
      <c r="D1142" t="s">
        <v>1770</v>
      </c>
      <c r="E1142" t="s">
        <v>1770</v>
      </c>
      <c r="F1142" t="s">
        <v>62</v>
      </c>
      <c r="G1142" t="s">
        <v>11540</v>
      </c>
    </row>
    <row r="1143" spans="1:7" x14ac:dyDescent="0.25">
      <c r="A1143">
        <v>365246790</v>
      </c>
      <c r="B1143" t="s">
        <v>21541</v>
      </c>
      <c r="C1143" t="s">
        <v>20402</v>
      </c>
      <c r="D1143" t="s">
        <v>1770</v>
      </c>
      <c r="E1143" t="s">
        <v>1770</v>
      </c>
      <c r="F1143" t="s">
        <v>62</v>
      </c>
      <c r="G1143" t="s">
        <v>11540</v>
      </c>
    </row>
    <row r="1144" spans="1:7" x14ac:dyDescent="0.25">
      <c r="A1144">
        <v>365246792</v>
      </c>
      <c r="B1144" t="s">
        <v>21542</v>
      </c>
      <c r="C1144" t="s">
        <v>20402</v>
      </c>
      <c r="D1144" t="s">
        <v>1770</v>
      </c>
      <c r="E1144" t="s">
        <v>1770</v>
      </c>
      <c r="F1144" t="s">
        <v>62</v>
      </c>
      <c r="G1144" t="s">
        <v>11540</v>
      </c>
    </row>
    <row r="1145" spans="1:7" x14ac:dyDescent="0.25">
      <c r="A1145">
        <v>365246794</v>
      </c>
      <c r="B1145" t="s">
        <v>21543</v>
      </c>
      <c r="C1145" t="s">
        <v>20402</v>
      </c>
      <c r="D1145" t="s">
        <v>1770</v>
      </c>
      <c r="E1145" t="s">
        <v>1770</v>
      </c>
      <c r="F1145" t="s">
        <v>62</v>
      </c>
      <c r="G1145" t="s">
        <v>11540</v>
      </c>
    </row>
    <row r="1146" spans="1:7" x14ac:dyDescent="0.25">
      <c r="A1146">
        <v>365246796</v>
      </c>
      <c r="B1146" t="s">
        <v>21544</v>
      </c>
      <c r="C1146" t="s">
        <v>20402</v>
      </c>
      <c r="D1146" t="s">
        <v>1770</v>
      </c>
      <c r="E1146" t="s">
        <v>1770</v>
      </c>
      <c r="F1146" t="s">
        <v>62</v>
      </c>
      <c r="G1146" t="s">
        <v>11540</v>
      </c>
    </row>
    <row r="1147" spans="1:7" x14ac:dyDescent="0.25">
      <c r="A1147">
        <v>365246798</v>
      </c>
      <c r="B1147" t="s">
        <v>21545</v>
      </c>
      <c r="C1147" t="s">
        <v>20402</v>
      </c>
      <c r="D1147" t="s">
        <v>1770</v>
      </c>
      <c r="E1147" t="s">
        <v>1770</v>
      </c>
      <c r="F1147" t="s">
        <v>62</v>
      </c>
      <c r="G1147" t="s">
        <v>11540</v>
      </c>
    </row>
    <row r="1148" spans="1:7" x14ac:dyDescent="0.25">
      <c r="A1148">
        <v>365246800</v>
      </c>
      <c r="B1148" t="s">
        <v>21546</v>
      </c>
      <c r="C1148" t="s">
        <v>20402</v>
      </c>
      <c r="D1148" t="s">
        <v>1770</v>
      </c>
      <c r="E1148" t="s">
        <v>1770</v>
      </c>
      <c r="F1148" t="s">
        <v>62</v>
      </c>
      <c r="G1148" t="s">
        <v>11540</v>
      </c>
    </row>
    <row r="1149" spans="1:7" x14ac:dyDescent="0.25">
      <c r="A1149">
        <v>365246982</v>
      </c>
      <c r="B1149" t="s">
        <v>21547</v>
      </c>
      <c r="C1149" t="s">
        <v>20402</v>
      </c>
      <c r="D1149" t="s">
        <v>1770</v>
      </c>
      <c r="E1149" t="s">
        <v>1770</v>
      </c>
      <c r="F1149" t="s">
        <v>62</v>
      </c>
      <c r="G1149" t="s">
        <v>11540</v>
      </c>
    </row>
    <row r="1150" spans="1:7" x14ac:dyDescent="0.25">
      <c r="A1150">
        <v>365246984</v>
      </c>
      <c r="B1150" t="s">
        <v>21548</v>
      </c>
      <c r="C1150" t="s">
        <v>20402</v>
      </c>
      <c r="D1150" t="s">
        <v>1770</v>
      </c>
      <c r="E1150" t="s">
        <v>1770</v>
      </c>
      <c r="F1150" t="s">
        <v>62</v>
      </c>
      <c r="G1150" t="s">
        <v>11540</v>
      </c>
    </row>
    <row r="1151" spans="1:7" x14ac:dyDescent="0.25">
      <c r="A1151">
        <v>365246986</v>
      </c>
      <c r="B1151" t="s">
        <v>21549</v>
      </c>
      <c r="C1151" t="s">
        <v>20402</v>
      </c>
      <c r="D1151" t="s">
        <v>1770</v>
      </c>
      <c r="E1151" t="s">
        <v>1770</v>
      </c>
      <c r="F1151" t="s">
        <v>62</v>
      </c>
      <c r="G1151" t="s">
        <v>11540</v>
      </c>
    </row>
    <row r="1152" spans="1:7" x14ac:dyDescent="0.25">
      <c r="A1152">
        <v>365246988</v>
      </c>
      <c r="B1152" t="s">
        <v>21550</v>
      </c>
      <c r="C1152" t="s">
        <v>20402</v>
      </c>
      <c r="D1152" t="s">
        <v>1770</v>
      </c>
      <c r="E1152" t="s">
        <v>1770</v>
      </c>
      <c r="F1152" t="s">
        <v>62</v>
      </c>
      <c r="G1152" t="s">
        <v>11540</v>
      </c>
    </row>
    <row r="1153" spans="1:7" x14ac:dyDescent="0.25">
      <c r="A1153">
        <v>365246990</v>
      </c>
      <c r="B1153" t="s">
        <v>21551</v>
      </c>
      <c r="C1153" t="s">
        <v>20402</v>
      </c>
      <c r="D1153" t="s">
        <v>1770</v>
      </c>
      <c r="E1153" t="s">
        <v>1770</v>
      </c>
      <c r="F1153" t="s">
        <v>62</v>
      </c>
      <c r="G1153" t="s">
        <v>11540</v>
      </c>
    </row>
    <row r="1154" spans="1:7" x14ac:dyDescent="0.25">
      <c r="A1154">
        <v>365246992</v>
      </c>
      <c r="B1154" t="s">
        <v>21552</v>
      </c>
      <c r="C1154" t="s">
        <v>20402</v>
      </c>
      <c r="D1154" t="s">
        <v>1770</v>
      </c>
      <c r="E1154" t="s">
        <v>1770</v>
      </c>
      <c r="F1154" t="s">
        <v>62</v>
      </c>
      <c r="G1154" t="s">
        <v>11540</v>
      </c>
    </row>
    <row r="1155" spans="1:7" x14ac:dyDescent="0.25">
      <c r="A1155">
        <v>365247174</v>
      </c>
      <c r="B1155" t="s">
        <v>21553</v>
      </c>
      <c r="C1155" t="s">
        <v>20402</v>
      </c>
      <c r="D1155" t="s">
        <v>1770</v>
      </c>
      <c r="E1155" t="s">
        <v>1770</v>
      </c>
      <c r="F1155" t="s">
        <v>62</v>
      </c>
      <c r="G1155" t="s">
        <v>11540</v>
      </c>
    </row>
    <row r="1156" spans="1:7" x14ac:dyDescent="0.25">
      <c r="A1156">
        <v>365247176</v>
      </c>
      <c r="B1156" t="s">
        <v>21554</v>
      </c>
      <c r="C1156" t="s">
        <v>20402</v>
      </c>
      <c r="D1156" t="s">
        <v>1770</v>
      </c>
      <c r="E1156" t="s">
        <v>1770</v>
      </c>
      <c r="F1156" t="s">
        <v>62</v>
      </c>
      <c r="G1156" t="s">
        <v>11540</v>
      </c>
    </row>
    <row r="1157" spans="1:7" x14ac:dyDescent="0.25">
      <c r="A1157">
        <v>365247178</v>
      </c>
      <c r="B1157" t="s">
        <v>21555</v>
      </c>
      <c r="C1157" t="s">
        <v>20402</v>
      </c>
      <c r="D1157" t="s">
        <v>1770</v>
      </c>
      <c r="E1157" t="s">
        <v>1770</v>
      </c>
      <c r="F1157" t="s">
        <v>62</v>
      </c>
      <c r="G1157" t="s">
        <v>11540</v>
      </c>
    </row>
    <row r="1158" spans="1:7" x14ac:dyDescent="0.25">
      <c r="A1158">
        <v>365247180</v>
      </c>
      <c r="B1158" t="s">
        <v>21556</v>
      </c>
      <c r="C1158" t="s">
        <v>20402</v>
      </c>
      <c r="D1158" t="s">
        <v>1770</v>
      </c>
      <c r="E1158" t="s">
        <v>1770</v>
      </c>
      <c r="F1158" t="s">
        <v>62</v>
      </c>
      <c r="G1158" t="s">
        <v>11540</v>
      </c>
    </row>
    <row r="1159" spans="1:7" x14ac:dyDescent="0.25">
      <c r="A1159">
        <v>365247182</v>
      </c>
      <c r="B1159" t="s">
        <v>21557</v>
      </c>
      <c r="C1159" t="s">
        <v>20402</v>
      </c>
      <c r="D1159" t="s">
        <v>1770</v>
      </c>
      <c r="E1159" t="s">
        <v>1770</v>
      </c>
      <c r="F1159" t="s">
        <v>62</v>
      </c>
      <c r="G1159" t="s">
        <v>11540</v>
      </c>
    </row>
    <row r="1160" spans="1:7" x14ac:dyDescent="0.25">
      <c r="A1160">
        <v>365247184</v>
      </c>
      <c r="B1160" t="s">
        <v>21558</v>
      </c>
      <c r="C1160" t="s">
        <v>20402</v>
      </c>
      <c r="D1160" t="s">
        <v>1770</v>
      </c>
      <c r="E1160" t="s">
        <v>1770</v>
      </c>
      <c r="F1160" t="s">
        <v>62</v>
      </c>
      <c r="G1160" t="s">
        <v>11540</v>
      </c>
    </row>
    <row r="1161" spans="1:7" x14ac:dyDescent="0.25">
      <c r="A1161">
        <v>365247366</v>
      </c>
      <c r="B1161" t="s">
        <v>21559</v>
      </c>
      <c r="C1161" t="s">
        <v>20402</v>
      </c>
      <c r="D1161" t="s">
        <v>1770</v>
      </c>
      <c r="E1161" t="s">
        <v>1770</v>
      </c>
      <c r="F1161" t="s">
        <v>62</v>
      </c>
      <c r="G1161" t="s">
        <v>11540</v>
      </c>
    </row>
    <row r="1162" spans="1:7" x14ac:dyDescent="0.25">
      <c r="A1162">
        <v>365247368</v>
      </c>
      <c r="B1162" t="s">
        <v>21560</v>
      </c>
      <c r="C1162" t="s">
        <v>20402</v>
      </c>
      <c r="D1162" t="s">
        <v>1770</v>
      </c>
      <c r="E1162" t="s">
        <v>1770</v>
      </c>
      <c r="F1162" t="s">
        <v>62</v>
      </c>
      <c r="G1162" t="s">
        <v>11540</v>
      </c>
    </row>
    <row r="1163" spans="1:7" x14ac:dyDescent="0.25">
      <c r="A1163">
        <v>365247370</v>
      </c>
      <c r="B1163" t="s">
        <v>21561</v>
      </c>
      <c r="C1163" t="s">
        <v>20402</v>
      </c>
      <c r="D1163" t="s">
        <v>1770</v>
      </c>
      <c r="E1163" t="s">
        <v>1770</v>
      </c>
      <c r="F1163" t="s">
        <v>62</v>
      </c>
      <c r="G1163" t="s">
        <v>11540</v>
      </c>
    </row>
    <row r="1164" spans="1:7" x14ac:dyDescent="0.25">
      <c r="A1164">
        <v>365247372</v>
      </c>
      <c r="B1164" t="s">
        <v>21562</v>
      </c>
      <c r="C1164" t="s">
        <v>20402</v>
      </c>
      <c r="D1164" t="s">
        <v>1770</v>
      </c>
      <c r="E1164" t="s">
        <v>1770</v>
      </c>
      <c r="F1164" t="s">
        <v>62</v>
      </c>
      <c r="G1164" t="s">
        <v>11540</v>
      </c>
    </row>
    <row r="1165" spans="1:7" x14ac:dyDescent="0.25">
      <c r="A1165">
        <v>365247374</v>
      </c>
      <c r="B1165" t="s">
        <v>21563</v>
      </c>
      <c r="C1165" t="s">
        <v>20402</v>
      </c>
      <c r="D1165" t="s">
        <v>1770</v>
      </c>
      <c r="E1165" t="s">
        <v>1770</v>
      </c>
      <c r="F1165" t="s">
        <v>62</v>
      </c>
      <c r="G1165" t="s">
        <v>11540</v>
      </c>
    </row>
    <row r="1166" spans="1:7" x14ac:dyDescent="0.25">
      <c r="A1166">
        <v>365247376</v>
      </c>
      <c r="B1166" t="s">
        <v>21564</v>
      </c>
      <c r="C1166" t="s">
        <v>20402</v>
      </c>
      <c r="D1166" t="s">
        <v>1770</v>
      </c>
      <c r="E1166" t="s">
        <v>1770</v>
      </c>
      <c r="F1166" t="s">
        <v>62</v>
      </c>
      <c r="G1166" t="s">
        <v>11540</v>
      </c>
    </row>
    <row r="1167" spans="1:7" x14ac:dyDescent="0.25">
      <c r="A1167">
        <v>365247558</v>
      </c>
      <c r="B1167" t="s">
        <v>21565</v>
      </c>
      <c r="C1167" t="s">
        <v>20402</v>
      </c>
      <c r="D1167" t="s">
        <v>1770</v>
      </c>
      <c r="E1167" t="s">
        <v>1770</v>
      </c>
      <c r="F1167" t="s">
        <v>62</v>
      </c>
      <c r="G1167" t="s">
        <v>11540</v>
      </c>
    </row>
    <row r="1168" spans="1:7" x14ac:dyDescent="0.25">
      <c r="A1168">
        <v>365247560</v>
      </c>
      <c r="B1168" t="s">
        <v>21566</v>
      </c>
      <c r="C1168" t="s">
        <v>20402</v>
      </c>
      <c r="D1168" t="s">
        <v>1770</v>
      </c>
      <c r="E1168" t="s">
        <v>1770</v>
      </c>
      <c r="F1168" t="s">
        <v>62</v>
      </c>
      <c r="G1168" t="s">
        <v>11540</v>
      </c>
    </row>
    <row r="1169" spans="1:7" x14ac:dyDescent="0.25">
      <c r="A1169">
        <v>365247562</v>
      </c>
      <c r="B1169" t="s">
        <v>21567</v>
      </c>
      <c r="C1169" t="s">
        <v>20402</v>
      </c>
      <c r="D1169" t="s">
        <v>1770</v>
      </c>
      <c r="E1169" t="s">
        <v>1770</v>
      </c>
      <c r="F1169" t="s">
        <v>62</v>
      </c>
      <c r="G1169" t="s">
        <v>11540</v>
      </c>
    </row>
    <row r="1170" spans="1:7" x14ac:dyDescent="0.25">
      <c r="A1170">
        <v>365247564</v>
      </c>
      <c r="B1170" t="s">
        <v>21568</v>
      </c>
      <c r="C1170" t="s">
        <v>20402</v>
      </c>
      <c r="D1170" t="s">
        <v>1770</v>
      </c>
      <c r="E1170" t="s">
        <v>1770</v>
      </c>
      <c r="F1170" t="s">
        <v>62</v>
      </c>
      <c r="G1170" t="s">
        <v>11540</v>
      </c>
    </row>
    <row r="1171" spans="1:7" x14ac:dyDescent="0.25">
      <c r="A1171">
        <v>365247566</v>
      </c>
      <c r="B1171" t="s">
        <v>21569</v>
      </c>
      <c r="C1171" t="s">
        <v>20402</v>
      </c>
      <c r="D1171" t="s">
        <v>1770</v>
      </c>
      <c r="E1171" t="s">
        <v>1770</v>
      </c>
      <c r="F1171" t="s">
        <v>62</v>
      </c>
      <c r="G1171" t="s">
        <v>11540</v>
      </c>
    </row>
    <row r="1172" spans="1:7" x14ac:dyDescent="0.25">
      <c r="A1172">
        <v>365247568</v>
      </c>
      <c r="B1172" t="s">
        <v>21570</v>
      </c>
      <c r="C1172" t="s">
        <v>20402</v>
      </c>
      <c r="D1172" t="s">
        <v>1770</v>
      </c>
      <c r="E1172" t="s">
        <v>1770</v>
      </c>
      <c r="F1172" t="s">
        <v>62</v>
      </c>
      <c r="G1172" t="s">
        <v>11540</v>
      </c>
    </row>
    <row r="1173" spans="1:7" x14ac:dyDescent="0.25">
      <c r="A1173">
        <v>365247750</v>
      </c>
      <c r="B1173" t="s">
        <v>21571</v>
      </c>
      <c r="C1173" t="s">
        <v>20402</v>
      </c>
      <c r="D1173" t="s">
        <v>1770</v>
      </c>
      <c r="E1173" t="s">
        <v>1770</v>
      </c>
      <c r="F1173" t="s">
        <v>62</v>
      </c>
      <c r="G1173" t="s">
        <v>11540</v>
      </c>
    </row>
    <row r="1174" spans="1:7" x14ac:dyDescent="0.25">
      <c r="A1174">
        <v>365247752</v>
      </c>
      <c r="B1174" t="s">
        <v>21572</v>
      </c>
      <c r="C1174" t="s">
        <v>20402</v>
      </c>
      <c r="D1174" t="s">
        <v>1770</v>
      </c>
      <c r="E1174" t="s">
        <v>1770</v>
      </c>
      <c r="F1174" t="s">
        <v>62</v>
      </c>
      <c r="G1174" t="s">
        <v>11540</v>
      </c>
    </row>
    <row r="1175" spans="1:7" x14ac:dyDescent="0.25">
      <c r="A1175">
        <v>365247754</v>
      </c>
      <c r="B1175" t="s">
        <v>21573</v>
      </c>
      <c r="C1175" t="s">
        <v>20402</v>
      </c>
      <c r="D1175" t="s">
        <v>1770</v>
      </c>
      <c r="E1175" t="s">
        <v>1770</v>
      </c>
      <c r="F1175" t="s">
        <v>62</v>
      </c>
      <c r="G1175" t="s">
        <v>11540</v>
      </c>
    </row>
    <row r="1176" spans="1:7" x14ac:dyDescent="0.25">
      <c r="A1176">
        <v>365247756</v>
      </c>
      <c r="B1176" t="s">
        <v>21574</v>
      </c>
      <c r="C1176" t="s">
        <v>20402</v>
      </c>
      <c r="D1176" t="s">
        <v>1770</v>
      </c>
      <c r="E1176" t="s">
        <v>1770</v>
      </c>
      <c r="F1176" t="s">
        <v>62</v>
      </c>
      <c r="G1176" t="s">
        <v>11540</v>
      </c>
    </row>
    <row r="1177" spans="1:7" x14ac:dyDescent="0.25">
      <c r="A1177">
        <v>365247758</v>
      </c>
      <c r="B1177" t="s">
        <v>21575</v>
      </c>
      <c r="C1177" t="s">
        <v>20402</v>
      </c>
      <c r="D1177" t="s">
        <v>1770</v>
      </c>
      <c r="E1177" t="s">
        <v>1770</v>
      </c>
      <c r="F1177" t="s">
        <v>62</v>
      </c>
      <c r="G1177" t="s">
        <v>11540</v>
      </c>
    </row>
    <row r="1178" spans="1:7" x14ac:dyDescent="0.25">
      <c r="A1178">
        <v>365247760</v>
      </c>
      <c r="B1178" t="s">
        <v>21576</v>
      </c>
      <c r="C1178" t="s">
        <v>20402</v>
      </c>
      <c r="D1178" t="s">
        <v>1770</v>
      </c>
      <c r="E1178" t="s">
        <v>1770</v>
      </c>
      <c r="F1178" t="s">
        <v>62</v>
      </c>
      <c r="G1178" t="s">
        <v>11540</v>
      </c>
    </row>
    <row r="1179" spans="1:7" x14ac:dyDescent="0.25">
      <c r="A1179">
        <v>365245514</v>
      </c>
      <c r="B1179" t="s">
        <v>21577</v>
      </c>
      <c r="C1179" t="s">
        <v>20402</v>
      </c>
      <c r="D1179" t="s">
        <v>1770</v>
      </c>
      <c r="E1179" t="s">
        <v>1770</v>
      </c>
      <c r="F1179" t="s">
        <v>62</v>
      </c>
      <c r="G1179" t="s">
        <v>11540</v>
      </c>
    </row>
    <row r="1180" spans="1:7" x14ac:dyDescent="0.25">
      <c r="A1180">
        <v>365245516</v>
      </c>
      <c r="B1180" t="s">
        <v>21578</v>
      </c>
      <c r="C1180" t="s">
        <v>20402</v>
      </c>
      <c r="D1180" t="s">
        <v>1770</v>
      </c>
      <c r="E1180" t="s">
        <v>1770</v>
      </c>
      <c r="F1180" t="s">
        <v>62</v>
      </c>
      <c r="G1180" t="s">
        <v>11540</v>
      </c>
    </row>
    <row r="1181" spans="1:7" x14ac:dyDescent="0.25">
      <c r="A1181">
        <v>365245518</v>
      </c>
      <c r="B1181" t="s">
        <v>21579</v>
      </c>
      <c r="C1181" t="s">
        <v>20402</v>
      </c>
      <c r="D1181" t="s">
        <v>1770</v>
      </c>
      <c r="E1181" t="s">
        <v>1770</v>
      </c>
      <c r="F1181" t="s">
        <v>62</v>
      </c>
      <c r="G1181" t="s">
        <v>11540</v>
      </c>
    </row>
    <row r="1182" spans="1:7" x14ac:dyDescent="0.25">
      <c r="A1182">
        <v>365245520</v>
      </c>
      <c r="B1182" t="s">
        <v>21580</v>
      </c>
      <c r="C1182" t="s">
        <v>20402</v>
      </c>
      <c r="D1182" t="s">
        <v>1770</v>
      </c>
      <c r="E1182" t="s">
        <v>1770</v>
      </c>
      <c r="F1182" t="s">
        <v>62</v>
      </c>
      <c r="G1182" t="s">
        <v>11540</v>
      </c>
    </row>
    <row r="1183" spans="1:7" x14ac:dyDescent="0.25">
      <c r="A1183">
        <v>365245522</v>
      </c>
      <c r="B1183" t="s">
        <v>21581</v>
      </c>
      <c r="C1183" t="s">
        <v>20402</v>
      </c>
      <c r="D1183" t="s">
        <v>1770</v>
      </c>
      <c r="E1183" t="s">
        <v>1770</v>
      </c>
      <c r="F1183" t="s">
        <v>62</v>
      </c>
      <c r="G1183" t="s">
        <v>11540</v>
      </c>
    </row>
    <row r="1184" spans="1:7" x14ac:dyDescent="0.25">
      <c r="A1184">
        <v>365245524</v>
      </c>
      <c r="B1184" t="s">
        <v>21582</v>
      </c>
      <c r="C1184" t="s">
        <v>20402</v>
      </c>
      <c r="D1184" t="s">
        <v>1770</v>
      </c>
      <c r="E1184" t="s">
        <v>1770</v>
      </c>
      <c r="F1184" t="s">
        <v>62</v>
      </c>
      <c r="G1184" t="s">
        <v>11540</v>
      </c>
    </row>
    <row r="1185" spans="1:7" x14ac:dyDescent="0.25">
      <c r="A1185">
        <v>365245706</v>
      </c>
      <c r="B1185" t="s">
        <v>21583</v>
      </c>
      <c r="C1185" t="s">
        <v>20402</v>
      </c>
      <c r="D1185" t="s">
        <v>1770</v>
      </c>
      <c r="E1185" t="s">
        <v>1770</v>
      </c>
      <c r="F1185" t="s">
        <v>62</v>
      </c>
      <c r="G1185" t="s">
        <v>11540</v>
      </c>
    </row>
    <row r="1186" spans="1:7" x14ac:dyDescent="0.25">
      <c r="A1186">
        <v>365245708</v>
      </c>
      <c r="B1186" t="s">
        <v>21584</v>
      </c>
      <c r="C1186" t="s">
        <v>20402</v>
      </c>
      <c r="D1186" t="s">
        <v>1770</v>
      </c>
      <c r="E1186" t="s">
        <v>1770</v>
      </c>
      <c r="F1186" t="s">
        <v>62</v>
      </c>
      <c r="G1186" t="s">
        <v>11540</v>
      </c>
    </row>
    <row r="1187" spans="1:7" x14ac:dyDescent="0.25">
      <c r="A1187">
        <v>365245710</v>
      </c>
      <c r="B1187" t="s">
        <v>21585</v>
      </c>
      <c r="C1187" t="s">
        <v>20402</v>
      </c>
      <c r="D1187" t="s">
        <v>1770</v>
      </c>
      <c r="E1187" t="s">
        <v>1770</v>
      </c>
      <c r="F1187" t="s">
        <v>62</v>
      </c>
      <c r="G1187" t="s">
        <v>11540</v>
      </c>
    </row>
    <row r="1188" spans="1:7" x14ac:dyDescent="0.25">
      <c r="A1188">
        <v>365245712</v>
      </c>
      <c r="B1188" t="s">
        <v>21586</v>
      </c>
      <c r="C1188" t="s">
        <v>20402</v>
      </c>
      <c r="D1188" t="s">
        <v>1770</v>
      </c>
      <c r="E1188" t="s">
        <v>1770</v>
      </c>
      <c r="F1188" t="s">
        <v>62</v>
      </c>
      <c r="G1188" t="s">
        <v>11540</v>
      </c>
    </row>
    <row r="1189" spans="1:7" x14ac:dyDescent="0.25">
      <c r="A1189">
        <v>365245714</v>
      </c>
      <c r="B1189" t="s">
        <v>21587</v>
      </c>
      <c r="C1189" t="s">
        <v>20402</v>
      </c>
      <c r="D1189" t="s">
        <v>1770</v>
      </c>
      <c r="E1189" t="s">
        <v>1770</v>
      </c>
      <c r="F1189" t="s">
        <v>62</v>
      </c>
      <c r="G1189" t="s">
        <v>11540</v>
      </c>
    </row>
    <row r="1190" spans="1:7" x14ac:dyDescent="0.25">
      <c r="A1190">
        <v>365245716</v>
      </c>
      <c r="B1190" t="s">
        <v>21588</v>
      </c>
      <c r="C1190" t="s">
        <v>20402</v>
      </c>
      <c r="D1190" t="s">
        <v>1770</v>
      </c>
      <c r="E1190" t="s">
        <v>1770</v>
      </c>
      <c r="F1190" t="s">
        <v>62</v>
      </c>
      <c r="G1190" t="s">
        <v>11540</v>
      </c>
    </row>
    <row r="1191" spans="1:7" x14ac:dyDescent="0.25">
      <c r="A1191">
        <v>365245886</v>
      </c>
      <c r="B1191" t="s">
        <v>21589</v>
      </c>
      <c r="C1191" t="s">
        <v>20402</v>
      </c>
      <c r="D1191" t="s">
        <v>1770</v>
      </c>
      <c r="E1191" t="s">
        <v>1770</v>
      </c>
      <c r="F1191" t="s">
        <v>62</v>
      </c>
      <c r="G1191" t="s">
        <v>11540</v>
      </c>
    </row>
    <row r="1192" spans="1:7" x14ac:dyDescent="0.25">
      <c r="A1192">
        <v>365245888</v>
      </c>
      <c r="B1192" t="s">
        <v>21590</v>
      </c>
      <c r="C1192" t="s">
        <v>20402</v>
      </c>
      <c r="D1192" t="s">
        <v>1770</v>
      </c>
      <c r="E1192" t="s">
        <v>1770</v>
      </c>
      <c r="F1192" t="s">
        <v>62</v>
      </c>
      <c r="G1192" t="s">
        <v>11540</v>
      </c>
    </row>
    <row r="1193" spans="1:7" x14ac:dyDescent="0.25">
      <c r="A1193">
        <v>365245890</v>
      </c>
      <c r="B1193" t="s">
        <v>21591</v>
      </c>
      <c r="C1193" t="s">
        <v>20402</v>
      </c>
      <c r="D1193" t="s">
        <v>1770</v>
      </c>
      <c r="E1193" t="s">
        <v>1770</v>
      </c>
      <c r="F1193" t="s">
        <v>62</v>
      </c>
      <c r="G1193" t="s">
        <v>11540</v>
      </c>
    </row>
    <row r="1194" spans="1:7" x14ac:dyDescent="0.25">
      <c r="A1194">
        <v>365245892</v>
      </c>
      <c r="B1194" t="s">
        <v>21592</v>
      </c>
      <c r="C1194" t="s">
        <v>20402</v>
      </c>
      <c r="D1194" t="s">
        <v>1770</v>
      </c>
      <c r="E1194" t="s">
        <v>1770</v>
      </c>
      <c r="F1194" t="s">
        <v>62</v>
      </c>
      <c r="G1194" t="s">
        <v>11540</v>
      </c>
    </row>
    <row r="1195" spans="1:7" x14ac:dyDescent="0.25">
      <c r="A1195">
        <v>365245894</v>
      </c>
      <c r="B1195" t="s">
        <v>21593</v>
      </c>
      <c r="C1195" t="s">
        <v>20402</v>
      </c>
      <c r="D1195" t="s">
        <v>1770</v>
      </c>
      <c r="E1195" t="s">
        <v>1770</v>
      </c>
      <c r="F1195" t="s">
        <v>62</v>
      </c>
      <c r="G1195" t="s">
        <v>11540</v>
      </c>
    </row>
    <row r="1196" spans="1:7" x14ac:dyDescent="0.25">
      <c r="A1196">
        <v>365245896</v>
      </c>
      <c r="B1196" t="s">
        <v>21594</v>
      </c>
      <c r="C1196" t="s">
        <v>20402</v>
      </c>
      <c r="D1196" t="s">
        <v>1770</v>
      </c>
      <c r="E1196" t="s">
        <v>1770</v>
      </c>
      <c r="F1196" t="s">
        <v>62</v>
      </c>
      <c r="G1196" t="s">
        <v>11540</v>
      </c>
    </row>
    <row r="1197" spans="1:7" x14ac:dyDescent="0.25">
      <c r="A1197">
        <v>365246078</v>
      </c>
      <c r="B1197" t="s">
        <v>21595</v>
      </c>
      <c r="C1197" t="s">
        <v>20402</v>
      </c>
      <c r="D1197" t="s">
        <v>1770</v>
      </c>
      <c r="E1197" t="s">
        <v>1770</v>
      </c>
      <c r="F1197" t="s">
        <v>62</v>
      </c>
      <c r="G1197" t="s">
        <v>11540</v>
      </c>
    </row>
    <row r="1198" spans="1:7" x14ac:dyDescent="0.25">
      <c r="A1198">
        <v>365246080</v>
      </c>
      <c r="B1198" t="s">
        <v>21596</v>
      </c>
      <c r="C1198" t="s">
        <v>20402</v>
      </c>
      <c r="D1198" t="s">
        <v>1770</v>
      </c>
      <c r="E1198" t="s">
        <v>1770</v>
      </c>
      <c r="F1198" t="s">
        <v>62</v>
      </c>
      <c r="G1198" t="s">
        <v>11540</v>
      </c>
    </row>
    <row r="1199" spans="1:7" x14ac:dyDescent="0.25">
      <c r="A1199">
        <v>365246082</v>
      </c>
      <c r="B1199" t="s">
        <v>21597</v>
      </c>
      <c r="C1199" t="s">
        <v>20402</v>
      </c>
      <c r="D1199" t="s">
        <v>1770</v>
      </c>
      <c r="E1199" t="s">
        <v>1770</v>
      </c>
      <c r="F1199" t="s">
        <v>62</v>
      </c>
      <c r="G1199" t="s">
        <v>11540</v>
      </c>
    </row>
    <row r="1200" spans="1:7" x14ac:dyDescent="0.25">
      <c r="A1200">
        <v>365246084</v>
      </c>
      <c r="B1200" t="s">
        <v>21598</v>
      </c>
      <c r="C1200" t="s">
        <v>20402</v>
      </c>
      <c r="D1200" t="s">
        <v>1770</v>
      </c>
      <c r="E1200" t="s">
        <v>1770</v>
      </c>
      <c r="F1200" t="s">
        <v>62</v>
      </c>
      <c r="G1200" t="s">
        <v>11540</v>
      </c>
    </row>
    <row r="1201" spans="1:7" x14ac:dyDescent="0.25">
      <c r="A1201">
        <v>365246086</v>
      </c>
      <c r="B1201" t="s">
        <v>21599</v>
      </c>
      <c r="C1201" t="s">
        <v>20402</v>
      </c>
      <c r="D1201" t="s">
        <v>1770</v>
      </c>
      <c r="E1201" t="s">
        <v>1770</v>
      </c>
      <c r="F1201" t="s">
        <v>62</v>
      </c>
      <c r="G1201" t="s">
        <v>11540</v>
      </c>
    </row>
    <row r="1202" spans="1:7" x14ac:dyDescent="0.25">
      <c r="A1202">
        <v>365246088</v>
      </c>
      <c r="B1202" t="s">
        <v>21600</v>
      </c>
      <c r="C1202" t="s">
        <v>20402</v>
      </c>
      <c r="D1202" t="s">
        <v>1770</v>
      </c>
      <c r="E1202" t="s">
        <v>1770</v>
      </c>
      <c r="F1202" t="s">
        <v>62</v>
      </c>
      <c r="G1202" t="s">
        <v>11540</v>
      </c>
    </row>
    <row r="1203" spans="1:7" x14ac:dyDescent="0.25">
      <c r="A1203">
        <v>365246270</v>
      </c>
      <c r="B1203" t="s">
        <v>21601</v>
      </c>
      <c r="C1203" t="s">
        <v>20402</v>
      </c>
      <c r="D1203" t="s">
        <v>1770</v>
      </c>
      <c r="E1203" t="s">
        <v>1770</v>
      </c>
      <c r="F1203" t="s">
        <v>62</v>
      </c>
      <c r="G1203" t="s">
        <v>11540</v>
      </c>
    </row>
    <row r="1204" spans="1:7" x14ac:dyDescent="0.25">
      <c r="A1204">
        <v>365246272</v>
      </c>
      <c r="B1204" t="s">
        <v>21602</v>
      </c>
      <c r="C1204" t="s">
        <v>20402</v>
      </c>
      <c r="D1204" t="s">
        <v>1770</v>
      </c>
      <c r="E1204" t="s">
        <v>1770</v>
      </c>
      <c r="F1204" t="s">
        <v>62</v>
      </c>
      <c r="G1204" t="s">
        <v>11540</v>
      </c>
    </row>
    <row r="1205" spans="1:7" x14ac:dyDescent="0.25">
      <c r="A1205">
        <v>365246274</v>
      </c>
      <c r="B1205" t="s">
        <v>21603</v>
      </c>
      <c r="C1205" t="s">
        <v>20402</v>
      </c>
      <c r="D1205" t="s">
        <v>1770</v>
      </c>
      <c r="E1205" t="s">
        <v>1770</v>
      </c>
      <c r="F1205" t="s">
        <v>62</v>
      </c>
      <c r="G1205" t="s">
        <v>11540</v>
      </c>
    </row>
    <row r="1206" spans="1:7" x14ac:dyDescent="0.25">
      <c r="A1206">
        <v>365246276</v>
      </c>
      <c r="B1206" t="s">
        <v>21604</v>
      </c>
      <c r="C1206" t="s">
        <v>20402</v>
      </c>
      <c r="D1206" t="s">
        <v>1770</v>
      </c>
      <c r="E1206" t="s">
        <v>1770</v>
      </c>
      <c r="F1206" t="s">
        <v>62</v>
      </c>
      <c r="G1206" t="s">
        <v>11540</v>
      </c>
    </row>
    <row r="1207" spans="1:7" x14ac:dyDescent="0.25">
      <c r="A1207">
        <v>365246278</v>
      </c>
      <c r="B1207" t="s">
        <v>21605</v>
      </c>
      <c r="C1207" t="s">
        <v>20402</v>
      </c>
      <c r="D1207" t="s">
        <v>1770</v>
      </c>
      <c r="E1207" t="s">
        <v>1770</v>
      </c>
      <c r="F1207" t="s">
        <v>62</v>
      </c>
      <c r="G1207" t="s">
        <v>11540</v>
      </c>
    </row>
    <row r="1208" spans="1:7" x14ac:dyDescent="0.25">
      <c r="A1208">
        <v>365246280</v>
      </c>
      <c r="B1208" t="s">
        <v>21606</v>
      </c>
      <c r="C1208" t="s">
        <v>20402</v>
      </c>
      <c r="D1208" t="s">
        <v>1770</v>
      </c>
      <c r="E1208" t="s">
        <v>1770</v>
      </c>
      <c r="F1208" t="s">
        <v>62</v>
      </c>
      <c r="G1208" t="s">
        <v>11540</v>
      </c>
    </row>
    <row r="1209" spans="1:7" x14ac:dyDescent="0.25">
      <c r="A1209">
        <v>365246418</v>
      </c>
      <c r="B1209" t="s">
        <v>21607</v>
      </c>
      <c r="C1209" t="s">
        <v>20402</v>
      </c>
      <c r="D1209" t="s">
        <v>1770</v>
      </c>
      <c r="E1209" t="s">
        <v>1770</v>
      </c>
      <c r="F1209" t="s">
        <v>62</v>
      </c>
      <c r="G1209" t="s">
        <v>11540</v>
      </c>
    </row>
    <row r="1210" spans="1:7" x14ac:dyDescent="0.25">
      <c r="A1210">
        <v>365246420</v>
      </c>
      <c r="B1210" t="s">
        <v>21608</v>
      </c>
      <c r="C1210" t="s">
        <v>20402</v>
      </c>
      <c r="D1210" t="s">
        <v>1770</v>
      </c>
      <c r="E1210" t="s">
        <v>1770</v>
      </c>
      <c r="F1210" t="s">
        <v>62</v>
      </c>
      <c r="G1210" t="s">
        <v>11540</v>
      </c>
    </row>
    <row r="1211" spans="1:7" x14ac:dyDescent="0.25">
      <c r="A1211">
        <v>365246422</v>
      </c>
      <c r="B1211" t="s">
        <v>21609</v>
      </c>
      <c r="C1211" t="s">
        <v>20402</v>
      </c>
      <c r="D1211" t="s">
        <v>1770</v>
      </c>
      <c r="E1211" t="s">
        <v>1770</v>
      </c>
      <c r="F1211" t="s">
        <v>62</v>
      </c>
      <c r="G1211" t="s">
        <v>11540</v>
      </c>
    </row>
    <row r="1212" spans="1:7" x14ac:dyDescent="0.25">
      <c r="A1212">
        <v>365246424</v>
      </c>
      <c r="B1212" t="s">
        <v>21610</v>
      </c>
      <c r="C1212" t="s">
        <v>20402</v>
      </c>
      <c r="D1212" t="s">
        <v>1770</v>
      </c>
      <c r="E1212" t="s">
        <v>1770</v>
      </c>
      <c r="F1212" t="s">
        <v>62</v>
      </c>
      <c r="G1212" t="s">
        <v>11540</v>
      </c>
    </row>
    <row r="1213" spans="1:7" x14ac:dyDescent="0.25">
      <c r="A1213">
        <v>365246426</v>
      </c>
      <c r="B1213" t="s">
        <v>21611</v>
      </c>
      <c r="C1213" t="s">
        <v>20402</v>
      </c>
      <c r="D1213" t="s">
        <v>1770</v>
      </c>
      <c r="E1213" t="s">
        <v>1770</v>
      </c>
      <c r="F1213" t="s">
        <v>62</v>
      </c>
      <c r="G1213" t="s">
        <v>11540</v>
      </c>
    </row>
    <row r="1214" spans="1:7" x14ac:dyDescent="0.25">
      <c r="A1214">
        <v>365246428</v>
      </c>
      <c r="B1214" t="s">
        <v>21612</v>
      </c>
      <c r="C1214" t="s">
        <v>20402</v>
      </c>
      <c r="D1214" t="s">
        <v>1770</v>
      </c>
      <c r="E1214" t="s">
        <v>1770</v>
      </c>
      <c r="F1214" t="s">
        <v>62</v>
      </c>
      <c r="G1214" t="s">
        <v>11540</v>
      </c>
    </row>
    <row r="1215" spans="1:7" x14ac:dyDescent="0.25">
      <c r="A1215">
        <v>365246610</v>
      </c>
      <c r="B1215" t="s">
        <v>21613</v>
      </c>
      <c r="C1215" t="s">
        <v>20402</v>
      </c>
      <c r="D1215" t="s">
        <v>1770</v>
      </c>
      <c r="E1215" t="s">
        <v>1770</v>
      </c>
      <c r="F1215" t="s">
        <v>62</v>
      </c>
      <c r="G1215" t="s">
        <v>11540</v>
      </c>
    </row>
    <row r="1216" spans="1:7" x14ac:dyDescent="0.25">
      <c r="A1216">
        <v>365246612</v>
      </c>
      <c r="B1216" t="s">
        <v>21614</v>
      </c>
      <c r="C1216" t="s">
        <v>20402</v>
      </c>
      <c r="D1216" t="s">
        <v>1770</v>
      </c>
      <c r="E1216" t="s">
        <v>1770</v>
      </c>
      <c r="F1216" t="s">
        <v>62</v>
      </c>
      <c r="G1216" t="s">
        <v>11540</v>
      </c>
    </row>
    <row r="1217" spans="1:7" x14ac:dyDescent="0.25">
      <c r="A1217">
        <v>365246614</v>
      </c>
      <c r="B1217" t="s">
        <v>21615</v>
      </c>
      <c r="C1217" t="s">
        <v>20402</v>
      </c>
      <c r="D1217" t="s">
        <v>1770</v>
      </c>
      <c r="E1217" t="s">
        <v>1770</v>
      </c>
      <c r="F1217" t="s">
        <v>62</v>
      </c>
      <c r="G1217" t="s">
        <v>11540</v>
      </c>
    </row>
    <row r="1218" spans="1:7" x14ac:dyDescent="0.25">
      <c r="A1218">
        <v>365246616</v>
      </c>
      <c r="B1218" t="s">
        <v>21616</v>
      </c>
      <c r="C1218" t="s">
        <v>20402</v>
      </c>
      <c r="D1218" t="s">
        <v>1770</v>
      </c>
      <c r="E1218" t="s">
        <v>1770</v>
      </c>
      <c r="F1218" t="s">
        <v>62</v>
      </c>
      <c r="G1218" t="s">
        <v>11540</v>
      </c>
    </row>
    <row r="1219" spans="1:7" x14ac:dyDescent="0.25">
      <c r="A1219">
        <v>365246618</v>
      </c>
      <c r="B1219" t="s">
        <v>21617</v>
      </c>
      <c r="C1219" t="s">
        <v>20402</v>
      </c>
      <c r="D1219" t="s">
        <v>1770</v>
      </c>
      <c r="E1219" t="s">
        <v>1770</v>
      </c>
      <c r="F1219" t="s">
        <v>62</v>
      </c>
      <c r="G1219" t="s">
        <v>11540</v>
      </c>
    </row>
    <row r="1220" spans="1:7" x14ac:dyDescent="0.25">
      <c r="A1220">
        <v>365246620</v>
      </c>
      <c r="B1220" t="s">
        <v>21618</v>
      </c>
      <c r="C1220" t="s">
        <v>20402</v>
      </c>
      <c r="D1220" t="s">
        <v>1770</v>
      </c>
      <c r="E1220" t="s">
        <v>1770</v>
      </c>
      <c r="F1220" t="s">
        <v>62</v>
      </c>
      <c r="G1220" t="s">
        <v>11540</v>
      </c>
    </row>
    <row r="1221" spans="1:7" x14ac:dyDescent="0.25">
      <c r="A1221">
        <v>365246802</v>
      </c>
      <c r="B1221" t="s">
        <v>21619</v>
      </c>
      <c r="C1221" t="s">
        <v>20402</v>
      </c>
      <c r="D1221" t="s">
        <v>1770</v>
      </c>
      <c r="E1221" t="s">
        <v>1770</v>
      </c>
      <c r="F1221" t="s">
        <v>62</v>
      </c>
      <c r="G1221" t="s">
        <v>11540</v>
      </c>
    </row>
    <row r="1222" spans="1:7" x14ac:dyDescent="0.25">
      <c r="A1222">
        <v>365246804</v>
      </c>
      <c r="B1222" t="s">
        <v>21620</v>
      </c>
      <c r="C1222" t="s">
        <v>20402</v>
      </c>
      <c r="D1222" t="s">
        <v>1770</v>
      </c>
      <c r="E1222" t="s">
        <v>1770</v>
      </c>
      <c r="F1222" t="s">
        <v>62</v>
      </c>
      <c r="G1222" t="s">
        <v>11540</v>
      </c>
    </row>
    <row r="1223" spans="1:7" x14ac:dyDescent="0.25">
      <c r="A1223">
        <v>365246806</v>
      </c>
      <c r="B1223" t="s">
        <v>21621</v>
      </c>
      <c r="C1223" t="s">
        <v>20402</v>
      </c>
      <c r="D1223" t="s">
        <v>1770</v>
      </c>
      <c r="E1223" t="s">
        <v>1770</v>
      </c>
      <c r="F1223" t="s">
        <v>62</v>
      </c>
      <c r="G1223" t="s">
        <v>11540</v>
      </c>
    </row>
    <row r="1224" spans="1:7" x14ac:dyDescent="0.25">
      <c r="A1224">
        <v>365246808</v>
      </c>
      <c r="B1224" t="s">
        <v>21622</v>
      </c>
      <c r="C1224" t="s">
        <v>20402</v>
      </c>
      <c r="D1224" t="s">
        <v>1770</v>
      </c>
      <c r="E1224" t="s">
        <v>1770</v>
      </c>
      <c r="F1224" t="s">
        <v>62</v>
      </c>
      <c r="G1224" t="s">
        <v>11540</v>
      </c>
    </row>
    <row r="1225" spans="1:7" x14ac:dyDescent="0.25">
      <c r="A1225">
        <v>365246810</v>
      </c>
      <c r="B1225" t="s">
        <v>21623</v>
      </c>
      <c r="C1225" t="s">
        <v>20402</v>
      </c>
      <c r="D1225" t="s">
        <v>1770</v>
      </c>
      <c r="E1225" t="s">
        <v>1770</v>
      </c>
      <c r="F1225" t="s">
        <v>62</v>
      </c>
      <c r="G1225" t="s">
        <v>11540</v>
      </c>
    </row>
    <row r="1226" spans="1:7" x14ac:dyDescent="0.25">
      <c r="A1226">
        <v>365246812</v>
      </c>
      <c r="B1226" t="s">
        <v>21624</v>
      </c>
      <c r="C1226" t="s">
        <v>20402</v>
      </c>
      <c r="D1226" t="s">
        <v>1770</v>
      </c>
      <c r="E1226" t="s">
        <v>1770</v>
      </c>
      <c r="F1226" t="s">
        <v>62</v>
      </c>
      <c r="G1226" t="s">
        <v>11540</v>
      </c>
    </row>
    <row r="1227" spans="1:7" x14ac:dyDescent="0.25">
      <c r="A1227">
        <v>365246994</v>
      </c>
      <c r="B1227" t="s">
        <v>21625</v>
      </c>
      <c r="C1227" t="s">
        <v>20402</v>
      </c>
      <c r="D1227" t="s">
        <v>1770</v>
      </c>
      <c r="E1227" t="s">
        <v>1770</v>
      </c>
      <c r="F1227" t="s">
        <v>62</v>
      </c>
      <c r="G1227" t="s">
        <v>11540</v>
      </c>
    </row>
    <row r="1228" spans="1:7" x14ac:dyDescent="0.25">
      <c r="A1228">
        <v>365246996</v>
      </c>
      <c r="B1228" t="s">
        <v>21626</v>
      </c>
      <c r="C1228" t="s">
        <v>20402</v>
      </c>
      <c r="D1228" t="s">
        <v>1770</v>
      </c>
      <c r="E1228" t="s">
        <v>1770</v>
      </c>
      <c r="F1228" t="s">
        <v>62</v>
      </c>
      <c r="G1228" t="s">
        <v>11540</v>
      </c>
    </row>
    <row r="1229" spans="1:7" x14ac:dyDescent="0.25">
      <c r="A1229">
        <v>365246998</v>
      </c>
      <c r="B1229" t="s">
        <v>21627</v>
      </c>
      <c r="C1229" t="s">
        <v>20402</v>
      </c>
      <c r="D1229" t="s">
        <v>1770</v>
      </c>
      <c r="E1229" t="s">
        <v>1770</v>
      </c>
      <c r="F1229" t="s">
        <v>62</v>
      </c>
      <c r="G1229" t="s">
        <v>11540</v>
      </c>
    </row>
    <row r="1230" spans="1:7" x14ac:dyDescent="0.25">
      <c r="A1230">
        <v>365247000</v>
      </c>
      <c r="B1230" t="s">
        <v>21628</v>
      </c>
      <c r="C1230" t="s">
        <v>20402</v>
      </c>
      <c r="D1230" t="s">
        <v>1770</v>
      </c>
      <c r="E1230" t="s">
        <v>1770</v>
      </c>
      <c r="F1230" t="s">
        <v>62</v>
      </c>
      <c r="G1230" t="s">
        <v>11540</v>
      </c>
    </row>
    <row r="1231" spans="1:7" x14ac:dyDescent="0.25">
      <c r="A1231">
        <v>365247002</v>
      </c>
      <c r="B1231" t="s">
        <v>21629</v>
      </c>
      <c r="C1231" t="s">
        <v>20402</v>
      </c>
      <c r="D1231" t="s">
        <v>1770</v>
      </c>
      <c r="E1231" t="s">
        <v>1770</v>
      </c>
      <c r="F1231" t="s">
        <v>62</v>
      </c>
      <c r="G1231" t="s">
        <v>11540</v>
      </c>
    </row>
    <row r="1232" spans="1:7" x14ac:dyDescent="0.25">
      <c r="A1232">
        <v>365247004</v>
      </c>
      <c r="B1232" t="s">
        <v>21630</v>
      </c>
      <c r="C1232" t="s">
        <v>20402</v>
      </c>
      <c r="D1232" t="s">
        <v>1770</v>
      </c>
      <c r="E1232" t="s">
        <v>1770</v>
      </c>
      <c r="F1232" t="s">
        <v>62</v>
      </c>
      <c r="G1232" t="s">
        <v>11540</v>
      </c>
    </row>
    <row r="1233" spans="1:7" x14ac:dyDescent="0.25">
      <c r="A1233">
        <v>365247186</v>
      </c>
      <c r="B1233" t="s">
        <v>21631</v>
      </c>
      <c r="C1233" t="s">
        <v>20402</v>
      </c>
      <c r="D1233" t="s">
        <v>1770</v>
      </c>
      <c r="E1233" t="s">
        <v>1770</v>
      </c>
      <c r="F1233" t="s">
        <v>62</v>
      </c>
      <c r="G1233" t="s">
        <v>11540</v>
      </c>
    </row>
    <row r="1234" spans="1:7" x14ac:dyDescent="0.25">
      <c r="A1234">
        <v>365247188</v>
      </c>
      <c r="B1234" t="s">
        <v>21632</v>
      </c>
      <c r="C1234" t="s">
        <v>20402</v>
      </c>
      <c r="D1234" t="s">
        <v>1770</v>
      </c>
      <c r="E1234" t="s">
        <v>1770</v>
      </c>
      <c r="F1234" t="s">
        <v>62</v>
      </c>
      <c r="G1234" t="s">
        <v>11540</v>
      </c>
    </row>
    <row r="1235" spans="1:7" x14ac:dyDescent="0.25">
      <c r="A1235">
        <v>365247190</v>
      </c>
      <c r="B1235" t="s">
        <v>21633</v>
      </c>
      <c r="C1235" t="s">
        <v>20402</v>
      </c>
      <c r="D1235" t="s">
        <v>1770</v>
      </c>
      <c r="E1235" t="s">
        <v>1770</v>
      </c>
      <c r="F1235" t="s">
        <v>62</v>
      </c>
      <c r="G1235" t="s">
        <v>11540</v>
      </c>
    </row>
    <row r="1236" spans="1:7" x14ac:dyDescent="0.25">
      <c r="A1236">
        <v>365247192</v>
      </c>
      <c r="B1236" t="s">
        <v>21634</v>
      </c>
      <c r="C1236" t="s">
        <v>20402</v>
      </c>
      <c r="D1236" t="s">
        <v>1770</v>
      </c>
      <c r="E1236" t="s">
        <v>1770</v>
      </c>
      <c r="F1236" t="s">
        <v>62</v>
      </c>
      <c r="G1236" t="s">
        <v>11540</v>
      </c>
    </row>
    <row r="1237" spans="1:7" x14ac:dyDescent="0.25">
      <c r="A1237">
        <v>365247194</v>
      </c>
      <c r="B1237" t="s">
        <v>21635</v>
      </c>
      <c r="C1237" t="s">
        <v>20402</v>
      </c>
      <c r="D1237" t="s">
        <v>1770</v>
      </c>
      <c r="E1237" t="s">
        <v>1770</v>
      </c>
      <c r="F1237" t="s">
        <v>62</v>
      </c>
      <c r="G1237" t="s">
        <v>11540</v>
      </c>
    </row>
    <row r="1238" spans="1:7" x14ac:dyDescent="0.25">
      <c r="A1238">
        <v>365247196</v>
      </c>
      <c r="B1238" t="s">
        <v>21636</v>
      </c>
      <c r="C1238" t="s">
        <v>20402</v>
      </c>
      <c r="D1238" t="s">
        <v>1770</v>
      </c>
      <c r="E1238" t="s">
        <v>1770</v>
      </c>
      <c r="F1238" t="s">
        <v>62</v>
      </c>
      <c r="G1238" t="s">
        <v>11540</v>
      </c>
    </row>
    <row r="1239" spans="1:7" x14ac:dyDescent="0.25">
      <c r="A1239">
        <v>365247378</v>
      </c>
      <c r="B1239" t="s">
        <v>21637</v>
      </c>
      <c r="C1239" t="s">
        <v>20402</v>
      </c>
      <c r="D1239" t="s">
        <v>1770</v>
      </c>
      <c r="E1239" t="s">
        <v>1770</v>
      </c>
      <c r="F1239" t="s">
        <v>62</v>
      </c>
      <c r="G1239" t="s">
        <v>11540</v>
      </c>
    </row>
    <row r="1240" spans="1:7" x14ac:dyDescent="0.25">
      <c r="A1240">
        <v>365247380</v>
      </c>
      <c r="B1240" t="s">
        <v>21638</v>
      </c>
      <c r="C1240" t="s">
        <v>20402</v>
      </c>
      <c r="D1240" t="s">
        <v>1770</v>
      </c>
      <c r="E1240" t="s">
        <v>1770</v>
      </c>
      <c r="F1240" t="s">
        <v>62</v>
      </c>
      <c r="G1240" t="s">
        <v>11540</v>
      </c>
    </row>
    <row r="1241" spans="1:7" x14ac:dyDescent="0.25">
      <c r="A1241">
        <v>365247382</v>
      </c>
      <c r="B1241" t="s">
        <v>21639</v>
      </c>
      <c r="C1241" t="s">
        <v>20402</v>
      </c>
      <c r="D1241" t="s">
        <v>1770</v>
      </c>
      <c r="E1241" t="s">
        <v>1770</v>
      </c>
      <c r="F1241" t="s">
        <v>62</v>
      </c>
      <c r="G1241" t="s">
        <v>11540</v>
      </c>
    </row>
    <row r="1242" spans="1:7" x14ac:dyDescent="0.25">
      <c r="A1242">
        <v>365247384</v>
      </c>
      <c r="B1242" t="s">
        <v>21640</v>
      </c>
      <c r="C1242" t="s">
        <v>20402</v>
      </c>
      <c r="D1242" t="s">
        <v>1770</v>
      </c>
      <c r="E1242" t="s">
        <v>1770</v>
      </c>
      <c r="F1242" t="s">
        <v>62</v>
      </c>
      <c r="G1242" t="s">
        <v>11540</v>
      </c>
    </row>
    <row r="1243" spans="1:7" x14ac:dyDescent="0.25">
      <c r="A1243">
        <v>365247386</v>
      </c>
      <c r="B1243" t="s">
        <v>21641</v>
      </c>
      <c r="C1243" t="s">
        <v>20402</v>
      </c>
      <c r="D1243" t="s">
        <v>1770</v>
      </c>
      <c r="E1243" t="s">
        <v>1770</v>
      </c>
      <c r="F1243" t="s">
        <v>62</v>
      </c>
      <c r="G1243" t="s">
        <v>11540</v>
      </c>
    </row>
    <row r="1244" spans="1:7" x14ac:dyDescent="0.25">
      <c r="A1244">
        <v>365247388</v>
      </c>
      <c r="B1244" t="s">
        <v>21642</v>
      </c>
      <c r="C1244" t="s">
        <v>20402</v>
      </c>
      <c r="D1244" t="s">
        <v>1770</v>
      </c>
      <c r="E1244" t="s">
        <v>1770</v>
      </c>
      <c r="F1244" t="s">
        <v>62</v>
      </c>
      <c r="G1244" t="s">
        <v>11540</v>
      </c>
    </row>
    <row r="1245" spans="1:7" x14ac:dyDescent="0.25">
      <c r="A1245">
        <v>365247570</v>
      </c>
      <c r="B1245" t="s">
        <v>21643</v>
      </c>
      <c r="C1245" t="s">
        <v>20402</v>
      </c>
      <c r="D1245" t="s">
        <v>1770</v>
      </c>
      <c r="E1245" t="s">
        <v>1770</v>
      </c>
      <c r="F1245" t="s">
        <v>62</v>
      </c>
      <c r="G1245" t="s">
        <v>11540</v>
      </c>
    </row>
    <row r="1246" spans="1:7" x14ac:dyDescent="0.25">
      <c r="A1246">
        <v>365247572</v>
      </c>
      <c r="B1246" t="s">
        <v>21644</v>
      </c>
      <c r="C1246" t="s">
        <v>20402</v>
      </c>
      <c r="D1246" t="s">
        <v>1770</v>
      </c>
      <c r="E1246" t="s">
        <v>1770</v>
      </c>
      <c r="F1246" t="s">
        <v>62</v>
      </c>
      <c r="G1246" t="s">
        <v>11540</v>
      </c>
    </row>
    <row r="1247" spans="1:7" x14ac:dyDescent="0.25">
      <c r="A1247">
        <v>365247574</v>
      </c>
      <c r="B1247" t="s">
        <v>21645</v>
      </c>
      <c r="C1247" t="s">
        <v>20402</v>
      </c>
      <c r="D1247" t="s">
        <v>1770</v>
      </c>
      <c r="E1247" t="s">
        <v>1770</v>
      </c>
      <c r="F1247" t="s">
        <v>62</v>
      </c>
      <c r="G1247" t="s">
        <v>11540</v>
      </c>
    </row>
    <row r="1248" spans="1:7" x14ac:dyDescent="0.25">
      <c r="A1248">
        <v>365247576</v>
      </c>
      <c r="B1248" t="s">
        <v>21646</v>
      </c>
      <c r="C1248" t="s">
        <v>20402</v>
      </c>
      <c r="D1248" t="s">
        <v>1770</v>
      </c>
      <c r="E1248" t="s">
        <v>1770</v>
      </c>
      <c r="F1248" t="s">
        <v>62</v>
      </c>
      <c r="G1248" t="s">
        <v>11540</v>
      </c>
    </row>
    <row r="1249" spans="1:7" x14ac:dyDescent="0.25">
      <c r="A1249">
        <v>365247578</v>
      </c>
      <c r="B1249" t="s">
        <v>21647</v>
      </c>
      <c r="C1249" t="s">
        <v>20402</v>
      </c>
      <c r="D1249" t="s">
        <v>1770</v>
      </c>
      <c r="E1249" t="s">
        <v>1770</v>
      </c>
      <c r="F1249" t="s">
        <v>62</v>
      </c>
      <c r="G1249" t="s">
        <v>11540</v>
      </c>
    </row>
    <row r="1250" spans="1:7" x14ac:dyDescent="0.25">
      <c r="A1250">
        <v>365247580</v>
      </c>
      <c r="B1250" t="s">
        <v>21648</v>
      </c>
      <c r="C1250" t="s">
        <v>20402</v>
      </c>
      <c r="D1250" t="s">
        <v>1770</v>
      </c>
      <c r="E1250" t="s">
        <v>1770</v>
      </c>
      <c r="F1250" t="s">
        <v>62</v>
      </c>
      <c r="G1250" t="s">
        <v>11540</v>
      </c>
    </row>
    <row r="1251" spans="1:7" x14ac:dyDescent="0.25">
      <c r="A1251">
        <v>365247762</v>
      </c>
      <c r="B1251" t="s">
        <v>21649</v>
      </c>
      <c r="C1251" t="s">
        <v>20402</v>
      </c>
      <c r="D1251" t="s">
        <v>1770</v>
      </c>
      <c r="E1251" t="s">
        <v>1770</v>
      </c>
      <c r="F1251" t="s">
        <v>62</v>
      </c>
      <c r="G1251" t="s">
        <v>11540</v>
      </c>
    </row>
    <row r="1252" spans="1:7" x14ac:dyDescent="0.25">
      <c r="A1252">
        <v>365247764</v>
      </c>
      <c r="B1252" t="s">
        <v>21650</v>
      </c>
      <c r="C1252" t="s">
        <v>20402</v>
      </c>
      <c r="D1252" t="s">
        <v>1770</v>
      </c>
      <c r="E1252" t="s">
        <v>1770</v>
      </c>
      <c r="F1252" t="s">
        <v>62</v>
      </c>
      <c r="G1252" t="s">
        <v>11540</v>
      </c>
    </row>
    <row r="1253" spans="1:7" x14ac:dyDescent="0.25">
      <c r="A1253">
        <v>365247766</v>
      </c>
      <c r="B1253" t="s">
        <v>21651</v>
      </c>
      <c r="C1253" t="s">
        <v>20402</v>
      </c>
      <c r="D1253" t="s">
        <v>1770</v>
      </c>
      <c r="E1253" t="s">
        <v>1770</v>
      </c>
      <c r="F1253" t="s">
        <v>62</v>
      </c>
      <c r="G1253" t="s">
        <v>11540</v>
      </c>
    </row>
    <row r="1254" spans="1:7" x14ac:dyDescent="0.25">
      <c r="A1254">
        <v>365247768</v>
      </c>
      <c r="B1254" t="s">
        <v>21652</v>
      </c>
      <c r="C1254" t="s">
        <v>20402</v>
      </c>
      <c r="D1254" t="s">
        <v>1770</v>
      </c>
      <c r="E1254" t="s">
        <v>1770</v>
      </c>
      <c r="F1254" t="s">
        <v>62</v>
      </c>
      <c r="G1254" t="s">
        <v>11540</v>
      </c>
    </row>
    <row r="1255" spans="1:7" x14ac:dyDescent="0.25">
      <c r="A1255">
        <v>365247770</v>
      </c>
      <c r="B1255" t="s">
        <v>21653</v>
      </c>
      <c r="C1255" t="s">
        <v>20402</v>
      </c>
      <c r="D1255" t="s">
        <v>1770</v>
      </c>
      <c r="E1255" t="s">
        <v>1770</v>
      </c>
      <c r="F1255" t="s">
        <v>62</v>
      </c>
      <c r="G1255" t="s">
        <v>11540</v>
      </c>
    </row>
    <row r="1256" spans="1:7" x14ac:dyDescent="0.25">
      <c r="A1256">
        <v>365247772</v>
      </c>
      <c r="B1256" t="s">
        <v>21654</v>
      </c>
      <c r="C1256" t="s">
        <v>20402</v>
      </c>
      <c r="D1256" t="s">
        <v>1770</v>
      </c>
      <c r="E1256" t="s">
        <v>1770</v>
      </c>
      <c r="F1256" t="s">
        <v>62</v>
      </c>
      <c r="G1256" t="s">
        <v>11540</v>
      </c>
    </row>
    <row r="1257" spans="1:7" x14ac:dyDescent="0.25">
      <c r="A1257">
        <v>365245526</v>
      </c>
      <c r="B1257" t="s">
        <v>21655</v>
      </c>
      <c r="C1257" t="s">
        <v>20402</v>
      </c>
      <c r="D1257" t="s">
        <v>1770</v>
      </c>
      <c r="E1257" t="s">
        <v>1770</v>
      </c>
      <c r="F1257" t="s">
        <v>62</v>
      </c>
      <c r="G1257" t="s">
        <v>11540</v>
      </c>
    </row>
    <row r="1258" spans="1:7" x14ac:dyDescent="0.25">
      <c r="A1258">
        <v>365245528</v>
      </c>
      <c r="B1258" t="s">
        <v>21656</v>
      </c>
      <c r="C1258" t="s">
        <v>20402</v>
      </c>
      <c r="D1258" t="s">
        <v>1770</v>
      </c>
      <c r="E1258" t="s">
        <v>1770</v>
      </c>
      <c r="F1258" t="s">
        <v>62</v>
      </c>
      <c r="G1258" t="s">
        <v>11540</v>
      </c>
    </row>
    <row r="1259" spans="1:7" x14ac:dyDescent="0.25">
      <c r="A1259">
        <v>365245530</v>
      </c>
      <c r="B1259" t="s">
        <v>21657</v>
      </c>
      <c r="C1259" t="s">
        <v>20402</v>
      </c>
      <c r="D1259" t="s">
        <v>1770</v>
      </c>
      <c r="E1259" t="s">
        <v>1770</v>
      </c>
      <c r="F1259" t="s">
        <v>62</v>
      </c>
      <c r="G1259" t="s">
        <v>11540</v>
      </c>
    </row>
    <row r="1260" spans="1:7" x14ac:dyDescent="0.25">
      <c r="A1260">
        <v>365245532</v>
      </c>
      <c r="B1260" t="s">
        <v>21658</v>
      </c>
      <c r="C1260" t="s">
        <v>20402</v>
      </c>
      <c r="D1260" t="s">
        <v>1770</v>
      </c>
      <c r="E1260" t="s">
        <v>1770</v>
      </c>
      <c r="F1260" t="s">
        <v>62</v>
      </c>
      <c r="G1260" t="s">
        <v>11540</v>
      </c>
    </row>
    <row r="1261" spans="1:7" x14ac:dyDescent="0.25">
      <c r="A1261">
        <v>365245534</v>
      </c>
      <c r="B1261" t="s">
        <v>21659</v>
      </c>
      <c r="C1261" t="s">
        <v>20402</v>
      </c>
      <c r="D1261" t="s">
        <v>1770</v>
      </c>
      <c r="E1261" t="s">
        <v>1770</v>
      </c>
      <c r="F1261" t="s">
        <v>62</v>
      </c>
      <c r="G1261" t="s">
        <v>11540</v>
      </c>
    </row>
    <row r="1262" spans="1:7" x14ac:dyDescent="0.25">
      <c r="A1262">
        <v>365245536</v>
      </c>
      <c r="B1262" t="s">
        <v>21660</v>
      </c>
      <c r="C1262" t="s">
        <v>20402</v>
      </c>
      <c r="D1262" t="s">
        <v>1770</v>
      </c>
      <c r="E1262" t="s">
        <v>1770</v>
      </c>
      <c r="F1262" t="s">
        <v>62</v>
      </c>
      <c r="G1262" t="s">
        <v>11540</v>
      </c>
    </row>
    <row r="1263" spans="1:7" x14ac:dyDescent="0.25">
      <c r="A1263">
        <v>365245718</v>
      </c>
      <c r="B1263" t="s">
        <v>21661</v>
      </c>
      <c r="C1263" t="s">
        <v>20402</v>
      </c>
      <c r="D1263" t="s">
        <v>1770</v>
      </c>
      <c r="E1263" t="s">
        <v>1770</v>
      </c>
      <c r="F1263" t="s">
        <v>62</v>
      </c>
      <c r="G1263" t="s">
        <v>11540</v>
      </c>
    </row>
    <row r="1264" spans="1:7" x14ac:dyDescent="0.25">
      <c r="A1264">
        <v>365245720</v>
      </c>
      <c r="B1264" t="s">
        <v>21662</v>
      </c>
      <c r="C1264" t="s">
        <v>20402</v>
      </c>
      <c r="D1264" t="s">
        <v>1770</v>
      </c>
      <c r="E1264" t="s">
        <v>1770</v>
      </c>
      <c r="F1264" t="s">
        <v>62</v>
      </c>
      <c r="G1264" t="s">
        <v>11540</v>
      </c>
    </row>
    <row r="1265" spans="1:7" x14ac:dyDescent="0.25">
      <c r="A1265">
        <v>365245722</v>
      </c>
      <c r="B1265" t="s">
        <v>21663</v>
      </c>
      <c r="C1265" t="s">
        <v>20402</v>
      </c>
      <c r="D1265" t="s">
        <v>1770</v>
      </c>
      <c r="E1265" t="s">
        <v>1770</v>
      </c>
      <c r="F1265" t="s">
        <v>62</v>
      </c>
      <c r="G1265" t="s">
        <v>11540</v>
      </c>
    </row>
    <row r="1266" spans="1:7" x14ac:dyDescent="0.25">
      <c r="A1266">
        <v>365245724</v>
      </c>
      <c r="B1266" t="s">
        <v>21664</v>
      </c>
      <c r="C1266" t="s">
        <v>20402</v>
      </c>
      <c r="D1266" t="s">
        <v>1770</v>
      </c>
      <c r="E1266" t="s">
        <v>1770</v>
      </c>
      <c r="F1266" t="s">
        <v>62</v>
      </c>
      <c r="G1266" t="s">
        <v>11540</v>
      </c>
    </row>
    <row r="1267" spans="1:7" x14ac:dyDescent="0.25">
      <c r="A1267">
        <v>365245726</v>
      </c>
      <c r="B1267" t="s">
        <v>21665</v>
      </c>
      <c r="C1267" t="s">
        <v>20402</v>
      </c>
      <c r="D1267" t="s">
        <v>1770</v>
      </c>
      <c r="E1267" t="s">
        <v>1770</v>
      </c>
      <c r="F1267" t="s">
        <v>62</v>
      </c>
      <c r="G1267" t="s">
        <v>11540</v>
      </c>
    </row>
    <row r="1268" spans="1:7" x14ac:dyDescent="0.25">
      <c r="A1268">
        <v>365245728</v>
      </c>
      <c r="B1268" t="s">
        <v>21666</v>
      </c>
      <c r="C1268" t="s">
        <v>20402</v>
      </c>
      <c r="D1268" t="s">
        <v>1770</v>
      </c>
      <c r="E1268" t="s">
        <v>1770</v>
      </c>
      <c r="F1268" t="s">
        <v>62</v>
      </c>
      <c r="G1268" t="s">
        <v>11540</v>
      </c>
    </row>
    <row r="1269" spans="1:7" x14ac:dyDescent="0.25">
      <c r="A1269">
        <v>365245898</v>
      </c>
      <c r="B1269" t="s">
        <v>21667</v>
      </c>
      <c r="C1269" t="s">
        <v>20402</v>
      </c>
      <c r="D1269" t="s">
        <v>1770</v>
      </c>
      <c r="E1269" t="s">
        <v>1770</v>
      </c>
      <c r="F1269" t="s">
        <v>62</v>
      </c>
      <c r="G1269" t="s">
        <v>11540</v>
      </c>
    </row>
    <row r="1270" spans="1:7" x14ac:dyDescent="0.25">
      <c r="A1270">
        <v>365245900</v>
      </c>
      <c r="B1270" t="s">
        <v>21668</v>
      </c>
      <c r="C1270" t="s">
        <v>20402</v>
      </c>
      <c r="D1270" t="s">
        <v>1770</v>
      </c>
      <c r="E1270" t="s">
        <v>1770</v>
      </c>
      <c r="F1270" t="s">
        <v>62</v>
      </c>
      <c r="G1270" t="s">
        <v>11540</v>
      </c>
    </row>
    <row r="1271" spans="1:7" x14ac:dyDescent="0.25">
      <c r="A1271">
        <v>365245902</v>
      </c>
      <c r="B1271" t="s">
        <v>21669</v>
      </c>
      <c r="C1271" t="s">
        <v>20402</v>
      </c>
      <c r="D1271" t="s">
        <v>1770</v>
      </c>
      <c r="E1271" t="s">
        <v>1770</v>
      </c>
      <c r="F1271" t="s">
        <v>62</v>
      </c>
      <c r="G1271" t="s">
        <v>11540</v>
      </c>
    </row>
    <row r="1272" spans="1:7" x14ac:dyDescent="0.25">
      <c r="A1272">
        <v>365245904</v>
      </c>
      <c r="B1272" t="s">
        <v>21670</v>
      </c>
      <c r="C1272" t="s">
        <v>20402</v>
      </c>
      <c r="D1272" t="s">
        <v>1770</v>
      </c>
      <c r="E1272" t="s">
        <v>1770</v>
      </c>
      <c r="F1272" t="s">
        <v>62</v>
      </c>
      <c r="G1272" t="s">
        <v>11540</v>
      </c>
    </row>
    <row r="1273" spans="1:7" x14ac:dyDescent="0.25">
      <c r="A1273">
        <v>365245906</v>
      </c>
      <c r="B1273" t="s">
        <v>21671</v>
      </c>
      <c r="C1273" t="s">
        <v>20402</v>
      </c>
      <c r="D1273" t="s">
        <v>1770</v>
      </c>
      <c r="E1273" t="s">
        <v>1770</v>
      </c>
      <c r="F1273" t="s">
        <v>62</v>
      </c>
      <c r="G1273" t="s">
        <v>11540</v>
      </c>
    </row>
    <row r="1274" spans="1:7" x14ac:dyDescent="0.25">
      <c r="A1274">
        <v>365245908</v>
      </c>
      <c r="B1274" t="s">
        <v>21672</v>
      </c>
      <c r="C1274" t="s">
        <v>20402</v>
      </c>
      <c r="D1274" t="s">
        <v>1770</v>
      </c>
      <c r="E1274" t="s">
        <v>1770</v>
      </c>
      <c r="F1274" t="s">
        <v>62</v>
      </c>
      <c r="G1274" t="s">
        <v>11540</v>
      </c>
    </row>
    <row r="1275" spans="1:7" x14ac:dyDescent="0.25">
      <c r="A1275">
        <v>365246090</v>
      </c>
      <c r="B1275" t="s">
        <v>21673</v>
      </c>
      <c r="C1275" t="s">
        <v>20402</v>
      </c>
      <c r="D1275" t="s">
        <v>1770</v>
      </c>
      <c r="E1275" t="s">
        <v>1770</v>
      </c>
      <c r="F1275" t="s">
        <v>62</v>
      </c>
      <c r="G1275" t="s">
        <v>11540</v>
      </c>
    </row>
    <row r="1276" spans="1:7" x14ac:dyDescent="0.25">
      <c r="A1276">
        <v>365246092</v>
      </c>
      <c r="B1276" t="s">
        <v>21674</v>
      </c>
      <c r="C1276" t="s">
        <v>20402</v>
      </c>
      <c r="D1276" t="s">
        <v>1770</v>
      </c>
      <c r="E1276" t="s">
        <v>1770</v>
      </c>
      <c r="F1276" t="s">
        <v>62</v>
      </c>
      <c r="G1276" t="s">
        <v>11540</v>
      </c>
    </row>
    <row r="1277" spans="1:7" x14ac:dyDescent="0.25">
      <c r="A1277">
        <v>365246094</v>
      </c>
      <c r="B1277" t="s">
        <v>21675</v>
      </c>
      <c r="C1277" t="s">
        <v>20402</v>
      </c>
      <c r="D1277" t="s">
        <v>1770</v>
      </c>
      <c r="E1277" t="s">
        <v>1770</v>
      </c>
      <c r="F1277" t="s">
        <v>62</v>
      </c>
      <c r="G1277" t="s">
        <v>11540</v>
      </c>
    </row>
    <row r="1278" spans="1:7" x14ac:dyDescent="0.25">
      <c r="A1278">
        <v>365246096</v>
      </c>
      <c r="B1278" t="s">
        <v>21676</v>
      </c>
      <c r="C1278" t="s">
        <v>20402</v>
      </c>
      <c r="D1278" t="s">
        <v>1770</v>
      </c>
      <c r="E1278" t="s">
        <v>1770</v>
      </c>
      <c r="F1278" t="s">
        <v>62</v>
      </c>
      <c r="G1278" t="s">
        <v>11540</v>
      </c>
    </row>
    <row r="1279" spans="1:7" x14ac:dyDescent="0.25">
      <c r="A1279">
        <v>365246098</v>
      </c>
      <c r="B1279" t="s">
        <v>21677</v>
      </c>
      <c r="C1279" t="s">
        <v>20402</v>
      </c>
      <c r="D1279" t="s">
        <v>1770</v>
      </c>
      <c r="E1279" t="s">
        <v>1770</v>
      </c>
      <c r="F1279" t="s">
        <v>62</v>
      </c>
      <c r="G1279" t="s">
        <v>11540</v>
      </c>
    </row>
    <row r="1280" spans="1:7" x14ac:dyDescent="0.25">
      <c r="A1280">
        <v>365246100</v>
      </c>
      <c r="B1280" t="s">
        <v>21678</v>
      </c>
      <c r="C1280" t="s">
        <v>20402</v>
      </c>
      <c r="D1280" t="s">
        <v>1770</v>
      </c>
      <c r="E1280" t="s">
        <v>1770</v>
      </c>
      <c r="F1280" t="s">
        <v>62</v>
      </c>
      <c r="G1280" t="s">
        <v>11540</v>
      </c>
    </row>
    <row r="1281" spans="1:7" x14ac:dyDescent="0.25">
      <c r="A1281">
        <v>365246282</v>
      </c>
      <c r="B1281" t="s">
        <v>21679</v>
      </c>
      <c r="C1281" t="s">
        <v>20402</v>
      </c>
      <c r="D1281" t="s">
        <v>1770</v>
      </c>
      <c r="E1281" t="s">
        <v>1770</v>
      </c>
      <c r="F1281" t="s">
        <v>62</v>
      </c>
      <c r="G1281" t="s">
        <v>11540</v>
      </c>
    </row>
    <row r="1282" spans="1:7" x14ac:dyDescent="0.25">
      <c r="A1282">
        <v>365246284</v>
      </c>
      <c r="B1282" t="s">
        <v>21680</v>
      </c>
      <c r="C1282" t="s">
        <v>20402</v>
      </c>
      <c r="D1282" t="s">
        <v>1770</v>
      </c>
      <c r="E1282" t="s">
        <v>1770</v>
      </c>
      <c r="F1282" t="s">
        <v>62</v>
      </c>
      <c r="G1282" t="s">
        <v>11540</v>
      </c>
    </row>
    <row r="1283" spans="1:7" x14ac:dyDescent="0.25">
      <c r="A1283">
        <v>365246286</v>
      </c>
      <c r="B1283" t="s">
        <v>21681</v>
      </c>
      <c r="C1283" t="s">
        <v>20402</v>
      </c>
      <c r="D1283" t="s">
        <v>1770</v>
      </c>
      <c r="E1283" t="s">
        <v>1770</v>
      </c>
      <c r="F1283" t="s">
        <v>62</v>
      </c>
      <c r="G1283" t="s">
        <v>11540</v>
      </c>
    </row>
    <row r="1284" spans="1:7" x14ac:dyDescent="0.25">
      <c r="A1284">
        <v>365246288</v>
      </c>
      <c r="B1284" t="s">
        <v>21682</v>
      </c>
      <c r="C1284" t="s">
        <v>20402</v>
      </c>
      <c r="D1284" t="s">
        <v>1770</v>
      </c>
      <c r="E1284" t="s">
        <v>1770</v>
      </c>
      <c r="F1284" t="s">
        <v>62</v>
      </c>
      <c r="G1284" t="s">
        <v>11540</v>
      </c>
    </row>
    <row r="1285" spans="1:7" x14ac:dyDescent="0.25">
      <c r="A1285">
        <v>365246290</v>
      </c>
      <c r="B1285" t="s">
        <v>21683</v>
      </c>
      <c r="C1285" t="s">
        <v>20402</v>
      </c>
      <c r="D1285" t="s">
        <v>1770</v>
      </c>
      <c r="E1285" t="s">
        <v>1770</v>
      </c>
      <c r="F1285" t="s">
        <v>62</v>
      </c>
      <c r="G1285" t="s">
        <v>11540</v>
      </c>
    </row>
    <row r="1286" spans="1:7" x14ac:dyDescent="0.25">
      <c r="A1286">
        <v>365246292</v>
      </c>
      <c r="B1286" t="s">
        <v>21684</v>
      </c>
      <c r="C1286" t="s">
        <v>20402</v>
      </c>
      <c r="D1286" t="s">
        <v>1770</v>
      </c>
      <c r="E1286" t="s">
        <v>1770</v>
      </c>
      <c r="F1286" t="s">
        <v>62</v>
      </c>
      <c r="G1286" t="s">
        <v>11540</v>
      </c>
    </row>
    <row r="1287" spans="1:7" x14ac:dyDescent="0.25">
      <c r="A1287">
        <v>365246318</v>
      </c>
      <c r="B1287" t="s">
        <v>21685</v>
      </c>
      <c r="C1287" t="s">
        <v>20402</v>
      </c>
      <c r="D1287" t="s">
        <v>1770</v>
      </c>
      <c r="E1287" t="s">
        <v>1770</v>
      </c>
      <c r="F1287" t="s">
        <v>62</v>
      </c>
      <c r="G1287" t="s">
        <v>11540</v>
      </c>
    </row>
    <row r="1288" spans="1:7" x14ac:dyDescent="0.25">
      <c r="A1288">
        <v>365246320</v>
      </c>
      <c r="B1288" t="s">
        <v>21686</v>
      </c>
      <c r="C1288" t="s">
        <v>20402</v>
      </c>
      <c r="D1288" t="s">
        <v>1770</v>
      </c>
      <c r="E1288" t="s">
        <v>1770</v>
      </c>
      <c r="F1288" t="s">
        <v>62</v>
      </c>
      <c r="G1288" t="s">
        <v>11540</v>
      </c>
    </row>
    <row r="1289" spans="1:7" x14ac:dyDescent="0.25">
      <c r="A1289">
        <v>365246322</v>
      </c>
      <c r="B1289" t="s">
        <v>21687</v>
      </c>
      <c r="C1289" t="s">
        <v>20402</v>
      </c>
      <c r="D1289" t="s">
        <v>1770</v>
      </c>
      <c r="E1289" t="s">
        <v>1770</v>
      </c>
      <c r="F1289" t="s">
        <v>62</v>
      </c>
      <c r="G1289" t="s">
        <v>11540</v>
      </c>
    </row>
    <row r="1290" spans="1:7" x14ac:dyDescent="0.25">
      <c r="A1290">
        <v>365246324</v>
      </c>
      <c r="B1290" t="s">
        <v>21688</v>
      </c>
      <c r="C1290" t="s">
        <v>20402</v>
      </c>
      <c r="D1290" t="s">
        <v>1770</v>
      </c>
      <c r="E1290" t="s">
        <v>1770</v>
      </c>
      <c r="F1290" t="s">
        <v>62</v>
      </c>
      <c r="G1290" t="s">
        <v>11540</v>
      </c>
    </row>
    <row r="1291" spans="1:7" x14ac:dyDescent="0.25">
      <c r="A1291">
        <v>365246430</v>
      </c>
      <c r="B1291" t="s">
        <v>21689</v>
      </c>
      <c r="C1291" t="s">
        <v>20402</v>
      </c>
      <c r="D1291" t="s">
        <v>1770</v>
      </c>
      <c r="E1291" t="s">
        <v>1770</v>
      </c>
      <c r="F1291" t="s">
        <v>62</v>
      </c>
      <c r="G1291" t="s">
        <v>11540</v>
      </c>
    </row>
    <row r="1292" spans="1:7" x14ac:dyDescent="0.25">
      <c r="A1292">
        <v>365246432</v>
      </c>
      <c r="B1292" t="s">
        <v>21690</v>
      </c>
      <c r="C1292" t="s">
        <v>20402</v>
      </c>
      <c r="D1292" t="s">
        <v>1770</v>
      </c>
      <c r="E1292" t="s">
        <v>1770</v>
      </c>
      <c r="F1292" t="s">
        <v>62</v>
      </c>
      <c r="G1292" t="s">
        <v>11540</v>
      </c>
    </row>
    <row r="1293" spans="1:7" x14ac:dyDescent="0.25">
      <c r="A1293">
        <v>365246434</v>
      </c>
      <c r="B1293" t="s">
        <v>21691</v>
      </c>
      <c r="C1293" t="s">
        <v>20402</v>
      </c>
      <c r="D1293" t="s">
        <v>1770</v>
      </c>
      <c r="E1293" t="s">
        <v>1770</v>
      </c>
      <c r="F1293" t="s">
        <v>62</v>
      </c>
      <c r="G1293" t="s">
        <v>11540</v>
      </c>
    </row>
    <row r="1294" spans="1:7" x14ac:dyDescent="0.25">
      <c r="A1294">
        <v>365246436</v>
      </c>
      <c r="B1294" t="s">
        <v>21692</v>
      </c>
      <c r="C1294" t="s">
        <v>20402</v>
      </c>
      <c r="D1294" t="s">
        <v>1770</v>
      </c>
      <c r="E1294" t="s">
        <v>1770</v>
      </c>
      <c r="F1294" t="s">
        <v>62</v>
      </c>
      <c r="G1294" t="s">
        <v>11540</v>
      </c>
    </row>
    <row r="1295" spans="1:7" x14ac:dyDescent="0.25">
      <c r="A1295">
        <v>365246438</v>
      </c>
      <c r="B1295" t="s">
        <v>21693</v>
      </c>
      <c r="C1295" t="s">
        <v>20402</v>
      </c>
      <c r="D1295" t="s">
        <v>1770</v>
      </c>
      <c r="E1295" t="s">
        <v>1770</v>
      </c>
      <c r="F1295" t="s">
        <v>62</v>
      </c>
      <c r="G1295" t="s">
        <v>11540</v>
      </c>
    </row>
    <row r="1296" spans="1:7" x14ac:dyDescent="0.25">
      <c r="A1296">
        <v>365246440</v>
      </c>
      <c r="B1296" t="s">
        <v>21694</v>
      </c>
      <c r="C1296" t="s">
        <v>20402</v>
      </c>
      <c r="D1296" t="s">
        <v>1770</v>
      </c>
      <c r="E1296" t="s">
        <v>1770</v>
      </c>
      <c r="F1296" t="s">
        <v>62</v>
      </c>
      <c r="G1296" t="s">
        <v>11540</v>
      </c>
    </row>
    <row r="1297" spans="1:7" x14ac:dyDescent="0.25">
      <c r="A1297">
        <v>365246622</v>
      </c>
      <c r="B1297" t="s">
        <v>21695</v>
      </c>
      <c r="C1297" t="s">
        <v>20402</v>
      </c>
      <c r="D1297" t="s">
        <v>1770</v>
      </c>
      <c r="E1297" t="s">
        <v>1770</v>
      </c>
      <c r="F1297" t="s">
        <v>62</v>
      </c>
      <c r="G1297" t="s">
        <v>11540</v>
      </c>
    </row>
    <row r="1298" spans="1:7" x14ac:dyDescent="0.25">
      <c r="A1298">
        <v>365246624</v>
      </c>
      <c r="B1298" t="s">
        <v>21696</v>
      </c>
      <c r="C1298" t="s">
        <v>20402</v>
      </c>
      <c r="D1298" t="s">
        <v>1770</v>
      </c>
      <c r="E1298" t="s">
        <v>1770</v>
      </c>
      <c r="F1298" t="s">
        <v>62</v>
      </c>
      <c r="G1298" t="s">
        <v>11540</v>
      </c>
    </row>
    <row r="1299" spans="1:7" x14ac:dyDescent="0.25">
      <c r="A1299">
        <v>365246626</v>
      </c>
      <c r="B1299" t="s">
        <v>21697</v>
      </c>
      <c r="C1299" t="s">
        <v>20402</v>
      </c>
      <c r="D1299" t="s">
        <v>1770</v>
      </c>
      <c r="E1299" t="s">
        <v>1770</v>
      </c>
      <c r="F1299" t="s">
        <v>62</v>
      </c>
      <c r="G1299" t="s">
        <v>11540</v>
      </c>
    </row>
    <row r="1300" spans="1:7" x14ac:dyDescent="0.25">
      <c r="A1300">
        <v>365246628</v>
      </c>
      <c r="B1300" t="s">
        <v>21698</v>
      </c>
      <c r="C1300" t="s">
        <v>20402</v>
      </c>
      <c r="D1300" t="s">
        <v>1770</v>
      </c>
      <c r="E1300" t="s">
        <v>1770</v>
      </c>
      <c r="F1300" t="s">
        <v>62</v>
      </c>
      <c r="G1300" t="s">
        <v>11540</v>
      </c>
    </row>
    <row r="1301" spans="1:7" x14ac:dyDescent="0.25">
      <c r="A1301">
        <v>365246630</v>
      </c>
      <c r="B1301" t="s">
        <v>21699</v>
      </c>
      <c r="C1301" t="s">
        <v>20402</v>
      </c>
      <c r="D1301" t="s">
        <v>1770</v>
      </c>
      <c r="E1301" t="s">
        <v>1770</v>
      </c>
      <c r="F1301" t="s">
        <v>62</v>
      </c>
      <c r="G1301" t="s">
        <v>11540</v>
      </c>
    </row>
    <row r="1302" spans="1:7" x14ac:dyDescent="0.25">
      <c r="A1302">
        <v>365246632</v>
      </c>
      <c r="B1302" t="s">
        <v>21700</v>
      </c>
      <c r="C1302" t="s">
        <v>20402</v>
      </c>
      <c r="D1302" t="s">
        <v>1770</v>
      </c>
      <c r="E1302" t="s">
        <v>1770</v>
      </c>
      <c r="F1302" t="s">
        <v>62</v>
      </c>
      <c r="G1302" t="s">
        <v>11540</v>
      </c>
    </row>
    <row r="1303" spans="1:7" x14ac:dyDescent="0.25">
      <c r="A1303">
        <v>365246814</v>
      </c>
      <c r="B1303" t="s">
        <v>21701</v>
      </c>
      <c r="C1303" t="s">
        <v>20402</v>
      </c>
      <c r="D1303" t="s">
        <v>1770</v>
      </c>
      <c r="E1303" t="s">
        <v>1770</v>
      </c>
      <c r="F1303" t="s">
        <v>62</v>
      </c>
      <c r="G1303" t="s">
        <v>11540</v>
      </c>
    </row>
    <row r="1304" spans="1:7" x14ac:dyDescent="0.25">
      <c r="A1304">
        <v>365246816</v>
      </c>
      <c r="B1304" t="s">
        <v>21702</v>
      </c>
      <c r="C1304" t="s">
        <v>20402</v>
      </c>
      <c r="D1304" t="s">
        <v>1770</v>
      </c>
      <c r="E1304" t="s">
        <v>1770</v>
      </c>
      <c r="F1304" t="s">
        <v>62</v>
      </c>
      <c r="G1304" t="s">
        <v>11540</v>
      </c>
    </row>
    <row r="1305" spans="1:7" x14ac:dyDescent="0.25">
      <c r="A1305">
        <v>365246818</v>
      </c>
      <c r="B1305" t="s">
        <v>21703</v>
      </c>
      <c r="C1305" t="s">
        <v>20402</v>
      </c>
      <c r="D1305" t="s">
        <v>1770</v>
      </c>
      <c r="E1305" t="s">
        <v>1770</v>
      </c>
      <c r="F1305" t="s">
        <v>62</v>
      </c>
      <c r="G1305" t="s">
        <v>11540</v>
      </c>
    </row>
    <row r="1306" spans="1:7" x14ac:dyDescent="0.25">
      <c r="A1306">
        <v>365246820</v>
      </c>
      <c r="B1306" t="s">
        <v>21704</v>
      </c>
      <c r="C1306" t="s">
        <v>20402</v>
      </c>
      <c r="D1306" t="s">
        <v>1770</v>
      </c>
      <c r="E1306" t="s">
        <v>1770</v>
      </c>
      <c r="F1306" t="s">
        <v>62</v>
      </c>
      <c r="G1306" t="s">
        <v>11540</v>
      </c>
    </row>
    <row r="1307" spans="1:7" x14ac:dyDescent="0.25">
      <c r="A1307">
        <v>365246822</v>
      </c>
      <c r="B1307" t="s">
        <v>21705</v>
      </c>
      <c r="C1307" t="s">
        <v>20402</v>
      </c>
      <c r="D1307" t="s">
        <v>1770</v>
      </c>
      <c r="E1307" t="s">
        <v>1770</v>
      </c>
      <c r="F1307" t="s">
        <v>62</v>
      </c>
      <c r="G1307" t="s">
        <v>11540</v>
      </c>
    </row>
    <row r="1308" spans="1:7" x14ac:dyDescent="0.25">
      <c r="A1308">
        <v>365246824</v>
      </c>
      <c r="B1308" t="s">
        <v>21706</v>
      </c>
      <c r="C1308" t="s">
        <v>20402</v>
      </c>
      <c r="D1308" t="s">
        <v>1770</v>
      </c>
      <c r="E1308" t="s">
        <v>1770</v>
      </c>
      <c r="F1308" t="s">
        <v>62</v>
      </c>
      <c r="G1308" t="s">
        <v>11540</v>
      </c>
    </row>
    <row r="1309" spans="1:7" x14ac:dyDescent="0.25">
      <c r="A1309">
        <v>365247006</v>
      </c>
      <c r="B1309" t="s">
        <v>21707</v>
      </c>
      <c r="C1309" t="s">
        <v>20402</v>
      </c>
      <c r="D1309" t="s">
        <v>1770</v>
      </c>
      <c r="E1309" t="s">
        <v>1770</v>
      </c>
      <c r="F1309" t="s">
        <v>62</v>
      </c>
      <c r="G1309" t="s">
        <v>11540</v>
      </c>
    </row>
    <row r="1310" spans="1:7" x14ac:dyDescent="0.25">
      <c r="A1310">
        <v>365247008</v>
      </c>
      <c r="B1310" t="s">
        <v>21708</v>
      </c>
      <c r="C1310" t="s">
        <v>20402</v>
      </c>
      <c r="D1310" t="s">
        <v>1770</v>
      </c>
      <c r="E1310" t="s">
        <v>1770</v>
      </c>
      <c r="F1310" t="s">
        <v>62</v>
      </c>
      <c r="G1310" t="s">
        <v>11540</v>
      </c>
    </row>
    <row r="1311" spans="1:7" x14ac:dyDescent="0.25">
      <c r="A1311">
        <v>365247010</v>
      </c>
      <c r="B1311" t="s">
        <v>21709</v>
      </c>
      <c r="C1311" t="s">
        <v>20402</v>
      </c>
      <c r="D1311" t="s">
        <v>1770</v>
      </c>
      <c r="E1311" t="s">
        <v>1770</v>
      </c>
      <c r="F1311" t="s">
        <v>62</v>
      </c>
      <c r="G1311" t="s">
        <v>11540</v>
      </c>
    </row>
    <row r="1312" spans="1:7" x14ac:dyDescent="0.25">
      <c r="A1312">
        <v>365247012</v>
      </c>
      <c r="B1312" t="s">
        <v>21710</v>
      </c>
      <c r="C1312" t="s">
        <v>20402</v>
      </c>
      <c r="D1312" t="s">
        <v>1770</v>
      </c>
      <c r="E1312" t="s">
        <v>1770</v>
      </c>
      <c r="F1312" t="s">
        <v>62</v>
      </c>
      <c r="G1312" t="s">
        <v>11540</v>
      </c>
    </row>
    <row r="1313" spans="1:7" x14ac:dyDescent="0.25">
      <c r="A1313">
        <v>365247014</v>
      </c>
      <c r="B1313" t="s">
        <v>21711</v>
      </c>
      <c r="C1313" t="s">
        <v>20402</v>
      </c>
      <c r="D1313" t="s">
        <v>1770</v>
      </c>
      <c r="E1313" t="s">
        <v>1770</v>
      </c>
      <c r="F1313" t="s">
        <v>62</v>
      </c>
      <c r="G1313" t="s">
        <v>11540</v>
      </c>
    </row>
    <row r="1314" spans="1:7" x14ac:dyDescent="0.25">
      <c r="A1314">
        <v>365247016</v>
      </c>
      <c r="B1314" t="s">
        <v>21712</v>
      </c>
      <c r="C1314" t="s">
        <v>20402</v>
      </c>
      <c r="D1314" t="s">
        <v>1770</v>
      </c>
      <c r="E1314" t="s">
        <v>1770</v>
      </c>
      <c r="F1314" t="s">
        <v>62</v>
      </c>
      <c r="G1314" t="s">
        <v>11540</v>
      </c>
    </row>
    <row r="1315" spans="1:7" x14ac:dyDescent="0.25">
      <c r="A1315">
        <v>365247198</v>
      </c>
      <c r="B1315" t="s">
        <v>21713</v>
      </c>
      <c r="C1315" t="s">
        <v>20402</v>
      </c>
      <c r="D1315" t="s">
        <v>1770</v>
      </c>
      <c r="E1315" t="s">
        <v>1770</v>
      </c>
      <c r="F1315" t="s">
        <v>62</v>
      </c>
      <c r="G1315" t="s">
        <v>11540</v>
      </c>
    </row>
    <row r="1316" spans="1:7" x14ac:dyDescent="0.25">
      <c r="A1316">
        <v>365247200</v>
      </c>
      <c r="B1316" t="s">
        <v>21714</v>
      </c>
      <c r="C1316" t="s">
        <v>20402</v>
      </c>
      <c r="D1316" t="s">
        <v>1770</v>
      </c>
      <c r="E1316" t="s">
        <v>1770</v>
      </c>
      <c r="F1316" t="s">
        <v>62</v>
      </c>
      <c r="G1316" t="s">
        <v>11540</v>
      </c>
    </row>
    <row r="1317" spans="1:7" x14ac:dyDescent="0.25">
      <c r="A1317">
        <v>365247202</v>
      </c>
      <c r="B1317" t="s">
        <v>21715</v>
      </c>
      <c r="C1317" t="s">
        <v>20402</v>
      </c>
      <c r="D1317" t="s">
        <v>1770</v>
      </c>
      <c r="E1317" t="s">
        <v>1770</v>
      </c>
      <c r="F1317" t="s">
        <v>62</v>
      </c>
      <c r="G1317" t="s">
        <v>11540</v>
      </c>
    </row>
    <row r="1318" spans="1:7" x14ac:dyDescent="0.25">
      <c r="A1318">
        <v>365247204</v>
      </c>
      <c r="B1318" t="s">
        <v>21716</v>
      </c>
      <c r="C1318" t="s">
        <v>20402</v>
      </c>
      <c r="D1318" t="s">
        <v>1770</v>
      </c>
      <c r="E1318" t="s">
        <v>1770</v>
      </c>
      <c r="F1318" t="s">
        <v>62</v>
      </c>
      <c r="G1318" t="s">
        <v>11540</v>
      </c>
    </row>
    <row r="1319" spans="1:7" x14ac:dyDescent="0.25">
      <c r="A1319">
        <v>365247206</v>
      </c>
      <c r="B1319" t="s">
        <v>21717</v>
      </c>
      <c r="C1319" t="s">
        <v>20402</v>
      </c>
      <c r="D1319" t="s">
        <v>1770</v>
      </c>
      <c r="E1319" t="s">
        <v>1770</v>
      </c>
      <c r="F1319" t="s">
        <v>62</v>
      </c>
      <c r="G1319" t="s">
        <v>11540</v>
      </c>
    </row>
    <row r="1320" spans="1:7" x14ac:dyDescent="0.25">
      <c r="A1320">
        <v>365247208</v>
      </c>
      <c r="B1320" t="s">
        <v>21718</v>
      </c>
      <c r="C1320" t="s">
        <v>20402</v>
      </c>
      <c r="D1320" t="s">
        <v>1770</v>
      </c>
      <c r="E1320" t="s">
        <v>1770</v>
      </c>
      <c r="F1320" t="s">
        <v>62</v>
      </c>
      <c r="G1320" t="s">
        <v>11540</v>
      </c>
    </row>
    <row r="1321" spans="1:7" x14ac:dyDescent="0.25">
      <c r="A1321">
        <v>365247390</v>
      </c>
      <c r="B1321" t="s">
        <v>21719</v>
      </c>
      <c r="C1321" t="s">
        <v>20402</v>
      </c>
      <c r="D1321" t="s">
        <v>1770</v>
      </c>
      <c r="E1321" t="s">
        <v>1770</v>
      </c>
      <c r="F1321" t="s">
        <v>62</v>
      </c>
      <c r="G1321" t="s">
        <v>11540</v>
      </c>
    </row>
    <row r="1322" spans="1:7" x14ac:dyDescent="0.25">
      <c r="A1322">
        <v>365247392</v>
      </c>
      <c r="B1322" t="s">
        <v>21720</v>
      </c>
      <c r="C1322" t="s">
        <v>20402</v>
      </c>
      <c r="D1322" t="s">
        <v>1770</v>
      </c>
      <c r="E1322" t="s">
        <v>1770</v>
      </c>
      <c r="F1322" t="s">
        <v>62</v>
      </c>
      <c r="G1322" t="s">
        <v>11540</v>
      </c>
    </row>
    <row r="1323" spans="1:7" x14ac:dyDescent="0.25">
      <c r="A1323">
        <v>365247394</v>
      </c>
      <c r="B1323" t="s">
        <v>21721</v>
      </c>
      <c r="C1323" t="s">
        <v>20402</v>
      </c>
      <c r="D1323" t="s">
        <v>1770</v>
      </c>
      <c r="E1323" t="s">
        <v>1770</v>
      </c>
      <c r="F1323" t="s">
        <v>62</v>
      </c>
      <c r="G1323" t="s">
        <v>11540</v>
      </c>
    </row>
    <row r="1324" spans="1:7" x14ac:dyDescent="0.25">
      <c r="A1324">
        <v>365247396</v>
      </c>
      <c r="B1324" t="s">
        <v>21722</v>
      </c>
      <c r="C1324" t="s">
        <v>20402</v>
      </c>
      <c r="D1324" t="s">
        <v>1770</v>
      </c>
      <c r="E1324" t="s">
        <v>1770</v>
      </c>
      <c r="F1324" t="s">
        <v>62</v>
      </c>
      <c r="G1324" t="s">
        <v>11540</v>
      </c>
    </row>
    <row r="1325" spans="1:7" x14ac:dyDescent="0.25">
      <c r="A1325">
        <v>365247398</v>
      </c>
      <c r="B1325" t="s">
        <v>21723</v>
      </c>
      <c r="C1325" t="s">
        <v>20402</v>
      </c>
      <c r="D1325" t="s">
        <v>1770</v>
      </c>
      <c r="E1325" t="s">
        <v>1770</v>
      </c>
      <c r="F1325" t="s">
        <v>62</v>
      </c>
      <c r="G1325" t="s">
        <v>11540</v>
      </c>
    </row>
    <row r="1326" spans="1:7" x14ac:dyDescent="0.25">
      <c r="A1326">
        <v>365247400</v>
      </c>
      <c r="B1326" t="s">
        <v>21724</v>
      </c>
      <c r="C1326" t="s">
        <v>20402</v>
      </c>
      <c r="D1326" t="s">
        <v>1770</v>
      </c>
      <c r="E1326" t="s">
        <v>1770</v>
      </c>
      <c r="F1326" t="s">
        <v>62</v>
      </c>
      <c r="G1326" t="s">
        <v>11540</v>
      </c>
    </row>
    <row r="1327" spans="1:7" x14ac:dyDescent="0.25">
      <c r="A1327">
        <v>365247582</v>
      </c>
      <c r="B1327" t="s">
        <v>21725</v>
      </c>
      <c r="C1327" t="s">
        <v>20402</v>
      </c>
      <c r="D1327" t="s">
        <v>1770</v>
      </c>
      <c r="E1327" t="s">
        <v>1770</v>
      </c>
      <c r="F1327" t="s">
        <v>62</v>
      </c>
      <c r="G1327" t="s">
        <v>11540</v>
      </c>
    </row>
    <row r="1328" spans="1:7" x14ac:dyDescent="0.25">
      <c r="A1328">
        <v>365247584</v>
      </c>
      <c r="B1328" t="s">
        <v>21726</v>
      </c>
      <c r="C1328" t="s">
        <v>20402</v>
      </c>
      <c r="D1328" t="s">
        <v>1770</v>
      </c>
      <c r="E1328" t="s">
        <v>1770</v>
      </c>
      <c r="F1328" t="s">
        <v>62</v>
      </c>
      <c r="G1328" t="s">
        <v>11540</v>
      </c>
    </row>
    <row r="1329" spans="1:7" x14ac:dyDescent="0.25">
      <c r="A1329">
        <v>365247586</v>
      </c>
      <c r="B1329" t="s">
        <v>21727</v>
      </c>
      <c r="C1329" t="s">
        <v>20402</v>
      </c>
      <c r="D1329" t="s">
        <v>1770</v>
      </c>
      <c r="E1329" t="s">
        <v>1770</v>
      </c>
      <c r="F1329" t="s">
        <v>62</v>
      </c>
      <c r="G1329" t="s">
        <v>11540</v>
      </c>
    </row>
    <row r="1330" spans="1:7" x14ac:dyDescent="0.25">
      <c r="A1330">
        <v>365247588</v>
      </c>
      <c r="B1330" t="s">
        <v>21728</v>
      </c>
      <c r="C1330" t="s">
        <v>20402</v>
      </c>
      <c r="D1330" t="s">
        <v>1770</v>
      </c>
      <c r="E1330" t="s">
        <v>1770</v>
      </c>
      <c r="F1330" t="s">
        <v>62</v>
      </c>
      <c r="G1330" t="s">
        <v>11540</v>
      </c>
    </row>
    <row r="1331" spans="1:7" x14ac:dyDescent="0.25">
      <c r="A1331">
        <v>365247590</v>
      </c>
      <c r="B1331" t="s">
        <v>21729</v>
      </c>
      <c r="C1331" t="s">
        <v>20402</v>
      </c>
      <c r="D1331" t="s">
        <v>1770</v>
      </c>
      <c r="E1331" t="s">
        <v>1770</v>
      </c>
      <c r="F1331" t="s">
        <v>62</v>
      </c>
      <c r="G1331" t="s">
        <v>11540</v>
      </c>
    </row>
    <row r="1332" spans="1:7" x14ac:dyDescent="0.25">
      <c r="A1332">
        <v>365247592</v>
      </c>
      <c r="B1332" t="s">
        <v>21730</v>
      </c>
      <c r="C1332" t="s">
        <v>20402</v>
      </c>
      <c r="D1332" t="s">
        <v>1770</v>
      </c>
      <c r="E1332" t="s">
        <v>1770</v>
      </c>
      <c r="F1332" t="s">
        <v>62</v>
      </c>
      <c r="G1332" t="s">
        <v>11540</v>
      </c>
    </row>
    <row r="1333" spans="1:7" x14ac:dyDescent="0.25">
      <c r="A1333">
        <v>365247774</v>
      </c>
      <c r="B1333" t="s">
        <v>21731</v>
      </c>
      <c r="C1333" t="s">
        <v>20402</v>
      </c>
      <c r="D1333" t="s">
        <v>1770</v>
      </c>
      <c r="E1333" t="s">
        <v>1770</v>
      </c>
      <c r="F1333" t="s">
        <v>62</v>
      </c>
      <c r="G1333" t="s">
        <v>11540</v>
      </c>
    </row>
    <row r="1334" spans="1:7" x14ac:dyDescent="0.25">
      <c r="A1334">
        <v>365247776</v>
      </c>
      <c r="B1334" t="s">
        <v>21732</v>
      </c>
      <c r="C1334" t="s">
        <v>20402</v>
      </c>
      <c r="D1334" t="s">
        <v>1770</v>
      </c>
      <c r="E1334" t="s">
        <v>1770</v>
      </c>
      <c r="F1334" t="s">
        <v>62</v>
      </c>
      <c r="G1334" t="s">
        <v>11540</v>
      </c>
    </row>
    <row r="1335" spans="1:7" x14ac:dyDescent="0.25">
      <c r="A1335">
        <v>365247778</v>
      </c>
      <c r="B1335" t="s">
        <v>21733</v>
      </c>
      <c r="C1335" t="s">
        <v>20402</v>
      </c>
      <c r="D1335" t="s">
        <v>1770</v>
      </c>
      <c r="E1335" t="s">
        <v>1770</v>
      </c>
      <c r="F1335" t="s">
        <v>62</v>
      </c>
      <c r="G1335" t="s">
        <v>11540</v>
      </c>
    </row>
    <row r="1336" spans="1:7" x14ac:dyDescent="0.25">
      <c r="A1336">
        <v>365247780</v>
      </c>
      <c r="B1336" t="s">
        <v>21734</v>
      </c>
      <c r="C1336" t="s">
        <v>20402</v>
      </c>
      <c r="D1336" t="s">
        <v>1770</v>
      </c>
      <c r="E1336" t="s">
        <v>1770</v>
      </c>
      <c r="F1336" t="s">
        <v>62</v>
      </c>
      <c r="G1336" t="s">
        <v>11540</v>
      </c>
    </row>
    <row r="1337" spans="1:7" x14ac:dyDescent="0.25">
      <c r="A1337">
        <v>365247782</v>
      </c>
      <c r="B1337" t="s">
        <v>21735</v>
      </c>
      <c r="C1337" t="s">
        <v>20402</v>
      </c>
      <c r="D1337" t="s">
        <v>1770</v>
      </c>
      <c r="E1337" t="s">
        <v>1770</v>
      </c>
      <c r="F1337" t="s">
        <v>62</v>
      </c>
      <c r="G1337" t="s">
        <v>11540</v>
      </c>
    </row>
    <row r="1338" spans="1:7" x14ac:dyDescent="0.25">
      <c r="A1338">
        <v>365247784</v>
      </c>
      <c r="B1338" t="s">
        <v>21736</v>
      </c>
      <c r="C1338" t="s">
        <v>20402</v>
      </c>
      <c r="D1338" t="s">
        <v>1770</v>
      </c>
      <c r="E1338" t="s">
        <v>1770</v>
      </c>
      <c r="F1338" t="s">
        <v>62</v>
      </c>
      <c r="G1338" t="s">
        <v>11540</v>
      </c>
    </row>
    <row r="1339" spans="1:7" x14ac:dyDescent="0.25">
      <c r="A1339">
        <v>365245538</v>
      </c>
      <c r="B1339" t="s">
        <v>21737</v>
      </c>
      <c r="C1339" t="s">
        <v>20402</v>
      </c>
      <c r="D1339" t="s">
        <v>1770</v>
      </c>
      <c r="E1339" t="s">
        <v>1770</v>
      </c>
      <c r="F1339" t="s">
        <v>62</v>
      </c>
      <c r="G1339" t="s">
        <v>11540</v>
      </c>
    </row>
    <row r="1340" spans="1:7" x14ac:dyDescent="0.25">
      <c r="A1340">
        <v>365245540</v>
      </c>
      <c r="B1340" t="s">
        <v>21738</v>
      </c>
      <c r="C1340" t="s">
        <v>20402</v>
      </c>
      <c r="D1340" t="s">
        <v>1770</v>
      </c>
      <c r="E1340" t="s">
        <v>1770</v>
      </c>
      <c r="F1340" t="s">
        <v>62</v>
      </c>
      <c r="G1340" t="s">
        <v>11540</v>
      </c>
    </row>
    <row r="1341" spans="1:7" x14ac:dyDescent="0.25">
      <c r="A1341">
        <v>365245542</v>
      </c>
      <c r="B1341" t="s">
        <v>21739</v>
      </c>
      <c r="C1341" t="s">
        <v>20402</v>
      </c>
      <c r="D1341" t="s">
        <v>1770</v>
      </c>
      <c r="E1341" t="s">
        <v>1770</v>
      </c>
      <c r="F1341" t="s">
        <v>62</v>
      </c>
      <c r="G1341" t="s">
        <v>11540</v>
      </c>
    </row>
    <row r="1342" spans="1:7" x14ac:dyDescent="0.25">
      <c r="A1342">
        <v>365245544</v>
      </c>
      <c r="B1342" t="s">
        <v>21740</v>
      </c>
      <c r="C1342" t="s">
        <v>20402</v>
      </c>
      <c r="D1342" t="s">
        <v>1770</v>
      </c>
      <c r="E1342" t="s">
        <v>1770</v>
      </c>
      <c r="F1342" t="s">
        <v>62</v>
      </c>
      <c r="G1342" t="s">
        <v>11540</v>
      </c>
    </row>
    <row r="1343" spans="1:7" x14ac:dyDescent="0.25">
      <c r="A1343">
        <v>365245546</v>
      </c>
      <c r="B1343" t="s">
        <v>21741</v>
      </c>
      <c r="C1343" t="s">
        <v>20402</v>
      </c>
      <c r="D1343" t="s">
        <v>1770</v>
      </c>
      <c r="E1343" t="s">
        <v>1770</v>
      </c>
      <c r="F1343" t="s">
        <v>62</v>
      </c>
      <c r="G1343" t="s">
        <v>11540</v>
      </c>
    </row>
    <row r="1344" spans="1:7" x14ac:dyDescent="0.25">
      <c r="A1344">
        <v>365245548</v>
      </c>
      <c r="B1344" t="s">
        <v>21742</v>
      </c>
      <c r="C1344" t="s">
        <v>20402</v>
      </c>
      <c r="D1344" t="s">
        <v>1770</v>
      </c>
      <c r="E1344" t="s">
        <v>1770</v>
      </c>
      <c r="F1344" t="s">
        <v>62</v>
      </c>
      <c r="G1344" t="s">
        <v>11540</v>
      </c>
    </row>
    <row r="1345" spans="1:7" x14ac:dyDescent="0.25">
      <c r="A1345">
        <v>365245730</v>
      </c>
      <c r="B1345" t="s">
        <v>21743</v>
      </c>
      <c r="C1345" t="s">
        <v>20402</v>
      </c>
      <c r="D1345" t="s">
        <v>1770</v>
      </c>
      <c r="E1345" t="s">
        <v>1770</v>
      </c>
      <c r="F1345" t="s">
        <v>62</v>
      </c>
      <c r="G1345" t="s">
        <v>11540</v>
      </c>
    </row>
    <row r="1346" spans="1:7" x14ac:dyDescent="0.25">
      <c r="A1346">
        <v>365245732</v>
      </c>
      <c r="B1346" t="s">
        <v>21744</v>
      </c>
      <c r="C1346" t="s">
        <v>20402</v>
      </c>
      <c r="D1346" t="s">
        <v>1770</v>
      </c>
      <c r="E1346" t="s">
        <v>1770</v>
      </c>
      <c r="F1346" t="s">
        <v>62</v>
      </c>
      <c r="G1346" t="s">
        <v>11540</v>
      </c>
    </row>
    <row r="1347" spans="1:7" x14ac:dyDescent="0.25">
      <c r="A1347">
        <v>365245734</v>
      </c>
      <c r="B1347" t="s">
        <v>21745</v>
      </c>
      <c r="C1347" t="s">
        <v>20402</v>
      </c>
      <c r="D1347" t="s">
        <v>1770</v>
      </c>
      <c r="E1347" t="s">
        <v>1770</v>
      </c>
      <c r="F1347" t="s">
        <v>62</v>
      </c>
      <c r="G1347" t="s">
        <v>11540</v>
      </c>
    </row>
    <row r="1348" spans="1:7" x14ac:dyDescent="0.25">
      <c r="A1348">
        <v>365245736</v>
      </c>
      <c r="B1348" t="s">
        <v>21746</v>
      </c>
      <c r="C1348" t="s">
        <v>20402</v>
      </c>
      <c r="D1348" t="s">
        <v>1770</v>
      </c>
      <c r="E1348" t="s">
        <v>1770</v>
      </c>
      <c r="F1348" t="s">
        <v>62</v>
      </c>
      <c r="G1348" t="s">
        <v>11540</v>
      </c>
    </row>
    <row r="1349" spans="1:7" x14ac:dyDescent="0.25">
      <c r="A1349">
        <v>365245738</v>
      </c>
      <c r="B1349" t="s">
        <v>21747</v>
      </c>
      <c r="C1349" t="s">
        <v>20402</v>
      </c>
      <c r="D1349" t="s">
        <v>1770</v>
      </c>
      <c r="E1349" t="s">
        <v>1770</v>
      </c>
      <c r="F1349" t="s">
        <v>62</v>
      </c>
      <c r="G1349" t="s">
        <v>11540</v>
      </c>
    </row>
    <row r="1350" spans="1:7" x14ac:dyDescent="0.25">
      <c r="A1350">
        <v>365245740</v>
      </c>
      <c r="B1350" t="s">
        <v>21748</v>
      </c>
      <c r="C1350" t="s">
        <v>20402</v>
      </c>
      <c r="D1350" t="s">
        <v>1770</v>
      </c>
      <c r="E1350" t="s">
        <v>1770</v>
      </c>
      <c r="F1350" t="s">
        <v>62</v>
      </c>
      <c r="G1350" t="s">
        <v>11540</v>
      </c>
    </row>
    <row r="1351" spans="1:7" x14ac:dyDescent="0.25">
      <c r="A1351">
        <v>365245910</v>
      </c>
      <c r="B1351" t="s">
        <v>21749</v>
      </c>
      <c r="C1351" t="s">
        <v>20402</v>
      </c>
      <c r="D1351" t="s">
        <v>1770</v>
      </c>
      <c r="E1351" t="s">
        <v>1770</v>
      </c>
      <c r="F1351" t="s">
        <v>62</v>
      </c>
      <c r="G1351" t="s">
        <v>11540</v>
      </c>
    </row>
    <row r="1352" spans="1:7" x14ac:dyDescent="0.25">
      <c r="A1352">
        <v>365245912</v>
      </c>
      <c r="B1352" t="s">
        <v>21750</v>
      </c>
      <c r="C1352" t="s">
        <v>20402</v>
      </c>
      <c r="D1352" t="s">
        <v>1770</v>
      </c>
      <c r="E1352" t="s">
        <v>1770</v>
      </c>
      <c r="F1352" t="s">
        <v>62</v>
      </c>
      <c r="G1352" t="s">
        <v>11540</v>
      </c>
    </row>
    <row r="1353" spans="1:7" x14ac:dyDescent="0.25">
      <c r="A1353">
        <v>365245914</v>
      </c>
      <c r="B1353" t="s">
        <v>21751</v>
      </c>
      <c r="C1353" t="s">
        <v>20402</v>
      </c>
      <c r="D1353" t="s">
        <v>1770</v>
      </c>
      <c r="E1353" t="s">
        <v>1770</v>
      </c>
      <c r="F1353" t="s">
        <v>62</v>
      </c>
      <c r="G1353" t="s">
        <v>11540</v>
      </c>
    </row>
    <row r="1354" spans="1:7" x14ac:dyDescent="0.25">
      <c r="A1354">
        <v>365245916</v>
      </c>
      <c r="B1354" t="s">
        <v>21752</v>
      </c>
      <c r="C1354" t="s">
        <v>20402</v>
      </c>
      <c r="D1354" t="s">
        <v>1770</v>
      </c>
      <c r="E1354" t="s">
        <v>1770</v>
      </c>
      <c r="F1354" t="s">
        <v>62</v>
      </c>
      <c r="G1354" t="s">
        <v>11540</v>
      </c>
    </row>
    <row r="1355" spans="1:7" x14ac:dyDescent="0.25">
      <c r="A1355">
        <v>365245918</v>
      </c>
      <c r="B1355" t="s">
        <v>21753</v>
      </c>
      <c r="C1355" t="s">
        <v>20402</v>
      </c>
      <c r="D1355" t="s">
        <v>1770</v>
      </c>
      <c r="E1355" t="s">
        <v>1770</v>
      </c>
      <c r="F1355" t="s">
        <v>62</v>
      </c>
      <c r="G1355" t="s">
        <v>11540</v>
      </c>
    </row>
    <row r="1356" spans="1:7" x14ac:dyDescent="0.25">
      <c r="A1356">
        <v>365245920</v>
      </c>
      <c r="B1356" t="s">
        <v>21754</v>
      </c>
      <c r="C1356" t="s">
        <v>20402</v>
      </c>
      <c r="D1356" t="s">
        <v>1770</v>
      </c>
      <c r="E1356" t="s">
        <v>1770</v>
      </c>
      <c r="F1356" t="s">
        <v>62</v>
      </c>
      <c r="G1356" t="s">
        <v>11540</v>
      </c>
    </row>
    <row r="1357" spans="1:7" x14ac:dyDescent="0.25">
      <c r="A1357">
        <v>365246102</v>
      </c>
      <c r="B1357" t="s">
        <v>21755</v>
      </c>
      <c r="C1357" t="s">
        <v>20402</v>
      </c>
      <c r="D1357" t="s">
        <v>1770</v>
      </c>
      <c r="E1357" t="s">
        <v>1770</v>
      </c>
      <c r="F1357" t="s">
        <v>62</v>
      </c>
      <c r="G1357" t="s">
        <v>11540</v>
      </c>
    </row>
    <row r="1358" spans="1:7" x14ac:dyDescent="0.25">
      <c r="A1358">
        <v>365246104</v>
      </c>
      <c r="B1358" t="s">
        <v>21756</v>
      </c>
      <c r="C1358" t="s">
        <v>20402</v>
      </c>
      <c r="D1358" t="s">
        <v>1770</v>
      </c>
      <c r="E1358" t="s">
        <v>1770</v>
      </c>
      <c r="F1358" t="s">
        <v>62</v>
      </c>
      <c r="G1358" t="s">
        <v>11540</v>
      </c>
    </row>
    <row r="1359" spans="1:7" x14ac:dyDescent="0.25">
      <c r="A1359">
        <v>365246106</v>
      </c>
      <c r="B1359" t="s">
        <v>21757</v>
      </c>
      <c r="C1359" t="s">
        <v>20402</v>
      </c>
      <c r="D1359" t="s">
        <v>1770</v>
      </c>
      <c r="E1359" t="s">
        <v>1770</v>
      </c>
      <c r="F1359" t="s">
        <v>62</v>
      </c>
      <c r="G1359" t="s">
        <v>11540</v>
      </c>
    </row>
    <row r="1360" spans="1:7" x14ac:dyDescent="0.25">
      <c r="A1360">
        <v>365246108</v>
      </c>
      <c r="B1360" t="s">
        <v>21758</v>
      </c>
      <c r="C1360" t="s">
        <v>20402</v>
      </c>
      <c r="D1360" t="s">
        <v>1770</v>
      </c>
      <c r="E1360" t="s">
        <v>1770</v>
      </c>
      <c r="F1360" t="s">
        <v>62</v>
      </c>
      <c r="G1360" t="s">
        <v>11540</v>
      </c>
    </row>
    <row r="1361" spans="1:7" x14ac:dyDescent="0.25">
      <c r="A1361">
        <v>365246110</v>
      </c>
      <c r="B1361" t="s">
        <v>21759</v>
      </c>
      <c r="C1361" t="s">
        <v>20402</v>
      </c>
      <c r="D1361" t="s">
        <v>1770</v>
      </c>
      <c r="E1361" t="s">
        <v>1770</v>
      </c>
      <c r="F1361" t="s">
        <v>62</v>
      </c>
      <c r="G1361" t="s">
        <v>11540</v>
      </c>
    </row>
    <row r="1362" spans="1:7" x14ac:dyDescent="0.25">
      <c r="A1362">
        <v>365246112</v>
      </c>
      <c r="B1362" t="s">
        <v>21760</v>
      </c>
      <c r="C1362" t="s">
        <v>20402</v>
      </c>
      <c r="D1362" t="s">
        <v>1770</v>
      </c>
      <c r="E1362" t="s">
        <v>1770</v>
      </c>
      <c r="F1362" t="s">
        <v>62</v>
      </c>
      <c r="G1362" t="s">
        <v>11540</v>
      </c>
    </row>
    <row r="1363" spans="1:7" x14ac:dyDescent="0.25">
      <c r="A1363">
        <v>365246294</v>
      </c>
      <c r="B1363" t="s">
        <v>21761</v>
      </c>
      <c r="C1363" t="s">
        <v>20402</v>
      </c>
      <c r="D1363" t="s">
        <v>1770</v>
      </c>
      <c r="E1363" t="s">
        <v>1770</v>
      </c>
      <c r="F1363" t="s">
        <v>62</v>
      </c>
      <c r="G1363" t="s">
        <v>11540</v>
      </c>
    </row>
    <row r="1364" spans="1:7" x14ac:dyDescent="0.25">
      <c r="A1364">
        <v>365246296</v>
      </c>
      <c r="B1364" t="s">
        <v>21762</v>
      </c>
      <c r="C1364" t="s">
        <v>20402</v>
      </c>
      <c r="D1364" t="s">
        <v>1770</v>
      </c>
      <c r="E1364" t="s">
        <v>1770</v>
      </c>
      <c r="F1364" t="s">
        <v>62</v>
      </c>
      <c r="G1364" t="s">
        <v>11540</v>
      </c>
    </row>
    <row r="1365" spans="1:7" x14ac:dyDescent="0.25">
      <c r="A1365">
        <v>365246298</v>
      </c>
      <c r="B1365" t="s">
        <v>21763</v>
      </c>
      <c r="C1365" t="s">
        <v>20402</v>
      </c>
      <c r="D1365" t="s">
        <v>1770</v>
      </c>
      <c r="E1365" t="s">
        <v>1770</v>
      </c>
      <c r="F1365" t="s">
        <v>62</v>
      </c>
      <c r="G1365" t="s">
        <v>11540</v>
      </c>
    </row>
    <row r="1366" spans="1:7" x14ac:dyDescent="0.25">
      <c r="A1366">
        <v>365246300</v>
      </c>
      <c r="B1366" t="s">
        <v>21764</v>
      </c>
      <c r="C1366" t="s">
        <v>20402</v>
      </c>
      <c r="D1366" t="s">
        <v>1770</v>
      </c>
      <c r="E1366" t="s">
        <v>1770</v>
      </c>
      <c r="F1366" t="s">
        <v>62</v>
      </c>
      <c r="G1366" t="s">
        <v>11540</v>
      </c>
    </row>
    <row r="1367" spans="1:7" x14ac:dyDescent="0.25">
      <c r="A1367">
        <v>365246302</v>
      </c>
      <c r="B1367" t="s">
        <v>21765</v>
      </c>
      <c r="C1367" t="s">
        <v>20402</v>
      </c>
      <c r="D1367" t="s">
        <v>1770</v>
      </c>
      <c r="E1367" t="s">
        <v>1770</v>
      </c>
      <c r="F1367" t="s">
        <v>62</v>
      </c>
      <c r="G1367" t="s">
        <v>11540</v>
      </c>
    </row>
    <row r="1368" spans="1:7" x14ac:dyDescent="0.25">
      <c r="A1368">
        <v>365246304</v>
      </c>
      <c r="B1368" t="s">
        <v>21766</v>
      </c>
      <c r="C1368" t="s">
        <v>20402</v>
      </c>
      <c r="D1368" t="s">
        <v>1770</v>
      </c>
      <c r="E1368" t="s">
        <v>1770</v>
      </c>
      <c r="F1368" t="s">
        <v>62</v>
      </c>
      <c r="G1368" t="s">
        <v>11540</v>
      </c>
    </row>
    <row r="1369" spans="1:7" x14ac:dyDescent="0.25">
      <c r="A1369">
        <v>365246326</v>
      </c>
      <c r="B1369" t="s">
        <v>21767</v>
      </c>
      <c r="C1369" t="s">
        <v>20402</v>
      </c>
      <c r="D1369" t="s">
        <v>1770</v>
      </c>
      <c r="E1369" t="s">
        <v>1770</v>
      </c>
      <c r="F1369" t="s">
        <v>62</v>
      </c>
      <c r="G1369" t="s">
        <v>11540</v>
      </c>
    </row>
    <row r="1370" spans="1:7" x14ac:dyDescent="0.25">
      <c r="A1370">
        <v>365246328</v>
      </c>
      <c r="B1370" t="s">
        <v>21768</v>
      </c>
      <c r="C1370" t="s">
        <v>20402</v>
      </c>
      <c r="D1370" t="s">
        <v>1770</v>
      </c>
      <c r="E1370" t="s">
        <v>1770</v>
      </c>
      <c r="F1370" t="s">
        <v>62</v>
      </c>
      <c r="G1370" t="s">
        <v>11540</v>
      </c>
    </row>
    <row r="1371" spans="1:7" x14ac:dyDescent="0.25">
      <c r="A1371">
        <v>365246330</v>
      </c>
      <c r="B1371" t="s">
        <v>21769</v>
      </c>
      <c r="C1371" t="s">
        <v>20402</v>
      </c>
      <c r="D1371" t="s">
        <v>1770</v>
      </c>
      <c r="E1371" t="s">
        <v>1770</v>
      </c>
      <c r="F1371" t="s">
        <v>62</v>
      </c>
      <c r="G1371" t="s">
        <v>11540</v>
      </c>
    </row>
    <row r="1372" spans="1:7" x14ac:dyDescent="0.25">
      <c r="A1372">
        <v>365246332</v>
      </c>
      <c r="B1372" t="s">
        <v>21770</v>
      </c>
      <c r="C1372" t="s">
        <v>20402</v>
      </c>
      <c r="D1372" t="s">
        <v>1770</v>
      </c>
      <c r="E1372" t="s">
        <v>1770</v>
      </c>
      <c r="F1372" t="s">
        <v>62</v>
      </c>
      <c r="G1372" t="s">
        <v>11540</v>
      </c>
    </row>
    <row r="1373" spans="1:7" x14ac:dyDescent="0.25">
      <c r="A1373">
        <v>365246334</v>
      </c>
      <c r="B1373" t="s">
        <v>21771</v>
      </c>
      <c r="C1373" t="s">
        <v>20402</v>
      </c>
      <c r="D1373" t="s">
        <v>1770</v>
      </c>
      <c r="E1373" t="s">
        <v>1770</v>
      </c>
      <c r="F1373" t="s">
        <v>62</v>
      </c>
      <c r="G1373" t="s">
        <v>11540</v>
      </c>
    </row>
    <row r="1374" spans="1:7" x14ac:dyDescent="0.25">
      <c r="A1374">
        <v>365246336</v>
      </c>
      <c r="B1374" t="s">
        <v>21772</v>
      </c>
      <c r="C1374" t="s">
        <v>20402</v>
      </c>
      <c r="D1374" t="s">
        <v>1770</v>
      </c>
      <c r="E1374" t="s">
        <v>1770</v>
      </c>
      <c r="F1374" t="s">
        <v>62</v>
      </c>
      <c r="G1374" t="s">
        <v>11540</v>
      </c>
    </row>
    <row r="1375" spans="1:7" x14ac:dyDescent="0.25">
      <c r="A1375">
        <v>365246442</v>
      </c>
      <c r="B1375" t="s">
        <v>21773</v>
      </c>
      <c r="C1375" t="s">
        <v>20402</v>
      </c>
      <c r="D1375" t="s">
        <v>1770</v>
      </c>
      <c r="E1375" t="s">
        <v>1770</v>
      </c>
      <c r="F1375" t="s">
        <v>62</v>
      </c>
      <c r="G1375" t="s">
        <v>11540</v>
      </c>
    </row>
    <row r="1376" spans="1:7" x14ac:dyDescent="0.25">
      <c r="A1376">
        <v>365246444</v>
      </c>
      <c r="B1376" t="s">
        <v>21774</v>
      </c>
      <c r="C1376" t="s">
        <v>20402</v>
      </c>
      <c r="D1376" t="s">
        <v>1770</v>
      </c>
      <c r="E1376" t="s">
        <v>1770</v>
      </c>
      <c r="F1376" t="s">
        <v>62</v>
      </c>
      <c r="G1376" t="s">
        <v>11540</v>
      </c>
    </row>
    <row r="1377" spans="1:7" x14ac:dyDescent="0.25">
      <c r="A1377">
        <v>365246446</v>
      </c>
      <c r="B1377" t="s">
        <v>21775</v>
      </c>
      <c r="C1377" t="s">
        <v>20402</v>
      </c>
      <c r="D1377" t="s">
        <v>1770</v>
      </c>
      <c r="E1377" t="s">
        <v>1770</v>
      </c>
      <c r="F1377" t="s">
        <v>62</v>
      </c>
      <c r="G1377" t="s">
        <v>11540</v>
      </c>
    </row>
    <row r="1378" spans="1:7" x14ac:dyDescent="0.25">
      <c r="A1378">
        <v>365246448</v>
      </c>
      <c r="B1378" t="s">
        <v>21776</v>
      </c>
      <c r="C1378" t="s">
        <v>20402</v>
      </c>
      <c r="D1378" t="s">
        <v>1770</v>
      </c>
      <c r="E1378" t="s">
        <v>1770</v>
      </c>
      <c r="F1378" t="s">
        <v>62</v>
      </c>
      <c r="G1378" t="s">
        <v>11540</v>
      </c>
    </row>
    <row r="1379" spans="1:7" x14ac:dyDescent="0.25">
      <c r="A1379">
        <v>365246450</v>
      </c>
      <c r="B1379" t="s">
        <v>21777</v>
      </c>
      <c r="C1379" t="s">
        <v>20402</v>
      </c>
      <c r="D1379" t="s">
        <v>1770</v>
      </c>
      <c r="E1379" t="s">
        <v>1770</v>
      </c>
      <c r="F1379" t="s">
        <v>62</v>
      </c>
      <c r="G1379" t="s">
        <v>11540</v>
      </c>
    </row>
    <row r="1380" spans="1:7" x14ac:dyDescent="0.25">
      <c r="A1380">
        <v>365246452</v>
      </c>
      <c r="B1380" t="s">
        <v>21778</v>
      </c>
      <c r="C1380" t="s">
        <v>20402</v>
      </c>
      <c r="D1380" t="s">
        <v>1770</v>
      </c>
      <c r="E1380" t="s">
        <v>1770</v>
      </c>
      <c r="F1380" t="s">
        <v>62</v>
      </c>
      <c r="G1380" t="s">
        <v>11540</v>
      </c>
    </row>
    <row r="1381" spans="1:7" x14ac:dyDescent="0.25">
      <c r="A1381">
        <v>365246634</v>
      </c>
      <c r="B1381" t="s">
        <v>21779</v>
      </c>
      <c r="C1381" t="s">
        <v>20402</v>
      </c>
      <c r="D1381" t="s">
        <v>1770</v>
      </c>
      <c r="E1381" t="s">
        <v>1770</v>
      </c>
      <c r="F1381" t="s">
        <v>62</v>
      </c>
      <c r="G1381" t="s">
        <v>11540</v>
      </c>
    </row>
    <row r="1382" spans="1:7" x14ac:dyDescent="0.25">
      <c r="A1382">
        <v>365246636</v>
      </c>
      <c r="B1382" t="s">
        <v>21780</v>
      </c>
      <c r="C1382" t="s">
        <v>20402</v>
      </c>
      <c r="D1382" t="s">
        <v>1770</v>
      </c>
      <c r="E1382" t="s">
        <v>1770</v>
      </c>
      <c r="F1382" t="s">
        <v>62</v>
      </c>
      <c r="G1382" t="s">
        <v>11540</v>
      </c>
    </row>
    <row r="1383" spans="1:7" x14ac:dyDescent="0.25">
      <c r="A1383">
        <v>365246638</v>
      </c>
      <c r="B1383" t="s">
        <v>21781</v>
      </c>
      <c r="C1383" t="s">
        <v>20402</v>
      </c>
      <c r="D1383" t="s">
        <v>1770</v>
      </c>
      <c r="E1383" t="s">
        <v>1770</v>
      </c>
      <c r="F1383" t="s">
        <v>62</v>
      </c>
      <c r="G1383" t="s">
        <v>11540</v>
      </c>
    </row>
    <row r="1384" spans="1:7" x14ac:dyDescent="0.25">
      <c r="A1384">
        <v>365246640</v>
      </c>
      <c r="B1384" t="s">
        <v>21782</v>
      </c>
      <c r="C1384" t="s">
        <v>20402</v>
      </c>
      <c r="D1384" t="s">
        <v>1770</v>
      </c>
      <c r="E1384" t="s">
        <v>1770</v>
      </c>
      <c r="F1384" t="s">
        <v>62</v>
      </c>
      <c r="G1384" t="s">
        <v>11540</v>
      </c>
    </row>
    <row r="1385" spans="1:7" x14ac:dyDescent="0.25">
      <c r="A1385">
        <v>365246642</v>
      </c>
      <c r="B1385" t="s">
        <v>21783</v>
      </c>
      <c r="C1385" t="s">
        <v>20402</v>
      </c>
      <c r="D1385" t="s">
        <v>1770</v>
      </c>
      <c r="E1385" t="s">
        <v>1770</v>
      </c>
      <c r="F1385" t="s">
        <v>62</v>
      </c>
      <c r="G1385" t="s">
        <v>11540</v>
      </c>
    </row>
    <row r="1386" spans="1:7" x14ac:dyDescent="0.25">
      <c r="A1386">
        <v>365246644</v>
      </c>
      <c r="B1386" t="s">
        <v>21784</v>
      </c>
      <c r="C1386" t="s">
        <v>20402</v>
      </c>
      <c r="D1386" t="s">
        <v>1770</v>
      </c>
      <c r="E1386" t="s">
        <v>1770</v>
      </c>
      <c r="F1386" t="s">
        <v>62</v>
      </c>
      <c r="G1386" t="s">
        <v>11540</v>
      </c>
    </row>
    <row r="1387" spans="1:7" x14ac:dyDescent="0.25">
      <c r="A1387">
        <v>365246826</v>
      </c>
      <c r="B1387" t="s">
        <v>21785</v>
      </c>
      <c r="C1387" t="s">
        <v>20402</v>
      </c>
      <c r="D1387" t="s">
        <v>1770</v>
      </c>
      <c r="E1387" t="s">
        <v>1770</v>
      </c>
      <c r="F1387" t="s">
        <v>62</v>
      </c>
      <c r="G1387" t="s">
        <v>11540</v>
      </c>
    </row>
    <row r="1388" spans="1:7" x14ac:dyDescent="0.25">
      <c r="A1388">
        <v>365246828</v>
      </c>
      <c r="B1388" t="s">
        <v>21786</v>
      </c>
      <c r="C1388" t="s">
        <v>20402</v>
      </c>
      <c r="D1388" t="s">
        <v>1770</v>
      </c>
      <c r="E1388" t="s">
        <v>1770</v>
      </c>
      <c r="F1388" t="s">
        <v>62</v>
      </c>
      <c r="G1388" t="s">
        <v>11540</v>
      </c>
    </row>
    <row r="1389" spans="1:7" x14ac:dyDescent="0.25">
      <c r="A1389">
        <v>365246830</v>
      </c>
      <c r="B1389" t="s">
        <v>21787</v>
      </c>
      <c r="C1389" t="s">
        <v>20402</v>
      </c>
      <c r="D1389" t="s">
        <v>1770</v>
      </c>
      <c r="E1389" t="s">
        <v>1770</v>
      </c>
      <c r="F1389" t="s">
        <v>62</v>
      </c>
      <c r="G1389" t="s">
        <v>11540</v>
      </c>
    </row>
    <row r="1390" spans="1:7" x14ac:dyDescent="0.25">
      <c r="A1390">
        <v>365246832</v>
      </c>
      <c r="B1390" t="s">
        <v>21788</v>
      </c>
      <c r="C1390" t="s">
        <v>20402</v>
      </c>
      <c r="D1390" t="s">
        <v>1770</v>
      </c>
      <c r="E1390" t="s">
        <v>1770</v>
      </c>
      <c r="F1390" t="s">
        <v>62</v>
      </c>
      <c r="G1390" t="s">
        <v>11540</v>
      </c>
    </row>
    <row r="1391" spans="1:7" x14ac:dyDescent="0.25">
      <c r="A1391">
        <v>365246834</v>
      </c>
      <c r="B1391" t="s">
        <v>21789</v>
      </c>
      <c r="C1391" t="s">
        <v>20402</v>
      </c>
      <c r="D1391" t="s">
        <v>1770</v>
      </c>
      <c r="E1391" t="s">
        <v>1770</v>
      </c>
      <c r="F1391" t="s">
        <v>62</v>
      </c>
      <c r="G1391" t="s">
        <v>11540</v>
      </c>
    </row>
    <row r="1392" spans="1:7" x14ac:dyDescent="0.25">
      <c r="A1392">
        <v>365246836</v>
      </c>
      <c r="B1392" t="s">
        <v>21790</v>
      </c>
      <c r="C1392" t="s">
        <v>20402</v>
      </c>
      <c r="D1392" t="s">
        <v>1770</v>
      </c>
      <c r="E1392" t="s">
        <v>1770</v>
      </c>
      <c r="F1392" t="s">
        <v>62</v>
      </c>
      <c r="G1392" t="s">
        <v>11540</v>
      </c>
    </row>
    <row r="1393" spans="1:7" x14ac:dyDescent="0.25">
      <c r="A1393">
        <v>365247018</v>
      </c>
      <c r="B1393" t="s">
        <v>21791</v>
      </c>
      <c r="C1393" t="s">
        <v>20402</v>
      </c>
      <c r="D1393" t="s">
        <v>1770</v>
      </c>
      <c r="E1393" t="s">
        <v>1770</v>
      </c>
      <c r="F1393" t="s">
        <v>62</v>
      </c>
      <c r="G1393" t="s">
        <v>11540</v>
      </c>
    </row>
    <row r="1394" spans="1:7" x14ac:dyDescent="0.25">
      <c r="A1394">
        <v>365247020</v>
      </c>
      <c r="B1394" t="s">
        <v>21792</v>
      </c>
      <c r="C1394" t="s">
        <v>20402</v>
      </c>
      <c r="D1394" t="s">
        <v>1770</v>
      </c>
      <c r="E1394" t="s">
        <v>1770</v>
      </c>
      <c r="F1394" t="s">
        <v>62</v>
      </c>
      <c r="G1394" t="s">
        <v>11540</v>
      </c>
    </row>
    <row r="1395" spans="1:7" x14ac:dyDescent="0.25">
      <c r="A1395">
        <v>365247022</v>
      </c>
      <c r="B1395" t="s">
        <v>21793</v>
      </c>
      <c r="C1395" t="s">
        <v>20402</v>
      </c>
      <c r="D1395" t="s">
        <v>1770</v>
      </c>
      <c r="E1395" t="s">
        <v>1770</v>
      </c>
      <c r="F1395" t="s">
        <v>62</v>
      </c>
      <c r="G1395" t="s">
        <v>11540</v>
      </c>
    </row>
    <row r="1396" spans="1:7" x14ac:dyDescent="0.25">
      <c r="A1396">
        <v>365247024</v>
      </c>
      <c r="B1396" t="s">
        <v>21794</v>
      </c>
      <c r="C1396" t="s">
        <v>20402</v>
      </c>
      <c r="D1396" t="s">
        <v>1770</v>
      </c>
      <c r="E1396" t="s">
        <v>1770</v>
      </c>
      <c r="F1396" t="s">
        <v>62</v>
      </c>
      <c r="G1396" t="s">
        <v>11540</v>
      </c>
    </row>
    <row r="1397" spans="1:7" x14ac:dyDescent="0.25">
      <c r="A1397">
        <v>365247026</v>
      </c>
      <c r="B1397" t="s">
        <v>21795</v>
      </c>
      <c r="C1397" t="s">
        <v>20402</v>
      </c>
      <c r="D1397" t="s">
        <v>1770</v>
      </c>
      <c r="E1397" t="s">
        <v>1770</v>
      </c>
      <c r="F1397" t="s">
        <v>62</v>
      </c>
      <c r="G1397" t="s">
        <v>11540</v>
      </c>
    </row>
    <row r="1398" spans="1:7" x14ac:dyDescent="0.25">
      <c r="A1398">
        <v>365247028</v>
      </c>
      <c r="B1398" t="s">
        <v>21796</v>
      </c>
      <c r="C1398" t="s">
        <v>20402</v>
      </c>
      <c r="D1398" t="s">
        <v>1770</v>
      </c>
      <c r="E1398" t="s">
        <v>1770</v>
      </c>
      <c r="F1398" t="s">
        <v>62</v>
      </c>
      <c r="G1398" t="s">
        <v>11540</v>
      </c>
    </row>
    <row r="1399" spans="1:7" x14ac:dyDescent="0.25">
      <c r="A1399">
        <v>365247210</v>
      </c>
      <c r="B1399" t="s">
        <v>21797</v>
      </c>
      <c r="C1399" t="s">
        <v>20402</v>
      </c>
      <c r="D1399" t="s">
        <v>1770</v>
      </c>
      <c r="E1399" t="s">
        <v>1770</v>
      </c>
      <c r="F1399" t="s">
        <v>62</v>
      </c>
      <c r="G1399" t="s">
        <v>11540</v>
      </c>
    </row>
    <row r="1400" spans="1:7" x14ac:dyDescent="0.25">
      <c r="A1400">
        <v>365247212</v>
      </c>
      <c r="B1400" t="s">
        <v>21798</v>
      </c>
      <c r="C1400" t="s">
        <v>20402</v>
      </c>
      <c r="D1400" t="s">
        <v>1770</v>
      </c>
      <c r="E1400" t="s">
        <v>1770</v>
      </c>
      <c r="F1400" t="s">
        <v>62</v>
      </c>
      <c r="G1400" t="s">
        <v>11540</v>
      </c>
    </row>
    <row r="1401" spans="1:7" x14ac:dyDescent="0.25">
      <c r="A1401">
        <v>365247214</v>
      </c>
      <c r="B1401" t="s">
        <v>21799</v>
      </c>
      <c r="C1401" t="s">
        <v>20402</v>
      </c>
      <c r="D1401" t="s">
        <v>1770</v>
      </c>
      <c r="E1401" t="s">
        <v>1770</v>
      </c>
      <c r="F1401" t="s">
        <v>62</v>
      </c>
      <c r="G1401" t="s">
        <v>11540</v>
      </c>
    </row>
    <row r="1402" spans="1:7" x14ac:dyDescent="0.25">
      <c r="A1402">
        <v>365247216</v>
      </c>
      <c r="B1402" t="s">
        <v>21800</v>
      </c>
      <c r="C1402" t="s">
        <v>20402</v>
      </c>
      <c r="D1402" t="s">
        <v>1770</v>
      </c>
      <c r="E1402" t="s">
        <v>1770</v>
      </c>
      <c r="F1402" t="s">
        <v>62</v>
      </c>
      <c r="G1402" t="s">
        <v>11540</v>
      </c>
    </row>
    <row r="1403" spans="1:7" x14ac:dyDescent="0.25">
      <c r="A1403">
        <v>365247218</v>
      </c>
      <c r="B1403" t="s">
        <v>21801</v>
      </c>
      <c r="C1403" t="s">
        <v>20402</v>
      </c>
      <c r="D1403" t="s">
        <v>1770</v>
      </c>
      <c r="E1403" t="s">
        <v>1770</v>
      </c>
      <c r="F1403" t="s">
        <v>62</v>
      </c>
      <c r="G1403" t="s">
        <v>11540</v>
      </c>
    </row>
    <row r="1404" spans="1:7" x14ac:dyDescent="0.25">
      <c r="A1404">
        <v>365247220</v>
      </c>
      <c r="B1404" t="s">
        <v>21802</v>
      </c>
      <c r="C1404" t="s">
        <v>20402</v>
      </c>
      <c r="D1404" t="s">
        <v>1770</v>
      </c>
      <c r="E1404" t="s">
        <v>1770</v>
      </c>
      <c r="F1404" t="s">
        <v>62</v>
      </c>
      <c r="G1404" t="s">
        <v>11540</v>
      </c>
    </row>
    <row r="1405" spans="1:7" x14ac:dyDescent="0.25">
      <c r="A1405">
        <v>365247402</v>
      </c>
      <c r="B1405" t="s">
        <v>21803</v>
      </c>
      <c r="C1405" t="s">
        <v>20402</v>
      </c>
      <c r="D1405" t="s">
        <v>1770</v>
      </c>
      <c r="E1405" t="s">
        <v>1770</v>
      </c>
      <c r="F1405" t="s">
        <v>62</v>
      </c>
      <c r="G1405" t="s">
        <v>11540</v>
      </c>
    </row>
    <row r="1406" spans="1:7" x14ac:dyDescent="0.25">
      <c r="A1406">
        <v>365247404</v>
      </c>
      <c r="B1406" t="s">
        <v>21804</v>
      </c>
      <c r="C1406" t="s">
        <v>20402</v>
      </c>
      <c r="D1406" t="s">
        <v>1770</v>
      </c>
      <c r="E1406" t="s">
        <v>1770</v>
      </c>
      <c r="F1406" t="s">
        <v>62</v>
      </c>
      <c r="G1406" t="s">
        <v>11540</v>
      </c>
    </row>
    <row r="1407" spans="1:7" x14ac:dyDescent="0.25">
      <c r="A1407">
        <v>365247406</v>
      </c>
      <c r="B1407" t="s">
        <v>21805</v>
      </c>
      <c r="C1407" t="s">
        <v>20402</v>
      </c>
      <c r="D1407" t="s">
        <v>1770</v>
      </c>
      <c r="E1407" t="s">
        <v>1770</v>
      </c>
      <c r="F1407" t="s">
        <v>62</v>
      </c>
      <c r="G1407" t="s">
        <v>11540</v>
      </c>
    </row>
    <row r="1408" spans="1:7" x14ac:dyDescent="0.25">
      <c r="A1408">
        <v>365247408</v>
      </c>
      <c r="B1408" t="s">
        <v>21806</v>
      </c>
      <c r="C1408" t="s">
        <v>20402</v>
      </c>
      <c r="D1408" t="s">
        <v>1770</v>
      </c>
      <c r="E1408" t="s">
        <v>1770</v>
      </c>
      <c r="F1408" t="s">
        <v>62</v>
      </c>
      <c r="G1408" t="s">
        <v>11540</v>
      </c>
    </row>
    <row r="1409" spans="1:7" x14ac:dyDescent="0.25">
      <c r="A1409">
        <v>365247410</v>
      </c>
      <c r="B1409" t="s">
        <v>21807</v>
      </c>
      <c r="C1409" t="s">
        <v>20402</v>
      </c>
      <c r="D1409" t="s">
        <v>1770</v>
      </c>
      <c r="E1409" t="s">
        <v>1770</v>
      </c>
      <c r="F1409" t="s">
        <v>62</v>
      </c>
      <c r="G1409" t="s">
        <v>11540</v>
      </c>
    </row>
    <row r="1410" spans="1:7" x14ac:dyDescent="0.25">
      <c r="A1410">
        <v>365247412</v>
      </c>
      <c r="B1410" t="s">
        <v>21808</v>
      </c>
      <c r="C1410" t="s">
        <v>20402</v>
      </c>
      <c r="D1410" t="s">
        <v>1770</v>
      </c>
      <c r="E1410" t="s">
        <v>1770</v>
      </c>
      <c r="F1410" t="s">
        <v>62</v>
      </c>
      <c r="G1410" t="s">
        <v>11540</v>
      </c>
    </row>
    <row r="1411" spans="1:7" x14ac:dyDescent="0.25">
      <c r="A1411">
        <v>365247594</v>
      </c>
      <c r="B1411" t="s">
        <v>21809</v>
      </c>
      <c r="C1411" t="s">
        <v>20402</v>
      </c>
      <c r="D1411" t="s">
        <v>1770</v>
      </c>
      <c r="E1411" t="s">
        <v>1770</v>
      </c>
      <c r="F1411" t="s">
        <v>62</v>
      </c>
      <c r="G1411" t="s">
        <v>11540</v>
      </c>
    </row>
    <row r="1412" spans="1:7" x14ac:dyDescent="0.25">
      <c r="A1412">
        <v>365247596</v>
      </c>
      <c r="B1412" t="s">
        <v>21810</v>
      </c>
      <c r="C1412" t="s">
        <v>20402</v>
      </c>
      <c r="D1412" t="s">
        <v>1770</v>
      </c>
      <c r="E1412" t="s">
        <v>1770</v>
      </c>
      <c r="F1412" t="s">
        <v>62</v>
      </c>
      <c r="G1412" t="s">
        <v>11540</v>
      </c>
    </row>
    <row r="1413" spans="1:7" x14ac:dyDescent="0.25">
      <c r="A1413">
        <v>365247598</v>
      </c>
      <c r="B1413" t="s">
        <v>21811</v>
      </c>
      <c r="C1413" t="s">
        <v>20402</v>
      </c>
      <c r="D1413" t="s">
        <v>1770</v>
      </c>
      <c r="E1413" t="s">
        <v>1770</v>
      </c>
      <c r="F1413" t="s">
        <v>62</v>
      </c>
      <c r="G1413" t="s">
        <v>11540</v>
      </c>
    </row>
    <row r="1414" spans="1:7" x14ac:dyDescent="0.25">
      <c r="A1414">
        <v>365247600</v>
      </c>
      <c r="B1414" t="s">
        <v>21812</v>
      </c>
      <c r="C1414" t="s">
        <v>20402</v>
      </c>
      <c r="D1414" t="s">
        <v>1770</v>
      </c>
      <c r="E1414" t="s">
        <v>1770</v>
      </c>
      <c r="F1414" t="s">
        <v>62</v>
      </c>
      <c r="G1414" t="s">
        <v>11540</v>
      </c>
    </row>
    <row r="1415" spans="1:7" x14ac:dyDescent="0.25">
      <c r="A1415">
        <v>365247602</v>
      </c>
      <c r="B1415" t="s">
        <v>21813</v>
      </c>
      <c r="C1415" t="s">
        <v>20402</v>
      </c>
      <c r="D1415" t="s">
        <v>1770</v>
      </c>
      <c r="E1415" t="s">
        <v>1770</v>
      </c>
      <c r="F1415" t="s">
        <v>62</v>
      </c>
      <c r="G1415" t="s">
        <v>11540</v>
      </c>
    </row>
    <row r="1416" spans="1:7" x14ac:dyDescent="0.25">
      <c r="A1416">
        <v>365247604</v>
      </c>
      <c r="B1416" t="s">
        <v>21814</v>
      </c>
      <c r="C1416" t="s">
        <v>20402</v>
      </c>
      <c r="D1416" t="s">
        <v>1770</v>
      </c>
      <c r="E1416" t="s">
        <v>1770</v>
      </c>
      <c r="F1416" t="s">
        <v>62</v>
      </c>
      <c r="G1416" t="s">
        <v>11540</v>
      </c>
    </row>
    <row r="1417" spans="1:7" x14ac:dyDescent="0.25">
      <c r="A1417">
        <v>365247786</v>
      </c>
      <c r="B1417" t="s">
        <v>21815</v>
      </c>
      <c r="C1417" t="s">
        <v>20402</v>
      </c>
      <c r="D1417" t="s">
        <v>1770</v>
      </c>
      <c r="E1417" t="s">
        <v>1770</v>
      </c>
      <c r="F1417" t="s">
        <v>62</v>
      </c>
      <c r="G1417" t="s">
        <v>11540</v>
      </c>
    </row>
    <row r="1418" spans="1:7" x14ac:dyDescent="0.25">
      <c r="A1418">
        <v>365247788</v>
      </c>
      <c r="B1418" t="s">
        <v>21816</v>
      </c>
      <c r="C1418" t="s">
        <v>20402</v>
      </c>
      <c r="D1418" t="s">
        <v>1770</v>
      </c>
      <c r="E1418" t="s">
        <v>1770</v>
      </c>
      <c r="F1418" t="s">
        <v>62</v>
      </c>
      <c r="G1418" t="s">
        <v>11540</v>
      </c>
    </row>
    <row r="1419" spans="1:7" x14ac:dyDescent="0.25">
      <c r="A1419">
        <v>365247790</v>
      </c>
      <c r="B1419" t="s">
        <v>21817</v>
      </c>
      <c r="C1419" t="s">
        <v>20402</v>
      </c>
      <c r="D1419" t="s">
        <v>1770</v>
      </c>
      <c r="E1419" t="s">
        <v>1770</v>
      </c>
      <c r="F1419" t="s">
        <v>62</v>
      </c>
      <c r="G1419" t="s">
        <v>11540</v>
      </c>
    </row>
    <row r="1420" spans="1:7" x14ac:dyDescent="0.25">
      <c r="A1420">
        <v>365247792</v>
      </c>
      <c r="B1420" t="s">
        <v>21818</v>
      </c>
      <c r="C1420" t="s">
        <v>20402</v>
      </c>
      <c r="D1420" t="s">
        <v>1770</v>
      </c>
      <c r="E1420" t="s">
        <v>1770</v>
      </c>
      <c r="F1420" t="s">
        <v>62</v>
      </c>
      <c r="G1420" t="s">
        <v>11540</v>
      </c>
    </row>
    <row r="1421" spans="1:7" x14ac:dyDescent="0.25">
      <c r="A1421">
        <v>365247794</v>
      </c>
      <c r="B1421" t="s">
        <v>21819</v>
      </c>
      <c r="C1421" t="s">
        <v>20402</v>
      </c>
      <c r="D1421" t="s">
        <v>1770</v>
      </c>
      <c r="E1421" t="s">
        <v>1770</v>
      </c>
      <c r="F1421" t="s">
        <v>62</v>
      </c>
      <c r="G1421" t="s">
        <v>11540</v>
      </c>
    </row>
    <row r="1422" spans="1:7" x14ac:dyDescent="0.25">
      <c r="A1422">
        <v>365247796</v>
      </c>
      <c r="B1422" t="s">
        <v>21820</v>
      </c>
      <c r="C1422" t="s">
        <v>20402</v>
      </c>
      <c r="D1422" t="s">
        <v>1770</v>
      </c>
      <c r="E1422" t="s">
        <v>1770</v>
      </c>
      <c r="F1422" t="s">
        <v>62</v>
      </c>
      <c r="G1422" t="s">
        <v>11540</v>
      </c>
    </row>
    <row r="1423" spans="1:7" x14ac:dyDescent="0.25">
      <c r="A1423">
        <v>365245550</v>
      </c>
      <c r="B1423" t="s">
        <v>21821</v>
      </c>
      <c r="C1423" t="s">
        <v>20402</v>
      </c>
      <c r="D1423" t="s">
        <v>1770</v>
      </c>
      <c r="E1423" t="s">
        <v>1770</v>
      </c>
      <c r="F1423" t="s">
        <v>62</v>
      </c>
      <c r="G1423" t="s">
        <v>11540</v>
      </c>
    </row>
    <row r="1424" spans="1:7" x14ac:dyDescent="0.25">
      <c r="A1424">
        <v>365245552</v>
      </c>
      <c r="B1424" t="s">
        <v>21822</v>
      </c>
      <c r="C1424" t="s">
        <v>20402</v>
      </c>
      <c r="D1424" t="s">
        <v>1770</v>
      </c>
      <c r="E1424" t="s">
        <v>1770</v>
      </c>
      <c r="F1424" t="s">
        <v>62</v>
      </c>
      <c r="G1424" t="s">
        <v>11540</v>
      </c>
    </row>
    <row r="1425" spans="1:7" x14ac:dyDescent="0.25">
      <c r="A1425">
        <v>365245554</v>
      </c>
      <c r="B1425" t="s">
        <v>21823</v>
      </c>
      <c r="C1425" t="s">
        <v>20402</v>
      </c>
      <c r="D1425" t="s">
        <v>1770</v>
      </c>
      <c r="E1425" t="s">
        <v>1770</v>
      </c>
      <c r="F1425" t="s">
        <v>62</v>
      </c>
      <c r="G1425" t="s">
        <v>11540</v>
      </c>
    </row>
    <row r="1426" spans="1:7" x14ac:dyDescent="0.25">
      <c r="A1426">
        <v>365245556</v>
      </c>
      <c r="B1426" t="s">
        <v>21824</v>
      </c>
      <c r="C1426" t="s">
        <v>20402</v>
      </c>
      <c r="D1426" t="s">
        <v>1770</v>
      </c>
      <c r="E1426" t="s">
        <v>1770</v>
      </c>
      <c r="F1426" t="s">
        <v>62</v>
      </c>
      <c r="G1426" t="s">
        <v>11540</v>
      </c>
    </row>
    <row r="1427" spans="1:7" x14ac:dyDescent="0.25">
      <c r="A1427">
        <v>365245558</v>
      </c>
      <c r="B1427" t="s">
        <v>21825</v>
      </c>
      <c r="C1427" t="s">
        <v>20402</v>
      </c>
      <c r="D1427" t="s">
        <v>1770</v>
      </c>
      <c r="E1427" t="s">
        <v>1770</v>
      </c>
      <c r="F1427" t="s">
        <v>62</v>
      </c>
      <c r="G1427" t="s">
        <v>11540</v>
      </c>
    </row>
    <row r="1428" spans="1:7" x14ac:dyDescent="0.25">
      <c r="A1428">
        <v>365245560</v>
      </c>
      <c r="B1428" t="s">
        <v>21826</v>
      </c>
      <c r="C1428" t="s">
        <v>20402</v>
      </c>
      <c r="D1428" t="s">
        <v>1770</v>
      </c>
      <c r="E1428" t="s">
        <v>1770</v>
      </c>
      <c r="F1428" t="s">
        <v>62</v>
      </c>
      <c r="G1428" t="s">
        <v>11540</v>
      </c>
    </row>
    <row r="1429" spans="1:7" x14ac:dyDescent="0.25">
      <c r="A1429">
        <v>365245742</v>
      </c>
      <c r="B1429" t="s">
        <v>21827</v>
      </c>
      <c r="C1429" t="s">
        <v>20402</v>
      </c>
      <c r="D1429" t="s">
        <v>1770</v>
      </c>
      <c r="E1429" t="s">
        <v>1770</v>
      </c>
      <c r="F1429" t="s">
        <v>62</v>
      </c>
      <c r="G1429" t="s">
        <v>11540</v>
      </c>
    </row>
    <row r="1430" spans="1:7" x14ac:dyDescent="0.25">
      <c r="A1430">
        <v>365245744</v>
      </c>
      <c r="B1430" t="s">
        <v>21828</v>
      </c>
      <c r="C1430" t="s">
        <v>20402</v>
      </c>
      <c r="D1430" t="s">
        <v>1770</v>
      </c>
      <c r="E1430" t="s">
        <v>1770</v>
      </c>
      <c r="F1430" t="s">
        <v>62</v>
      </c>
      <c r="G1430" t="s">
        <v>11540</v>
      </c>
    </row>
    <row r="1431" spans="1:7" x14ac:dyDescent="0.25">
      <c r="A1431">
        <v>365245746</v>
      </c>
      <c r="B1431" t="s">
        <v>21829</v>
      </c>
      <c r="C1431" t="s">
        <v>20402</v>
      </c>
      <c r="D1431" t="s">
        <v>1770</v>
      </c>
      <c r="E1431" t="s">
        <v>1770</v>
      </c>
      <c r="F1431" t="s">
        <v>62</v>
      </c>
      <c r="G1431" t="s">
        <v>11540</v>
      </c>
    </row>
    <row r="1432" spans="1:7" x14ac:dyDescent="0.25">
      <c r="A1432">
        <v>365245748</v>
      </c>
      <c r="B1432" t="s">
        <v>21830</v>
      </c>
      <c r="C1432" t="s">
        <v>20402</v>
      </c>
      <c r="D1432" t="s">
        <v>1770</v>
      </c>
      <c r="E1432" t="s">
        <v>1770</v>
      </c>
      <c r="F1432" t="s">
        <v>62</v>
      </c>
      <c r="G1432" t="s">
        <v>11540</v>
      </c>
    </row>
    <row r="1433" spans="1:7" x14ac:dyDescent="0.25">
      <c r="A1433">
        <v>365245750</v>
      </c>
      <c r="B1433" t="s">
        <v>21831</v>
      </c>
      <c r="C1433" t="s">
        <v>20402</v>
      </c>
      <c r="D1433" t="s">
        <v>1770</v>
      </c>
      <c r="E1433" t="s">
        <v>1770</v>
      </c>
      <c r="F1433" t="s">
        <v>62</v>
      </c>
      <c r="G1433" t="s">
        <v>11540</v>
      </c>
    </row>
    <row r="1434" spans="1:7" x14ac:dyDescent="0.25">
      <c r="A1434">
        <v>365245752</v>
      </c>
      <c r="B1434" t="s">
        <v>21832</v>
      </c>
      <c r="C1434" t="s">
        <v>20402</v>
      </c>
      <c r="D1434" t="s">
        <v>1770</v>
      </c>
      <c r="E1434" t="s">
        <v>1770</v>
      </c>
      <c r="F1434" t="s">
        <v>62</v>
      </c>
      <c r="G1434" t="s">
        <v>11540</v>
      </c>
    </row>
    <row r="1435" spans="1:7" x14ac:dyDescent="0.25">
      <c r="A1435">
        <v>365245922</v>
      </c>
      <c r="B1435" t="s">
        <v>21833</v>
      </c>
      <c r="C1435" t="s">
        <v>20402</v>
      </c>
      <c r="D1435" t="s">
        <v>1770</v>
      </c>
      <c r="E1435" t="s">
        <v>1770</v>
      </c>
      <c r="F1435" t="s">
        <v>62</v>
      </c>
      <c r="G1435" t="s">
        <v>11540</v>
      </c>
    </row>
    <row r="1436" spans="1:7" x14ac:dyDescent="0.25">
      <c r="A1436">
        <v>365245924</v>
      </c>
      <c r="B1436" t="s">
        <v>21834</v>
      </c>
      <c r="C1436" t="s">
        <v>20402</v>
      </c>
      <c r="D1436" t="s">
        <v>1770</v>
      </c>
      <c r="E1436" t="s">
        <v>1770</v>
      </c>
      <c r="F1436" t="s">
        <v>62</v>
      </c>
      <c r="G1436" t="s">
        <v>11540</v>
      </c>
    </row>
    <row r="1437" spans="1:7" x14ac:dyDescent="0.25">
      <c r="A1437">
        <v>365245926</v>
      </c>
      <c r="B1437" t="s">
        <v>21835</v>
      </c>
      <c r="C1437" t="s">
        <v>20402</v>
      </c>
      <c r="D1437" t="s">
        <v>1770</v>
      </c>
      <c r="E1437" t="s">
        <v>1770</v>
      </c>
      <c r="F1437" t="s">
        <v>62</v>
      </c>
      <c r="G1437" t="s">
        <v>11540</v>
      </c>
    </row>
    <row r="1438" spans="1:7" x14ac:dyDescent="0.25">
      <c r="A1438">
        <v>365245928</v>
      </c>
      <c r="B1438" t="s">
        <v>21836</v>
      </c>
      <c r="C1438" t="s">
        <v>20402</v>
      </c>
      <c r="D1438" t="s">
        <v>1770</v>
      </c>
      <c r="E1438" t="s">
        <v>1770</v>
      </c>
      <c r="F1438" t="s">
        <v>62</v>
      </c>
      <c r="G1438" t="s">
        <v>11540</v>
      </c>
    </row>
    <row r="1439" spans="1:7" x14ac:dyDescent="0.25">
      <c r="A1439">
        <v>365245930</v>
      </c>
      <c r="B1439" t="s">
        <v>21837</v>
      </c>
      <c r="C1439" t="s">
        <v>20402</v>
      </c>
      <c r="D1439" t="s">
        <v>1770</v>
      </c>
      <c r="E1439" t="s">
        <v>1770</v>
      </c>
      <c r="F1439" t="s">
        <v>62</v>
      </c>
      <c r="G1439" t="s">
        <v>11540</v>
      </c>
    </row>
    <row r="1440" spans="1:7" x14ac:dyDescent="0.25">
      <c r="A1440">
        <v>365245932</v>
      </c>
      <c r="B1440" t="s">
        <v>21838</v>
      </c>
      <c r="C1440" t="s">
        <v>20402</v>
      </c>
      <c r="D1440" t="s">
        <v>1770</v>
      </c>
      <c r="E1440" t="s">
        <v>1770</v>
      </c>
      <c r="F1440" t="s">
        <v>62</v>
      </c>
      <c r="G1440" t="s">
        <v>11540</v>
      </c>
    </row>
    <row r="1441" spans="1:7" x14ac:dyDescent="0.25">
      <c r="A1441">
        <v>365246114</v>
      </c>
      <c r="B1441" t="s">
        <v>21839</v>
      </c>
      <c r="C1441" t="s">
        <v>20402</v>
      </c>
      <c r="D1441" t="s">
        <v>1770</v>
      </c>
      <c r="E1441" t="s">
        <v>1770</v>
      </c>
      <c r="F1441" t="s">
        <v>62</v>
      </c>
      <c r="G1441" t="s">
        <v>11540</v>
      </c>
    </row>
    <row r="1442" spans="1:7" x14ac:dyDescent="0.25">
      <c r="A1442">
        <v>365246116</v>
      </c>
      <c r="B1442" t="s">
        <v>21840</v>
      </c>
      <c r="C1442" t="s">
        <v>20402</v>
      </c>
      <c r="D1442" t="s">
        <v>1770</v>
      </c>
      <c r="E1442" t="s">
        <v>1770</v>
      </c>
      <c r="F1442" t="s">
        <v>62</v>
      </c>
      <c r="G1442" t="s">
        <v>11540</v>
      </c>
    </row>
    <row r="1443" spans="1:7" x14ac:dyDescent="0.25">
      <c r="A1443">
        <v>365246118</v>
      </c>
      <c r="B1443" t="s">
        <v>21841</v>
      </c>
      <c r="C1443" t="s">
        <v>20402</v>
      </c>
      <c r="D1443" t="s">
        <v>1770</v>
      </c>
      <c r="E1443" t="s">
        <v>1770</v>
      </c>
      <c r="F1443" t="s">
        <v>62</v>
      </c>
      <c r="G1443" t="s">
        <v>11540</v>
      </c>
    </row>
    <row r="1444" spans="1:7" x14ac:dyDescent="0.25">
      <c r="A1444">
        <v>365246120</v>
      </c>
      <c r="B1444" t="s">
        <v>21842</v>
      </c>
      <c r="C1444" t="s">
        <v>20402</v>
      </c>
      <c r="D1444" t="s">
        <v>1770</v>
      </c>
      <c r="E1444" t="s">
        <v>1770</v>
      </c>
      <c r="F1444" t="s">
        <v>62</v>
      </c>
      <c r="G1444" t="s">
        <v>11540</v>
      </c>
    </row>
    <row r="1445" spans="1:7" x14ac:dyDescent="0.25">
      <c r="A1445">
        <v>365246122</v>
      </c>
      <c r="B1445" t="s">
        <v>21843</v>
      </c>
      <c r="C1445" t="s">
        <v>20402</v>
      </c>
      <c r="D1445" t="s">
        <v>1770</v>
      </c>
      <c r="E1445" t="s">
        <v>1770</v>
      </c>
      <c r="F1445" t="s">
        <v>62</v>
      </c>
      <c r="G1445" t="s">
        <v>11540</v>
      </c>
    </row>
    <row r="1446" spans="1:7" x14ac:dyDescent="0.25">
      <c r="A1446">
        <v>365246124</v>
      </c>
      <c r="B1446" t="s">
        <v>21844</v>
      </c>
      <c r="C1446" t="s">
        <v>20402</v>
      </c>
      <c r="D1446" t="s">
        <v>1770</v>
      </c>
      <c r="E1446" t="s">
        <v>1770</v>
      </c>
      <c r="F1446" t="s">
        <v>62</v>
      </c>
      <c r="G1446" t="s">
        <v>11540</v>
      </c>
    </row>
    <row r="1447" spans="1:7" x14ac:dyDescent="0.25">
      <c r="A1447">
        <v>365246306</v>
      </c>
      <c r="B1447" t="s">
        <v>21845</v>
      </c>
      <c r="C1447" t="s">
        <v>20402</v>
      </c>
      <c r="D1447" t="s">
        <v>1770</v>
      </c>
      <c r="E1447" t="s">
        <v>1770</v>
      </c>
      <c r="F1447" t="s">
        <v>62</v>
      </c>
      <c r="G1447" t="s">
        <v>11540</v>
      </c>
    </row>
    <row r="1448" spans="1:7" x14ac:dyDescent="0.25">
      <c r="A1448">
        <v>365246308</v>
      </c>
      <c r="B1448" t="s">
        <v>21846</v>
      </c>
      <c r="C1448" t="s">
        <v>20402</v>
      </c>
      <c r="D1448" t="s">
        <v>1770</v>
      </c>
      <c r="E1448" t="s">
        <v>1770</v>
      </c>
      <c r="F1448" t="s">
        <v>62</v>
      </c>
      <c r="G1448" t="s">
        <v>11540</v>
      </c>
    </row>
    <row r="1449" spans="1:7" x14ac:dyDescent="0.25">
      <c r="A1449">
        <v>365246310</v>
      </c>
      <c r="B1449" t="s">
        <v>21847</v>
      </c>
      <c r="C1449" t="s">
        <v>20402</v>
      </c>
      <c r="D1449" t="s">
        <v>1770</v>
      </c>
      <c r="E1449" t="s">
        <v>1770</v>
      </c>
      <c r="F1449" t="s">
        <v>62</v>
      </c>
      <c r="G1449" t="s">
        <v>11540</v>
      </c>
    </row>
    <row r="1450" spans="1:7" x14ac:dyDescent="0.25">
      <c r="A1450">
        <v>365246312</v>
      </c>
      <c r="B1450" t="s">
        <v>21848</v>
      </c>
      <c r="C1450" t="s">
        <v>20402</v>
      </c>
      <c r="D1450" t="s">
        <v>1770</v>
      </c>
      <c r="E1450" t="s">
        <v>1770</v>
      </c>
      <c r="F1450" t="s">
        <v>62</v>
      </c>
      <c r="G1450" t="s">
        <v>11540</v>
      </c>
    </row>
    <row r="1451" spans="1:7" x14ac:dyDescent="0.25">
      <c r="A1451">
        <v>365246314</v>
      </c>
      <c r="B1451" t="s">
        <v>21849</v>
      </c>
      <c r="C1451" t="s">
        <v>20402</v>
      </c>
      <c r="D1451" t="s">
        <v>1770</v>
      </c>
      <c r="E1451" t="s">
        <v>1770</v>
      </c>
      <c r="F1451" t="s">
        <v>62</v>
      </c>
      <c r="G1451" t="s">
        <v>11540</v>
      </c>
    </row>
    <row r="1452" spans="1:7" x14ac:dyDescent="0.25">
      <c r="A1452">
        <v>365246316</v>
      </c>
      <c r="B1452" t="s">
        <v>21850</v>
      </c>
      <c r="C1452" t="s">
        <v>20402</v>
      </c>
      <c r="D1452" t="s">
        <v>1770</v>
      </c>
      <c r="E1452" t="s">
        <v>1770</v>
      </c>
      <c r="F1452" t="s">
        <v>62</v>
      </c>
      <c r="G1452" t="s">
        <v>11540</v>
      </c>
    </row>
    <row r="1453" spans="1:7" x14ac:dyDescent="0.25">
      <c r="A1453">
        <v>365246338</v>
      </c>
      <c r="B1453" t="s">
        <v>21851</v>
      </c>
      <c r="C1453" t="s">
        <v>20402</v>
      </c>
      <c r="D1453" t="s">
        <v>1770</v>
      </c>
      <c r="E1453" t="s">
        <v>1770</v>
      </c>
      <c r="F1453" t="s">
        <v>62</v>
      </c>
      <c r="G1453" t="s">
        <v>11540</v>
      </c>
    </row>
    <row r="1454" spans="1:7" x14ac:dyDescent="0.25">
      <c r="A1454">
        <v>365246340</v>
      </c>
      <c r="B1454" t="s">
        <v>21852</v>
      </c>
      <c r="C1454" t="s">
        <v>20402</v>
      </c>
      <c r="D1454" t="s">
        <v>1770</v>
      </c>
      <c r="E1454" t="s">
        <v>1770</v>
      </c>
      <c r="F1454" t="s">
        <v>62</v>
      </c>
      <c r="G1454" t="s">
        <v>11540</v>
      </c>
    </row>
    <row r="1455" spans="1:7" x14ac:dyDescent="0.25">
      <c r="A1455">
        <v>365246342</v>
      </c>
      <c r="B1455" t="s">
        <v>21853</v>
      </c>
      <c r="C1455" t="s">
        <v>20402</v>
      </c>
      <c r="D1455" t="s">
        <v>1770</v>
      </c>
      <c r="E1455" t="s">
        <v>1770</v>
      </c>
      <c r="F1455" t="s">
        <v>62</v>
      </c>
      <c r="G1455" t="s">
        <v>11540</v>
      </c>
    </row>
    <row r="1456" spans="1:7" x14ac:dyDescent="0.25">
      <c r="A1456">
        <v>365246344</v>
      </c>
      <c r="B1456" t="s">
        <v>21854</v>
      </c>
      <c r="C1456" t="s">
        <v>20402</v>
      </c>
      <c r="D1456" t="s">
        <v>1770</v>
      </c>
      <c r="E1456" t="s">
        <v>1770</v>
      </c>
      <c r="F1456" t="s">
        <v>62</v>
      </c>
      <c r="G1456" t="s">
        <v>11540</v>
      </c>
    </row>
    <row r="1457" spans="1:7" x14ac:dyDescent="0.25">
      <c r="A1457">
        <v>365246346</v>
      </c>
      <c r="B1457" t="s">
        <v>21855</v>
      </c>
      <c r="C1457" t="s">
        <v>20402</v>
      </c>
      <c r="D1457" t="s">
        <v>1770</v>
      </c>
      <c r="E1457" t="s">
        <v>1770</v>
      </c>
      <c r="F1457" t="s">
        <v>62</v>
      </c>
      <c r="G1457" t="s">
        <v>11540</v>
      </c>
    </row>
    <row r="1458" spans="1:7" x14ac:dyDescent="0.25">
      <c r="A1458">
        <v>365246348</v>
      </c>
      <c r="B1458" t="s">
        <v>21856</v>
      </c>
      <c r="C1458" t="s">
        <v>20402</v>
      </c>
      <c r="D1458" t="s">
        <v>1770</v>
      </c>
      <c r="E1458" t="s">
        <v>1770</v>
      </c>
      <c r="F1458" t="s">
        <v>62</v>
      </c>
      <c r="G1458" t="s">
        <v>11540</v>
      </c>
    </row>
    <row r="1459" spans="1:7" x14ac:dyDescent="0.25">
      <c r="A1459">
        <v>365246454</v>
      </c>
      <c r="B1459" t="s">
        <v>21857</v>
      </c>
      <c r="C1459" t="s">
        <v>20402</v>
      </c>
      <c r="D1459" t="s">
        <v>1770</v>
      </c>
      <c r="E1459" t="s">
        <v>1770</v>
      </c>
      <c r="F1459" t="s">
        <v>62</v>
      </c>
      <c r="G1459" t="s">
        <v>11540</v>
      </c>
    </row>
    <row r="1460" spans="1:7" x14ac:dyDescent="0.25">
      <c r="A1460">
        <v>365246456</v>
      </c>
      <c r="B1460" t="s">
        <v>21858</v>
      </c>
      <c r="C1460" t="s">
        <v>20402</v>
      </c>
      <c r="D1460" t="s">
        <v>1770</v>
      </c>
      <c r="E1460" t="s">
        <v>1770</v>
      </c>
      <c r="F1460" t="s">
        <v>62</v>
      </c>
      <c r="G1460" t="s">
        <v>11540</v>
      </c>
    </row>
    <row r="1461" spans="1:7" x14ac:dyDescent="0.25">
      <c r="A1461">
        <v>365246458</v>
      </c>
      <c r="B1461" t="s">
        <v>21859</v>
      </c>
      <c r="C1461" t="s">
        <v>20402</v>
      </c>
      <c r="D1461" t="s">
        <v>1770</v>
      </c>
      <c r="E1461" t="s">
        <v>1770</v>
      </c>
      <c r="F1461" t="s">
        <v>62</v>
      </c>
      <c r="G1461" t="s">
        <v>11540</v>
      </c>
    </row>
    <row r="1462" spans="1:7" x14ac:dyDescent="0.25">
      <c r="A1462">
        <v>365246460</v>
      </c>
      <c r="B1462" t="s">
        <v>21860</v>
      </c>
      <c r="C1462" t="s">
        <v>20402</v>
      </c>
      <c r="D1462" t="s">
        <v>1770</v>
      </c>
      <c r="E1462" t="s">
        <v>1770</v>
      </c>
      <c r="F1462" t="s">
        <v>62</v>
      </c>
      <c r="G1462" t="s">
        <v>11540</v>
      </c>
    </row>
    <row r="1463" spans="1:7" x14ac:dyDescent="0.25">
      <c r="A1463">
        <v>365246462</v>
      </c>
      <c r="B1463" t="s">
        <v>21861</v>
      </c>
      <c r="C1463" t="s">
        <v>20402</v>
      </c>
      <c r="D1463" t="s">
        <v>1770</v>
      </c>
      <c r="E1463" t="s">
        <v>1770</v>
      </c>
      <c r="F1463" t="s">
        <v>62</v>
      </c>
      <c r="G1463" t="s">
        <v>11540</v>
      </c>
    </row>
    <row r="1464" spans="1:7" x14ac:dyDescent="0.25">
      <c r="A1464">
        <v>365246464</v>
      </c>
      <c r="B1464" t="s">
        <v>21862</v>
      </c>
      <c r="C1464" t="s">
        <v>20402</v>
      </c>
      <c r="D1464" t="s">
        <v>1770</v>
      </c>
      <c r="E1464" t="s">
        <v>1770</v>
      </c>
      <c r="F1464" t="s">
        <v>62</v>
      </c>
      <c r="G1464" t="s">
        <v>11540</v>
      </c>
    </row>
    <row r="1465" spans="1:7" x14ac:dyDescent="0.25">
      <c r="A1465">
        <v>365246646</v>
      </c>
      <c r="B1465" t="s">
        <v>21863</v>
      </c>
      <c r="C1465" t="s">
        <v>20402</v>
      </c>
      <c r="D1465" t="s">
        <v>1770</v>
      </c>
      <c r="E1465" t="s">
        <v>1770</v>
      </c>
      <c r="F1465" t="s">
        <v>62</v>
      </c>
      <c r="G1465" t="s">
        <v>11540</v>
      </c>
    </row>
    <row r="1466" spans="1:7" x14ac:dyDescent="0.25">
      <c r="A1466">
        <v>365246648</v>
      </c>
      <c r="B1466" t="s">
        <v>21864</v>
      </c>
      <c r="C1466" t="s">
        <v>20402</v>
      </c>
      <c r="D1466" t="s">
        <v>1770</v>
      </c>
      <c r="E1466" t="s">
        <v>1770</v>
      </c>
      <c r="F1466" t="s">
        <v>62</v>
      </c>
      <c r="G1466" t="s">
        <v>11540</v>
      </c>
    </row>
    <row r="1467" spans="1:7" x14ac:dyDescent="0.25">
      <c r="A1467">
        <v>365246650</v>
      </c>
      <c r="B1467" t="s">
        <v>21865</v>
      </c>
      <c r="C1467" t="s">
        <v>20402</v>
      </c>
      <c r="D1467" t="s">
        <v>1770</v>
      </c>
      <c r="E1467" t="s">
        <v>1770</v>
      </c>
      <c r="F1467" t="s">
        <v>62</v>
      </c>
      <c r="G1467" t="s">
        <v>11540</v>
      </c>
    </row>
    <row r="1468" spans="1:7" x14ac:dyDescent="0.25">
      <c r="A1468">
        <v>365246652</v>
      </c>
      <c r="B1468" t="s">
        <v>21866</v>
      </c>
      <c r="C1468" t="s">
        <v>20402</v>
      </c>
      <c r="D1468" t="s">
        <v>1770</v>
      </c>
      <c r="E1468" t="s">
        <v>1770</v>
      </c>
      <c r="F1468" t="s">
        <v>62</v>
      </c>
      <c r="G1468" t="s">
        <v>11540</v>
      </c>
    </row>
    <row r="1469" spans="1:7" x14ac:dyDescent="0.25">
      <c r="A1469">
        <v>365246654</v>
      </c>
      <c r="B1469" t="s">
        <v>21867</v>
      </c>
      <c r="C1469" t="s">
        <v>20402</v>
      </c>
      <c r="D1469" t="s">
        <v>1770</v>
      </c>
      <c r="E1469" t="s">
        <v>1770</v>
      </c>
      <c r="F1469" t="s">
        <v>62</v>
      </c>
      <c r="G1469" t="s">
        <v>11540</v>
      </c>
    </row>
    <row r="1470" spans="1:7" x14ac:dyDescent="0.25">
      <c r="A1470">
        <v>365246656</v>
      </c>
      <c r="B1470" t="s">
        <v>21868</v>
      </c>
      <c r="C1470" t="s">
        <v>20402</v>
      </c>
      <c r="D1470" t="s">
        <v>1770</v>
      </c>
      <c r="E1470" t="s">
        <v>1770</v>
      </c>
      <c r="F1470" t="s">
        <v>62</v>
      </c>
      <c r="G1470" t="s">
        <v>11540</v>
      </c>
    </row>
    <row r="1471" spans="1:7" x14ac:dyDescent="0.25">
      <c r="A1471">
        <v>365246838</v>
      </c>
      <c r="B1471" t="s">
        <v>21869</v>
      </c>
      <c r="C1471" t="s">
        <v>20402</v>
      </c>
      <c r="D1471" t="s">
        <v>1770</v>
      </c>
      <c r="E1471" t="s">
        <v>1770</v>
      </c>
      <c r="F1471" t="s">
        <v>62</v>
      </c>
      <c r="G1471" t="s">
        <v>11540</v>
      </c>
    </row>
    <row r="1472" spans="1:7" x14ac:dyDescent="0.25">
      <c r="A1472">
        <v>365246840</v>
      </c>
      <c r="B1472" t="s">
        <v>21870</v>
      </c>
      <c r="C1472" t="s">
        <v>20402</v>
      </c>
      <c r="D1472" t="s">
        <v>1770</v>
      </c>
      <c r="E1472" t="s">
        <v>1770</v>
      </c>
      <c r="F1472" t="s">
        <v>62</v>
      </c>
      <c r="G1472" t="s">
        <v>11540</v>
      </c>
    </row>
    <row r="1473" spans="1:7" x14ac:dyDescent="0.25">
      <c r="A1473">
        <v>365246842</v>
      </c>
      <c r="B1473" t="s">
        <v>21871</v>
      </c>
      <c r="C1473" t="s">
        <v>20402</v>
      </c>
      <c r="D1473" t="s">
        <v>1770</v>
      </c>
      <c r="E1473" t="s">
        <v>1770</v>
      </c>
      <c r="F1473" t="s">
        <v>62</v>
      </c>
      <c r="G1473" t="s">
        <v>11540</v>
      </c>
    </row>
    <row r="1474" spans="1:7" x14ac:dyDescent="0.25">
      <c r="A1474">
        <v>365246844</v>
      </c>
      <c r="B1474" t="s">
        <v>21872</v>
      </c>
      <c r="C1474" t="s">
        <v>20402</v>
      </c>
      <c r="D1474" t="s">
        <v>1770</v>
      </c>
      <c r="E1474" t="s">
        <v>1770</v>
      </c>
      <c r="F1474" t="s">
        <v>62</v>
      </c>
      <c r="G1474" t="s">
        <v>11540</v>
      </c>
    </row>
    <row r="1475" spans="1:7" x14ac:dyDescent="0.25">
      <c r="A1475">
        <v>365246846</v>
      </c>
      <c r="B1475" t="s">
        <v>21873</v>
      </c>
      <c r="C1475" t="s">
        <v>20402</v>
      </c>
      <c r="D1475" t="s">
        <v>1770</v>
      </c>
      <c r="E1475" t="s">
        <v>1770</v>
      </c>
      <c r="F1475" t="s">
        <v>62</v>
      </c>
      <c r="G1475" t="s">
        <v>11540</v>
      </c>
    </row>
    <row r="1476" spans="1:7" x14ac:dyDescent="0.25">
      <c r="A1476">
        <v>365246848</v>
      </c>
      <c r="B1476" t="s">
        <v>21874</v>
      </c>
      <c r="C1476" t="s">
        <v>20402</v>
      </c>
      <c r="D1476" t="s">
        <v>1770</v>
      </c>
      <c r="E1476" t="s">
        <v>1770</v>
      </c>
      <c r="F1476" t="s">
        <v>62</v>
      </c>
      <c r="G1476" t="s">
        <v>11540</v>
      </c>
    </row>
    <row r="1477" spans="1:7" x14ac:dyDescent="0.25">
      <c r="A1477">
        <v>365247030</v>
      </c>
      <c r="B1477" t="s">
        <v>21875</v>
      </c>
      <c r="C1477" t="s">
        <v>20402</v>
      </c>
      <c r="D1477" t="s">
        <v>1770</v>
      </c>
      <c r="E1477" t="s">
        <v>1770</v>
      </c>
      <c r="F1477" t="s">
        <v>62</v>
      </c>
      <c r="G1477" t="s">
        <v>11540</v>
      </c>
    </row>
    <row r="1478" spans="1:7" x14ac:dyDescent="0.25">
      <c r="A1478">
        <v>365247032</v>
      </c>
      <c r="B1478" t="s">
        <v>21876</v>
      </c>
      <c r="C1478" t="s">
        <v>20402</v>
      </c>
      <c r="D1478" t="s">
        <v>1770</v>
      </c>
      <c r="E1478" t="s">
        <v>1770</v>
      </c>
      <c r="F1478" t="s">
        <v>62</v>
      </c>
      <c r="G1478" t="s">
        <v>11540</v>
      </c>
    </row>
    <row r="1479" spans="1:7" x14ac:dyDescent="0.25">
      <c r="A1479">
        <v>365247034</v>
      </c>
      <c r="B1479" t="s">
        <v>21877</v>
      </c>
      <c r="C1479" t="s">
        <v>20402</v>
      </c>
      <c r="D1479" t="s">
        <v>1770</v>
      </c>
      <c r="E1479" t="s">
        <v>1770</v>
      </c>
      <c r="F1479" t="s">
        <v>62</v>
      </c>
      <c r="G1479" t="s">
        <v>11540</v>
      </c>
    </row>
    <row r="1480" spans="1:7" x14ac:dyDescent="0.25">
      <c r="A1480">
        <v>365247036</v>
      </c>
      <c r="B1480" t="s">
        <v>21878</v>
      </c>
      <c r="C1480" t="s">
        <v>20402</v>
      </c>
      <c r="D1480" t="s">
        <v>1770</v>
      </c>
      <c r="E1480" t="s">
        <v>1770</v>
      </c>
      <c r="F1480" t="s">
        <v>62</v>
      </c>
      <c r="G1480" t="s">
        <v>11540</v>
      </c>
    </row>
    <row r="1481" spans="1:7" x14ac:dyDescent="0.25">
      <c r="A1481">
        <v>365247038</v>
      </c>
      <c r="B1481" t="s">
        <v>21879</v>
      </c>
      <c r="C1481" t="s">
        <v>20402</v>
      </c>
      <c r="D1481" t="s">
        <v>1770</v>
      </c>
      <c r="E1481" t="s">
        <v>1770</v>
      </c>
      <c r="F1481" t="s">
        <v>62</v>
      </c>
      <c r="G1481" t="s">
        <v>11540</v>
      </c>
    </row>
    <row r="1482" spans="1:7" x14ac:dyDescent="0.25">
      <c r="A1482">
        <v>365247040</v>
      </c>
      <c r="B1482" t="s">
        <v>21880</v>
      </c>
      <c r="C1482" t="s">
        <v>20402</v>
      </c>
      <c r="D1482" t="s">
        <v>1770</v>
      </c>
      <c r="E1482" t="s">
        <v>1770</v>
      </c>
      <c r="F1482" t="s">
        <v>62</v>
      </c>
      <c r="G1482" t="s">
        <v>11540</v>
      </c>
    </row>
    <row r="1483" spans="1:7" x14ac:dyDescent="0.25">
      <c r="A1483">
        <v>365247222</v>
      </c>
      <c r="B1483" t="s">
        <v>21881</v>
      </c>
      <c r="C1483" t="s">
        <v>20402</v>
      </c>
      <c r="D1483" t="s">
        <v>1770</v>
      </c>
      <c r="E1483" t="s">
        <v>1770</v>
      </c>
      <c r="F1483" t="s">
        <v>62</v>
      </c>
      <c r="G1483" t="s">
        <v>11540</v>
      </c>
    </row>
    <row r="1484" spans="1:7" x14ac:dyDescent="0.25">
      <c r="A1484">
        <v>365247224</v>
      </c>
      <c r="B1484" t="s">
        <v>21882</v>
      </c>
      <c r="C1484" t="s">
        <v>20402</v>
      </c>
      <c r="D1484" t="s">
        <v>1770</v>
      </c>
      <c r="E1484" t="s">
        <v>1770</v>
      </c>
      <c r="F1484" t="s">
        <v>62</v>
      </c>
      <c r="G1484" t="s">
        <v>11540</v>
      </c>
    </row>
    <row r="1485" spans="1:7" x14ac:dyDescent="0.25">
      <c r="A1485">
        <v>365247226</v>
      </c>
      <c r="B1485" t="s">
        <v>21883</v>
      </c>
      <c r="C1485" t="s">
        <v>20402</v>
      </c>
      <c r="D1485" t="s">
        <v>1770</v>
      </c>
      <c r="E1485" t="s">
        <v>1770</v>
      </c>
      <c r="F1485" t="s">
        <v>62</v>
      </c>
      <c r="G1485" t="s">
        <v>11540</v>
      </c>
    </row>
    <row r="1486" spans="1:7" x14ac:dyDescent="0.25">
      <c r="A1486">
        <v>365247228</v>
      </c>
      <c r="B1486" t="s">
        <v>21884</v>
      </c>
      <c r="C1486" t="s">
        <v>20402</v>
      </c>
      <c r="D1486" t="s">
        <v>1770</v>
      </c>
      <c r="E1486" t="s">
        <v>1770</v>
      </c>
      <c r="F1486" t="s">
        <v>62</v>
      </c>
      <c r="G1486" t="s">
        <v>11540</v>
      </c>
    </row>
    <row r="1487" spans="1:7" x14ac:dyDescent="0.25">
      <c r="A1487">
        <v>365247230</v>
      </c>
      <c r="B1487" t="s">
        <v>21885</v>
      </c>
      <c r="C1487" t="s">
        <v>20402</v>
      </c>
      <c r="D1487" t="s">
        <v>1770</v>
      </c>
      <c r="E1487" t="s">
        <v>1770</v>
      </c>
      <c r="F1487" t="s">
        <v>62</v>
      </c>
      <c r="G1487" t="s">
        <v>11540</v>
      </c>
    </row>
    <row r="1488" spans="1:7" x14ac:dyDescent="0.25">
      <c r="A1488">
        <v>365247232</v>
      </c>
      <c r="B1488" t="s">
        <v>21886</v>
      </c>
      <c r="C1488" t="s">
        <v>20402</v>
      </c>
      <c r="D1488" t="s">
        <v>1770</v>
      </c>
      <c r="E1488" t="s">
        <v>1770</v>
      </c>
      <c r="F1488" t="s">
        <v>62</v>
      </c>
      <c r="G1488" t="s">
        <v>11540</v>
      </c>
    </row>
    <row r="1489" spans="1:7" x14ac:dyDescent="0.25">
      <c r="A1489">
        <v>365247414</v>
      </c>
      <c r="B1489" t="s">
        <v>21887</v>
      </c>
      <c r="C1489" t="s">
        <v>20402</v>
      </c>
      <c r="D1489" t="s">
        <v>1770</v>
      </c>
      <c r="E1489" t="s">
        <v>1770</v>
      </c>
      <c r="F1489" t="s">
        <v>62</v>
      </c>
      <c r="G1489" t="s">
        <v>11540</v>
      </c>
    </row>
    <row r="1490" spans="1:7" x14ac:dyDescent="0.25">
      <c r="A1490">
        <v>365247416</v>
      </c>
      <c r="B1490" t="s">
        <v>21888</v>
      </c>
      <c r="C1490" t="s">
        <v>20402</v>
      </c>
      <c r="D1490" t="s">
        <v>1770</v>
      </c>
      <c r="E1490" t="s">
        <v>1770</v>
      </c>
      <c r="F1490" t="s">
        <v>62</v>
      </c>
      <c r="G1490" t="s">
        <v>11540</v>
      </c>
    </row>
    <row r="1491" spans="1:7" x14ac:dyDescent="0.25">
      <c r="A1491">
        <v>365247418</v>
      </c>
      <c r="B1491" t="s">
        <v>21889</v>
      </c>
      <c r="C1491" t="s">
        <v>20402</v>
      </c>
      <c r="D1491" t="s">
        <v>1770</v>
      </c>
      <c r="E1491" t="s">
        <v>1770</v>
      </c>
      <c r="F1491" t="s">
        <v>62</v>
      </c>
      <c r="G1491" t="s">
        <v>11540</v>
      </c>
    </row>
    <row r="1492" spans="1:7" x14ac:dyDescent="0.25">
      <c r="A1492">
        <v>365247420</v>
      </c>
      <c r="B1492" t="s">
        <v>21890</v>
      </c>
      <c r="C1492" t="s">
        <v>20402</v>
      </c>
      <c r="D1492" t="s">
        <v>1770</v>
      </c>
      <c r="E1492" t="s">
        <v>1770</v>
      </c>
      <c r="F1492" t="s">
        <v>62</v>
      </c>
      <c r="G1492" t="s">
        <v>11540</v>
      </c>
    </row>
    <row r="1493" spans="1:7" x14ac:dyDescent="0.25">
      <c r="A1493">
        <v>365247422</v>
      </c>
      <c r="B1493" t="s">
        <v>21891</v>
      </c>
      <c r="C1493" t="s">
        <v>20402</v>
      </c>
      <c r="D1493" t="s">
        <v>1770</v>
      </c>
      <c r="E1493" t="s">
        <v>1770</v>
      </c>
      <c r="F1493" t="s">
        <v>62</v>
      </c>
      <c r="G1493" t="s">
        <v>11540</v>
      </c>
    </row>
    <row r="1494" spans="1:7" x14ac:dyDescent="0.25">
      <c r="A1494">
        <v>365247424</v>
      </c>
      <c r="B1494" t="s">
        <v>21892</v>
      </c>
      <c r="C1494" t="s">
        <v>20402</v>
      </c>
      <c r="D1494" t="s">
        <v>1770</v>
      </c>
      <c r="E1494" t="s">
        <v>1770</v>
      </c>
      <c r="F1494" t="s">
        <v>62</v>
      </c>
      <c r="G1494" t="s">
        <v>11540</v>
      </c>
    </row>
    <row r="1495" spans="1:7" x14ac:dyDescent="0.25">
      <c r="A1495">
        <v>365247606</v>
      </c>
      <c r="B1495" t="s">
        <v>21893</v>
      </c>
      <c r="C1495" t="s">
        <v>20402</v>
      </c>
      <c r="D1495" t="s">
        <v>1770</v>
      </c>
      <c r="E1495" t="s">
        <v>1770</v>
      </c>
      <c r="F1495" t="s">
        <v>62</v>
      </c>
      <c r="G1495" t="s">
        <v>11540</v>
      </c>
    </row>
    <row r="1496" spans="1:7" x14ac:dyDescent="0.25">
      <c r="A1496">
        <v>365247608</v>
      </c>
      <c r="B1496" t="s">
        <v>21894</v>
      </c>
      <c r="C1496" t="s">
        <v>20402</v>
      </c>
      <c r="D1496" t="s">
        <v>1770</v>
      </c>
      <c r="E1496" t="s">
        <v>1770</v>
      </c>
      <c r="F1496" t="s">
        <v>62</v>
      </c>
      <c r="G1496" t="s">
        <v>11540</v>
      </c>
    </row>
    <row r="1497" spans="1:7" x14ac:dyDescent="0.25">
      <c r="A1497">
        <v>365247610</v>
      </c>
      <c r="B1497" t="s">
        <v>21895</v>
      </c>
      <c r="C1497" t="s">
        <v>20402</v>
      </c>
      <c r="D1497" t="s">
        <v>1770</v>
      </c>
      <c r="E1497" t="s">
        <v>1770</v>
      </c>
      <c r="F1497" t="s">
        <v>62</v>
      </c>
      <c r="G1497" t="s">
        <v>11540</v>
      </c>
    </row>
    <row r="1498" spans="1:7" x14ac:dyDescent="0.25">
      <c r="A1498">
        <v>365247612</v>
      </c>
      <c r="B1498" t="s">
        <v>21896</v>
      </c>
      <c r="C1498" t="s">
        <v>20402</v>
      </c>
      <c r="D1498" t="s">
        <v>1770</v>
      </c>
      <c r="E1498" t="s">
        <v>1770</v>
      </c>
      <c r="F1498" t="s">
        <v>62</v>
      </c>
      <c r="G1498" t="s">
        <v>11540</v>
      </c>
    </row>
    <row r="1499" spans="1:7" x14ac:dyDescent="0.25">
      <c r="A1499">
        <v>365247614</v>
      </c>
      <c r="B1499" t="s">
        <v>21897</v>
      </c>
      <c r="C1499" t="s">
        <v>20402</v>
      </c>
      <c r="D1499" t="s">
        <v>1770</v>
      </c>
      <c r="E1499" t="s">
        <v>1770</v>
      </c>
      <c r="F1499" t="s">
        <v>62</v>
      </c>
      <c r="G1499" t="s">
        <v>11540</v>
      </c>
    </row>
    <row r="1500" spans="1:7" x14ac:dyDescent="0.25">
      <c r="A1500">
        <v>365247616</v>
      </c>
      <c r="B1500" t="s">
        <v>21898</v>
      </c>
      <c r="C1500" t="s">
        <v>20402</v>
      </c>
      <c r="D1500" t="s">
        <v>1770</v>
      </c>
      <c r="E1500" t="s">
        <v>1770</v>
      </c>
      <c r="F1500" t="s">
        <v>62</v>
      </c>
      <c r="G1500" t="s">
        <v>11540</v>
      </c>
    </row>
    <row r="1501" spans="1:7" x14ac:dyDescent="0.25">
      <c r="A1501">
        <v>365247798</v>
      </c>
      <c r="B1501" t="s">
        <v>21899</v>
      </c>
      <c r="C1501" t="s">
        <v>20402</v>
      </c>
      <c r="D1501" t="s">
        <v>1770</v>
      </c>
      <c r="E1501" t="s">
        <v>1770</v>
      </c>
      <c r="F1501" t="s">
        <v>62</v>
      </c>
      <c r="G1501" t="s">
        <v>11540</v>
      </c>
    </row>
    <row r="1502" spans="1:7" x14ac:dyDescent="0.25">
      <c r="A1502">
        <v>365247800</v>
      </c>
      <c r="B1502" t="s">
        <v>21900</v>
      </c>
      <c r="C1502" t="s">
        <v>20402</v>
      </c>
      <c r="D1502" t="s">
        <v>1770</v>
      </c>
      <c r="E1502" t="s">
        <v>1770</v>
      </c>
      <c r="F1502" t="s">
        <v>62</v>
      </c>
      <c r="G1502" t="s">
        <v>11540</v>
      </c>
    </row>
    <row r="1503" spans="1:7" x14ac:dyDescent="0.25">
      <c r="A1503">
        <v>365247802</v>
      </c>
      <c r="B1503" t="s">
        <v>21901</v>
      </c>
      <c r="C1503" t="s">
        <v>20402</v>
      </c>
      <c r="D1503" t="s">
        <v>1770</v>
      </c>
      <c r="E1503" t="s">
        <v>1770</v>
      </c>
      <c r="F1503" t="s">
        <v>62</v>
      </c>
      <c r="G1503" t="s">
        <v>11540</v>
      </c>
    </row>
    <row r="1504" spans="1:7" x14ac:dyDescent="0.25">
      <c r="A1504">
        <v>365247804</v>
      </c>
      <c r="B1504" t="s">
        <v>21902</v>
      </c>
      <c r="C1504" t="s">
        <v>20402</v>
      </c>
      <c r="D1504" t="s">
        <v>1770</v>
      </c>
      <c r="E1504" t="s">
        <v>1770</v>
      </c>
      <c r="F1504" t="s">
        <v>62</v>
      </c>
      <c r="G1504" t="s">
        <v>11540</v>
      </c>
    </row>
    <row r="1505" spans="1:7" x14ac:dyDescent="0.25">
      <c r="A1505">
        <v>365247806</v>
      </c>
      <c r="B1505" t="s">
        <v>21903</v>
      </c>
      <c r="C1505" t="s">
        <v>20402</v>
      </c>
      <c r="D1505" t="s">
        <v>1770</v>
      </c>
      <c r="E1505" t="s">
        <v>1770</v>
      </c>
      <c r="F1505" t="s">
        <v>62</v>
      </c>
      <c r="G1505" t="s">
        <v>11540</v>
      </c>
    </row>
    <row r="1506" spans="1:7" x14ac:dyDescent="0.25">
      <c r="A1506">
        <v>365247808</v>
      </c>
      <c r="B1506" t="s">
        <v>21904</v>
      </c>
      <c r="C1506" t="s">
        <v>20402</v>
      </c>
      <c r="D1506" t="s">
        <v>1770</v>
      </c>
      <c r="E1506" t="s">
        <v>1770</v>
      </c>
      <c r="F1506" t="s">
        <v>62</v>
      </c>
      <c r="G1506" t="s">
        <v>11540</v>
      </c>
    </row>
    <row r="1507" spans="1:7" x14ac:dyDescent="0.25">
      <c r="A1507">
        <v>365245562</v>
      </c>
      <c r="B1507" t="s">
        <v>21905</v>
      </c>
      <c r="C1507" t="s">
        <v>20402</v>
      </c>
      <c r="D1507" t="s">
        <v>1770</v>
      </c>
      <c r="E1507" t="s">
        <v>1770</v>
      </c>
      <c r="F1507" t="s">
        <v>62</v>
      </c>
      <c r="G1507" t="s">
        <v>11540</v>
      </c>
    </row>
    <row r="1508" spans="1:7" x14ac:dyDescent="0.25">
      <c r="A1508">
        <v>365245564</v>
      </c>
      <c r="B1508" t="s">
        <v>21906</v>
      </c>
      <c r="C1508" t="s">
        <v>20402</v>
      </c>
      <c r="D1508" t="s">
        <v>1770</v>
      </c>
      <c r="E1508" t="s">
        <v>1770</v>
      </c>
      <c r="F1508" t="s">
        <v>62</v>
      </c>
      <c r="G1508" t="s">
        <v>11540</v>
      </c>
    </row>
    <row r="1509" spans="1:7" x14ac:dyDescent="0.25">
      <c r="A1509">
        <v>365245566</v>
      </c>
      <c r="B1509" t="s">
        <v>21907</v>
      </c>
      <c r="C1509" t="s">
        <v>20402</v>
      </c>
      <c r="D1509" t="s">
        <v>1770</v>
      </c>
      <c r="E1509" t="s">
        <v>1770</v>
      </c>
      <c r="F1509" t="s">
        <v>62</v>
      </c>
      <c r="G1509" t="s">
        <v>11540</v>
      </c>
    </row>
    <row r="1510" spans="1:7" x14ac:dyDescent="0.25">
      <c r="A1510">
        <v>365245568</v>
      </c>
      <c r="B1510" t="s">
        <v>21908</v>
      </c>
      <c r="C1510" t="s">
        <v>20402</v>
      </c>
      <c r="D1510" t="s">
        <v>1770</v>
      </c>
      <c r="E1510" t="s">
        <v>1770</v>
      </c>
      <c r="F1510" t="s">
        <v>62</v>
      </c>
      <c r="G1510" t="s">
        <v>11540</v>
      </c>
    </row>
    <row r="1511" spans="1:7" x14ac:dyDescent="0.25">
      <c r="A1511">
        <v>365245570</v>
      </c>
      <c r="B1511" t="s">
        <v>21909</v>
      </c>
      <c r="C1511" t="s">
        <v>20402</v>
      </c>
      <c r="D1511" t="s">
        <v>1770</v>
      </c>
      <c r="E1511" t="s">
        <v>1770</v>
      </c>
      <c r="F1511" t="s">
        <v>62</v>
      </c>
      <c r="G1511" t="s">
        <v>11540</v>
      </c>
    </row>
    <row r="1512" spans="1:7" x14ac:dyDescent="0.25">
      <c r="A1512">
        <v>365245572</v>
      </c>
      <c r="B1512" t="s">
        <v>21910</v>
      </c>
      <c r="C1512" t="s">
        <v>20402</v>
      </c>
      <c r="D1512" t="s">
        <v>1770</v>
      </c>
      <c r="E1512" t="s">
        <v>1770</v>
      </c>
      <c r="F1512" t="s">
        <v>62</v>
      </c>
      <c r="G1512" t="s">
        <v>11540</v>
      </c>
    </row>
    <row r="1513" spans="1:7" x14ac:dyDescent="0.25">
      <c r="A1513">
        <v>365245754</v>
      </c>
      <c r="B1513" t="s">
        <v>21911</v>
      </c>
      <c r="C1513" t="s">
        <v>20402</v>
      </c>
      <c r="D1513" t="s">
        <v>1770</v>
      </c>
      <c r="E1513" t="s">
        <v>1770</v>
      </c>
      <c r="F1513" t="s">
        <v>62</v>
      </c>
      <c r="G1513" t="s">
        <v>11540</v>
      </c>
    </row>
    <row r="1514" spans="1:7" x14ac:dyDescent="0.25">
      <c r="A1514">
        <v>365245756</v>
      </c>
      <c r="B1514" t="s">
        <v>21912</v>
      </c>
      <c r="C1514" t="s">
        <v>20402</v>
      </c>
      <c r="D1514" t="s">
        <v>1770</v>
      </c>
      <c r="E1514" t="s">
        <v>1770</v>
      </c>
      <c r="F1514" t="s">
        <v>62</v>
      </c>
      <c r="G1514" t="s">
        <v>11540</v>
      </c>
    </row>
    <row r="1515" spans="1:7" x14ac:dyDescent="0.25">
      <c r="A1515">
        <v>365245758</v>
      </c>
      <c r="B1515" t="s">
        <v>21913</v>
      </c>
      <c r="C1515" t="s">
        <v>20402</v>
      </c>
      <c r="D1515" t="s">
        <v>1770</v>
      </c>
      <c r="E1515" t="s">
        <v>1770</v>
      </c>
      <c r="F1515" t="s">
        <v>62</v>
      </c>
      <c r="G1515" t="s">
        <v>11540</v>
      </c>
    </row>
    <row r="1516" spans="1:7" x14ac:dyDescent="0.25">
      <c r="A1516">
        <v>365245760</v>
      </c>
      <c r="B1516" t="s">
        <v>21914</v>
      </c>
      <c r="C1516" t="s">
        <v>20402</v>
      </c>
      <c r="D1516" t="s">
        <v>1770</v>
      </c>
      <c r="E1516" t="s">
        <v>1770</v>
      </c>
      <c r="F1516" t="s">
        <v>62</v>
      </c>
      <c r="G1516" t="s">
        <v>11540</v>
      </c>
    </row>
    <row r="1517" spans="1:7" x14ac:dyDescent="0.25">
      <c r="A1517">
        <v>365245762</v>
      </c>
      <c r="B1517" t="s">
        <v>21915</v>
      </c>
      <c r="C1517" t="s">
        <v>20402</v>
      </c>
      <c r="D1517" t="s">
        <v>1770</v>
      </c>
      <c r="E1517" t="s">
        <v>1770</v>
      </c>
      <c r="F1517" t="s">
        <v>62</v>
      </c>
      <c r="G1517" t="s">
        <v>11540</v>
      </c>
    </row>
    <row r="1518" spans="1:7" x14ac:dyDescent="0.25">
      <c r="A1518">
        <v>365245764</v>
      </c>
      <c r="B1518" t="s">
        <v>21916</v>
      </c>
      <c r="C1518" t="s">
        <v>20402</v>
      </c>
      <c r="D1518" t="s">
        <v>1770</v>
      </c>
      <c r="E1518" t="s">
        <v>1770</v>
      </c>
      <c r="F1518" t="s">
        <v>62</v>
      </c>
      <c r="G1518" t="s">
        <v>11540</v>
      </c>
    </row>
    <row r="1519" spans="1:7" x14ac:dyDescent="0.25">
      <c r="A1519">
        <v>365245934</v>
      </c>
      <c r="B1519" t="s">
        <v>21917</v>
      </c>
      <c r="C1519" t="s">
        <v>20402</v>
      </c>
      <c r="D1519" t="s">
        <v>1770</v>
      </c>
      <c r="E1519" t="s">
        <v>1770</v>
      </c>
      <c r="F1519" t="s">
        <v>62</v>
      </c>
      <c r="G1519" t="s">
        <v>11540</v>
      </c>
    </row>
    <row r="1520" spans="1:7" x14ac:dyDescent="0.25">
      <c r="A1520">
        <v>365245936</v>
      </c>
      <c r="B1520" t="s">
        <v>21918</v>
      </c>
      <c r="C1520" t="s">
        <v>20402</v>
      </c>
      <c r="D1520" t="s">
        <v>1770</v>
      </c>
      <c r="E1520" t="s">
        <v>1770</v>
      </c>
      <c r="F1520" t="s">
        <v>62</v>
      </c>
      <c r="G1520" t="s">
        <v>11540</v>
      </c>
    </row>
    <row r="1521" spans="1:7" x14ac:dyDescent="0.25">
      <c r="A1521">
        <v>365245938</v>
      </c>
      <c r="B1521" t="s">
        <v>21919</v>
      </c>
      <c r="C1521" t="s">
        <v>20402</v>
      </c>
      <c r="D1521" t="s">
        <v>1770</v>
      </c>
      <c r="E1521" t="s">
        <v>1770</v>
      </c>
      <c r="F1521" t="s">
        <v>62</v>
      </c>
      <c r="G1521" t="s">
        <v>11540</v>
      </c>
    </row>
    <row r="1522" spans="1:7" x14ac:dyDescent="0.25">
      <c r="A1522">
        <v>365245940</v>
      </c>
      <c r="B1522" t="s">
        <v>21920</v>
      </c>
      <c r="C1522" t="s">
        <v>20402</v>
      </c>
      <c r="D1522" t="s">
        <v>1770</v>
      </c>
      <c r="E1522" t="s">
        <v>1770</v>
      </c>
      <c r="F1522" t="s">
        <v>62</v>
      </c>
      <c r="G1522" t="s">
        <v>11540</v>
      </c>
    </row>
    <row r="1523" spans="1:7" x14ac:dyDescent="0.25">
      <c r="A1523">
        <v>365245942</v>
      </c>
      <c r="B1523" t="s">
        <v>21921</v>
      </c>
      <c r="C1523" t="s">
        <v>20402</v>
      </c>
      <c r="D1523" t="s">
        <v>1770</v>
      </c>
      <c r="E1523" t="s">
        <v>1770</v>
      </c>
      <c r="F1523" t="s">
        <v>62</v>
      </c>
      <c r="G1523" t="s">
        <v>11540</v>
      </c>
    </row>
    <row r="1524" spans="1:7" x14ac:dyDescent="0.25">
      <c r="A1524">
        <v>365245944</v>
      </c>
      <c r="B1524" t="s">
        <v>21922</v>
      </c>
      <c r="C1524" t="s">
        <v>20402</v>
      </c>
      <c r="D1524" t="s">
        <v>1770</v>
      </c>
      <c r="E1524" t="s">
        <v>1770</v>
      </c>
      <c r="F1524" t="s">
        <v>62</v>
      </c>
      <c r="G1524" t="s">
        <v>11540</v>
      </c>
    </row>
    <row r="1525" spans="1:7" x14ac:dyDescent="0.25">
      <c r="A1525">
        <v>365246126</v>
      </c>
      <c r="B1525" t="s">
        <v>21923</v>
      </c>
      <c r="C1525" t="s">
        <v>20402</v>
      </c>
      <c r="D1525" t="s">
        <v>1770</v>
      </c>
      <c r="E1525" t="s">
        <v>1770</v>
      </c>
      <c r="F1525" t="s">
        <v>62</v>
      </c>
      <c r="G1525" t="s">
        <v>11540</v>
      </c>
    </row>
    <row r="1526" spans="1:7" x14ac:dyDescent="0.25">
      <c r="A1526">
        <v>365246128</v>
      </c>
      <c r="B1526" t="s">
        <v>21924</v>
      </c>
      <c r="C1526" t="s">
        <v>20402</v>
      </c>
      <c r="D1526" t="s">
        <v>1770</v>
      </c>
      <c r="E1526" t="s">
        <v>1770</v>
      </c>
      <c r="F1526" t="s">
        <v>62</v>
      </c>
      <c r="G1526" t="s">
        <v>11540</v>
      </c>
    </row>
    <row r="1527" spans="1:7" x14ac:dyDescent="0.25">
      <c r="A1527">
        <v>365246130</v>
      </c>
      <c r="B1527" t="s">
        <v>21925</v>
      </c>
      <c r="C1527" t="s">
        <v>20402</v>
      </c>
      <c r="D1527" t="s">
        <v>1770</v>
      </c>
      <c r="E1527" t="s">
        <v>1770</v>
      </c>
      <c r="F1527" t="s">
        <v>62</v>
      </c>
      <c r="G1527" t="s">
        <v>11540</v>
      </c>
    </row>
    <row r="1528" spans="1:7" x14ac:dyDescent="0.25">
      <c r="A1528">
        <v>365246132</v>
      </c>
      <c r="B1528" t="s">
        <v>21926</v>
      </c>
      <c r="C1528" t="s">
        <v>20402</v>
      </c>
      <c r="D1528" t="s">
        <v>1770</v>
      </c>
      <c r="E1528" t="s">
        <v>1770</v>
      </c>
      <c r="F1528" t="s">
        <v>62</v>
      </c>
      <c r="G1528" t="s">
        <v>11540</v>
      </c>
    </row>
    <row r="1529" spans="1:7" x14ac:dyDescent="0.25">
      <c r="A1529">
        <v>365246134</v>
      </c>
      <c r="B1529" t="s">
        <v>21927</v>
      </c>
      <c r="C1529" t="s">
        <v>20402</v>
      </c>
      <c r="D1529" t="s">
        <v>1770</v>
      </c>
      <c r="E1529" t="s">
        <v>1770</v>
      </c>
      <c r="F1529" t="s">
        <v>62</v>
      </c>
      <c r="G1529" t="s">
        <v>11540</v>
      </c>
    </row>
    <row r="1530" spans="1:7" x14ac:dyDescent="0.25">
      <c r="A1530">
        <v>365246136</v>
      </c>
      <c r="B1530" t="s">
        <v>21928</v>
      </c>
      <c r="C1530" t="s">
        <v>20402</v>
      </c>
      <c r="D1530" t="s">
        <v>1770</v>
      </c>
      <c r="E1530" t="s">
        <v>1770</v>
      </c>
      <c r="F1530" t="s">
        <v>62</v>
      </c>
      <c r="G1530" t="s">
        <v>11540</v>
      </c>
    </row>
    <row r="1531" spans="1:7" x14ac:dyDescent="0.25">
      <c r="A1531">
        <v>365246350</v>
      </c>
      <c r="B1531" t="s">
        <v>21929</v>
      </c>
      <c r="C1531" t="s">
        <v>20402</v>
      </c>
      <c r="D1531" t="s">
        <v>1770</v>
      </c>
      <c r="E1531" t="s">
        <v>1770</v>
      </c>
      <c r="F1531" t="s">
        <v>62</v>
      </c>
      <c r="G1531" t="s">
        <v>11540</v>
      </c>
    </row>
    <row r="1532" spans="1:7" x14ac:dyDescent="0.25">
      <c r="A1532">
        <v>365246352</v>
      </c>
      <c r="B1532" t="s">
        <v>21930</v>
      </c>
      <c r="C1532" t="s">
        <v>20402</v>
      </c>
      <c r="D1532" t="s">
        <v>1770</v>
      </c>
      <c r="E1532" t="s">
        <v>1770</v>
      </c>
      <c r="F1532" t="s">
        <v>62</v>
      </c>
      <c r="G1532" t="s">
        <v>11540</v>
      </c>
    </row>
    <row r="1533" spans="1:7" x14ac:dyDescent="0.25">
      <c r="A1533">
        <v>365246354</v>
      </c>
      <c r="B1533" t="s">
        <v>21931</v>
      </c>
      <c r="C1533" t="s">
        <v>20402</v>
      </c>
      <c r="D1533" t="s">
        <v>1770</v>
      </c>
      <c r="E1533" t="s">
        <v>1770</v>
      </c>
      <c r="F1533" t="s">
        <v>62</v>
      </c>
      <c r="G1533" t="s">
        <v>11540</v>
      </c>
    </row>
    <row r="1534" spans="1:7" x14ac:dyDescent="0.25">
      <c r="A1534">
        <v>365246356</v>
      </c>
      <c r="B1534" t="s">
        <v>21932</v>
      </c>
      <c r="C1534" t="s">
        <v>20402</v>
      </c>
      <c r="D1534" t="s">
        <v>1770</v>
      </c>
      <c r="E1534" t="s">
        <v>1770</v>
      </c>
      <c r="F1534" t="s">
        <v>62</v>
      </c>
      <c r="G1534" t="s">
        <v>11540</v>
      </c>
    </row>
    <row r="1535" spans="1:7" x14ac:dyDescent="0.25">
      <c r="A1535">
        <v>365246358</v>
      </c>
      <c r="B1535" t="s">
        <v>21933</v>
      </c>
      <c r="C1535" t="s">
        <v>20402</v>
      </c>
      <c r="D1535" t="s">
        <v>1770</v>
      </c>
      <c r="E1535" t="s">
        <v>1770</v>
      </c>
      <c r="F1535" t="s">
        <v>62</v>
      </c>
      <c r="G1535" t="s">
        <v>11540</v>
      </c>
    </row>
    <row r="1536" spans="1:7" x14ac:dyDescent="0.25">
      <c r="A1536">
        <v>365246360</v>
      </c>
      <c r="B1536" t="s">
        <v>21934</v>
      </c>
      <c r="C1536" t="s">
        <v>20402</v>
      </c>
      <c r="D1536" t="s">
        <v>1770</v>
      </c>
      <c r="E1536" t="s">
        <v>1770</v>
      </c>
      <c r="F1536" t="s">
        <v>62</v>
      </c>
      <c r="G1536" t="s">
        <v>11540</v>
      </c>
    </row>
    <row r="1537" spans="1:7" x14ac:dyDescent="0.25">
      <c r="A1537">
        <v>365246466</v>
      </c>
      <c r="B1537" t="s">
        <v>21935</v>
      </c>
      <c r="C1537" t="s">
        <v>20402</v>
      </c>
      <c r="D1537" t="s">
        <v>1770</v>
      </c>
      <c r="E1537" t="s">
        <v>1770</v>
      </c>
      <c r="F1537" t="s">
        <v>62</v>
      </c>
      <c r="G1537" t="s">
        <v>11540</v>
      </c>
    </row>
    <row r="1538" spans="1:7" x14ac:dyDescent="0.25">
      <c r="A1538">
        <v>365246468</v>
      </c>
      <c r="B1538" t="s">
        <v>21936</v>
      </c>
      <c r="C1538" t="s">
        <v>20402</v>
      </c>
      <c r="D1538" t="s">
        <v>1770</v>
      </c>
      <c r="E1538" t="s">
        <v>1770</v>
      </c>
      <c r="F1538" t="s">
        <v>62</v>
      </c>
      <c r="G1538" t="s">
        <v>11540</v>
      </c>
    </row>
    <row r="1539" spans="1:7" x14ac:dyDescent="0.25">
      <c r="A1539">
        <v>365246470</v>
      </c>
      <c r="B1539" t="s">
        <v>21937</v>
      </c>
      <c r="C1539" t="s">
        <v>20402</v>
      </c>
      <c r="D1539" t="s">
        <v>1770</v>
      </c>
      <c r="E1539" t="s">
        <v>1770</v>
      </c>
      <c r="F1539" t="s">
        <v>62</v>
      </c>
      <c r="G1539" t="s">
        <v>11540</v>
      </c>
    </row>
    <row r="1540" spans="1:7" x14ac:dyDescent="0.25">
      <c r="A1540">
        <v>365246472</v>
      </c>
      <c r="B1540" t="s">
        <v>21938</v>
      </c>
      <c r="C1540" t="s">
        <v>20402</v>
      </c>
      <c r="D1540" t="s">
        <v>1770</v>
      </c>
      <c r="E1540" t="s">
        <v>1770</v>
      </c>
      <c r="F1540" t="s">
        <v>62</v>
      </c>
      <c r="G1540" t="s">
        <v>11540</v>
      </c>
    </row>
    <row r="1541" spans="1:7" x14ac:dyDescent="0.25">
      <c r="A1541">
        <v>365246474</v>
      </c>
      <c r="B1541" t="s">
        <v>21939</v>
      </c>
      <c r="C1541" t="s">
        <v>20402</v>
      </c>
      <c r="D1541" t="s">
        <v>1770</v>
      </c>
      <c r="E1541" t="s">
        <v>1770</v>
      </c>
      <c r="F1541" t="s">
        <v>62</v>
      </c>
      <c r="G1541" t="s">
        <v>11540</v>
      </c>
    </row>
    <row r="1542" spans="1:7" x14ac:dyDescent="0.25">
      <c r="A1542">
        <v>365246476</v>
      </c>
      <c r="B1542" t="s">
        <v>21940</v>
      </c>
      <c r="C1542" t="s">
        <v>20402</v>
      </c>
      <c r="D1542" t="s">
        <v>1770</v>
      </c>
      <c r="E1542" t="s">
        <v>1770</v>
      </c>
      <c r="F1542" t="s">
        <v>62</v>
      </c>
      <c r="G1542" t="s">
        <v>11540</v>
      </c>
    </row>
    <row r="1543" spans="1:7" x14ac:dyDescent="0.25">
      <c r="A1543">
        <v>365246658</v>
      </c>
      <c r="B1543" t="s">
        <v>21941</v>
      </c>
      <c r="C1543" t="s">
        <v>20402</v>
      </c>
      <c r="D1543" t="s">
        <v>1770</v>
      </c>
      <c r="E1543" t="s">
        <v>1770</v>
      </c>
      <c r="F1543" t="s">
        <v>62</v>
      </c>
      <c r="G1543" t="s">
        <v>11540</v>
      </c>
    </row>
    <row r="1544" spans="1:7" x14ac:dyDescent="0.25">
      <c r="A1544">
        <v>365246660</v>
      </c>
      <c r="B1544" t="s">
        <v>21942</v>
      </c>
      <c r="C1544" t="s">
        <v>20402</v>
      </c>
      <c r="D1544" t="s">
        <v>1770</v>
      </c>
      <c r="E1544" t="s">
        <v>1770</v>
      </c>
      <c r="F1544" t="s">
        <v>62</v>
      </c>
      <c r="G1544" t="s">
        <v>11540</v>
      </c>
    </row>
    <row r="1545" spans="1:7" x14ac:dyDescent="0.25">
      <c r="A1545">
        <v>365246662</v>
      </c>
      <c r="B1545" t="s">
        <v>21943</v>
      </c>
      <c r="C1545" t="s">
        <v>20402</v>
      </c>
      <c r="D1545" t="s">
        <v>1770</v>
      </c>
      <c r="E1545" t="s">
        <v>1770</v>
      </c>
      <c r="F1545" t="s">
        <v>62</v>
      </c>
      <c r="G1545" t="s">
        <v>11540</v>
      </c>
    </row>
    <row r="1546" spans="1:7" x14ac:dyDescent="0.25">
      <c r="A1546">
        <v>365246664</v>
      </c>
      <c r="B1546" t="s">
        <v>21944</v>
      </c>
      <c r="C1546" t="s">
        <v>20402</v>
      </c>
      <c r="D1546" t="s">
        <v>1770</v>
      </c>
      <c r="E1546" t="s">
        <v>1770</v>
      </c>
      <c r="F1546" t="s">
        <v>62</v>
      </c>
      <c r="G1546" t="s">
        <v>11540</v>
      </c>
    </row>
    <row r="1547" spans="1:7" x14ac:dyDescent="0.25">
      <c r="A1547">
        <v>365246666</v>
      </c>
      <c r="B1547" t="s">
        <v>21945</v>
      </c>
      <c r="C1547" t="s">
        <v>20402</v>
      </c>
      <c r="D1547" t="s">
        <v>1770</v>
      </c>
      <c r="E1547" t="s">
        <v>1770</v>
      </c>
      <c r="F1547" t="s">
        <v>62</v>
      </c>
      <c r="G1547" t="s">
        <v>11540</v>
      </c>
    </row>
    <row r="1548" spans="1:7" x14ac:dyDescent="0.25">
      <c r="A1548">
        <v>365246668</v>
      </c>
      <c r="B1548" t="s">
        <v>21946</v>
      </c>
      <c r="C1548" t="s">
        <v>20402</v>
      </c>
      <c r="D1548" t="s">
        <v>1770</v>
      </c>
      <c r="E1548" t="s">
        <v>1770</v>
      </c>
      <c r="F1548" t="s">
        <v>62</v>
      </c>
      <c r="G1548" t="s">
        <v>11540</v>
      </c>
    </row>
    <row r="1549" spans="1:7" x14ac:dyDescent="0.25">
      <c r="A1549">
        <v>365246850</v>
      </c>
      <c r="B1549" t="s">
        <v>21947</v>
      </c>
      <c r="C1549" t="s">
        <v>20402</v>
      </c>
      <c r="D1549" t="s">
        <v>1770</v>
      </c>
      <c r="E1549" t="s">
        <v>1770</v>
      </c>
      <c r="F1549" t="s">
        <v>62</v>
      </c>
      <c r="G1549" t="s">
        <v>11540</v>
      </c>
    </row>
    <row r="1550" spans="1:7" x14ac:dyDescent="0.25">
      <c r="A1550">
        <v>365246852</v>
      </c>
      <c r="B1550" t="s">
        <v>21948</v>
      </c>
      <c r="C1550" t="s">
        <v>20402</v>
      </c>
      <c r="D1550" t="s">
        <v>1770</v>
      </c>
      <c r="E1550" t="s">
        <v>1770</v>
      </c>
      <c r="F1550" t="s">
        <v>62</v>
      </c>
      <c r="G1550" t="s">
        <v>11540</v>
      </c>
    </row>
    <row r="1551" spans="1:7" x14ac:dyDescent="0.25">
      <c r="A1551">
        <v>365246854</v>
      </c>
      <c r="B1551" t="s">
        <v>21949</v>
      </c>
      <c r="C1551" t="s">
        <v>20402</v>
      </c>
      <c r="D1551" t="s">
        <v>1770</v>
      </c>
      <c r="E1551" t="s">
        <v>1770</v>
      </c>
      <c r="F1551" t="s">
        <v>62</v>
      </c>
      <c r="G1551" t="s">
        <v>11540</v>
      </c>
    </row>
    <row r="1552" spans="1:7" x14ac:dyDescent="0.25">
      <c r="A1552">
        <v>365246856</v>
      </c>
      <c r="B1552" t="s">
        <v>21950</v>
      </c>
      <c r="C1552" t="s">
        <v>20402</v>
      </c>
      <c r="D1552" t="s">
        <v>1770</v>
      </c>
      <c r="E1552" t="s">
        <v>1770</v>
      </c>
      <c r="F1552" t="s">
        <v>62</v>
      </c>
      <c r="G1552" t="s">
        <v>11540</v>
      </c>
    </row>
    <row r="1553" spans="1:7" x14ac:dyDescent="0.25">
      <c r="A1553">
        <v>365246858</v>
      </c>
      <c r="B1553" t="s">
        <v>21951</v>
      </c>
      <c r="C1553" t="s">
        <v>20402</v>
      </c>
      <c r="D1553" t="s">
        <v>1770</v>
      </c>
      <c r="E1553" t="s">
        <v>1770</v>
      </c>
      <c r="F1553" t="s">
        <v>62</v>
      </c>
      <c r="G1553" t="s">
        <v>11540</v>
      </c>
    </row>
    <row r="1554" spans="1:7" x14ac:dyDescent="0.25">
      <c r="A1554">
        <v>365246860</v>
      </c>
      <c r="B1554" t="s">
        <v>21952</v>
      </c>
      <c r="C1554" t="s">
        <v>20402</v>
      </c>
      <c r="D1554" t="s">
        <v>1770</v>
      </c>
      <c r="E1554" t="s">
        <v>1770</v>
      </c>
      <c r="F1554" t="s">
        <v>62</v>
      </c>
      <c r="G1554" t="s">
        <v>11540</v>
      </c>
    </row>
    <row r="1555" spans="1:7" x14ac:dyDescent="0.25">
      <c r="A1555">
        <v>365247042</v>
      </c>
      <c r="B1555" t="s">
        <v>21953</v>
      </c>
      <c r="C1555" t="s">
        <v>20402</v>
      </c>
      <c r="D1555" t="s">
        <v>1770</v>
      </c>
      <c r="E1555" t="s">
        <v>1770</v>
      </c>
      <c r="F1555" t="s">
        <v>62</v>
      </c>
      <c r="G1555" t="s">
        <v>11540</v>
      </c>
    </row>
    <row r="1556" spans="1:7" x14ac:dyDescent="0.25">
      <c r="A1556">
        <v>365247044</v>
      </c>
      <c r="B1556" t="s">
        <v>21954</v>
      </c>
      <c r="C1556" t="s">
        <v>20402</v>
      </c>
      <c r="D1556" t="s">
        <v>1770</v>
      </c>
      <c r="E1556" t="s">
        <v>1770</v>
      </c>
      <c r="F1556" t="s">
        <v>62</v>
      </c>
      <c r="G1556" t="s">
        <v>11540</v>
      </c>
    </row>
    <row r="1557" spans="1:7" x14ac:dyDescent="0.25">
      <c r="A1557">
        <v>365247046</v>
      </c>
      <c r="B1557" t="s">
        <v>21955</v>
      </c>
      <c r="C1557" t="s">
        <v>20402</v>
      </c>
      <c r="D1557" t="s">
        <v>1770</v>
      </c>
      <c r="E1557" t="s">
        <v>1770</v>
      </c>
      <c r="F1557" t="s">
        <v>62</v>
      </c>
      <c r="G1557" t="s">
        <v>11540</v>
      </c>
    </row>
    <row r="1558" spans="1:7" x14ac:dyDescent="0.25">
      <c r="A1558">
        <v>365247048</v>
      </c>
      <c r="B1558" t="s">
        <v>21956</v>
      </c>
      <c r="C1558" t="s">
        <v>20402</v>
      </c>
      <c r="D1558" t="s">
        <v>1770</v>
      </c>
      <c r="E1558" t="s">
        <v>1770</v>
      </c>
      <c r="F1558" t="s">
        <v>62</v>
      </c>
      <c r="G1558" t="s">
        <v>11540</v>
      </c>
    </row>
    <row r="1559" spans="1:7" x14ac:dyDescent="0.25">
      <c r="A1559">
        <v>365247050</v>
      </c>
      <c r="B1559" t="s">
        <v>21957</v>
      </c>
      <c r="C1559" t="s">
        <v>20402</v>
      </c>
      <c r="D1559" t="s">
        <v>1770</v>
      </c>
      <c r="E1559" t="s">
        <v>1770</v>
      </c>
      <c r="F1559" t="s">
        <v>62</v>
      </c>
      <c r="G1559" t="s">
        <v>11540</v>
      </c>
    </row>
    <row r="1560" spans="1:7" x14ac:dyDescent="0.25">
      <c r="A1560">
        <v>365247052</v>
      </c>
      <c r="B1560" t="s">
        <v>21958</v>
      </c>
      <c r="C1560" t="s">
        <v>20402</v>
      </c>
      <c r="D1560" t="s">
        <v>1770</v>
      </c>
      <c r="E1560" t="s">
        <v>1770</v>
      </c>
      <c r="F1560" t="s">
        <v>62</v>
      </c>
      <c r="G1560" t="s">
        <v>11540</v>
      </c>
    </row>
    <row r="1561" spans="1:7" x14ac:dyDescent="0.25">
      <c r="A1561">
        <v>365247234</v>
      </c>
      <c r="B1561" t="s">
        <v>21959</v>
      </c>
      <c r="C1561" t="s">
        <v>20402</v>
      </c>
      <c r="D1561" t="s">
        <v>1770</v>
      </c>
      <c r="E1561" t="s">
        <v>1770</v>
      </c>
      <c r="F1561" t="s">
        <v>62</v>
      </c>
      <c r="G1561" t="s">
        <v>11540</v>
      </c>
    </row>
    <row r="1562" spans="1:7" x14ac:dyDescent="0.25">
      <c r="A1562">
        <v>365247236</v>
      </c>
      <c r="B1562" t="s">
        <v>21960</v>
      </c>
      <c r="C1562" t="s">
        <v>20402</v>
      </c>
      <c r="D1562" t="s">
        <v>1770</v>
      </c>
      <c r="E1562" t="s">
        <v>1770</v>
      </c>
      <c r="F1562" t="s">
        <v>62</v>
      </c>
      <c r="G1562" t="s">
        <v>11540</v>
      </c>
    </row>
    <row r="1563" spans="1:7" x14ac:dyDescent="0.25">
      <c r="A1563">
        <v>365247238</v>
      </c>
      <c r="B1563" t="s">
        <v>21961</v>
      </c>
      <c r="C1563" t="s">
        <v>20402</v>
      </c>
      <c r="D1563" t="s">
        <v>1770</v>
      </c>
      <c r="E1563" t="s">
        <v>1770</v>
      </c>
      <c r="F1563" t="s">
        <v>62</v>
      </c>
      <c r="G1563" t="s">
        <v>11540</v>
      </c>
    </row>
    <row r="1564" spans="1:7" x14ac:dyDescent="0.25">
      <c r="A1564">
        <v>365247240</v>
      </c>
      <c r="B1564" t="s">
        <v>21962</v>
      </c>
      <c r="C1564" t="s">
        <v>20402</v>
      </c>
      <c r="D1564" t="s">
        <v>1770</v>
      </c>
      <c r="E1564" t="s">
        <v>1770</v>
      </c>
      <c r="F1564" t="s">
        <v>62</v>
      </c>
      <c r="G1564" t="s">
        <v>11540</v>
      </c>
    </row>
    <row r="1565" spans="1:7" x14ac:dyDescent="0.25">
      <c r="A1565">
        <v>365247242</v>
      </c>
      <c r="B1565" t="s">
        <v>21963</v>
      </c>
      <c r="C1565" t="s">
        <v>20402</v>
      </c>
      <c r="D1565" t="s">
        <v>1770</v>
      </c>
      <c r="E1565" t="s">
        <v>1770</v>
      </c>
      <c r="F1565" t="s">
        <v>62</v>
      </c>
      <c r="G1565" t="s">
        <v>11540</v>
      </c>
    </row>
    <row r="1566" spans="1:7" x14ac:dyDescent="0.25">
      <c r="A1566">
        <v>365247244</v>
      </c>
      <c r="B1566" t="s">
        <v>21964</v>
      </c>
      <c r="C1566" t="s">
        <v>20402</v>
      </c>
      <c r="D1566" t="s">
        <v>1770</v>
      </c>
      <c r="E1566" t="s">
        <v>1770</v>
      </c>
      <c r="F1566" t="s">
        <v>62</v>
      </c>
      <c r="G1566" t="s">
        <v>11540</v>
      </c>
    </row>
    <row r="1567" spans="1:7" x14ac:dyDescent="0.25">
      <c r="A1567">
        <v>365247426</v>
      </c>
      <c r="B1567" t="s">
        <v>21965</v>
      </c>
      <c r="C1567" t="s">
        <v>20402</v>
      </c>
      <c r="D1567" t="s">
        <v>1770</v>
      </c>
      <c r="E1567" t="s">
        <v>1770</v>
      </c>
      <c r="F1567" t="s">
        <v>62</v>
      </c>
      <c r="G1567" t="s">
        <v>11540</v>
      </c>
    </row>
    <row r="1568" spans="1:7" x14ac:dyDescent="0.25">
      <c r="A1568">
        <v>365247428</v>
      </c>
      <c r="B1568" t="s">
        <v>21966</v>
      </c>
      <c r="C1568" t="s">
        <v>20402</v>
      </c>
      <c r="D1568" t="s">
        <v>1770</v>
      </c>
      <c r="E1568" t="s">
        <v>1770</v>
      </c>
      <c r="F1568" t="s">
        <v>62</v>
      </c>
      <c r="G1568" t="s">
        <v>11540</v>
      </c>
    </row>
    <row r="1569" spans="1:7" x14ac:dyDescent="0.25">
      <c r="A1569">
        <v>365247430</v>
      </c>
      <c r="B1569" t="s">
        <v>21967</v>
      </c>
      <c r="C1569" t="s">
        <v>20402</v>
      </c>
      <c r="D1569" t="s">
        <v>1770</v>
      </c>
      <c r="E1569" t="s">
        <v>1770</v>
      </c>
      <c r="F1569" t="s">
        <v>62</v>
      </c>
      <c r="G1569" t="s">
        <v>11540</v>
      </c>
    </row>
    <row r="1570" spans="1:7" x14ac:dyDescent="0.25">
      <c r="A1570">
        <v>365247432</v>
      </c>
      <c r="B1570" t="s">
        <v>21968</v>
      </c>
      <c r="C1570" t="s">
        <v>20402</v>
      </c>
      <c r="D1570" t="s">
        <v>1770</v>
      </c>
      <c r="E1570" t="s">
        <v>1770</v>
      </c>
      <c r="F1570" t="s">
        <v>62</v>
      </c>
      <c r="G1570" t="s">
        <v>11540</v>
      </c>
    </row>
    <row r="1571" spans="1:7" x14ac:dyDescent="0.25">
      <c r="A1571">
        <v>365247434</v>
      </c>
      <c r="B1571" t="s">
        <v>21969</v>
      </c>
      <c r="C1571" t="s">
        <v>20402</v>
      </c>
      <c r="D1571" t="s">
        <v>1770</v>
      </c>
      <c r="E1571" t="s">
        <v>1770</v>
      </c>
      <c r="F1571" t="s">
        <v>62</v>
      </c>
      <c r="G1571" t="s">
        <v>11540</v>
      </c>
    </row>
    <row r="1572" spans="1:7" x14ac:dyDescent="0.25">
      <c r="A1572">
        <v>365247436</v>
      </c>
      <c r="B1572" t="s">
        <v>21970</v>
      </c>
      <c r="C1572" t="s">
        <v>20402</v>
      </c>
      <c r="D1572" t="s">
        <v>1770</v>
      </c>
      <c r="E1572" t="s">
        <v>1770</v>
      </c>
      <c r="F1572" t="s">
        <v>62</v>
      </c>
      <c r="G1572" t="s">
        <v>11540</v>
      </c>
    </row>
    <row r="1573" spans="1:7" x14ac:dyDescent="0.25">
      <c r="A1573">
        <v>365247618</v>
      </c>
      <c r="B1573" t="s">
        <v>21971</v>
      </c>
      <c r="C1573" t="s">
        <v>20402</v>
      </c>
      <c r="D1573" t="s">
        <v>1770</v>
      </c>
      <c r="E1573" t="s">
        <v>1770</v>
      </c>
      <c r="F1573" t="s">
        <v>62</v>
      </c>
      <c r="G1573" t="s">
        <v>11540</v>
      </c>
    </row>
    <row r="1574" spans="1:7" x14ac:dyDescent="0.25">
      <c r="A1574">
        <v>365247620</v>
      </c>
      <c r="B1574" t="s">
        <v>21972</v>
      </c>
      <c r="C1574" t="s">
        <v>20402</v>
      </c>
      <c r="D1574" t="s">
        <v>1770</v>
      </c>
      <c r="E1574" t="s">
        <v>1770</v>
      </c>
      <c r="F1574" t="s">
        <v>62</v>
      </c>
      <c r="G1574" t="s">
        <v>11540</v>
      </c>
    </row>
    <row r="1575" spans="1:7" x14ac:dyDescent="0.25">
      <c r="A1575">
        <v>365247622</v>
      </c>
      <c r="B1575" t="s">
        <v>21973</v>
      </c>
      <c r="C1575" t="s">
        <v>20402</v>
      </c>
      <c r="D1575" t="s">
        <v>1770</v>
      </c>
      <c r="E1575" t="s">
        <v>1770</v>
      </c>
      <c r="F1575" t="s">
        <v>62</v>
      </c>
      <c r="G1575" t="s">
        <v>11540</v>
      </c>
    </row>
    <row r="1576" spans="1:7" x14ac:dyDescent="0.25">
      <c r="A1576">
        <v>365247624</v>
      </c>
      <c r="B1576" t="s">
        <v>21974</v>
      </c>
      <c r="C1576" t="s">
        <v>20402</v>
      </c>
      <c r="D1576" t="s">
        <v>1770</v>
      </c>
      <c r="E1576" t="s">
        <v>1770</v>
      </c>
      <c r="F1576" t="s">
        <v>62</v>
      </c>
      <c r="G1576" t="s">
        <v>11540</v>
      </c>
    </row>
    <row r="1577" spans="1:7" x14ac:dyDescent="0.25">
      <c r="A1577">
        <v>365247626</v>
      </c>
      <c r="B1577" t="s">
        <v>21975</v>
      </c>
      <c r="C1577" t="s">
        <v>20402</v>
      </c>
      <c r="D1577" t="s">
        <v>1770</v>
      </c>
      <c r="E1577" t="s">
        <v>1770</v>
      </c>
      <c r="F1577" t="s">
        <v>62</v>
      </c>
      <c r="G1577" t="s">
        <v>11540</v>
      </c>
    </row>
    <row r="1578" spans="1:7" x14ac:dyDescent="0.25">
      <c r="A1578">
        <v>365247628</v>
      </c>
      <c r="B1578" t="s">
        <v>21976</v>
      </c>
      <c r="C1578" t="s">
        <v>20402</v>
      </c>
      <c r="D1578" t="s">
        <v>1770</v>
      </c>
      <c r="E1578" t="s">
        <v>1770</v>
      </c>
      <c r="F1578" t="s">
        <v>62</v>
      </c>
      <c r="G1578" t="s">
        <v>11540</v>
      </c>
    </row>
    <row r="1579" spans="1:7" x14ac:dyDescent="0.25">
      <c r="A1579">
        <v>365247810</v>
      </c>
      <c r="B1579" t="s">
        <v>21977</v>
      </c>
      <c r="C1579" t="s">
        <v>20402</v>
      </c>
      <c r="D1579" t="s">
        <v>1770</v>
      </c>
      <c r="E1579" t="s">
        <v>1770</v>
      </c>
      <c r="F1579" t="s">
        <v>62</v>
      </c>
      <c r="G1579" t="s">
        <v>11540</v>
      </c>
    </row>
    <row r="1580" spans="1:7" x14ac:dyDescent="0.25">
      <c r="A1580">
        <v>365247812</v>
      </c>
      <c r="B1580" t="s">
        <v>21978</v>
      </c>
      <c r="C1580" t="s">
        <v>20402</v>
      </c>
      <c r="D1580" t="s">
        <v>1770</v>
      </c>
      <c r="E1580" t="s">
        <v>1770</v>
      </c>
      <c r="F1580" t="s">
        <v>62</v>
      </c>
      <c r="G1580" t="s">
        <v>11540</v>
      </c>
    </row>
    <row r="1581" spans="1:7" x14ac:dyDescent="0.25">
      <c r="A1581">
        <v>365247814</v>
      </c>
      <c r="B1581" t="s">
        <v>21979</v>
      </c>
      <c r="C1581" t="s">
        <v>20402</v>
      </c>
      <c r="D1581" t="s">
        <v>1770</v>
      </c>
      <c r="E1581" t="s">
        <v>1770</v>
      </c>
      <c r="F1581" t="s">
        <v>62</v>
      </c>
      <c r="G1581" t="s">
        <v>11540</v>
      </c>
    </row>
    <row r="1582" spans="1:7" x14ac:dyDescent="0.25">
      <c r="A1582">
        <v>365247816</v>
      </c>
      <c r="B1582" t="s">
        <v>21980</v>
      </c>
      <c r="C1582" t="s">
        <v>20402</v>
      </c>
      <c r="D1582" t="s">
        <v>1770</v>
      </c>
      <c r="E1582" t="s">
        <v>1770</v>
      </c>
      <c r="F1582" t="s">
        <v>62</v>
      </c>
      <c r="G1582" t="s">
        <v>11540</v>
      </c>
    </row>
    <row r="1583" spans="1:7" x14ac:dyDescent="0.25">
      <c r="A1583">
        <v>365247818</v>
      </c>
      <c r="B1583" t="s">
        <v>21981</v>
      </c>
      <c r="C1583" t="s">
        <v>20402</v>
      </c>
      <c r="D1583" t="s">
        <v>1770</v>
      </c>
      <c r="E1583" t="s">
        <v>1770</v>
      </c>
      <c r="F1583" t="s">
        <v>62</v>
      </c>
      <c r="G1583" t="s">
        <v>11540</v>
      </c>
    </row>
    <row r="1584" spans="1:7" x14ac:dyDescent="0.25">
      <c r="A1584">
        <v>365247820</v>
      </c>
      <c r="B1584" t="s">
        <v>21982</v>
      </c>
      <c r="C1584" t="s">
        <v>20402</v>
      </c>
      <c r="D1584" t="s">
        <v>1770</v>
      </c>
      <c r="E1584" t="s">
        <v>1770</v>
      </c>
      <c r="F1584" t="s">
        <v>62</v>
      </c>
      <c r="G1584" t="s">
        <v>11540</v>
      </c>
    </row>
    <row r="1585" spans="1:7" x14ac:dyDescent="0.25">
      <c r="A1585">
        <v>365245574</v>
      </c>
      <c r="B1585" t="s">
        <v>21983</v>
      </c>
      <c r="C1585" t="s">
        <v>20402</v>
      </c>
      <c r="D1585" t="s">
        <v>1770</v>
      </c>
      <c r="E1585" t="s">
        <v>1770</v>
      </c>
      <c r="F1585" t="s">
        <v>62</v>
      </c>
      <c r="G1585" t="s">
        <v>11540</v>
      </c>
    </row>
    <row r="1586" spans="1:7" x14ac:dyDescent="0.25">
      <c r="A1586">
        <v>365245576</v>
      </c>
      <c r="B1586" t="s">
        <v>21984</v>
      </c>
      <c r="C1586" t="s">
        <v>20402</v>
      </c>
      <c r="D1586" t="s">
        <v>1770</v>
      </c>
      <c r="E1586" t="s">
        <v>1770</v>
      </c>
      <c r="F1586" t="s">
        <v>62</v>
      </c>
      <c r="G1586" t="s">
        <v>11540</v>
      </c>
    </row>
    <row r="1587" spans="1:7" x14ac:dyDescent="0.25">
      <c r="A1587">
        <v>365245578</v>
      </c>
      <c r="B1587" t="s">
        <v>21985</v>
      </c>
      <c r="C1587" t="s">
        <v>20402</v>
      </c>
      <c r="D1587" t="s">
        <v>1770</v>
      </c>
      <c r="E1587" t="s">
        <v>1770</v>
      </c>
      <c r="F1587" t="s">
        <v>62</v>
      </c>
      <c r="G1587" t="s">
        <v>11540</v>
      </c>
    </row>
    <row r="1588" spans="1:7" x14ac:dyDescent="0.25">
      <c r="A1588">
        <v>365245580</v>
      </c>
      <c r="B1588" t="s">
        <v>21986</v>
      </c>
      <c r="C1588" t="s">
        <v>20402</v>
      </c>
      <c r="D1588" t="s">
        <v>1770</v>
      </c>
      <c r="E1588" t="s">
        <v>1770</v>
      </c>
      <c r="F1588" t="s">
        <v>62</v>
      </c>
      <c r="G1588" t="s">
        <v>11540</v>
      </c>
    </row>
    <row r="1589" spans="1:7" x14ac:dyDescent="0.25">
      <c r="A1589">
        <v>365245582</v>
      </c>
      <c r="B1589" t="s">
        <v>21987</v>
      </c>
      <c r="C1589" t="s">
        <v>20402</v>
      </c>
      <c r="D1589" t="s">
        <v>1770</v>
      </c>
      <c r="E1589" t="s">
        <v>1770</v>
      </c>
      <c r="F1589" t="s">
        <v>62</v>
      </c>
      <c r="G1589" t="s">
        <v>11540</v>
      </c>
    </row>
    <row r="1590" spans="1:7" x14ac:dyDescent="0.25">
      <c r="A1590">
        <v>365245584</v>
      </c>
      <c r="B1590" t="s">
        <v>21988</v>
      </c>
      <c r="C1590" t="s">
        <v>20402</v>
      </c>
      <c r="D1590" t="s">
        <v>1770</v>
      </c>
      <c r="E1590" t="s">
        <v>1770</v>
      </c>
      <c r="F1590" t="s">
        <v>62</v>
      </c>
      <c r="G1590" t="s">
        <v>11540</v>
      </c>
    </row>
    <row r="1591" spans="1:7" x14ac:dyDescent="0.25">
      <c r="A1591">
        <v>365245766</v>
      </c>
      <c r="B1591" t="s">
        <v>21989</v>
      </c>
      <c r="C1591" t="s">
        <v>20402</v>
      </c>
      <c r="D1591" t="s">
        <v>1770</v>
      </c>
      <c r="E1591" t="s">
        <v>1770</v>
      </c>
      <c r="F1591" t="s">
        <v>62</v>
      </c>
      <c r="G1591" t="s">
        <v>11540</v>
      </c>
    </row>
    <row r="1592" spans="1:7" x14ac:dyDescent="0.25">
      <c r="A1592">
        <v>365245768</v>
      </c>
      <c r="B1592" t="s">
        <v>21990</v>
      </c>
      <c r="C1592" t="s">
        <v>20402</v>
      </c>
      <c r="D1592" t="s">
        <v>1770</v>
      </c>
      <c r="E1592" t="s">
        <v>1770</v>
      </c>
      <c r="F1592" t="s">
        <v>62</v>
      </c>
      <c r="G1592" t="s">
        <v>11540</v>
      </c>
    </row>
    <row r="1593" spans="1:7" x14ac:dyDescent="0.25">
      <c r="A1593">
        <v>365245770</v>
      </c>
      <c r="B1593" t="s">
        <v>21991</v>
      </c>
      <c r="C1593" t="s">
        <v>20402</v>
      </c>
      <c r="D1593" t="s">
        <v>1770</v>
      </c>
      <c r="E1593" t="s">
        <v>1770</v>
      </c>
      <c r="F1593" t="s">
        <v>62</v>
      </c>
      <c r="G1593" t="s">
        <v>11540</v>
      </c>
    </row>
    <row r="1594" spans="1:7" x14ac:dyDescent="0.25">
      <c r="A1594">
        <v>365245772</v>
      </c>
      <c r="B1594" t="s">
        <v>21992</v>
      </c>
      <c r="C1594" t="s">
        <v>20402</v>
      </c>
      <c r="D1594" t="s">
        <v>1770</v>
      </c>
      <c r="E1594" t="s">
        <v>1770</v>
      </c>
      <c r="F1594" t="s">
        <v>62</v>
      </c>
      <c r="G1594" t="s">
        <v>11540</v>
      </c>
    </row>
    <row r="1595" spans="1:7" x14ac:dyDescent="0.25">
      <c r="A1595">
        <v>365245774</v>
      </c>
      <c r="B1595" t="s">
        <v>21993</v>
      </c>
      <c r="C1595" t="s">
        <v>20402</v>
      </c>
      <c r="D1595" t="s">
        <v>1770</v>
      </c>
      <c r="E1595" t="s">
        <v>1770</v>
      </c>
      <c r="F1595" t="s">
        <v>62</v>
      </c>
      <c r="G1595" t="s">
        <v>11540</v>
      </c>
    </row>
    <row r="1596" spans="1:7" x14ac:dyDescent="0.25">
      <c r="A1596">
        <v>365245776</v>
      </c>
      <c r="B1596" t="s">
        <v>21994</v>
      </c>
      <c r="C1596" t="s">
        <v>20402</v>
      </c>
      <c r="D1596" t="s">
        <v>1770</v>
      </c>
      <c r="E1596" t="s">
        <v>1770</v>
      </c>
      <c r="F1596" t="s">
        <v>62</v>
      </c>
      <c r="G1596" t="s">
        <v>11540</v>
      </c>
    </row>
    <row r="1597" spans="1:7" x14ac:dyDescent="0.25">
      <c r="A1597">
        <v>365245946</v>
      </c>
      <c r="B1597" t="s">
        <v>21995</v>
      </c>
      <c r="C1597" t="s">
        <v>20402</v>
      </c>
      <c r="D1597" t="s">
        <v>1770</v>
      </c>
      <c r="E1597" t="s">
        <v>1770</v>
      </c>
      <c r="F1597" t="s">
        <v>62</v>
      </c>
      <c r="G1597" t="s">
        <v>11540</v>
      </c>
    </row>
    <row r="1598" spans="1:7" x14ac:dyDescent="0.25">
      <c r="A1598">
        <v>365245948</v>
      </c>
      <c r="B1598" t="s">
        <v>21996</v>
      </c>
      <c r="C1598" t="s">
        <v>20402</v>
      </c>
      <c r="D1598" t="s">
        <v>1770</v>
      </c>
      <c r="E1598" t="s">
        <v>1770</v>
      </c>
      <c r="F1598" t="s">
        <v>62</v>
      </c>
      <c r="G1598" t="s">
        <v>11540</v>
      </c>
    </row>
    <row r="1599" spans="1:7" x14ac:dyDescent="0.25">
      <c r="A1599">
        <v>365245950</v>
      </c>
      <c r="B1599" t="s">
        <v>21997</v>
      </c>
      <c r="C1599" t="s">
        <v>20402</v>
      </c>
      <c r="D1599" t="s">
        <v>1770</v>
      </c>
      <c r="E1599" t="s">
        <v>1770</v>
      </c>
      <c r="F1599" t="s">
        <v>62</v>
      </c>
      <c r="G1599" t="s">
        <v>11540</v>
      </c>
    </row>
    <row r="1600" spans="1:7" x14ac:dyDescent="0.25">
      <c r="A1600">
        <v>365245952</v>
      </c>
      <c r="B1600" t="s">
        <v>21998</v>
      </c>
      <c r="C1600" t="s">
        <v>20402</v>
      </c>
      <c r="D1600" t="s">
        <v>1770</v>
      </c>
      <c r="E1600" t="s">
        <v>1770</v>
      </c>
      <c r="F1600" t="s">
        <v>62</v>
      </c>
      <c r="G1600" t="s">
        <v>11540</v>
      </c>
    </row>
    <row r="1601" spans="1:7" x14ac:dyDescent="0.25">
      <c r="A1601">
        <v>365245954</v>
      </c>
      <c r="B1601" t="s">
        <v>21999</v>
      </c>
      <c r="C1601" t="s">
        <v>20402</v>
      </c>
      <c r="D1601" t="s">
        <v>1770</v>
      </c>
      <c r="E1601" t="s">
        <v>1770</v>
      </c>
      <c r="F1601" t="s">
        <v>62</v>
      </c>
      <c r="G1601" t="s">
        <v>11540</v>
      </c>
    </row>
    <row r="1602" spans="1:7" x14ac:dyDescent="0.25">
      <c r="A1602">
        <v>365245956</v>
      </c>
      <c r="B1602" t="s">
        <v>22000</v>
      </c>
      <c r="C1602" t="s">
        <v>20402</v>
      </c>
      <c r="D1602" t="s">
        <v>1770</v>
      </c>
      <c r="E1602" t="s">
        <v>1770</v>
      </c>
      <c r="F1602" t="s">
        <v>62</v>
      </c>
      <c r="G1602" t="s">
        <v>11540</v>
      </c>
    </row>
    <row r="1603" spans="1:7" x14ac:dyDescent="0.25">
      <c r="A1603">
        <v>365246138</v>
      </c>
      <c r="B1603" t="s">
        <v>22001</v>
      </c>
      <c r="C1603" t="s">
        <v>20402</v>
      </c>
      <c r="D1603" t="s">
        <v>1770</v>
      </c>
      <c r="E1603" t="s">
        <v>1770</v>
      </c>
      <c r="F1603" t="s">
        <v>62</v>
      </c>
      <c r="G1603" t="s">
        <v>11540</v>
      </c>
    </row>
    <row r="1604" spans="1:7" x14ac:dyDescent="0.25">
      <c r="A1604">
        <v>365246140</v>
      </c>
      <c r="B1604" t="s">
        <v>22002</v>
      </c>
      <c r="C1604" t="s">
        <v>20402</v>
      </c>
      <c r="D1604" t="s">
        <v>1770</v>
      </c>
      <c r="E1604" t="s">
        <v>1770</v>
      </c>
      <c r="F1604" t="s">
        <v>62</v>
      </c>
      <c r="G1604" t="s">
        <v>11540</v>
      </c>
    </row>
    <row r="1605" spans="1:7" x14ac:dyDescent="0.25">
      <c r="A1605">
        <v>365246142</v>
      </c>
      <c r="B1605" t="s">
        <v>22003</v>
      </c>
      <c r="C1605" t="s">
        <v>20402</v>
      </c>
      <c r="D1605" t="s">
        <v>1770</v>
      </c>
      <c r="E1605" t="s">
        <v>1770</v>
      </c>
      <c r="F1605" t="s">
        <v>62</v>
      </c>
      <c r="G1605" t="s">
        <v>11540</v>
      </c>
    </row>
    <row r="1606" spans="1:7" x14ac:dyDescent="0.25">
      <c r="A1606">
        <v>365246144</v>
      </c>
      <c r="B1606" t="s">
        <v>22004</v>
      </c>
      <c r="C1606" t="s">
        <v>20402</v>
      </c>
      <c r="D1606" t="s">
        <v>1770</v>
      </c>
      <c r="E1606" t="s">
        <v>1770</v>
      </c>
      <c r="F1606" t="s">
        <v>62</v>
      </c>
      <c r="G1606" t="s">
        <v>11540</v>
      </c>
    </row>
    <row r="1607" spans="1:7" x14ac:dyDescent="0.25">
      <c r="A1607">
        <v>365246146</v>
      </c>
      <c r="B1607" t="s">
        <v>22005</v>
      </c>
      <c r="C1607" t="s">
        <v>20402</v>
      </c>
      <c r="D1607" t="s">
        <v>1770</v>
      </c>
      <c r="E1607" t="s">
        <v>1770</v>
      </c>
      <c r="F1607" t="s">
        <v>62</v>
      </c>
      <c r="G1607" t="s">
        <v>11540</v>
      </c>
    </row>
    <row r="1608" spans="1:7" x14ac:dyDescent="0.25">
      <c r="A1608">
        <v>365246148</v>
      </c>
      <c r="B1608" t="s">
        <v>22006</v>
      </c>
      <c r="C1608" t="s">
        <v>20402</v>
      </c>
      <c r="D1608" t="s">
        <v>1770</v>
      </c>
      <c r="E1608" t="s">
        <v>1770</v>
      </c>
      <c r="F1608" t="s">
        <v>62</v>
      </c>
      <c r="G1608" t="s">
        <v>11540</v>
      </c>
    </row>
    <row r="1609" spans="1:7" x14ac:dyDescent="0.25">
      <c r="A1609">
        <v>365246362</v>
      </c>
      <c r="B1609" t="s">
        <v>22007</v>
      </c>
      <c r="C1609" t="s">
        <v>20402</v>
      </c>
      <c r="D1609" t="s">
        <v>1770</v>
      </c>
      <c r="E1609" t="s">
        <v>1770</v>
      </c>
      <c r="F1609" t="s">
        <v>62</v>
      </c>
      <c r="G1609" t="s">
        <v>11540</v>
      </c>
    </row>
    <row r="1610" spans="1:7" x14ac:dyDescent="0.25">
      <c r="A1610">
        <v>365246364</v>
      </c>
      <c r="B1610" t="s">
        <v>22008</v>
      </c>
      <c r="C1610" t="s">
        <v>20402</v>
      </c>
      <c r="D1610" t="s">
        <v>1770</v>
      </c>
      <c r="E1610" t="s">
        <v>1770</v>
      </c>
      <c r="F1610" t="s">
        <v>62</v>
      </c>
      <c r="G1610" t="s">
        <v>11540</v>
      </c>
    </row>
    <row r="1611" spans="1:7" x14ac:dyDescent="0.25">
      <c r="A1611">
        <v>365246366</v>
      </c>
      <c r="B1611" t="s">
        <v>22009</v>
      </c>
      <c r="C1611" t="s">
        <v>20402</v>
      </c>
      <c r="D1611" t="s">
        <v>1770</v>
      </c>
      <c r="E1611" t="s">
        <v>1770</v>
      </c>
      <c r="F1611" t="s">
        <v>62</v>
      </c>
      <c r="G1611" t="s">
        <v>11540</v>
      </c>
    </row>
    <row r="1612" spans="1:7" x14ac:dyDescent="0.25">
      <c r="A1612">
        <v>365246368</v>
      </c>
      <c r="B1612" t="s">
        <v>22010</v>
      </c>
      <c r="C1612" t="s">
        <v>20402</v>
      </c>
      <c r="D1612" t="s">
        <v>1770</v>
      </c>
      <c r="E1612" t="s">
        <v>1770</v>
      </c>
      <c r="F1612" t="s">
        <v>62</v>
      </c>
      <c r="G1612" t="s">
        <v>11540</v>
      </c>
    </row>
    <row r="1613" spans="1:7" x14ac:dyDescent="0.25">
      <c r="A1613">
        <v>365246370</v>
      </c>
      <c r="B1613" t="s">
        <v>22011</v>
      </c>
      <c r="C1613" t="s">
        <v>20402</v>
      </c>
      <c r="D1613" t="s">
        <v>1770</v>
      </c>
      <c r="E1613" t="s">
        <v>1770</v>
      </c>
      <c r="F1613" t="s">
        <v>62</v>
      </c>
      <c r="G1613" t="s">
        <v>11540</v>
      </c>
    </row>
    <row r="1614" spans="1:7" x14ac:dyDescent="0.25">
      <c r="A1614">
        <v>365246372</v>
      </c>
      <c r="B1614" t="s">
        <v>22012</v>
      </c>
      <c r="C1614" t="s">
        <v>20402</v>
      </c>
      <c r="D1614" t="s">
        <v>1770</v>
      </c>
      <c r="E1614" t="s">
        <v>1770</v>
      </c>
      <c r="F1614" t="s">
        <v>62</v>
      </c>
      <c r="G1614" t="s">
        <v>11540</v>
      </c>
    </row>
    <row r="1615" spans="1:7" x14ac:dyDescent="0.25">
      <c r="A1615">
        <v>365246478</v>
      </c>
      <c r="B1615" t="s">
        <v>22013</v>
      </c>
      <c r="C1615" t="s">
        <v>20402</v>
      </c>
      <c r="D1615" t="s">
        <v>1770</v>
      </c>
      <c r="E1615" t="s">
        <v>1770</v>
      </c>
      <c r="F1615" t="s">
        <v>62</v>
      </c>
      <c r="G1615" t="s">
        <v>11540</v>
      </c>
    </row>
    <row r="1616" spans="1:7" x14ac:dyDescent="0.25">
      <c r="A1616">
        <v>365246480</v>
      </c>
      <c r="B1616" t="s">
        <v>22014</v>
      </c>
      <c r="C1616" t="s">
        <v>20402</v>
      </c>
      <c r="D1616" t="s">
        <v>1770</v>
      </c>
      <c r="E1616" t="s">
        <v>1770</v>
      </c>
      <c r="F1616" t="s">
        <v>62</v>
      </c>
      <c r="G1616" t="s">
        <v>11540</v>
      </c>
    </row>
    <row r="1617" spans="1:7" x14ac:dyDescent="0.25">
      <c r="A1617">
        <v>365246482</v>
      </c>
      <c r="B1617" t="s">
        <v>22015</v>
      </c>
      <c r="C1617" t="s">
        <v>20402</v>
      </c>
      <c r="D1617" t="s">
        <v>1770</v>
      </c>
      <c r="E1617" t="s">
        <v>1770</v>
      </c>
      <c r="F1617" t="s">
        <v>62</v>
      </c>
      <c r="G1617" t="s">
        <v>11540</v>
      </c>
    </row>
    <row r="1618" spans="1:7" x14ac:dyDescent="0.25">
      <c r="A1618">
        <v>365246484</v>
      </c>
      <c r="B1618" t="s">
        <v>22016</v>
      </c>
      <c r="C1618" t="s">
        <v>20402</v>
      </c>
      <c r="D1618" t="s">
        <v>1770</v>
      </c>
      <c r="E1618" t="s">
        <v>1770</v>
      </c>
      <c r="F1618" t="s">
        <v>62</v>
      </c>
      <c r="G1618" t="s">
        <v>11540</v>
      </c>
    </row>
    <row r="1619" spans="1:7" x14ac:dyDescent="0.25">
      <c r="A1619">
        <v>365246486</v>
      </c>
      <c r="B1619" t="s">
        <v>22017</v>
      </c>
      <c r="C1619" t="s">
        <v>20402</v>
      </c>
      <c r="D1619" t="s">
        <v>1770</v>
      </c>
      <c r="E1619" t="s">
        <v>1770</v>
      </c>
      <c r="F1619" t="s">
        <v>62</v>
      </c>
      <c r="G1619" t="s">
        <v>11540</v>
      </c>
    </row>
    <row r="1620" spans="1:7" x14ac:dyDescent="0.25">
      <c r="A1620">
        <v>365246488</v>
      </c>
      <c r="B1620" t="s">
        <v>22018</v>
      </c>
      <c r="C1620" t="s">
        <v>20402</v>
      </c>
      <c r="D1620" t="s">
        <v>1770</v>
      </c>
      <c r="E1620" t="s">
        <v>1770</v>
      </c>
      <c r="F1620" t="s">
        <v>62</v>
      </c>
      <c r="G1620" t="s">
        <v>11540</v>
      </c>
    </row>
    <row r="1621" spans="1:7" x14ac:dyDescent="0.25">
      <c r="A1621">
        <v>365246670</v>
      </c>
      <c r="B1621" t="s">
        <v>22019</v>
      </c>
      <c r="C1621" t="s">
        <v>20402</v>
      </c>
      <c r="D1621" t="s">
        <v>1770</v>
      </c>
      <c r="E1621" t="s">
        <v>1770</v>
      </c>
      <c r="F1621" t="s">
        <v>62</v>
      </c>
      <c r="G1621" t="s">
        <v>11540</v>
      </c>
    </row>
    <row r="1622" spans="1:7" x14ac:dyDescent="0.25">
      <c r="A1622">
        <v>365246672</v>
      </c>
      <c r="B1622" t="s">
        <v>22020</v>
      </c>
      <c r="C1622" t="s">
        <v>20402</v>
      </c>
      <c r="D1622" t="s">
        <v>1770</v>
      </c>
      <c r="E1622" t="s">
        <v>1770</v>
      </c>
      <c r="F1622" t="s">
        <v>62</v>
      </c>
      <c r="G1622" t="s">
        <v>11540</v>
      </c>
    </row>
    <row r="1623" spans="1:7" x14ac:dyDescent="0.25">
      <c r="A1623">
        <v>365246674</v>
      </c>
      <c r="B1623" t="s">
        <v>22021</v>
      </c>
      <c r="C1623" t="s">
        <v>20402</v>
      </c>
      <c r="D1623" t="s">
        <v>1770</v>
      </c>
      <c r="E1623" t="s">
        <v>1770</v>
      </c>
      <c r="F1623" t="s">
        <v>62</v>
      </c>
      <c r="G1623" t="s">
        <v>11540</v>
      </c>
    </row>
    <row r="1624" spans="1:7" x14ac:dyDescent="0.25">
      <c r="A1624">
        <v>365246676</v>
      </c>
      <c r="B1624" t="s">
        <v>22022</v>
      </c>
      <c r="C1624" t="s">
        <v>20402</v>
      </c>
      <c r="D1624" t="s">
        <v>1770</v>
      </c>
      <c r="E1624" t="s">
        <v>1770</v>
      </c>
      <c r="F1624" t="s">
        <v>62</v>
      </c>
      <c r="G1624" t="s">
        <v>11540</v>
      </c>
    </row>
    <row r="1625" spans="1:7" x14ac:dyDescent="0.25">
      <c r="A1625">
        <v>365246678</v>
      </c>
      <c r="B1625" t="s">
        <v>22023</v>
      </c>
      <c r="C1625" t="s">
        <v>20402</v>
      </c>
      <c r="D1625" t="s">
        <v>1770</v>
      </c>
      <c r="E1625" t="s">
        <v>1770</v>
      </c>
      <c r="F1625" t="s">
        <v>62</v>
      </c>
      <c r="G1625" t="s">
        <v>11540</v>
      </c>
    </row>
    <row r="1626" spans="1:7" x14ac:dyDescent="0.25">
      <c r="A1626">
        <v>365246680</v>
      </c>
      <c r="B1626" t="s">
        <v>22024</v>
      </c>
      <c r="C1626" t="s">
        <v>20402</v>
      </c>
      <c r="D1626" t="s">
        <v>1770</v>
      </c>
      <c r="E1626" t="s">
        <v>1770</v>
      </c>
      <c r="F1626" t="s">
        <v>62</v>
      </c>
      <c r="G1626" t="s">
        <v>11540</v>
      </c>
    </row>
    <row r="1627" spans="1:7" x14ac:dyDescent="0.25">
      <c r="A1627">
        <v>365246862</v>
      </c>
      <c r="B1627" t="s">
        <v>22025</v>
      </c>
      <c r="C1627" t="s">
        <v>20402</v>
      </c>
      <c r="D1627" t="s">
        <v>1770</v>
      </c>
      <c r="E1627" t="s">
        <v>1770</v>
      </c>
      <c r="F1627" t="s">
        <v>62</v>
      </c>
      <c r="G1627" t="s">
        <v>11540</v>
      </c>
    </row>
    <row r="1628" spans="1:7" x14ac:dyDescent="0.25">
      <c r="A1628">
        <v>365246864</v>
      </c>
      <c r="B1628" t="s">
        <v>22026</v>
      </c>
      <c r="C1628" t="s">
        <v>20402</v>
      </c>
      <c r="D1628" t="s">
        <v>1770</v>
      </c>
      <c r="E1628" t="s">
        <v>1770</v>
      </c>
      <c r="F1628" t="s">
        <v>62</v>
      </c>
      <c r="G1628" t="s">
        <v>11540</v>
      </c>
    </row>
    <row r="1629" spans="1:7" x14ac:dyDescent="0.25">
      <c r="A1629">
        <v>365246866</v>
      </c>
      <c r="B1629" t="s">
        <v>22027</v>
      </c>
      <c r="C1629" t="s">
        <v>20402</v>
      </c>
      <c r="D1629" t="s">
        <v>1770</v>
      </c>
      <c r="E1629" t="s">
        <v>1770</v>
      </c>
      <c r="F1629" t="s">
        <v>62</v>
      </c>
      <c r="G1629" t="s">
        <v>11540</v>
      </c>
    </row>
    <row r="1630" spans="1:7" x14ac:dyDescent="0.25">
      <c r="A1630">
        <v>365246868</v>
      </c>
      <c r="B1630" t="s">
        <v>22028</v>
      </c>
      <c r="C1630" t="s">
        <v>20402</v>
      </c>
      <c r="D1630" t="s">
        <v>1770</v>
      </c>
      <c r="E1630" t="s">
        <v>1770</v>
      </c>
      <c r="F1630" t="s">
        <v>62</v>
      </c>
      <c r="G1630" t="s">
        <v>11540</v>
      </c>
    </row>
    <row r="1631" spans="1:7" x14ac:dyDescent="0.25">
      <c r="A1631">
        <v>365246870</v>
      </c>
      <c r="B1631" t="s">
        <v>22029</v>
      </c>
      <c r="C1631" t="s">
        <v>20402</v>
      </c>
      <c r="D1631" t="s">
        <v>1770</v>
      </c>
      <c r="E1631" t="s">
        <v>1770</v>
      </c>
      <c r="F1631" t="s">
        <v>62</v>
      </c>
      <c r="G1631" t="s">
        <v>11540</v>
      </c>
    </row>
    <row r="1632" spans="1:7" x14ac:dyDescent="0.25">
      <c r="A1632">
        <v>365246872</v>
      </c>
      <c r="B1632" t="s">
        <v>22030</v>
      </c>
      <c r="C1632" t="s">
        <v>20402</v>
      </c>
      <c r="D1632" t="s">
        <v>1770</v>
      </c>
      <c r="E1632" t="s">
        <v>1770</v>
      </c>
      <c r="F1632" t="s">
        <v>62</v>
      </c>
      <c r="G1632" t="s">
        <v>11540</v>
      </c>
    </row>
    <row r="1633" spans="1:7" x14ac:dyDescent="0.25">
      <c r="A1633">
        <v>365247054</v>
      </c>
      <c r="B1633" t="s">
        <v>22031</v>
      </c>
      <c r="C1633" t="s">
        <v>20402</v>
      </c>
      <c r="D1633" t="s">
        <v>1770</v>
      </c>
      <c r="E1633" t="s">
        <v>1770</v>
      </c>
      <c r="F1633" t="s">
        <v>62</v>
      </c>
      <c r="G1633" t="s">
        <v>11540</v>
      </c>
    </row>
    <row r="1634" spans="1:7" x14ac:dyDescent="0.25">
      <c r="A1634">
        <v>365247056</v>
      </c>
      <c r="B1634" t="s">
        <v>22032</v>
      </c>
      <c r="C1634" t="s">
        <v>20402</v>
      </c>
      <c r="D1634" t="s">
        <v>1770</v>
      </c>
      <c r="E1634" t="s">
        <v>1770</v>
      </c>
      <c r="F1634" t="s">
        <v>62</v>
      </c>
      <c r="G1634" t="s">
        <v>11540</v>
      </c>
    </row>
    <row r="1635" spans="1:7" x14ac:dyDescent="0.25">
      <c r="A1635">
        <v>365247058</v>
      </c>
      <c r="B1635" t="s">
        <v>22033</v>
      </c>
      <c r="C1635" t="s">
        <v>20402</v>
      </c>
      <c r="D1635" t="s">
        <v>1770</v>
      </c>
      <c r="E1635" t="s">
        <v>1770</v>
      </c>
      <c r="F1635" t="s">
        <v>62</v>
      </c>
      <c r="G1635" t="s">
        <v>11540</v>
      </c>
    </row>
    <row r="1636" spans="1:7" x14ac:dyDescent="0.25">
      <c r="A1636">
        <v>365247060</v>
      </c>
      <c r="B1636" t="s">
        <v>22034</v>
      </c>
      <c r="C1636" t="s">
        <v>20402</v>
      </c>
      <c r="D1636" t="s">
        <v>1770</v>
      </c>
      <c r="E1636" t="s">
        <v>1770</v>
      </c>
      <c r="F1636" t="s">
        <v>62</v>
      </c>
      <c r="G1636" t="s">
        <v>11540</v>
      </c>
    </row>
    <row r="1637" spans="1:7" x14ac:dyDescent="0.25">
      <c r="A1637">
        <v>365247062</v>
      </c>
      <c r="B1637" t="s">
        <v>22035</v>
      </c>
      <c r="C1637" t="s">
        <v>20402</v>
      </c>
      <c r="D1637" t="s">
        <v>1770</v>
      </c>
      <c r="E1637" t="s">
        <v>1770</v>
      </c>
      <c r="F1637" t="s">
        <v>62</v>
      </c>
      <c r="G1637" t="s">
        <v>11540</v>
      </c>
    </row>
    <row r="1638" spans="1:7" x14ac:dyDescent="0.25">
      <c r="A1638">
        <v>365247064</v>
      </c>
      <c r="B1638" t="s">
        <v>22036</v>
      </c>
      <c r="C1638" t="s">
        <v>20402</v>
      </c>
      <c r="D1638" t="s">
        <v>1770</v>
      </c>
      <c r="E1638" t="s">
        <v>1770</v>
      </c>
      <c r="F1638" t="s">
        <v>62</v>
      </c>
      <c r="G1638" t="s">
        <v>11540</v>
      </c>
    </row>
    <row r="1639" spans="1:7" x14ac:dyDescent="0.25">
      <c r="A1639">
        <v>365247246</v>
      </c>
      <c r="B1639" t="s">
        <v>22037</v>
      </c>
      <c r="C1639" t="s">
        <v>20402</v>
      </c>
      <c r="D1639" t="s">
        <v>1770</v>
      </c>
      <c r="E1639" t="s">
        <v>1770</v>
      </c>
      <c r="F1639" t="s">
        <v>62</v>
      </c>
      <c r="G1639" t="s">
        <v>11540</v>
      </c>
    </row>
    <row r="1640" spans="1:7" x14ac:dyDescent="0.25">
      <c r="A1640">
        <v>365247248</v>
      </c>
      <c r="B1640" t="s">
        <v>22038</v>
      </c>
      <c r="C1640" t="s">
        <v>20402</v>
      </c>
      <c r="D1640" t="s">
        <v>1770</v>
      </c>
      <c r="E1640" t="s">
        <v>1770</v>
      </c>
      <c r="F1640" t="s">
        <v>62</v>
      </c>
      <c r="G1640" t="s">
        <v>11540</v>
      </c>
    </row>
    <row r="1641" spans="1:7" x14ac:dyDescent="0.25">
      <c r="A1641">
        <v>365247250</v>
      </c>
      <c r="B1641" t="s">
        <v>22039</v>
      </c>
      <c r="C1641" t="s">
        <v>20402</v>
      </c>
      <c r="D1641" t="s">
        <v>1770</v>
      </c>
      <c r="E1641" t="s">
        <v>1770</v>
      </c>
      <c r="F1641" t="s">
        <v>62</v>
      </c>
      <c r="G1641" t="s">
        <v>11540</v>
      </c>
    </row>
    <row r="1642" spans="1:7" x14ac:dyDescent="0.25">
      <c r="A1642">
        <v>365247252</v>
      </c>
      <c r="B1642" t="s">
        <v>22040</v>
      </c>
      <c r="C1642" t="s">
        <v>20402</v>
      </c>
      <c r="D1642" t="s">
        <v>1770</v>
      </c>
      <c r="E1642" t="s">
        <v>1770</v>
      </c>
      <c r="F1642" t="s">
        <v>62</v>
      </c>
      <c r="G1642" t="s">
        <v>11540</v>
      </c>
    </row>
    <row r="1643" spans="1:7" x14ac:dyDescent="0.25">
      <c r="A1643">
        <v>365247254</v>
      </c>
      <c r="B1643" t="s">
        <v>22041</v>
      </c>
      <c r="C1643" t="s">
        <v>20402</v>
      </c>
      <c r="D1643" t="s">
        <v>1770</v>
      </c>
      <c r="E1643" t="s">
        <v>1770</v>
      </c>
      <c r="F1643" t="s">
        <v>62</v>
      </c>
      <c r="G1643" t="s">
        <v>11540</v>
      </c>
    </row>
    <row r="1644" spans="1:7" x14ac:dyDescent="0.25">
      <c r="A1644">
        <v>365247256</v>
      </c>
      <c r="B1644" t="s">
        <v>22042</v>
      </c>
      <c r="C1644" t="s">
        <v>20402</v>
      </c>
      <c r="D1644" t="s">
        <v>1770</v>
      </c>
      <c r="E1644" t="s">
        <v>1770</v>
      </c>
      <c r="F1644" t="s">
        <v>62</v>
      </c>
      <c r="G1644" t="s">
        <v>11540</v>
      </c>
    </row>
    <row r="1645" spans="1:7" x14ac:dyDescent="0.25">
      <c r="A1645">
        <v>365247438</v>
      </c>
      <c r="B1645" t="s">
        <v>22043</v>
      </c>
      <c r="C1645" t="s">
        <v>20402</v>
      </c>
      <c r="D1645" t="s">
        <v>1770</v>
      </c>
      <c r="E1645" t="s">
        <v>1770</v>
      </c>
      <c r="F1645" t="s">
        <v>62</v>
      </c>
      <c r="G1645" t="s">
        <v>11540</v>
      </c>
    </row>
    <row r="1646" spans="1:7" x14ac:dyDescent="0.25">
      <c r="A1646">
        <v>365247440</v>
      </c>
      <c r="B1646" t="s">
        <v>22044</v>
      </c>
      <c r="C1646" t="s">
        <v>20402</v>
      </c>
      <c r="D1646" t="s">
        <v>1770</v>
      </c>
      <c r="E1646" t="s">
        <v>1770</v>
      </c>
      <c r="F1646" t="s">
        <v>62</v>
      </c>
      <c r="G1646" t="s">
        <v>11540</v>
      </c>
    </row>
    <row r="1647" spans="1:7" x14ac:dyDescent="0.25">
      <c r="A1647">
        <v>365247442</v>
      </c>
      <c r="B1647" t="s">
        <v>22045</v>
      </c>
      <c r="C1647" t="s">
        <v>20402</v>
      </c>
      <c r="D1647" t="s">
        <v>1770</v>
      </c>
      <c r="E1647" t="s">
        <v>1770</v>
      </c>
      <c r="F1647" t="s">
        <v>62</v>
      </c>
      <c r="G1647" t="s">
        <v>11540</v>
      </c>
    </row>
    <row r="1648" spans="1:7" x14ac:dyDescent="0.25">
      <c r="A1648">
        <v>365247444</v>
      </c>
      <c r="B1648" t="s">
        <v>22046</v>
      </c>
      <c r="C1648" t="s">
        <v>20402</v>
      </c>
      <c r="D1648" t="s">
        <v>1770</v>
      </c>
      <c r="E1648" t="s">
        <v>1770</v>
      </c>
      <c r="F1648" t="s">
        <v>62</v>
      </c>
      <c r="G1648" t="s">
        <v>11540</v>
      </c>
    </row>
    <row r="1649" spans="1:7" x14ac:dyDescent="0.25">
      <c r="A1649">
        <v>365247446</v>
      </c>
      <c r="B1649" t="s">
        <v>22047</v>
      </c>
      <c r="C1649" t="s">
        <v>20402</v>
      </c>
      <c r="D1649" t="s">
        <v>1770</v>
      </c>
      <c r="E1649" t="s">
        <v>1770</v>
      </c>
      <c r="F1649" t="s">
        <v>62</v>
      </c>
      <c r="G1649" t="s">
        <v>11540</v>
      </c>
    </row>
    <row r="1650" spans="1:7" x14ac:dyDescent="0.25">
      <c r="A1650">
        <v>365247448</v>
      </c>
      <c r="B1650" t="s">
        <v>22048</v>
      </c>
      <c r="C1650" t="s">
        <v>20402</v>
      </c>
      <c r="D1650" t="s">
        <v>1770</v>
      </c>
      <c r="E1650" t="s">
        <v>1770</v>
      </c>
      <c r="F1650" t="s">
        <v>62</v>
      </c>
      <c r="G1650" t="s">
        <v>11540</v>
      </c>
    </row>
    <row r="1651" spans="1:7" x14ac:dyDescent="0.25">
      <c r="A1651">
        <v>365247630</v>
      </c>
      <c r="B1651" t="s">
        <v>22049</v>
      </c>
      <c r="C1651" t="s">
        <v>20402</v>
      </c>
      <c r="D1651" t="s">
        <v>1770</v>
      </c>
      <c r="E1651" t="s">
        <v>1770</v>
      </c>
      <c r="F1651" t="s">
        <v>62</v>
      </c>
      <c r="G1651" t="s">
        <v>11540</v>
      </c>
    </row>
    <row r="1652" spans="1:7" x14ac:dyDescent="0.25">
      <c r="A1652">
        <v>365247632</v>
      </c>
      <c r="B1652" t="s">
        <v>22050</v>
      </c>
      <c r="C1652" t="s">
        <v>20402</v>
      </c>
      <c r="D1652" t="s">
        <v>1770</v>
      </c>
      <c r="E1652" t="s">
        <v>1770</v>
      </c>
      <c r="F1652" t="s">
        <v>62</v>
      </c>
      <c r="G1652" t="s">
        <v>11540</v>
      </c>
    </row>
    <row r="1653" spans="1:7" x14ac:dyDescent="0.25">
      <c r="A1653">
        <v>365247634</v>
      </c>
      <c r="B1653" t="s">
        <v>22051</v>
      </c>
      <c r="C1653" t="s">
        <v>20402</v>
      </c>
      <c r="D1653" t="s">
        <v>1770</v>
      </c>
      <c r="E1653" t="s">
        <v>1770</v>
      </c>
      <c r="F1653" t="s">
        <v>62</v>
      </c>
      <c r="G1653" t="s">
        <v>11540</v>
      </c>
    </row>
    <row r="1654" spans="1:7" x14ac:dyDescent="0.25">
      <c r="A1654">
        <v>365247636</v>
      </c>
      <c r="B1654" t="s">
        <v>22052</v>
      </c>
      <c r="C1654" t="s">
        <v>20402</v>
      </c>
      <c r="D1654" t="s">
        <v>1770</v>
      </c>
      <c r="E1654" t="s">
        <v>1770</v>
      </c>
      <c r="F1654" t="s">
        <v>62</v>
      </c>
      <c r="G1654" t="s">
        <v>11540</v>
      </c>
    </row>
    <row r="1655" spans="1:7" x14ac:dyDescent="0.25">
      <c r="A1655">
        <v>365247638</v>
      </c>
      <c r="B1655" t="s">
        <v>22053</v>
      </c>
      <c r="C1655" t="s">
        <v>20402</v>
      </c>
      <c r="D1655" t="s">
        <v>1770</v>
      </c>
      <c r="E1655" t="s">
        <v>1770</v>
      </c>
      <c r="F1655" t="s">
        <v>62</v>
      </c>
      <c r="G1655" t="s">
        <v>11540</v>
      </c>
    </row>
    <row r="1656" spans="1:7" x14ac:dyDescent="0.25">
      <c r="A1656">
        <v>365247640</v>
      </c>
      <c r="B1656" t="s">
        <v>22054</v>
      </c>
      <c r="C1656" t="s">
        <v>20402</v>
      </c>
      <c r="D1656" t="s">
        <v>1770</v>
      </c>
      <c r="E1656" t="s">
        <v>1770</v>
      </c>
      <c r="F1656" t="s">
        <v>62</v>
      </c>
      <c r="G1656" t="s">
        <v>11540</v>
      </c>
    </row>
    <row r="1657" spans="1:7" x14ac:dyDescent="0.25">
      <c r="A1657">
        <v>365247822</v>
      </c>
      <c r="B1657" t="s">
        <v>22055</v>
      </c>
      <c r="C1657" t="s">
        <v>20402</v>
      </c>
      <c r="D1657" t="s">
        <v>1770</v>
      </c>
      <c r="E1657" t="s">
        <v>1770</v>
      </c>
      <c r="F1657" t="s">
        <v>62</v>
      </c>
      <c r="G1657" t="s">
        <v>11540</v>
      </c>
    </row>
    <row r="1658" spans="1:7" x14ac:dyDescent="0.25">
      <c r="A1658">
        <v>365247824</v>
      </c>
      <c r="B1658" t="s">
        <v>22056</v>
      </c>
      <c r="C1658" t="s">
        <v>20402</v>
      </c>
      <c r="D1658" t="s">
        <v>1770</v>
      </c>
      <c r="E1658" t="s">
        <v>1770</v>
      </c>
      <c r="F1658" t="s">
        <v>62</v>
      </c>
      <c r="G1658" t="s">
        <v>11540</v>
      </c>
    </row>
    <row r="1659" spans="1:7" x14ac:dyDescent="0.25">
      <c r="A1659">
        <v>365247826</v>
      </c>
      <c r="B1659" t="s">
        <v>22057</v>
      </c>
      <c r="C1659" t="s">
        <v>20402</v>
      </c>
      <c r="D1659" t="s">
        <v>1770</v>
      </c>
      <c r="E1659" t="s">
        <v>1770</v>
      </c>
      <c r="F1659" t="s">
        <v>62</v>
      </c>
      <c r="G1659" t="s">
        <v>11540</v>
      </c>
    </row>
    <row r="1660" spans="1:7" x14ac:dyDescent="0.25">
      <c r="A1660">
        <v>365247828</v>
      </c>
      <c r="B1660" t="s">
        <v>22058</v>
      </c>
      <c r="C1660" t="s">
        <v>20402</v>
      </c>
      <c r="D1660" t="s">
        <v>1770</v>
      </c>
      <c r="E1660" t="s">
        <v>1770</v>
      </c>
      <c r="F1660" t="s">
        <v>62</v>
      </c>
      <c r="G1660" t="s">
        <v>11540</v>
      </c>
    </row>
    <row r="1661" spans="1:7" x14ac:dyDescent="0.25">
      <c r="A1661">
        <v>365247830</v>
      </c>
      <c r="B1661" t="s">
        <v>22059</v>
      </c>
      <c r="C1661" t="s">
        <v>20402</v>
      </c>
      <c r="D1661" t="s">
        <v>1770</v>
      </c>
      <c r="E1661" t="s">
        <v>1770</v>
      </c>
      <c r="F1661" t="s">
        <v>62</v>
      </c>
      <c r="G1661" t="s">
        <v>11540</v>
      </c>
    </row>
    <row r="1662" spans="1:7" x14ac:dyDescent="0.25">
      <c r="A1662">
        <v>365247832</v>
      </c>
      <c r="B1662" t="s">
        <v>22060</v>
      </c>
      <c r="C1662" t="s">
        <v>20402</v>
      </c>
      <c r="D1662" t="s">
        <v>1770</v>
      </c>
      <c r="E1662" t="s">
        <v>1770</v>
      </c>
      <c r="F1662" t="s">
        <v>62</v>
      </c>
      <c r="G1662" t="s">
        <v>11540</v>
      </c>
    </row>
    <row r="1663" spans="1:7" x14ac:dyDescent="0.25">
      <c r="A1663">
        <v>365245586</v>
      </c>
      <c r="B1663" t="s">
        <v>22061</v>
      </c>
      <c r="C1663" t="s">
        <v>20402</v>
      </c>
      <c r="D1663" t="s">
        <v>1770</v>
      </c>
      <c r="E1663" t="s">
        <v>1770</v>
      </c>
      <c r="F1663" t="s">
        <v>62</v>
      </c>
      <c r="G1663" t="s">
        <v>11540</v>
      </c>
    </row>
    <row r="1664" spans="1:7" x14ac:dyDescent="0.25">
      <c r="A1664">
        <v>365245588</v>
      </c>
      <c r="B1664" t="s">
        <v>22062</v>
      </c>
      <c r="C1664" t="s">
        <v>20402</v>
      </c>
      <c r="D1664" t="s">
        <v>1770</v>
      </c>
      <c r="E1664" t="s">
        <v>1770</v>
      </c>
      <c r="F1664" t="s">
        <v>62</v>
      </c>
      <c r="G1664" t="s">
        <v>11540</v>
      </c>
    </row>
    <row r="1665" spans="1:7" x14ac:dyDescent="0.25">
      <c r="A1665">
        <v>365245590</v>
      </c>
      <c r="B1665" t="s">
        <v>22063</v>
      </c>
      <c r="C1665" t="s">
        <v>20402</v>
      </c>
      <c r="D1665" t="s">
        <v>1770</v>
      </c>
      <c r="E1665" t="s">
        <v>1770</v>
      </c>
      <c r="F1665" t="s">
        <v>62</v>
      </c>
      <c r="G1665" t="s">
        <v>11540</v>
      </c>
    </row>
    <row r="1666" spans="1:7" x14ac:dyDescent="0.25">
      <c r="A1666">
        <v>365245592</v>
      </c>
      <c r="B1666" t="s">
        <v>22064</v>
      </c>
      <c r="C1666" t="s">
        <v>20402</v>
      </c>
      <c r="D1666" t="s">
        <v>1770</v>
      </c>
      <c r="E1666" t="s">
        <v>1770</v>
      </c>
      <c r="F1666" t="s">
        <v>62</v>
      </c>
      <c r="G1666" t="s">
        <v>11540</v>
      </c>
    </row>
    <row r="1667" spans="1:7" x14ac:dyDescent="0.25">
      <c r="A1667">
        <v>365245594</v>
      </c>
      <c r="B1667" t="s">
        <v>22065</v>
      </c>
      <c r="C1667" t="s">
        <v>20402</v>
      </c>
      <c r="D1667" t="s">
        <v>1770</v>
      </c>
      <c r="E1667" t="s">
        <v>1770</v>
      </c>
      <c r="F1667" t="s">
        <v>62</v>
      </c>
      <c r="G1667" t="s">
        <v>11540</v>
      </c>
    </row>
    <row r="1668" spans="1:7" x14ac:dyDescent="0.25">
      <c r="A1668">
        <v>365245596</v>
      </c>
      <c r="B1668" t="s">
        <v>22066</v>
      </c>
      <c r="C1668" t="s">
        <v>20402</v>
      </c>
      <c r="D1668" t="s">
        <v>1770</v>
      </c>
      <c r="E1668" t="s">
        <v>1770</v>
      </c>
      <c r="F1668" t="s">
        <v>62</v>
      </c>
      <c r="G1668" t="s">
        <v>11540</v>
      </c>
    </row>
    <row r="1669" spans="1:7" x14ac:dyDescent="0.25">
      <c r="A1669">
        <v>365245778</v>
      </c>
      <c r="B1669" t="s">
        <v>22067</v>
      </c>
      <c r="C1669" t="s">
        <v>20402</v>
      </c>
      <c r="D1669" t="s">
        <v>1770</v>
      </c>
      <c r="E1669" t="s">
        <v>1770</v>
      </c>
      <c r="F1669" t="s">
        <v>62</v>
      </c>
      <c r="G1669" t="s">
        <v>11540</v>
      </c>
    </row>
    <row r="1670" spans="1:7" x14ac:dyDescent="0.25">
      <c r="A1670">
        <v>365245780</v>
      </c>
      <c r="B1670" t="s">
        <v>22068</v>
      </c>
      <c r="C1670" t="s">
        <v>20402</v>
      </c>
      <c r="D1670" t="s">
        <v>1770</v>
      </c>
      <c r="E1670" t="s">
        <v>1770</v>
      </c>
      <c r="F1670" t="s">
        <v>62</v>
      </c>
      <c r="G1670" t="s">
        <v>11540</v>
      </c>
    </row>
    <row r="1671" spans="1:7" x14ac:dyDescent="0.25">
      <c r="A1671">
        <v>365245782</v>
      </c>
      <c r="B1671" t="s">
        <v>22069</v>
      </c>
      <c r="C1671" t="s">
        <v>20402</v>
      </c>
      <c r="D1671" t="s">
        <v>1770</v>
      </c>
      <c r="E1671" t="s">
        <v>1770</v>
      </c>
      <c r="F1671" t="s">
        <v>62</v>
      </c>
      <c r="G1671" t="s">
        <v>11540</v>
      </c>
    </row>
    <row r="1672" spans="1:7" x14ac:dyDescent="0.25">
      <c r="A1672">
        <v>365245784</v>
      </c>
      <c r="B1672" t="s">
        <v>22070</v>
      </c>
      <c r="C1672" t="s">
        <v>20402</v>
      </c>
      <c r="D1672" t="s">
        <v>1770</v>
      </c>
      <c r="E1672" t="s">
        <v>1770</v>
      </c>
      <c r="F1672" t="s">
        <v>62</v>
      </c>
      <c r="G1672" t="s">
        <v>11540</v>
      </c>
    </row>
    <row r="1673" spans="1:7" x14ac:dyDescent="0.25">
      <c r="A1673">
        <v>365245786</v>
      </c>
      <c r="B1673" t="s">
        <v>22071</v>
      </c>
      <c r="C1673" t="s">
        <v>20402</v>
      </c>
      <c r="D1673" t="s">
        <v>1770</v>
      </c>
      <c r="E1673" t="s">
        <v>1770</v>
      </c>
      <c r="F1673" t="s">
        <v>62</v>
      </c>
      <c r="G1673" t="s">
        <v>11540</v>
      </c>
    </row>
    <row r="1674" spans="1:7" x14ac:dyDescent="0.25">
      <c r="A1674">
        <v>365245788</v>
      </c>
      <c r="B1674" t="s">
        <v>22072</v>
      </c>
      <c r="C1674" t="s">
        <v>20402</v>
      </c>
      <c r="D1674" t="s">
        <v>1770</v>
      </c>
      <c r="E1674" t="s">
        <v>1770</v>
      </c>
      <c r="F1674" t="s">
        <v>62</v>
      </c>
      <c r="G1674" t="s">
        <v>11540</v>
      </c>
    </row>
    <row r="1675" spans="1:7" x14ac:dyDescent="0.25">
      <c r="A1675">
        <v>365245958</v>
      </c>
      <c r="B1675" t="s">
        <v>22073</v>
      </c>
      <c r="C1675" t="s">
        <v>20402</v>
      </c>
      <c r="D1675" t="s">
        <v>1770</v>
      </c>
      <c r="E1675" t="s">
        <v>1770</v>
      </c>
      <c r="F1675" t="s">
        <v>62</v>
      </c>
      <c r="G1675" t="s">
        <v>11540</v>
      </c>
    </row>
    <row r="1676" spans="1:7" x14ac:dyDescent="0.25">
      <c r="A1676">
        <v>365245960</v>
      </c>
      <c r="B1676" t="s">
        <v>22074</v>
      </c>
      <c r="C1676" t="s">
        <v>20402</v>
      </c>
      <c r="D1676" t="s">
        <v>1770</v>
      </c>
      <c r="E1676" t="s">
        <v>1770</v>
      </c>
      <c r="F1676" t="s">
        <v>62</v>
      </c>
      <c r="G1676" t="s">
        <v>11540</v>
      </c>
    </row>
    <row r="1677" spans="1:7" x14ac:dyDescent="0.25">
      <c r="A1677">
        <v>365245962</v>
      </c>
      <c r="B1677" t="s">
        <v>22075</v>
      </c>
      <c r="C1677" t="s">
        <v>20402</v>
      </c>
      <c r="D1677" t="s">
        <v>1770</v>
      </c>
      <c r="E1677" t="s">
        <v>1770</v>
      </c>
      <c r="F1677" t="s">
        <v>62</v>
      </c>
      <c r="G1677" t="s">
        <v>11540</v>
      </c>
    </row>
    <row r="1678" spans="1:7" x14ac:dyDescent="0.25">
      <c r="A1678">
        <v>365245964</v>
      </c>
      <c r="B1678" t="s">
        <v>22076</v>
      </c>
      <c r="C1678" t="s">
        <v>20402</v>
      </c>
      <c r="D1678" t="s">
        <v>1770</v>
      </c>
      <c r="E1678" t="s">
        <v>1770</v>
      </c>
      <c r="F1678" t="s">
        <v>62</v>
      </c>
      <c r="G1678" t="s">
        <v>11540</v>
      </c>
    </row>
    <row r="1679" spans="1:7" x14ac:dyDescent="0.25">
      <c r="A1679">
        <v>365245966</v>
      </c>
      <c r="B1679" t="s">
        <v>22077</v>
      </c>
      <c r="C1679" t="s">
        <v>20402</v>
      </c>
      <c r="D1679" t="s">
        <v>1770</v>
      </c>
      <c r="E1679" t="s">
        <v>1770</v>
      </c>
      <c r="F1679" t="s">
        <v>62</v>
      </c>
      <c r="G1679" t="s">
        <v>11540</v>
      </c>
    </row>
    <row r="1680" spans="1:7" x14ac:dyDescent="0.25">
      <c r="A1680">
        <v>365245968</v>
      </c>
      <c r="B1680" t="s">
        <v>22078</v>
      </c>
      <c r="C1680" t="s">
        <v>20402</v>
      </c>
      <c r="D1680" t="s">
        <v>1770</v>
      </c>
      <c r="E1680" t="s">
        <v>1770</v>
      </c>
      <c r="F1680" t="s">
        <v>62</v>
      </c>
      <c r="G1680" t="s">
        <v>11540</v>
      </c>
    </row>
    <row r="1681" spans="1:7" x14ac:dyDescent="0.25">
      <c r="A1681">
        <v>365246150</v>
      </c>
      <c r="B1681" t="s">
        <v>22079</v>
      </c>
      <c r="C1681" t="s">
        <v>20402</v>
      </c>
      <c r="D1681" t="s">
        <v>1770</v>
      </c>
      <c r="E1681" t="s">
        <v>1770</v>
      </c>
      <c r="F1681" t="s">
        <v>62</v>
      </c>
      <c r="G1681" t="s">
        <v>11540</v>
      </c>
    </row>
    <row r="1682" spans="1:7" x14ac:dyDescent="0.25">
      <c r="A1682">
        <v>365246152</v>
      </c>
      <c r="B1682" t="s">
        <v>22080</v>
      </c>
      <c r="C1682" t="s">
        <v>20402</v>
      </c>
      <c r="D1682" t="s">
        <v>1770</v>
      </c>
      <c r="E1682" t="s">
        <v>1770</v>
      </c>
      <c r="F1682" t="s">
        <v>62</v>
      </c>
      <c r="G1682" t="s">
        <v>11540</v>
      </c>
    </row>
    <row r="1683" spans="1:7" x14ac:dyDescent="0.25">
      <c r="A1683">
        <v>365246154</v>
      </c>
      <c r="B1683" t="s">
        <v>22081</v>
      </c>
      <c r="C1683" t="s">
        <v>20402</v>
      </c>
      <c r="D1683" t="s">
        <v>1770</v>
      </c>
      <c r="E1683" t="s">
        <v>1770</v>
      </c>
      <c r="F1683" t="s">
        <v>62</v>
      </c>
      <c r="G1683" t="s">
        <v>11540</v>
      </c>
    </row>
    <row r="1684" spans="1:7" x14ac:dyDescent="0.25">
      <c r="A1684">
        <v>365246156</v>
      </c>
      <c r="B1684" t="s">
        <v>22082</v>
      </c>
      <c r="C1684" t="s">
        <v>20402</v>
      </c>
      <c r="D1684" t="s">
        <v>1770</v>
      </c>
      <c r="E1684" t="s">
        <v>1770</v>
      </c>
      <c r="F1684" t="s">
        <v>62</v>
      </c>
      <c r="G1684" t="s">
        <v>11540</v>
      </c>
    </row>
    <row r="1685" spans="1:7" x14ac:dyDescent="0.25">
      <c r="A1685">
        <v>365246158</v>
      </c>
      <c r="B1685" t="s">
        <v>22083</v>
      </c>
      <c r="C1685" t="s">
        <v>20402</v>
      </c>
      <c r="D1685" t="s">
        <v>1770</v>
      </c>
      <c r="E1685" t="s">
        <v>1770</v>
      </c>
      <c r="F1685" t="s">
        <v>62</v>
      </c>
      <c r="G1685" t="s">
        <v>11540</v>
      </c>
    </row>
    <row r="1686" spans="1:7" x14ac:dyDescent="0.25">
      <c r="A1686">
        <v>365246160</v>
      </c>
      <c r="B1686" t="s">
        <v>22084</v>
      </c>
      <c r="C1686" t="s">
        <v>20402</v>
      </c>
      <c r="D1686" t="s">
        <v>1770</v>
      </c>
      <c r="E1686" t="s">
        <v>1770</v>
      </c>
      <c r="F1686" t="s">
        <v>62</v>
      </c>
      <c r="G1686" t="s">
        <v>11540</v>
      </c>
    </row>
    <row r="1687" spans="1:7" x14ac:dyDescent="0.25">
      <c r="A1687">
        <v>365246490</v>
      </c>
      <c r="B1687" t="s">
        <v>22085</v>
      </c>
      <c r="C1687" t="s">
        <v>20402</v>
      </c>
      <c r="D1687" t="s">
        <v>1770</v>
      </c>
      <c r="E1687" t="s">
        <v>1770</v>
      </c>
      <c r="F1687" t="s">
        <v>62</v>
      </c>
      <c r="G1687" t="s">
        <v>11540</v>
      </c>
    </row>
    <row r="1688" spans="1:7" x14ac:dyDescent="0.25">
      <c r="A1688">
        <v>365246492</v>
      </c>
      <c r="B1688" t="s">
        <v>22086</v>
      </c>
      <c r="C1688" t="s">
        <v>20402</v>
      </c>
      <c r="D1688" t="s">
        <v>1770</v>
      </c>
      <c r="E1688" t="s">
        <v>1770</v>
      </c>
      <c r="F1688" t="s">
        <v>62</v>
      </c>
      <c r="G1688" t="s">
        <v>11540</v>
      </c>
    </row>
    <row r="1689" spans="1:7" x14ac:dyDescent="0.25">
      <c r="A1689">
        <v>365246494</v>
      </c>
      <c r="B1689" t="s">
        <v>22087</v>
      </c>
      <c r="C1689" t="s">
        <v>20402</v>
      </c>
      <c r="D1689" t="s">
        <v>1770</v>
      </c>
      <c r="E1689" t="s">
        <v>1770</v>
      </c>
      <c r="F1689" t="s">
        <v>62</v>
      </c>
      <c r="G1689" t="s">
        <v>11540</v>
      </c>
    </row>
    <row r="1690" spans="1:7" x14ac:dyDescent="0.25">
      <c r="A1690">
        <v>365246496</v>
      </c>
      <c r="B1690" t="s">
        <v>22088</v>
      </c>
      <c r="C1690" t="s">
        <v>20402</v>
      </c>
      <c r="D1690" t="s">
        <v>1770</v>
      </c>
      <c r="E1690" t="s">
        <v>1770</v>
      </c>
      <c r="F1690" t="s">
        <v>62</v>
      </c>
      <c r="G1690" t="s">
        <v>11540</v>
      </c>
    </row>
    <row r="1691" spans="1:7" x14ac:dyDescent="0.25">
      <c r="A1691">
        <v>365246498</v>
      </c>
      <c r="B1691" t="s">
        <v>22089</v>
      </c>
      <c r="C1691" t="s">
        <v>20402</v>
      </c>
      <c r="D1691" t="s">
        <v>1770</v>
      </c>
      <c r="E1691" t="s">
        <v>1770</v>
      </c>
      <c r="F1691" t="s">
        <v>62</v>
      </c>
      <c r="G1691" t="s">
        <v>11540</v>
      </c>
    </row>
    <row r="1692" spans="1:7" x14ac:dyDescent="0.25">
      <c r="A1692">
        <v>365246500</v>
      </c>
      <c r="B1692" t="s">
        <v>22090</v>
      </c>
      <c r="C1692" t="s">
        <v>20402</v>
      </c>
      <c r="D1692" t="s">
        <v>1770</v>
      </c>
      <c r="E1692" t="s">
        <v>1770</v>
      </c>
      <c r="F1692" t="s">
        <v>62</v>
      </c>
      <c r="G1692" t="s">
        <v>11540</v>
      </c>
    </row>
    <row r="1693" spans="1:7" x14ac:dyDescent="0.25">
      <c r="A1693">
        <v>365246682</v>
      </c>
      <c r="B1693" t="s">
        <v>22091</v>
      </c>
      <c r="C1693" t="s">
        <v>20402</v>
      </c>
      <c r="D1693" t="s">
        <v>1770</v>
      </c>
      <c r="E1693" t="s">
        <v>1770</v>
      </c>
      <c r="F1693" t="s">
        <v>62</v>
      </c>
      <c r="G1693" t="s">
        <v>11540</v>
      </c>
    </row>
    <row r="1694" spans="1:7" x14ac:dyDescent="0.25">
      <c r="A1694">
        <v>365246684</v>
      </c>
      <c r="B1694" t="s">
        <v>22092</v>
      </c>
      <c r="C1694" t="s">
        <v>20402</v>
      </c>
      <c r="D1694" t="s">
        <v>1770</v>
      </c>
      <c r="E1694" t="s">
        <v>1770</v>
      </c>
      <c r="F1694" t="s">
        <v>62</v>
      </c>
      <c r="G1694" t="s">
        <v>11540</v>
      </c>
    </row>
    <row r="1695" spans="1:7" x14ac:dyDescent="0.25">
      <c r="A1695">
        <v>365246686</v>
      </c>
      <c r="B1695" t="s">
        <v>22093</v>
      </c>
      <c r="C1695" t="s">
        <v>20402</v>
      </c>
      <c r="D1695" t="s">
        <v>1770</v>
      </c>
      <c r="E1695" t="s">
        <v>1770</v>
      </c>
      <c r="F1695" t="s">
        <v>62</v>
      </c>
      <c r="G1695" t="s">
        <v>11540</v>
      </c>
    </row>
    <row r="1696" spans="1:7" x14ac:dyDescent="0.25">
      <c r="A1696">
        <v>365246688</v>
      </c>
      <c r="B1696" t="s">
        <v>22094</v>
      </c>
      <c r="C1696" t="s">
        <v>20402</v>
      </c>
      <c r="D1696" t="s">
        <v>1770</v>
      </c>
      <c r="E1696" t="s">
        <v>1770</v>
      </c>
      <c r="F1696" t="s">
        <v>62</v>
      </c>
      <c r="G1696" t="s">
        <v>11540</v>
      </c>
    </row>
    <row r="1697" spans="1:7" x14ac:dyDescent="0.25">
      <c r="A1697">
        <v>365246690</v>
      </c>
      <c r="B1697" t="s">
        <v>22095</v>
      </c>
      <c r="C1697" t="s">
        <v>20402</v>
      </c>
      <c r="D1697" t="s">
        <v>1770</v>
      </c>
      <c r="E1697" t="s">
        <v>1770</v>
      </c>
      <c r="F1697" t="s">
        <v>62</v>
      </c>
      <c r="G1697" t="s">
        <v>11540</v>
      </c>
    </row>
    <row r="1698" spans="1:7" x14ac:dyDescent="0.25">
      <c r="A1698">
        <v>365246692</v>
      </c>
      <c r="B1698" t="s">
        <v>22096</v>
      </c>
      <c r="C1698" t="s">
        <v>20402</v>
      </c>
      <c r="D1698" t="s">
        <v>1770</v>
      </c>
      <c r="E1698" t="s">
        <v>1770</v>
      </c>
      <c r="F1698" t="s">
        <v>62</v>
      </c>
      <c r="G1698" t="s">
        <v>11540</v>
      </c>
    </row>
    <row r="1699" spans="1:7" x14ac:dyDescent="0.25">
      <c r="A1699">
        <v>365246874</v>
      </c>
      <c r="B1699" t="s">
        <v>22097</v>
      </c>
      <c r="C1699" t="s">
        <v>20402</v>
      </c>
      <c r="D1699" t="s">
        <v>1770</v>
      </c>
      <c r="E1699" t="s">
        <v>1770</v>
      </c>
      <c r="F1699" t="s">
        <v>62</v>
      </c>
      <c r="G1699" t="s">
        <v>11540</v>
      </c>
    </row>
    <row r="1700" spans="1:7" x14ac:dyDescent="0.25">
      <c r="A1700">
        <v>365246876</v>
      </c>
      <c r="B1700" t="s">
        <v>22098</v>
      </c>
      <c r="C1700" t="s">
        <v>20402</v>
      </c>
      <c r="D1700" t="s">
        <v>1770</v>
      </c>
      <c r="E1700" t="s">
        <v>1770</v>
      </c>
      <c r="F1700" t="s">
        <v>62</v>
      </c>
      <c r="G1700" t="s">
        <v>11540</v>
      </c>
    </row>
    <row r="1701" spans="1:7" x14ac:dyDescent="0.25">
      <c r="A1701">
        <v>365246878</v>
      </c>
      <c r="B1701" t="s">
        <v>22099</v>
      </c>
      <c r="C1701" t="s">
        <v>20402</v>
      </c>
      <c r="D1701" t="s">
        <v>1770</v>
      </c>
      <c r="E1701" t="s">
        <v>1770</v>
      </c>
      <c r="F1701" t="s">
        <v>62</v>
      </c>
      <c r="G1701" t="s">
        <v>11540</v>
      </c>
    </row>
    <row r="1702" spans="1:7" x14ac:dyDescent="0.25">
      <c r="A1702">
        <v>365246880</v>
      </c>
      <c r="B1702" t="s">
        <v>22100</v>
      </c>
      <c r="C1702" t="s">
        <v>20402</v>
      </c>
      <c r="D1702" t="s">
        <v>1770</v>
      </c>
      <c r="E1702" t="s">
        <v>1770</v>
      </c>
      <c r="F1702" t="s">
        <v>62</v>
      </c>
      <c r="G1702" t="s">
        <v>11540</v>
      </c>
    </row>
    <row r="1703" spans="1:7" x14ac:dyDescent="0.25">
      <c r="A1703">
        <v>365246882</v>
      </c>
      <c r="B1703" t="s">
        <v>22101</v>
      </c>
      <c r="C1703" t="s">
        <v>20402</v>
      </c>
      <c r="D1703" t="s">
        <v>1770</v>
      </c>
      <c r="E1703" t="s">
        <v>1770</v>
      </c>
      <c r="F1703" t="s">
        <v>62</v>
      </c>
      <c r="G1703" t="s">
        <v>11540</v>
      </c>
    </row>
    <row r="1704" spans="1:7" x14ac:dyDescent="0.25">
      <c r="A1704">
        <v>365246884</v>
      </c>
      <c r="B1704" t="s">
        <v>22102</v>
      </c>
      <c r="C1704" t="s">
        <v>20402</v>
      </c>
      <c r="D1704" t="s">
        <v>1770</v>
      </c>
      <c r="E1704" t="s">
        <v>1770</v>
      </c>
      <c r="F1704" t="s">
        <v>62</v>
      </c>
      <c r="G1704" t="s">
        <v>11540</v>
      </c>
    </row>
    <row r="1705" spans="1:7" x14ac:dyDescent="0.25">
      <c r="A1705">
        <v>365247066</v>
      </c>
      <c r="B1705" t="s">
        <v>22103</v>
      </c>
      <c r="C1705" t="s">
        <v>20402</v>
      </c>
      <c r="D1705" t="s">
        <v>1770</v>
      </c>
      <c r="E1705" t="s">
        <v>1770</v>
      </c>
      <c r="F1705" t="s">
        <v>62</v>
      </c>
      <c r="G1705" t="s">
        <v>11540</v>
      </c>
    </row>
    <row r="1706" spans="1:7" x14ac:dyDescent="0.25">
      <c r="A1706">
        <v>365247068</v>
      </c>
      <c r="B1706" t="s">
        <v>22104</v>
      </c>
      <c r="C1706" t="s">
        <v>20402</v>
      </c>
      <c r="D1706" t="s">
        <v>1770</v>
      </c>
      <c r="E1706" t="s">
        <v>1770</v>
      </c>
      <c r="F1706" t="s">
        <v>62</v>
      </c>
      <c r="G1706" t="s">
        <v>11540</v>
      </c>
    </row>
    <row r="1707" spans="1:7" x14ac:dyDescent="0.25">
      <c r="A1707">
        <v>365247070</v>
      </c>
      <c r="B1707" t="s">
        <v>22105</v>
      </c>
      <c r="C1707" t="s">
        <v>20402</v>
      </c>
      <c r="D1707" t="s">
        <v>1770</v>
      </c>
      <c r="E1707" t="s">
        <v>1770</v>
      </c>
      <c r="F1707" t="s">
        <v>62</v>
      </c>
      <c r="G1707" t="s">
        <v>11540</v>
      </c>
    </row>
    <row r="1708" spans="1:7" x14ac:dyDescent="0.25">
      <c r="A1708">
        <v>365247072</v>
      </c>
      <c r="B1708" t="s">
        <v>22106</v>
      </c>
      <c r="C1708" t="s">
        <v>20402</v>
      </c>
      <c r="D1708" t="s">
        <v>1770</v>
      </c>
      <c r="E1708" t="s">
        <v>1770</v>
      </c>
      <c r="F1708" t="s">
        <v>62</v>
      </c>
      <c r="G1708" t="s">
        <v>11540</v>
      </c>
    </row>
    <row r="1709" spans="1:7" x14ac:dyDescent="0.25">
      <c r="A1709">
        <v>365247074</v>
      </c>
      <c r="B1709" t="s">
        <v>22107</v>
      </c>
      <c r="C1709" t="s">
        <v>20402</v>
      </c>
      <c r="D1709" t="s">
        <v>1770</v>
      </c>
      <c r="E1709" t="s">
        <v>1770</v>
      </c>
      <c r="F1709" t="s">
        <v>62</v>
      </c>
      <c r="G1709" t="s">
        <v>11540</v>
      </c>
    </row>
    <row r="1710" spans="1:7" x14ac:dyDescent="0.25">
      <c r="A1710">
        <v>365247076</v>
      </c>
      <c r="B1710" t="s">
        <v>22108</v>
      </c>
      <c r="C1710" t="s">
        <v>20402</v>
      </c>
      <c r="D1710" t="s">
        <v>1770</v>
      </c>
      <c r="E1710" t="s">
        <v>1770</v>
      </c>
      <c r="F1710" t="s">
        <v>62</v>
      </c>
      <c r="G1710" t="s">
        <v>11540</v>
      </c>
    </row>
    <row r="1711" spans="1:7" x14ac:dyDescent="0.25">
      <c r="A1711">
        <v>365247258</v>
      </c>
      <c r="B1711" t="s">
        <v>22109</v>
      </c>
      <c r="C1711" t="s">
        <v>20402</v>
      </c>
      <c r="D1711" t="s">
        <v>1770</v>
      </c>
      <c r="E1711" t="s">
        <v>1770</v>
      </c>
      <c r="F1711" t="s">
        <v>62</v>
      </c>
      <c r="G1711" t="s">
        <v>11540</v>
      </c>
    </row>
    <row r="1712" spans="1:7" x14ac:dyDescent="0.25">
      <c r="A1712">
        <v>365247260</v>
      </c>
      <c r="B1712" t="s">
        <v>22110</v>
      </c>
      <c r="C1712" t="s">
        <v>20402</v>
      </c>
      <c r="D1712" t="s">
        <v>1770</v>
      </c>
      <c r="E1712" t="s">
        <v>1770</v>
      </c>
      <c r="F1712" t="s">
        <v>62</v>
      </c>
      <c r="G1712" t="s">
        <v>11540</v>
      </c>
    </row>
    <row r="1713" spans="1:7" x14ac:dyDescent="0.25">
      <c r="A1713">
        <v>365247262</v>
      </c>
      <c r="B1713" t="s">
        <v>22111</v>
      </c>
      <c r="C1713" t="s">
        <v>20402</v>
      </c>
      <c r="D1713" t="s">
        <v>1770</v>
      </c>
      <c r="E1713" t="s">
        <v>1770</v>
      </c>
      <c r="F1713" t="s">
        <v>62</v>
      </c>
      <c r="G1713" t="s">
        <v>11540</v>
      </c>
    </row>
    <row r="1714" spans="1:7" x14ac:dyDescent="0.25">
      <c r="A1714">
        <v>365247264</v>
      </c>
      <c r="B1714" t="s">
        <v>22112</v>
      </c>
      <c r="C1714" t="s">
        <v>20402</v>
      </c>
      <c r="D1714" t="s">
        <v>1770</v>
      </c>
      <c r="E1714" t="s">
        <v>1770</v>
      </c>
      <c r="F1714" t="s">
        <v>62</v>
      </c>
      <c r="G1714" t="s">
        <v>11540</v>
      </c>
    </row>
    <row r="1715" spans="1:7" x14ac:dyDescent="0.25">
      <c r="A1715">
        <v>365247266</v>
      </c>
      <c r="B1715" t="s">
        <v>22113</v>
      </c>
      <c r="C1715" t="s">
        <v>20402</v>
      </c>
      <c r="D1715" t="s">
        <v>1770</v>
      </c>
      <c r="E1715" t="s">
        <v>1770</v>
      </c>
      <c r="F1715" t="s">
        <v>62</v>
      </c>
      <c r="G1715" t="s">
        <v>11540</v>
      </c>
    </row>
    <row r="1716" spans="1:7" x14ac:dyDescent="0.25">
      <c r="A1716">
        <v>365247268</v>
      </c>
      <c r="B1716" t="s">
        <v>22114</v>
      </c>
      <c r="C1716" t="s">
        <v>20402</v>
      </c>
      <c r="D1716" t="s">
        <v>1770</v>
      </c>
      <c r="E1716" t="s">
        <v>1770</v>
      </c>
      <c r="F1716" t="s">
        <v>62</v>
      </c>
      <c r="G1716" t="s">
        <v>11540</v>
      </c>
    </row>
    <row r="1717" spans="1:7" x14ac:dyDescent="0.25">
      <c r="A1717">
        <v>365247450</v>
      </c>
      <c r="B1717" t="s">
        <v>22115</v>
      </c>
      <c r="C1717" t="s">
        <v>20402</v>
      </c>
      <c r="D1717" t="s">
        <v>1770</v>
      </c>
      <c r="E1717" t="s">
        <v>1770</v>
      </c>
      <c r="F1717" t="s">
        <v>62</v>
      </c>
      <c r="G1717" t="s">
        <v>11540</v>
      </c>
    </row>
    <row r="1718" spans="1:7" x14ac:dyDescent="0.25">
      <c r="A1718">
        <v>365247452</v>
      </c>
      <c r="B1718" t="s">
        <v>22116</v>
      </c>
      <c r="C1718" t="s">
        <v>20402</v>
      </c>
      <c r="D1718" t="s">
        <v>1770</v>
      </c>
      <c r="E1718" t="s">
        <v>1770</v>
      </c>
      <c r="F1718" t="s">
        <v>62</v>
      </c>
      <c r="G1718" t="s">
        <v>11540</v>
      </c>
    </row>
    <row r="1719" spans="1:7" x14ac:dyDescent="0.25">
      <c r="A1719">
        <v>365247454</v>
      </c>
      <c r="B1719" t="s">
        <v>22117</v>
      </c>
      <c r="C1719" t="s">
        <v>20402</v>
      </c>
      <c r="D1719" t="s">
        <v>1770</v>
      </c>
      <c r="E1719" t="s">
        <v>1770</v>
      </c>
      <c r="F1719" t="s">
        <v>62</v>
      </c>
      <c r="G1719" t="s">
        <v>11540</v>
      </c>
    </row>
    <row r="1720" spans="1:7" x14ac:dyDescent="0.25">
      <c r="A1720">
        <v>365247456</v>
      </c>
      <c r="B1720" t="s">
        <v>22118</v>
      </c>
      <c r="C1720" t="s">
        <v>20402</v>
      </c>
      <c r="D1720" t="s">
        <v>1770</v>
      </c>
      <c r="E1720" t="s">
        <v>1770</v>
      </c>
      <c r="F1720" t="s">
        <v>62</v>
      </c>
      <c r="G1720" t="s">
        <v>11540</v>
      </c>
    </row>
    <row r="1721" spans="1:7" x14ac:dyDescent="0.25">
      <c r="A1721">
        <v>365247458</v>
      </c>
      <c r="B1721" t="s">
        <v>22119</v>
      </c>
      <c r="C1721" t="s">
        <v>20402</v>
      </c>
      <c r="D1721" t="s">
        <v>1770</v>
      </c>
      <c r="E1721" t="s">
        <v>1770</v>
      </c>
      <c r="F1721" t="s">
        <v>62</v>
      </c>
      <c r="G1721" t="s">
        <v>11540</v>
      </c>
    </row>
    <row r="1722" spans="1:7" x14ac:dyDescent="0.25">
      <c r="A1722">
        <v>365247460</v>
      </c>
      <c r="B1722" t="s">
        <v>22120</v>
      </c>
      <c r="C1722" t="s">
        <v>20402</v>
      </c>
      <c r="D1722" t="s">
        <v>1770</v>
      </c>
      <c r="E1722" t="s">
        <v>1770</v>
      </c>
      <c r="F1722" t="s">
        <v>62</v>
      </c>
      <c r="G1722" t="s">
        <v>11540</v>
      </c>
    </row>
    <row r="1723" spans="1:7" x14ac:dyDescent="0.25">
      <c r="A1723">
        <v>365247642</v>
      </c>
      <c r="B1723" t="s">
        <v>22121</v>
      </c>
      <c r="C1723" t="s">
        <v>20402</v>
      </c>
      <c r="D1723" t="s">
        <v>1770</v>
      </c>
      <c r="E1723" t="s">
        <v>1770</v>
      </c>
      <c r="F1723" t="s">
        <v>62</v>
      </c>
      <c r="G1723" t="s">
        <v>11540</v>
      </c>
    </row>
    <row r="1724" spans="1:7" x14ac:dyDescent="0.25">
      <c r="A1724">
        <v>365247644</v>
      </c>
      <c r="B1724" t="s">
        <v>22122</v>
      </c>
      <c r="C1724" t="s">
        <v>20402</v>
      </c>
      <c r="D1724" t="s">
        <v>1770</v>
      </c>
      <c r="E1724" t="s">
        <v>1770</v>
      </c>
      <c r="F1724" t="s">
        <v>62</v>
      </c>
      <c r="G1724" t="s">
        <v>11540</v>
      </c>
    </row>
    <row r="1725" spans="1:7" x14ac:dyDescent="0.25">
      <c r="A1725">
        <v>365247646</v>
      </c>
      <c r="B1725" t="s">
        <v>22123</v>
      </c>
      <c r="C1725" t="s">
        <v>20402</v>
      </c>
      <c r="D1725" t="s">
        <v>1770</v>
      </c>
      <c r="E1725" t="s">
        <v>1770</v>
      </c>
      <c r="F1725" t="s">
        <v>62</v>
      </c>
      <c r="G1725" t="s">
        <v>11540</v>
      </c>
    </row>
    <row r="1726" spans="1:7" x14ac:dyDescent="0.25">
      <c r="A1726">
        <v>365247648</v>
      </c>
      <c r="B1726" t="s">
        <v>22124</v>
      </c>
      <c r="C1726" t="s">
        <v>20402</v>
      </c>
      <c r="D1726" t="s">
        <v>1770</v>
      </c>
      <c r="E1726" t="s">
        <v>1770</v>
      </c>
      <c r="F1726" t="s">
        <v>62</v>
      </c>
      <c r="G1726" t="s">
        <v>11540</v>
      </c>
    </row>
    <row r="1727" spans="1:7" x14ac:dyDescent="0.25">
      <c r="A1727">
        <v>365247650</v>
      </c>
      <c r="B1727" t="s">
        <v>22125</v>
      </c>
      <c r="C1727" t="s">
        <v>20402</v>
      </c>
      <c r="D1727" t="s">
        <v>1770</v>
      </c>
      <c r="E1727" t="s">
        <v>1770</v>
      </c>
      <c r="F1727" t="s">
        <v>62</v>
      </c>
      <c r="G1727" t="s">
        <v>11540</v>
      </c>
    </row>
    <row r="1728" spans="1:7" x14ac:dyDescent="0.25">
      <c r="A1728">
        <v>365247652</v>
      </c>
      <c r="B1728" t="s">
        <v>22126</v>
      </c>
      <c r="C1728" t="s">
        <v>20402</v>
      </c>
      <c r="D1728" t="s">
        <v>1770</v>
      </c>
      <c r="E1728" t="s">
        <v>1770</v>
      </c>
      <c r="F1728" t="s">
        <v>62</v>
      </c>
      <c r="G1728" t="s">
        <v>11540</v>
      </c>
    </row>
    <row r="1729" spans="1:7" x14ac:dyDescent="0.25">
      <c r="A1729">
        <v>365247834</v>
      </c>
      <c r="B1729" t="s">
        <v>22127</v>
      </c>
      <c r="C1729" t="s">
        <v>20402</v>
      </c>
      <c r="D1729" t="s">
        <v>1770</v>
      </c>
      <c r="E1729" t="s">
        <v>1770</v>
      </c>
      <c r="F1729" t="s">
        <v>62</v>
      </c>
      <c r="G1729" t="s">
        <v>11540</v>
      </c>
    </row>
    <row r="1730" spans="1:7" x14ac:dyDescent="0.25">
      <c r="A1730">
        <v>365247836</v>
      </c>
      <c r="B1730" t="s">
        <v>22128</v>
      </c>
      <c r="C1730" t="s">
        <v>20402</v>
      </c>
      <c r="D1730" t="s">
        <v>1770</v>
      </c>
      <c r="E1730" t="s">
        <v>1770</v>
      </c>
      <c r="F1730" t="s">
        <v>62</v>
      </c>
      <c r="G1730" t="s">
        <v>11540</v>
      </c>
    </row>
    <row r="1731" spans="1:7" x14ac:dyDescent="0.25">
      <c r="A1731">
        <v>365247838</v>
      </c>
      <c r="B1731" t="s">
        <v>22129</v>
      </c>
      <c r="C1731" t="s">
        <v>20402</v>
      </c>
      <c r="D1731" t="s">
        <v>1770</v>
      </c>
      <c r="E1731" t="s">
        <v>1770</v>
      </c>
      <c r="F1731" t="s">
        <v>62</v>
      </c>
      <c r="G1731" t="s">
        <v>11540</v>
      </c>
    </row>
    <row r="1732" spans="1:7" x14ac:dyDescent="0.25">
      <c r="A1732">
        <v>365247840</v>
      </c>
      <c r="B1732" t="s">
        <v>22130</v>
      </c>
      <c r="C1732" t="s">
        <v>20402</v>
      </c>
      <c r="D1732" t="s">
        <v>1770</v>
      </c>
      <c r="E1732" t="s">
        <v>1770</v>
      </c>
      <c r="F1732" t="s">
        <v>62</v>
      </c>
      <c r="G1732" t="s">
        <v>11540</v>
      </c>
    </row>
    <row r="1733" spans="1:7" x14ac:dyDescent="0.25">
      <c r="A1733">
        <v>365247842</v>
      </c>
      <c r="B1733" t="s">
        <v>22131</v>
      </c>
      <c r="C1733" t="s">
        <v>20402</v>
      </c>
      <c r="D1733" t="s">
        <v>1770</v>
      </c>
      <c r="E1733" t="s">
        <v>1770</v>
      </c>
      <c r="F1733" t="s">
        <v>62</v>
      </c>
      <c r="G1733" t="s">
        <v>11540</v>
      </c>
    </row>
    <row r="1734" spans="1:7" x14ac:dyDescent="0.25">
      <c r="A1734">
        <v>365247844</v>
      </c>
      <c r="B1734" t="s">
        <v>22132</v>
      </c>
      <c r="C1734" t="s">
        <v>20402</v>
      </c>
      <c r="D1734" t="s">
        <v>1770</v>
      </c>
      <c r="E1734" t="s">
        <v>1770</v>
      </c>
      <c r="F1734" t="s">
        <v>62</v>
      </c>
      <c r="G1734" t="s">
        <v>11540</v>
      </c>
    </row>
    <row r="1735" spans="1:7" x14ac:dyDescent="0.25">
      <c r="A1735">
        <v>365245598</v>
      </c>
      <c r="B1735" t="s">
        <v>22133</v>
      </c>
      <c r="C1735" t="s">
        <v>20402</v>
      </c>
      <c r="D1735" t="s">
        <v>1770</v>
      </c>
      <c r="E1735" t="s">
        <v>1770</v>
      </c>
      <c r="F1735" t="s">
        <v>62</v>
      </c>
      <c r="G1735" t="s">
        <v>11540</v>
      </c>
    </row>
    <row r="1736" spans="1:7" x14ac:dyDescent="0.25">
      <c r="A1736">
        <v>365245600</v>
      </c>
      <c r="B1736" t="s">
        <v>22134</v>
      </c>
      <c r="C1736" t="s">
        <v>20402</v>
      </c>
      <c r="D1736" t="s">
        <v>1770</v>
      </c>
      <c r="E1736" t="s">
        <v>1770</v>
      </c>
      <c r="F1736" t="s">
        <v>62</v>
      </c>
      <c r="G1736" t="s">
        <v>11540</v>
      </c>
    </row>
    <row r="1737" spans="1:7" x14ac:dyDescent="0.25">
      <c r="A1737">
        <v>365245602</v>
      </c>
      <c r="B1737" t="s">
        <v>22135</v>
      </c>
      <c r="C1737" t="s">
        <v>20402</v>
      </c>
      <c r="D1737" t="s">
        <v>1770</v>
      </c>
      <c r="E1737" t="s">
        <v>1770</v>
      </c>
      <c r="F1737" t="s">
        <v>62</v>
      </c>
      <c r="G1737" t="s">
        <v>11540</v>
      </c>
    </row>
    <row r="1738" spans="1:7" x14ac:dyDescent="0.25">
      <c r="A1738">
        <v>365245604</v>
      </c>
      <c r="B1738" t="s">
        <v>22136</v>
      </c>
      <c r="C1738" t="s">
        <v>20402</v>
      </c>
      <c r="D1738" t="s">
        <v>1770</v>
      </c>
      <c r="E1738" t="s">
        <v>1770</v>
      </c>
      <c r="F1738" t="s">
        <v>62</v>
      </c>
      <c r="G1738" t="s">
        <v>11540</v>
      </c>
    </row>
    <row r="1739" spans="1:7" x14ac:dyDescent="0.25">
      <c r="A1739">
        <v>365245606</v>
      </c>
      <c r="B1739" t="s">
        <v>22137</v>
      </c>
      <c r="C1739" t="s">
        <v>20402</v>
      </c>
      <c r="D1739" t="s">
        <v>1770</v>
      </c>
      <c r="E1739" t="s">
        <v>1770</v>
      </c>
      <c r="F1739" t="s">
        <v>62</v>
      </c>
      <c r="G1739" t="s">
        <v>11540</v>
      </c>
    </row>
    <row r="1740" spans="1:7" x14ac:dyDescent="0.25">
      <c r="A1740">
        <v>365245608</v>
      </c>
      <c r="B1740" t="s">
        <v>22138</v>
      </c>
      <c r="C1740" t="s">
        <v>20402</v>
      </c>
      <c r="D1740" t="s">
        <v>1770</v>
      </c>
      <c r="E1740" t="s">
        <v>1770</v>
      </c>
      <c r="F1740" t="s">
        <v>62</v>
      </c>
      <c r="G1740" t="s">
        <v>11540</v>
      </c>
    </row>
    <row r="1741" spans="1:7" x14ac:dyDescent="0.25">
      <c r="A1741">
        <v>365245790</v>
      </c>
      <c r="B1741" t="s">
        <v>22139</v>
      </c>
      <c r="C1741" t="s">
        <v>20402</v>
      </c>
      <c r="D1741" t="s">
        <v>1770</v>
      </c>
      <c r="E1741" t="s">
        <v>1770</v>
      </c>
      <c r="F1741" t="s">
        <v>62</v>
      </c>
      <c r="G1741" t="s">
        <v>11540</v>
      </c>
    </row>
    <row r="1742" spans="1:7" x14ac:dyDescent="0.25">
      <c r="A1742">
        <v>365245792</v>
      </c>
      <c r="B1742" t="s">
        <v>22140</v>
      </c>
      <c r="C1742" t="s">
        <v>20402</v>
      </c>
      <c r="D1742" t="s">
        <v>1770</v>
      </c>
      <c r="E1742" t="s">
        <v>1770</v>
      </c>
      <c r="F1742" t="s">
        <v>62</v>
      </c>
      <c r="G1742" t="s">
        <v>11540</v>
      </c>
    </row>
    <row r="1743" spans="1:7" x14ac:dyDescent="0.25">
      <c r="A1743">
        <v>365245794</v>
      </c>
      <c r="B1743" t="s">
        <v>22141</v>
      </c>
      <c r="C1743" t="s">
        <v>20402</v>
      </c>
      <c r="D1743" t="s">
        <v>1770</v>
      </c>
      <c r="E1743" t="s">
        <v>1770</v>
      </c>
      <c r="F1743" t="s">
        <v>62</v>
      </c>
      <c r="G1743" t="s">
        <v>11540</v>
      </c>
    </row>
    <row r="1744" spans="1:7" x14ac:dyDescent="0.25">
      <c r="A1744">
        <v>365245796</v>
      </c>
      <c r="B1744" t="s">
        <v>22142</v>
      </c>
      <c r="C1744" t="s">
        <v>20402</v>
      </c>
      <c r="D1744" t="s">
        <v>1770</v>
      </c>
      <c r="E1744" t="s">
        <v>1770</v>
      </c>
      <c r="F1744" t="s">
        <v>62</v>
      </c>
      <c r="G1744" t="s">
        <v>11540</v>
      </c>
    </row>
    <row r="1745" spans="1:7" x14ac:dyDescent="0.25">
      <c r="A1745">
        <v>365245798</v>
      </c>
      <c r="B1745" t="s">
        <v>22143</v>
      </c>
      <c r="C1745" t="s">
        <v>20402</v>
      </c>
      <c r="D1745" t="s">
        <v>1770</v>
      </c>
      <c r="E1745" t="s">
        <v>1770</v>
      </c>
      <c r="F1745" t="s">
        <v>62</v>
      </c>
      <c r="G1745" t="s">
        <v>11540</v>
      </c>
    </row>
    <row r="1746" spans="1:7" x14ac:dyDescent="0.25">
      <c r="A1746">
        <v>365245800</v>
      </c>
      <c r="B1746" t="s">
        <v>22144</v>
      </c>
      <c r="C1746" t="s">
        <v>20402</v>
      </c>
      <c r="D1746" t="s">
        <v>1770</v>
      </c>
      <c r="E1746" t="s">
        <v>1770</v>
      </c>
      <c r="F1746" t="s">
        <v>62</v>
      </c>
      <c r="G1746" t="s">
        <v>11540</v>
      </c>
    </row>
    <row r="1747" spans="1:7" x14ac:dyDescent="0.25">
      <c r="A1747">
        <v>365245970</v>
      </c>
      <c r="B1747" t="s">
        <v>22145</v>
      </c>
      <c r="C1747" t="s">
        <v>20402</v>
      </c>
      <c r="D1747" t="s">
        <v>1770</v>
      </c>
      <c r="E1747" t="s">
        <v>1770</v>
      </c>
      <c r="F1747" t="s">
        <v>62</v>
      </c>
      <c r="G1747" t="s">
        <v>11540</v>
      </c>
    </row>
    <row r="1748" spans="1:7" x14ac:dyDescent="0.25">
      <c r="A1748">
        <v>365245972</v>
      </c>
      <c r="B1748" t="s">
        <v>22146</v>
      </c>
      <c r="C1748" t="s">
        <v>20402</v>
      </c>
      <c r="D1748" t="s">
        <v>1770</v>
      </c>
      <c r="E1748" t="s">
        <v>1770</v>
      </c>
      <c r="F1748" t="s">
        <v>62</v>
      </c>
      <c r="G1748" t="s">
        <v>11540</v>
      </c>
    </row>
    <row r="1749" spans="1:7" x14ac:dyDescent="0.25">
      <c r="A1749">
        <v>365245974</v>
      </c>
      <c r="B1749" t="s">
        <v>22147</v>
      </c>
      <c r="C1749" t="s">
        <v>20402</v>
      </c>
      <c r="D1749" t="s">
        <v>1770</v>
      </c>
      <c r="E1749" t="s">
        <v>1770</v>
      </c>
      <c r="F1749" t="s">
        <v>62</v>
      </c>
      <c r="G1749" t="s">
        <v>11540</v>
      </c>
    </row>
    <row r="1750" spans="1:7" x14ac:dyDescent="0.25">
      <c r="A1750">
        <v>365245976</v>
      </c>
      <c r="B1750" t="s">
        <v>22148</v>
      </c>
      <c r="C1750" t="s">
        <v>20402</v>
      </c>
      <c r="D1750" t="s">
        <v>1770</v>
      </c>
      <c r="E1750" t="s">
        <v>1770</v>
      </c>
      <c r="F1750" t="s">
        <v>62</v>
      </c>
      <c r="G1750" t="s">
        <v>11540</v>
      </c>
    </row>
    <row r="1751" spans="1:7" x14ac:dyDescent="0.25">
      <c r="A1751">
        <v>365245978</v>
      </c>
      <c r="B1751" t="s">
        <v>22149</v>
      </c>
      <c r="C1751" t="s">
        <v>20402</v>
      </c>
      <c r="D1751" t="s">
        <v>1770</v>
      </c>
      <c r="E1751" t="s">
        <v>1770</v>
      </c>
      <c r="F1751" t="s">
        <v>62</v>
      </c>
      <c r="G1751" t="s">
        <v>11540</v>
      </c>
    </row>
    <row r="1752" spans="1:7" x14ac:dyDescent="0.25">
      <c r="A1752">
        <v>365245980</v>
      </c>
      <c r="B1752" t="s">
        <v>22150</v>
      </c>
      <c r="C1752" t="s">
        <v>20402</v>
      </c>
      <c r="D1752" t="s">
        <v>1770</v>
      </c>
      <c r="E1752" t="s">
        <v>1770</v>
      </c>
      <c r="F1752" t="s">
        <v>62</v>
      </c>
      <c r="G1752" t="s">
        <v>11540</v>
      </c>
    </row>
    <row r="1753" spans="1:7" x14ac:dyDescent="0.25">
      <c r="A1753">
        <v>365246162</v>
      </c>
      <c r="B1753" t="s">
        <v>22151</v>
      </c>
      <c r="C1753" t="s">
        <v>20402</v>
      </c>
      <c r="D1753" t="s">
        <v>1770</v>
      </c>
      <c r="E1753" t="s">
        <v>1770</v>
      </c>
      <c r="F1753" t="s">
        <v>62</v>
      </c>
      <c r="G1753" t="s">
        <v>11540</v>
      </c>
    </row>
    <row r="1754" spans="1:7" x14ac:dyDescent="0.25">
      <c r="A1754">
        <v>365246164</v>
      </c>
      <c r="B1754" t="s">
        <v>22152</v>
      </c>
      <c r="C1754" t="s">
        <v>20402</v>
      </c>
      <c r="D1754" t="s">
        <v>1770</v>
      </c>
      <c r="E1754" t="s">
        <v>1770</v>
      </c>
      <c r="F1754" t="s">
        <v>62</v>
      </c>
      <c r="G1754" t="s">
        <v>11540</v>
      </c>
    </row>
    <row r="1755" spans="1:7" x14ac:dyDescent="0.25">
      <c r="A1755">
        <v>365246166</v>
      </c>
      <c r="B1755" t="s">
        <v>22153</v>
      </c>
      <c r="C1755" t="s">
        <v>20402</v>
      </c>
      <c r="D1755" t="s">
        <v>1770</v>
      </c>
      <c r="E1755" t="s">
        <v>1770</v>
      </c>
      <c r="F1755" t="s">
        <v>62</v>
      </c>
      <c r="G1755" t="s">
        <v>11540</v>
      </c>
    </row>
    <row r="1756" spans="1:7" x14ac:dyDescent="0.25">
      <c r="A1756">
        <v>365246168</v>
      </c>
      <c r="B1756" t="s">
        <v>22154</v>
      </c>
      <c r="C1756" t="s">
        <v>20402</v>
      </c>
      <c r="D1756" t="s">
        <v>1770</v>
      </c>
      <c r="E1756" t="s">
        <v>1770</v>
      </c>
      <c r="F1756" t="s">
        <v>62</v>
      </c>
      <c r="G1756" t="s">
        <v>11540</v>
      </c>
    </row>
    <row r="1757" spans="1:7" x14ac:dyDescent="0.25">
      <c r="A1757">
        <v>365246170</v>
      </c>
      <c r="B1757" t="s">
        <v>22155</v>
      </c>
      <c r="C1757" t="s">
        <v>20402</v>
      </c>
      <c r="D1757" t="s">
        <v>1770</v>
      </c>
      <c r="E1757" t="s">
        <v>1770</v>
      </c>
      <c r="F1757" t="s">
        <v>62</v>
      </c>
      <c r="G1757" t="s">
        <v>11540</v>
      </c>
    </row>
    <row r="1758" spans="1:7" x14ac:dyDescent="0.25">
      <c r="A1758">
        <v>365246172</v>
      </c>
      <c r="B1758" t="s">
        <v>22156</v>
      </c>
      <c r="C1758" t="s">
        <v>20402</v>
      </c>
      <c r="D1758" t="s">
        <v>1770</v>
      </c>
      <c r="E1758" t="s">
        <v>1770</v>
      </c>
      <c r="F1758" t="s">
        <v>62</v>
      </c>
      <c r="G1758" t="s">
        <v>11540</v>
      </c>
    </row>
    <row r="1759" spans="1:7" x14ac:dyDescent="0.25">
      <c r="A1759">
        <v>365246502</v>
      </c>
      <c r="B1759" t="s">
        <v>22157</v>
      </c>
      <c r="C1759" t="s">
        <v>20402</v>
      </c>
      <c r="D1759" t="s">
        <v>1770</v>
      </c>
      <c r="E1759" t="s">
        <v>1770</v>
      </c>
      <c r="F1759" t="s">
        <v>62</v>
      </c>
      <c r="G1759" t="s">
        <v>11540</v>
      </c>
    </row>
    <row r="1760" spans="1:7" x14ac:dyDescent="0.25">
      <c r="A1760">
        <v>365246504</v>
      </c>
      <c r="B1760" t="s">
        <v>22158</v>
      </c>
      <c r="C1760" t="s">
        <v>20402</v>
      </c>
      <c r="D1760" t="s">
        <v>1770</v>
      </c>
      <c r="E1760" t="s">
        <v>1770</v>
      </c>
      <c r="F1760" t="s">
        <v>62</v>
      </c>
      <c r="G1760" t="s">
        <v>11540</v>
      </c>
    </row>
    <row r="1761" spans="1:7" x14ac:dyDescent="0.25">
      <c r="A1761">
        <v>365246506</v>
      </c>
      <c r="B1761" t="s">
        <v>22159</v>
      </c>
      <c r="C1761" t="s">
        <v>20402</v>
      </c>
      <c r="D1761" t="s">
        <v>1770</v>
      </c>
      <c r="E1761" t="s">
        <v>1770</v>
      </c>
      <c r="F1761" t="s">
        <v>62</v>
      </c>
      <c r="G1761" t="s">
        <v>11540</v>
      </c>
    </row>
    <row r="1762" spans="1:7" x14ac:dyDescent="0.25">
      <c r="A1762">
        <v>365246508</v>
      </c>
      <c r="B1762" t="s">
        <v>22160</v>
      </c>
      <c r="C1762" t="s">
        <v>20402</v>
      </c>
      <c r="D1762" t="s">
        <v>1770</v>
      </c>
      <c r="E1762" t="s">
        <v>1770</v>
      </c>
      <c r="F1762" t="s">
        <v>62</v>
      </c>
      <c r="G1762" t="s">
        <v>11540</v>
      </c>
    </row>
    <row r="1763" spans="1:7" x14ac:dyDescent="0.25">
      <c r="A1763">
        <v>365246510</v>
      </c>
      <c r="B1763" t="s">
        <v>22161</v>
      </c>
      <c r="C1763" t="s">
        <v>20402</v>
      </c>
      <c r="D1763" t="s">
        <v>1770</v>
      </c>
      <c r="E1763" t="s">
        <v>1770</v>
      </c>
      <c r="F1763" t="s">
        <v>62</v>
      </c>
      <c r="G1763" t="s">
        <v>11540</v>
      </c>
    </row>
    <row r="1764" spans="1:7" x14ac:dyDescent="0.25">
      <c r="A1764">
        <v>365246512</v>
      </c>
      <c r="B1764" t="s">
        <v>22162</v>
      </c>
      <c r="C1764" t="s">
        <v>20402</v>
      </c>
      <c r="D1764" t="s">
        <v>1770</v>
      </c>
      <c r="E1764" t="s">
        <v>1770</v>
      </c>
      <c r="F1764" t="s">
        <v>62</v>
      </c>
      <c r="G1764" t="s">
        <v>11540</v>
      </c>
    </row>
    <row r="1765" spans="1:7" x14ac:dyDescent="0.25">
      <c r="A1765">
        <v>365246694</v>
      </c>
      <c r="B1765" t="s">
        <v>22163</v>
      </c>
      <c r="C1765" t="s">
        <v>20402</v>
      </c>
      <c r="D1765" t="s">
        <v>1770</v>
      </c>
      <c r="E1765" t="s">
        <v>1770</v>
      </c>
      <c r="F1765" t="s">
        <v>62</v>
      </c>
      <c r="G1765" t="s">
        <v>11540</v>
      </c>
    </row>
    <row r="1766" spans="1:7" x14ac:dyDescent="0.25">
      <c r="A1766">
        <v>365246696</v>
      </c>
      <c r="B1766" t="s">
        <v>22164</v>
      </c>
      <c r="C1766" t="s">
        <v>20402</v>
      </c>
      <c r="D1766" t="s">
        <v>1770</v>
      </c>
      <c r="E1766" t="s">
        <v>1770</v>
      </c>
      <c r="F1766" t="s">
        <v>62</v>
      </c>
      <c r="G1766" t="s">
        <v>11540</v>
      </c>
    </row>
    <row r="1767" spans="1:7" x14ac:dyDescent="0.25">
      <c r="A1767">
        <v>365246698</v>
      </c>
      <c r="B1767" t="s">
        <v>22165</v>
      </c>
      <c r="C1767" t="s">
        <v>20402</v>
      </c>
      <c r="D1767" t="s">
        <v>1770</v>
      </c>
      <c r="E1767" t="s">
        <v>1770</v>
      </c>
      <c r="F1767" t="s">
        <v>62</v>
      </c>
      <c r="G1767" t="s">
        <v>11540</v>
      </c>
    </row>
    <row r="1768" spans="1:7" x14ac:dyDescent="0.25">
      <c r="A1768">
        <v>365246700</v>
      </c>
      <c r="B1768" t="s">
        <v>22166</v>
      </c>
      <c r="C1768" t="s">
        <v>20402</v>
      </c>
      <c r="D1768" t="s">
        <v>1770</v>
      </c>
      <c r="E1768" t="s">
        <v>1770</v>
      </c>
      <c r="F1768" t="s">
        <v>62</v>
      </c>
      <c r="G1768" t="s">
        <v>11540</v>
      </c>
    </row>
    <row r="1769" spans="1:7" x14ac:dyDescent="0.25">
      <c r="A1769">
        <v>365246702</v>
      </c>
      <c r="B1769" t="s">
        <v>22167</v>
      </c>
      <c r="C1769" t="s">
        <v>20402</v>
      </c>
      <c r="D1769" t="s">
        <v>1770</v>
      </c>
      <c r="E1769" t="s">
        <v>1770</v>
      </c>
      <c r="F1769" t="s">
        <v>62</v>
      </c>
      <c r="G1769" t="s">
        <v>11540</v>
      </c>
    </row>
    <row r="1770" spans="1:7" x14ac:dyDescent="0.25">
      <c r="A1770">
        <v>365246704</v>
      </c>
      <c r="B1770" t="s">
        <v>22168</v>
      </c>
      <c r="C1770" t="s">
        <v>20402</v>
      </c>
      <c r="D1770" t="s">
        <v>1770</v>
      </c>
      <c r="E1770" t="s">
        <v>1770</v>
      </c>
      <c r="F1770" t="s">
        <v>62</v>
      </c>
      <c r="G1770" t="s">
        <v>11540</v>
      </c>
    </row>
    <row r="1771" spans="1:7" x14ac:dyDescent="0.25">
      <c r="A1771">
        <v>365246886</v>
      </c>
      <c r="B1771" t="s">
        <v>22169</v>
      </c>
      <c r="C1771" t="s">
        <v>20402</v>
      </c>
      <c r="D1771" t="s">
        <v>1770</v>
      </c>
      <c r="E1771" t="s">
        <v>1770</v>
      </c>
      <c r="F1771" t="s">
        <v>62</v>
      </c>
      <c r="G1771" t="s">
        <v>11540</v>
      </c>
    </row>
    <row r="1772" spans="1:7" x14ac:dyDescent="0.25">
      <c r="A1772">
        <v>365246888</v>
      </c>
      <c r="B1772" t="s">
        <v>22170</v>
      </c>
      <c r="C1772" t="s">
        <v>20402</v>
      </c>
      <c r="D1772" t="s">
        <v>1770</v>
      </c>
      <c r="E1772" t="s">
        <v>1770</v>
      </c>
      <c r="F1772" t="s">
        <v>62</v>
      </c>
      <c r="G1772" t="s">
        <v>11540</v>
      </c>
    </row>
    <row r="1773" spans="1:7" x14ac:dyDescent="0.25">
      <c r="A1773">
        <v>365246890</v>
      </c>
      <c r="B1773" t="s">
        <v>22171</v>
      </c>
      <c r="C1773" t="s">
        <v>20402</v>
      </c>
      <c r="D1773" t="s">
        <v>1770</v>
      </c>
      <c r="E1773" t="s">
        <v>1770</v>
      </c>
      <c r="F1773" t="s">
        <v>62</v>
      </c>
      <c r="G1773" t="s">
        <v>11540</v>
      </c>
    </row>
    <row r="1774" spans="1:7" x14ac:dyDescent="0.25">
      <c r="A1774">
        <v>365246892</v>
      </c>
      <c r="B1774" t="s">
        <v>22172</v>
      </c>
      <c r="C1774" t="s">
        <v>20402</v>
      </c>
      <c r="D1774" t="s">
        <v>1770</v>
      </c>
      <c r="E1774" t="s">
        <v>1770</v>
      </c>
      <c r="F1774" t="s">
        <v>62</v>
      </c>
      <c r="G1774" t="s">
        <v>11540</v>
      </c>
    </row>
    <row r="1775" spans="1:7" x14ac:dyDescent="0.25">
      <c r="A1775">
        <v>365246894</v>
      </c>
      <c r="B1775" t="s">
        <v>22173</v>
      </c>
      <c r="C1775" t="s">
        <v>20402</v>
      </c>
      <c r="D1775" t="s">
        <v>1770</v>
      </c>
      <c r="E1775" t="s">
        <v>1770</v>
      </c>
      <c r="F1775" t="s">
        <v>62</v>
      </c>
      <c r="G1775" t="s">
        <v>11540</v>
      </c>
    </row>
    <row r="1776" spans="1:7" x14ac:dyDescent="0.25">
      <c r="A1776">
        <v>365246896</v>
      </c>
      <c r="B1776" t="s">
        <v>22174</v>
      </c>
      <c r="C1776" t="s">
        <v>20402</v>
      </c>
      <c r="D1776" t="s">
        <v>1770</v>
      </c>
      <c r="E1776" t="s">
        <v>1770</v>
      </c>
      <c r="F1776" t="s">
        <v>62</v>
      </c>
      <c r="G1776" t="s">
        <v>11540</v>
      </c>
    </row>
    <row r="1777" spans="1:7" x14ac:dyDescent="0.25">
      <c r="A1777">
        <v>365247078</v>
      </c>
      <c r="B1777" t="s">
        <v>22175</v>
      </c>
      <c r="C1777" t="s">
        <v>20402</v>
      </c>
      <c r="D1777" t="s">
        <v>1770</v>
      </c>
      <c r="E1777" t="s">
        <v>1770</v>
      </c>
      <c r="F1777" t="s">
        <v>62</v>
      </c>
      <c r="G1777" t="s">
        <v>11540</v>
      </c>
    </row>
    <row r="1778" spans="1:7" x14ac:dyDescent="0.25">
      <c r="A1778">
        <v>365247080</v>
      </c>
      <c r="B1778" t="s">
        <v>22176</v>
      </c>
      <c r="C1778" t="s">
        <v>20402</v>
      </c>
      <c r="D1778" t="s">
        <v>1770</v>
      </c>
      <c r="E1778" t="s">
        <v>1770</v>
      </c>
      <c r="F1778" t="s">
        <v>62</v>
      </c>
      <c r="G1778" t="s">
        <v>11540</v>
      </c>
    </row>
    <row r="1779" spans="1:7" x14ac:dyDescent="0.25">
      <c r="A1779">
        <v>365247082</v>
      </c>
      <c r="B1779" t="s">
        <v>22177</v>
      </c>
      <c r="C1779" t="s">
        <v>20402</v>
      </c>
      <c r="D1779" t="s">
        <v>1770</v>
      </c>
      <c r="E1779" t="s">
        <v>1770</v>
      </c>
      <c r="F1779" t="s">
        <v>62</v>
      </c>
      <c r="G1779" t="s">
        <v>11540</v>
      </c>
    </row>
    <row r="1780" spans="1:7" x14ac:dyDescent="0.25">
      <c r="A1780">
        <v>365247084</v>
      </c>
      <c r="B1780" t="s">
        <v>22178</v>
      </c>
      <c r="C1780" t="s">
        <v>20402</v>
      </c>
      <c r="D1780" t="s">
        <v>1770</v>
      </c>
      <c r="E1780" t="s">
        <v>1770</v>
      </c>
      <c r="F1780" t="s">
        <v>62</v>
      </c>
      <c r="G1780" t="s">
        <v>11540</v>
      </c>
    </row>
    <row r="1781" spans="1:7" x14ac:dyDescent="0.25">
      <c r="A1781">
        <v>365247086</v>
      </c>
      <c r="B1781" t="s">
        <v>22179</v>
      </c>
      <c r="C1781" t="s">
        <v>20402</v>
      </c>
      <c r="D1781" t="s">
        <v>1770</v>
      </c>
      <c r="E1781" t="s">
        <v>1770</v>
      </c>
      <c r="F1781" t="s">
        <v>62</v>
      </c>
      <c r="G1781" t="s">
        <v>11540</v>
      </c>
    </row>
    <row r="1782" spans="1:7" x14ac:dyDescent="0.25">
      <c r="A1782">
        <v>365247088</v>
      </c>
      <c r="B1782" t="s">
        <v>22180</v>
      </c>
      <c r="C1782" t="s">
        <v>20402</v>
      </c>
      <c r="D1782" t="s">
        <v>1770</v>
      </c>
      <c r="E1782" t="s">
        <v>1770</v>
      </c>
      <c r="F1782" t="s">
        <v>62</v>
      </c>
      <c r="G1782" t="s">
        <v>11540</v>
      </c>
    </row>
    <row r="1783" spans="1:7" x14ac:dyDescent="0.25">
      <c r="A1783">
        <v>365247270</v>
      </c>
      <c r="B1783" t="s">
        <v>22181</v>
      </c>
      <c r="C1783" t="s">
        <v>20402</v>
      </c>
      <c r="D1783" t="s">
        <v>1770</v>
      </c>
      <c r="E1783" t="s">
        <v>1770</v>
      </c>
      <c r="F1783" t="s">
        <v>62</v>
      </c>
      <c r="G1783" t="s">
        <v>11540</v>
      </c>
    </row>
    <row r="1784" spans="1:7" x14ac:dyDescent="0.25">
      <c r="A1784">
        <v>365247272</v>
      </c>
      <c r="B1784" t="s">
        <v>22182</v>
      </c>
      <c r="C1784" t="s">
        <v>20402</v>
      </c>
      <c r="D1784" t="s">
        <v>1770</v>
      </c>
      <c r="E1784" t="s">
        <v>1770</v>
      </c>
      <c r="F1784" t="s">
        <v>62</v>
      </c>
      <c r="G1784" t="s">
        <v>11540</v>
      </c>
    </row>
    <row r="1785" spans="1:7" x14ac:dyDescent="0.25">
      <c r="A1785">
        <v>365247274</v>
      </c>
      <c r="B1785" t="s">
        <v>22183</v>
      </c>
      <c r="C1785" t="s">
        <v>20402</v>
      </c>
      <c r="D1785" t="s">
        <v>1770</v>
      </c>
      <c r="E1785" t="s">
        <v>1770</v>
      </c>
      <c r="F1785" t="s">
        <v>62</v>
      </c>
      <c r="G1785" t="s">
        <v>11540</v>
      </c>
    </row>
    <row r="1786" spans="1:7" x14ac:dyDescent="0.25">
      <c r="A1786">
        <v>365247276</v>
      </c>
      <c r="B1786" t="s">
        <v>22184</v>
      </c>
      <c r="C1786" t="s">
        <v>20402</v>
      </c>
      <c r="D1786" t="s">
        <v>1770</v>
      </c>
      <c r="E1786" t="s">
        <v>1770</v>
      </c>
      <c r="F1786" t="s">
        <v>62</v>
      </c>
      <c r="G1786" t="s">
        <v>11540</v>
      </c>
    </row>
    <row r="1787" spans="1:7" x14ac:dyDescent="0.25">
      <c r="A1787">
        <v>365247278</v>
      </c>
      <c r="B1787" t="s">
        <v>22185</v>
      </c>
      <c r="C1787" t="s">
        <v>20402</v>
      </c>
      <c r="D1787" t="s">
        <v>1770</v>
      </c>
      <c r="E1787" t="s">
        <v>1770</v>
      </c>
      <c r="F1787" t="s">
        <v>62</v>
      </c>
      <c r="G1787" t="s">
        <v>11540</v>
      </c>
    </row>
    <row r="1788" spans="1:7" x14ac:dyDescent="0.25">
      <c r="A1788">
        <v>365247280</v>
      </c>
      <c r="B1788" t="s">
        <v>22186</v>
      </c>
      <c r="C1788" t="s">
        <v>20402</v>
      </c>
      <c r="D1788" t="s">
        <v>1770</v>
      </c>
      <c r="E1788" t="s">
        <v>1770</v>
      </c>
      <c r="F1788" t="s">
        <v>62</v>
      </c>
      <c r="G1788" t="s">
        <v>11540</v>
      </c>
    </row>
    <row r="1789" spans="1:7" x14ac:dyDescent="0.25">
      <c r="A1789">
        <v>365247462</v>
      </c>
      <c r="B1789" t="s">
        <v>22187</v>
      </c>
      <c r="C1789" t="s">
        <v>20402</v>
      </c>
      <c r="D1789" t="s">
        <v>1770</v>
      </c>
      <c r="E1789" t="s">
        <v>1770</v>
      </c>
      <c r="F1789" t="s">
        <v>62</v>
      </c>
      <c r="G1789" t="s">
        <v>11540</v>
      </c>
    </row>
    <row r="1790" spans="1:7" x14ac:dyDescent="0.25">
      <c r="A1790">
        <v>365247464</v>
      </c>
      <c r="B1790" t="s">
        <v>22188</v>
      </c>
      <c r="C1790" t="s">
        <v>20402</v>
      </c>
      <c r="D1790" t="s">
        <v>1770</v>
      </c>
      <c r="E1790" t="s">
        <v>1770</v>
      </c>
      <c r="F1790" t="s">
        <v>62</v>
      </c>
      <c r="G1790" t="s">
        <v>11540</v>
      </c>
    </row>
    <row r="1791" spans="1:7" x14ac:dyDescent="0.25">
      <c r="A1791">
        <v>365247466</v>
      </c>
      <c r="B1791" t="s">
        <v>22189</v>
      </c>
      <c r="C1791" t="s">
        <v>20402</v>
      </c>
      <c r="D1791" t="s">
        <v>1770</v>
      </c>
      <c r="E1791" t="s">
        <v>1770</v>
      </c>
      <c r="F1791" t="s">
        <v>62</v>
      </c>
      <c r="G1791" t="s">
        <v>11540</v>
      </c>
    </row>
    <row r="1792" spans="1:7" x14ac:dyDescent="0.25">
      <c r="A1792">
        <v>365247468</v>
      </c>
      <c r="B1792" t="s">
        <v>22190</v>
      </c>
      <c r="C1792" t="s">
        <v>20402</v>
      </c>
      <c r="D1792" t="s">
        <v>1770</v>
      </c>
      <c r="E1792" t="s">
        <v>1770</v>
      </c>
      <c r="F1792" t="s">
        <v>62</v>
      </c>
      <c r="G1792" t="s">
        <v>11540</v>
      </c>
    </row>
    <row r="1793" spans="1:7" x14ac:dyDescent="0.25">
      <c r="A1793">
        <v>365247470</v>
      </c>
      <c r="B1793" t="s">
        <v>22191</v>
      </c>
      <c r="C1793" t="s">
        <v>20402</v>
      </c>
      <c r="D1793" t="s">
        <v>1770</v>
      </c>
      <c r="E1793" t="s">
        <v>1770</v>
      </c>
      <c r="F1793" t="s">
        <v>62</v>
      </c>
      <c r="G1793" t="s">
        <v>11540</v>
      </c>
    </row>
    <row r="1794" spans="1:7" x14ac:dyDescent="0.25">
      <c r="A1794">
        <v>365247472</v>
      </c>
      <c r="B1794" t="s">
        <v>22192</v>
      </c>
      <c r="C1794" t="s">
        <v>20402</v>
      </c>
      <c r="D1794" t="s">
        <v>1770</v>
      </c>
      <c r="E1794" t="s">
        <v>1770</v>
      </c>
      <c r="F1794" t="s">
        <v>62</v>
      </c>
      <c r="G1794" t="s">
        <v>11540</v>
      </c>
    </row>
    <row r="1795" spans="1:7" x14ac:dyDescent="0.25">
      <c r="A1795">
        <v>365247654</v>
      </c>
      <c r="B1795" t="s">
        <v>22193</v>
      </c>
      <c r="C1795" t="s">
        <v>20402</v>
      </c>
      <c r="D1795" t="s">
        <v>1770</v>
      </c>
      <c r="E1795" t="s">
        <v>1770</v>
      </c>
      <c r="F1795" t="s">
        <v>62</v>
      </c>
      <c r="G1795" t="s">
        <v>11540</v>
      </c>
    </row>
    <row r="1796" spans="1:7" x14ac:dyDescent="0.25">
      <c r="A1796">
        <v>365247656</v>
      </c>
      <c r="B1796" t="s">
        <v>22194</v>
      </c>
      <c r="C1796" t="s">
        <v>20402</v>
      </c>
      <c r="D1796" t="s">
        <v>1770</v>
      </c>
      <c r="E1796" t="s">
        <v>1770</v>
      </c>
      <c r="F1796" t="s">
        <v>62</v>
      </c>
      <c r="G1796" t="s">
        <v>11540</v>
      </c>
    </row>
    <row r="1797" spans="1:7" x14ac:dyDescent="0.25">
      <c r="A1797">
        <v>365247658</v>
      </c>
      <c r="B1797" t="s">
        <v>22195</v>
      </c>
      <c r="C1797" t="s">
        <v>20402</v>
      </c>
      <c r="D1797" t="s">
        <v>1770</v>
      </c>
      <c r="E1797" t="s">
        <v>1770</v>
      </c>
      <c r="F1797" t="s">
        <v>62</v>
      </c>
      <c r="G1797" t="s">
        <v>11540</v>
      </c>
    </row>
    <row r="1798" spans="1:7" x14ac:dyDescent="0.25">
      <c r="A1798">
        <v>365247660</v>
      </c>
      <c r="B1798" t="s">
        <v>22196</v>
      </c>
      <c r="C1798" t="s">
        <v>20402</v>
      </c>
      <c r="D1798" t="s">
        <v>1770</v>
      </c>
      <c r="E1798" t="s">
        <v>1770</v>
      </c>
      <c r="F1798" t="s">
        <v>62</v>
      </c>
      <c r="G1798" t="s">
        <v>11540</v>
      </c>
    </row>
    <row r="1799" spans="1:7" x14ac:dyDescent="0.25">
      <c r="A1799">
        <v>365247662</v>
      </c>
      <c r="B1799" t="s">
        <v>22197</v>
      </c>
      <c r="C1799" t="s">
        <v>20402</v>
      </c>
      <c r="D1799" t="s">
        <v>1770</v>
      </c>
      <c r="E1799" t="s">
        <v>1770</v>
      </c>
      <c r="F1799" t="s">
        <v>62</v>
      </c>
      <c r="G1799" t="s">
        <v>11540</v>
      </c>
    </row>
    <row r="1800" spans="1:7" x14ac:dyDescent="0.25">
      <c r="A1800">
        <v>365247664</v>
      </c>
      <c r="B1800" t="s">
        <v>22198</v>
      </c>
      <c r="C1800" t="s">
        <v>20402</v>
      </c>
      <c r="D1800" t="s">
        <v>1770</v>
      </c>
      <c r="E1800" t="s">
        <v>1770</v>
      </c>
      <c r="F1800" t="s">
        <v>62</v>
      </c>
      <c r="G1800" t="s">
        <v>11540</v>
      </c>
    </row>
    <row r="1801" spans="1:7" x14ac:dyDescent="0.25">
      <c r="A1801">
        <v>365247846</v>
      </c>
      <c r="B1801" t="s">
        <v>22199</v>
      </c>
      <c r="C1801" t="s">
        <v>20402</v>
      </c>
      <c r="D1801" t="s">
        <v>1770</v>
      </c>
      <c r="E1801" t="s">
        <v>1770</v>
      </c>
      <c r="F1801" t="s">
        <v>62</v>
      </c>
      <c r="G1801" t="s">
        <v>11540</v>
      </c>
    </row>
    <row r="1802" spans="1:7" x14ac:dyDescent="0.25">
      <c r="A1802">
        <v>365247848</v>
      </c>
      <c r="B1802" t="s">
        <v>22200</v>
      </c>
      <c r="C1802" t="s">
        <v>20402</v>
      </c>
      <c r="D1802" t="s">
        <v>1770</v>
      </c>
      <c r="E1802" t="s">
        <v>1770</v>
      </c>
      <c r="F1802" t="s">
        <v>62</v>
      </c>
      <c r="G1802" t="s">
        <v>11540</v>
      </c>
    </row>
    <row r="1803" spans="1:7" x14ac:dyDescent="0.25">
      <c r="A1803">
        <v>365247850</v>
      </c>
      <c r="B1803" t="s">
        <v>22201</v>
      </c>
      <c r="C1803" t="s">
        <v>20402</v>
      </c>
      <c r="D1803" t="s">
        <v>1770</v>
      </c>
      <c r="E1803" t="s">
        <v>1770</v>
      </c>
      <c r="F1803" t="s">
        <v>62</v>
      </c>
      <c r="G1803" t="s">
        <v>11540</v>
      </c>
    </row>
    <row r="1804" spans="1:7" x14ac:dyDescent="0.25">
      <c r="A1804">
        <v>365247852</v>
      </c>
      <c r="B1804" t="s">
        <v>22202</v>
      </c>
      <c r="C1804" t="s">
        <v>20402</v>
      </c>
      <c r="D1804" t="s">
        <v>1770</v>
      </c>
      <c r="E1804" t="s">
        <v>1770</v>
      </c>
      <c r="F1804" t="s">
        <v>62</v>
      </c>
      <c r="G1804" t="s">
        <v>11540</v>
      </c>
    </row>
    <row r="1805" spans="1:7" x14ac:dyDescent="0.25">
      <c r="A1805">
        <v>365247854</v>
      </c>
      <c r="B1805" t="s">
        <v>22203</v>
      </c>
      <c r="C1805" t="s">
        <v>20402</v>
      </c>
      <c r="D1805" t="s">
        <v>1770</v>
      </c>
      <c r="E1805" t="s">
        <v>1770</v>
      </c>
      <c r="F1805" t="s">
        <v>62</v>
      </c>
      <c r="G1805" t="s">
        <v>11540</v>
      </c>
    </row>
    <row r="1806" spans="1:7" x14ac:dyDescent="0.25">
      <c r="A1806">
        <v>365247856</v>
      </c>
      <c r="B1806" t="s">
        <v>22204</v>
      </c>
      <c r="C1806" t="s">
        <v>20402</v>
      </c>
      <c r="D1806" t="s">
        <v>1770</v>
      </c>
      <c r="E1806" t="s">
        <v>1770</v>
      </c>
      <c r="F1806" t="s">
        <v>62</v>
      </c>
      <c r="G1806" t="s">
        <v>11540</v>
      </c>
    </row>
    <row r="1807" spans="1:7" x14ac:dyDescent="0.25">
      <c r="A1807">
        <v>365245426</v>
      </c>
      <c r="B1807" t="s">
        <v>22205</v>
      </c>
      <c r="C1807" t="s">
        <v>20402</v>
      </c>
      <c r="D1807" t="s">
        <v>1770</v>
      </c>
      <c r="E1807" t="s">
        <v>1770</v>
      </c>
      <c r="F1807" t="s">
        <v>62</v>
      </c>
      <c r="G1807" t="s">
        <v>11540</v>
      </c>
    </row>
    <row r="1808" spans="1:7" x14ac:dyDescent="0.25">
      <c r="A1808">
        <v>365245428</v>
      </c>
      <c r="B1808" t="s">
        <v>22206</v>
      </c>
      <c r="C1808" t="s">
        <v>20402</v>
      </c>
      <c r="D1808" t="s">
        <v>1770</v>
      </c>
      <c r="E1808" t="s">
        <v>1770</v>
      </c>
      <c r="F1808" t="s">
        <v>62</v>
      </c>
      <c r="G1808" t="s">
        <v>11540</v>
      </c>
    </row>
    <row r="1809" spans="1:7" x14ac:dyDescent="0.25">
      <c r="A1809">
        <v>365245610</v>
      </c>
      <c r="B1809" t="s">
        <v>22207</v>
      </c>
      <c r="C1809" t="s">
        <v>20402</v>
      </c>
      <c r="D1809" t="s">
        <v>1770</v>
      </c>
      <c r="E1809" t="s">
        <v>1770</v>
      </c>
      <c r="F1809" t="s">
        <v>62</v>
      </c>
      <c r="G1809" t="s">
        <v>11540</v>
      </c>
    </row>
    <row r="1810" spans="1:7" x14ac:dyDescent="0.25">
      <c r="A1810">
        <v>365245612</v>
      </c>
      <c r="B1810" t="s">
        <v>22208</v>
      </c>
      <c r="C1810" t="s">
        <v>20402</v>
      </c>
      <c r="D1810" t="s">
        <v>1770</v>
      </c>
      <c r="E1810" t="s">
        <v>1770</v>
      </c>
      <c r="F1810" t="s">
        <v>62</v>
      </c>
      <c r="G1810" t="s">
        <v>11540</v>
      </c>
    </row>
    <row r="1811" spans="1:7" x14ac:dyDescent="0.25">
      <c r="A1811">
        <v>365245614</v>
      </c>
      <c r="B1811" t="s">
        <v>22209</v>
      </c>
      <c r="C1811" t="s">
        <v>20402</v>
      </c>
      <c r="D1811" t="s">
        <v>1770</v>
      </c>
      <c r="E1811" t="s">
        <v>1770</v>
      </c>
      <c r="F1811" t="s">
        <v>62</v>
      </c>
      <c r="G1811" t="s">
        <v>11540</v>
      </c>
    </row>
    <row r="1812" spans="1:7" x14ac:dyDescent="0.25">
      <c r="A1812">
        <v>365245616</v>
      </c>
      <c r="B1812" t="s">
        <v>22210</v>
      </c>
      <c r="C1812" t="s">
        <v>20402</v>
      </c>
      <c r="D1812" t="s">
        <v>1770</v>
      </c>
      <c r="E1812" t="s">
        <v>1770</v>
      </c>
      <c r="F1812" t="s">
        <v>62</v>
      </c>
      <c r="G1812" t="s">
        <v>11540</v>
      </c>
    </row>
    <row r="1813" spans="1:7" x14ac:dyDescent="0.25">
      <c r="A1813">
        <v>365245618</v>
      </c>
      <c r="B1813" t="s">
        <v>22211</v>
      </c>
      <c r="C1813" t="s">
        <v>20402</v>
      </c>
      <c r="D1813" t="s">
        <v>1770</v>
      </c>
      <c r="E1813" t="s">
        <v>1770</v>
      </c>
      <c r="F1813" t="s">
        <v>62</v>
      </c>
      <c r="G1813" t="s">
        <v>11540</v>
      </c>
    </row>
    <row r="1814" spans="1:7" x14ac:dyDescent="0.25">
      <c r="A1814">
        <v>365245620</v>
      </c>
      <c r="B1814" t="s">
        <v>22212</v>
      </c>
      <c r="C1814" t="s">
        <v>20402</v>
      </c>
      <c r="D1814" t="s">
        <v>1770</v>
      </c>
      <c r="E1814" t="s">
        <v>1770</v>
      </c>
      <c r="F1814" t="s">
        <v>62</v>
      </c>
      <c r="G1814" t="s">
        <v>11540</v>
      </c>
    </row>
    <row r="1815" spans="1:7" x14ac:dyDescent="0.25">
      <c r="A1815">
        <v>365245982</v>
      </c>
      <c r="B1815" t="s">
        <v>22213</v>
      </c>
      <c r="C1815" t="s">
        <v>20402</v>
      </c>
      <c r="D1815" t="s">
        <v>1770</v>
      </c>
      <c r="E1815" t="s">
        <v>1770</v>
      </c>
      <c r="F1815" t="s">
        <v>62</v>
      </c>
      <c r="G1815" t="s">
        <v>11540</v>
      </c>
    </row>
    <row r="1816" spans="1:7" x14ac:dyDescent="0.25">
      <c r="A1816">
        <v>365245984</v>
      </c>
      <c r="B1816" t="s">
        <v>22214</v>
      </c>
      <c r="C1816" t="s">
        <v>20402</v>
      </c>
      <c r="D1816" t="s">
        <v>1770</v>
      </c>
      <c r="E1816" t="s">
        <v>1770</v>
      </c>
      <c r="F1816" t="s">
        <v>62</v>
      </c>
      <c r="G1816" t="s">
        <v>11540</v>
      </c>
    </row>
    <row r="1817" spans="1:7" x14ac:dyDescent="0.25">
      <c r="A1817">
        <v>365245986</v>
      </c>
      <c r="B1817" t="s">
        <v>22215</v>
      </c>
      <c r="C1817" t="s">
        <v>20402</v>
      </c>
      <c r="D1817" t="s">
        <v>1770</v>
      </c>
      <c r="E1817" t="s">
        <v>1770</v>
      </c>
      <c r="F1817" t="s">
        <v>62</v>
      </c>
      <c r="G1817" t="s">
        <v>11540</v>
      </c>
    </row>
    <row r="1818" spans="1:7" x14ac:dyDescent="0.25">
      <c r="A1818">
        <v>365245988</v>
      </c>
      <c r="B1818" t="s">
        <v>22216</v>
      </c>
      <c r="C1818" t="s">
        <v>20402</v>
      </c>
      <c r="D1818" t="s">
        <v>1770</v>
      </c>
      <c r="E1818" t="s">
        <v>1770</v>
      </c>
      <c r="F1818" t="s">
        <v>62</v>
      </c>
      <c r="G1818" t="s">
        <v>11540</v>
      </c>
    </row>
    <row r="1819" spans="1:7" x14ac:dyDescent="0.25">
      <c r="A1819">
        <v>365245990</v>
      </c>
      <c r="B1819" t="s">
        <v>22217</v>
      </c>
      <c r="C1819" t="s">
        <v>20402</v>
      </c>
      <c r="D1819" t="s">
        <v>1770</v>
      </c>
      <c r="E1819" t="s">
        <v>1770</v>
      </c>
      <c r="F1819" t="s">
        <v>62</v>
      </c>
      <c r="G1819" t="s">
        <v>11540</v>
      </c>
    </row>
    <row r="1820" spans="1:7" x14ac:dyDescent="0.25">
      <c r="A1820">
        <v>365245992</v>
      </c>
      <c r="B1820" t="s">
        <v>22218</v>
      </c>
      <c r="C1820" t="s">
        <v>20402</v>
      </c>
      <c r="D1820" t="s">
        <v>1770</v>
      </c>
      <c r="E1820" t="s">
        <v>1770</v>
      </c>
      <c r="F1820" t="s">
        <v>62</v>
      </c>
      <c r="G1820" t="s">
        <v>11540</v>
      </c>
    </row>
    <row r="1821" spans="1:7" x14ac:dyDescent="0.25">
      <c r="A1821">
        <v>365246174</v>
      </c>
      <c r="B1821" t="s">
        <v>22219</v>
      </c>
      <c r="C1821" t="s">
        <v>20402</v>
      </c>
      <c r="D1821" t="s">
        <v>1770</v>
      </c>
      <c r="E1821" t="s">
        <v>1770</v>
      </c>
      <c r="F1821" t="s">
        <v>62</v>
      </c>
      <c r="G1821" t="s">
        <v>11540</v>
      </c>
    </row>
    <row r="1822" spans="1:7" x14ac:dyDescent="0.25">
      <c r="A1822">
        <v>365246176</v>
      </c>
      <c r="B1822" t="s">
        <v>22220</v>
      </c>
      <c r="C1822" t="s">
        <v>20402</v>
      </c>
      <c r="D1822" t="s">
        <v>1770</v>
      </c>
      <c r="E1822" t="s">
        <v>1770</v>
      </c>
      <c r="F1822" t="s">
        <v>62</v>
      </c>
      <c r="G1822" t="s">
        <v>11540</v>
      </c>
    </row>
    <row r="1823" spans="1:7" x14ac:dyDescent="0.25">
      <c r="A1823">
        <v>365246178</v>
      </c>
      <c r="B1823" t="s">
        <v>22221</v>
      </c>
      <c r="C1823" t="s">
        <v>20402</v>
      </c>
      <c r="D1823" t="s">
        <v>1770</v>
      </c>
      <c r="E1823" t="s">
        <v>1770</v>
      </c>
      <c r="F1823" t="s">
        <v>62</v>
      </c>
      <c r="G1823" t="s">
        <v>11540</v>
      </c>
    </row>
    <row r="1824" spans="1:7" x14ac:dyDescent="0.25">
      <c r="A1824">
        <v>365246180</v>
      </c>
      <c r="B1824" t="s">
        <v>22222</v>
      </c>
      <c r="C1824" t="s">
        <v>20402</v>
      </c>
      <c r="D1824" t="s">
        <v>1770</v>
      </c>
      <c r="E1824" t="s">
        <v>1770</v>
      </c>
      <c r="F1824" t="s">
        <v>62</v>
      </c>
      <c r="G1824" t="s">
        <v>11540</v>
      </c>
    </row>
    <row r="1825" spans="1:7" x14ac:dyDescent="0.25">
      <c r="A1825">
        <v>365246182</v>
      </c>
      <c r="B1825" t="s">
        <v>22223</v>
      </c>
      <c r="C1825" t="s">
        <v>20402</v>
      </c>
      <c r="D1825" t="s">
        <v>1770</v>
      </c>
      <c r="E1825" t="s">
        <v>1770</v>
      </c>
      <c r="F1825" t="s">
        <v>62</v>
      </c>
      <c r="G1825" t="s">
        <v>11540</v>
      </c>
    </row>
    <row r="1826" spans="1:7" x14ac:dyDescent="0.25">
      <c r="A1826">
        <v>365246184</v>
      </c>
      <c r="B1826" t="s">
        <v>22224</v>
      </c>
      <c r="C1826" t="s">
        <v>20402</v>
      </c>
      <c r="D1826" t="s">
        <v>1770</v>
      </c>
      <c r="E1826" t="s">
        <v>1770</v>
      </c>
      <c r="F1826" t="s">
        <v>62</v>
      </c>
      <c r="G1826" t="s">
        <v>11540</v>
      </c>
    </row>
    <row r="1827" spans="1:7" x14ac:dyDescent="0.25">
      <c r="A1827">
        <v>365246514</v>
      </c>
      <c r="B1827" t="s">
        <v>22225</v>
      </c>
      <c r="C1827" t="s">
        <v>20402</v>
      </c>
      <c r="D1827" t="s">
        <v>1770</v>
      </c>
      <c r="E1827" t="s">
        <v>1770</v>
      </c>
      <c r="F1827" t="s">
        <v>62</v>
      </c>
      <c r="G1827" t="s">
        <v>11540</v>
      </c>
    </row>
    <row r="1828" spans="1:7" x14ac:dyDescent="0.25">
      <c r="A1828">
        <v>365246516</v>
      </c>
      <c r="B1828" t="s">
        <v>22226</v>
      </c>
      <c r="C1828" t="s">
        <v>20402</v>
      </c>
      <c r="D1828" t="s">
        <v>1770</v>
      </c>
      <c r="E1828" t="s">
        <v>1770</v>
      </c>
      <c r="F1828" t="s">
        <v>62</v>
      </c>
      <c r="G1828" t="s">
        <v>11540</v>
      </c>
    </row>
    <row r="1829" spans="1:7" x14ac:dyDescent="0.25">
      <c r="A1829">
        <v>365246518</v>
      </c>
      <c r="B1829" t="s">
        <v>22227</v>
      </c>
      <c r="C1829" t="s">
        <v>20402</v>
      </c>
      <c r="D1829" t="s">
        <v>1770</v>
      </c>
      <c r="E1829" t="s">
        <v>1770</v>
      </c>
      <c r="F1829" t="s">
        <v>62</v>
      </c>
      <c r="G1829" t="s">
        <v>11540</v>
      </c>
    </row>
    <row r="1830" spans="1:7" x14ac:dyDescent="0.25">
      <c r="A1830">
        <v>365246520</v>
      </c>
      <c r="B1830" t="s">
        <v>22228</v>
      </c>
      <c r="C1830" t="s">
        <v>20402</v>
      </c>
      <c r="D1830" t="s">
        <v>1770</v>
      </c>
      <c r="E1830" t="s">
        <v>1770</v>
      </c>
      <c r="F1830" t="s">
        <v>62</v>
      </c>
      <c r="G1830" t="s">
        <v>11540</v>
      </c>
    </row>
    <row r="1831" spans="1:7" x14ac:dyDescent="0.25">
      <c r="A1831">
        <v>365246522</v>
      </c>
      <c r="B1831" t="s">
        <v>22229</v>
      </c>
      <c r="C1831" t="s">
        <v>20402</v>
      </c>
      <c r="D1831" t="s">
        <v>1770</v>
      </c>
      <c r="E1831" t="s">
        <v>1770</v>
      </c>
      <c r="F1831" t="s">
        <v>62</v>
      </c>
      <c r="G1831" t="s">
        <v>11540</v>
      </c>
    </row>
    <row r="1832" spans="1:7" x14ac:dyDescent="0.25">
      <c r="A1832">
        <v>365246524</v>
      </c>
      <c r="B1832" t="s">
        <v>22230</v>
      </c>
      <c r="C1832" t="s">
        <v>20402</v>
      </c>
      <c r="D1832" t="s">
        <v>1770</v>
      </c>
      <c r="E1832" t="s">
        <v>1770</v>
      </c>
      <c r="F1832" t="s">
        <v>62</v>
      </c>
      <c r="G1832" t="s">
        <v>11540</v>
      </c>
    </row>
    <row r="1833" spans="1:7" x14ac:dyDescent="0.25">
      <c r="A1833">
        <v>365246706</v>
      </c>
      <c r="B1833" t="s">
        <v>22231</v>
      </c>
      <c r="C1833" t="s">
        <v>20402</v>
      </c>
      <c r="D1833" t="s">
        <v>1770</v>
      </c>
      <c r="E1833" t="s">
        <v>1770</v>
      </c>
      <c r="F1833" t="s">
        <v>62</v>
      </c>
      <c r="G1833" t="s">
        <v>11540</v>
      </c>
    </row>
    <row r="1834" spans="1:7" x14ac:dyDescent="0.25">
      <c r="A1834">
        <v>365246708</v>
      </c>
      <c r="B1834" t="s">
        <v>22232</v>
      </c>
      <c r="C1834" t="s">
        <v>20402</v>
      </c>
      <c r="D1834" t="s">
        <v>1770</v>
      </c>
      <c r="E1834" t="s">
        <v>1770</v>
      </c>
      <c r="F1834" t="s">
        <v>62</v>
      </c>
      <c r="G1834" t="s">
        <v>11540</v>
      </c>
    </row>
    <row r="1835" spans="1:7" x14ac:dyDescent="0.25">
      <c r="A1835">
        <v>365246710</v>
      </c>
      <c r="B1835" t="s">
        <v>22233</v>
      </c>
      <c r="C1835" t="s">
        <v>20402</v>
      </c>
      <c r="D1835" t="s">
        <v>1770</v>
      </c>
      <c r="E1835" t="s">
        <v>1770</v>
      </c>
      <c r="F1835" t="s">
        <v>62</v>
      </c>
      <c r="G1835" t="s">
        <v>11540</v>
      </c>
    </row>
    <row r="1836" spans="1:7" x14ac:dyDescent="0.25">
      <c r="A1836">
        <v>365246712</v>
      </c>
      <c r="B1836" t="s">
        <v>22234</v>
      </c>
      <c r="C1836" t="s">
        <v>20402</v>
      </c>
      <c r="D1836" t="s">
        <v>1770</v>
      </c>
      <c r="E1836" t="s">
        <v>1770</v>
      </c>
      <c r="F1836" t="s">
        <v>62</v>
      </c>
      <c r="G1836" t="s">
        <v>11540</v>
      </c>
    </row>
    <row r="1837" spans="1:7" x14ac:dyDescent="0.25">
      <c r="A1837">
        <v>365246714</v>
      </c>
      <c r="B1837" t="s">
        <v>22235</v>
      </c>
      <c r="C1837" t="s">
        <v>20402</v>
      </c>
      <c r="D1837" t="s">
        <v>1770</v>
      </c>
      <c r="E1837" t="s">
        <v>1770</v>
      </c>
      <c r="F1837" t="s">
        <v>62</v>
      </c>
      <c r="G1837" t="s">
        <v>11540</v>
      </c>
    </row>
    <row r="1838" spans="1:7" x14ac:dyDescent="0.25">
      <c r="A1838">
        <v>365246716</v>
      </c>
      <c r="B1838" t="s">
        <v>22236</v>
      </c>
      <c r="C1838" t="s">
        <v>20402</v>
      </c>
      <c r="D1838" t="s">
        <v>1770</v>
      </c>
      <c r="E1838" t="s">
        <v>1770</v>
      </c>
      <c r="F1838" t="s">
        <v>62</v>
      </c>
      <c r="G1838" t="s">
        <v>11540</v>
      </c>
    </row>
    <row r="1839" spans="1:7" x14ac:dyDescent="0.25">
      <c r="A1839">
        <v>365246898</v>
      </c>
      <c r="B1839" t="s">
        <v>22237</v>
      </c>
      <c r="C1839" t="s">
        <v>20402</v>
      </c>
      <c r="D1839" t="s">
        <v>1770</v>
      </c>
      <c r="E1839" t="s">
        <v>1770</v>
      </c>
      <c r="F1839" t="s">
        <v>62</v>
      </c>
      <c r="G1839" t="s">
        <v>11540</v>
      </c>
    </row>
    <row r="1840" spans="1:7" x14ac:dyDescent="0.25">
      <c r="A1840">
        <v>365246900</v>
      </c>
      <c r="B1840" t="s">
        <v>22238</v>
      </c>
      <c r="C1840" t="s">
        <v>20402</v>
      </c>
      <c r="D1840" t="s">
        <v>1770</v>
      </c>
      <c r="E1840" t="s">
        <v>1770</v>
      </c>
      <c r="F1840" t="s">
        <v>62</v>
      </c>
      <c r="G1840" t="s">
        <v>11540</v>
      </c>
    </row>
    <row r="1841" spans="1:7" x14ac:dyDescent="0.25">
      <c r="A1841">
        <v>365246902</v>
      </c>
      <c r="B1841" t="s">
        <v>22239</v>
      </c>
      <c r="C1841" t="s">
        <v>20402</v>
      </c>
      <c r="D1841" t="s">
        <v>1770</v>
      </c>
      <c r="E1841" t="s">
        <v>1770</v>
      </c>
      <c r="F1841" t="s">
        <v>62</v>
      </c>
      <c r="G1841" t="s">
        <v>11540</v>
      </c>
    </row>
    <row r="1842" spans="1:7" x14ac:dyDescent="0.25">
      <c r="A1842">
        <v>365246904</v>
      </c>
      <c r="B1842" t="s">
        <v>22240</v>
      </c>
      <c r="C1842" t="s">
        <v>20402</v>
      </c>
      <c r="D1842" t="s">
        <v>1770</v>
      </c>
      <c r="E1842" t="s">
        <v>1770</v>
      </c>
      <c r="F1842" t="s">
        <v>62</v>
      </c>
      <c r="G1842" t="s">
        <v>11540</v>
      </c>
    </row>
    <row r="1843" spans="1:7" x14ac:dyDescent="0.25">
      <c r="A1843">
        <v>365246906</v>
      </c>
      <c r="B1843" t="s">
        <v>22241</v>
      </c>
      <c r="C1843" t="s">
        <v>20402</v>
      </c>
      <c r="D1843" t="s">
        <v>1770</v>
      </c>
      <c r="E1843" t="s">
        <v>1770</v>
      </c>
      <c r="F1843" t="s">
        <v>62</v>
      </c>
      <c r="G1843" t="s">
        <v>11540</v>
      </c>
    </row>
    <row r="1844" spans="1:7" x14ac:dyDescent="0.25">
      <c r="A1844">
        <v>365246908</v>
      </c>
      <c r="B1844" t="s">
        <v>22242</v>
      </c>
      <c r="C1844" t="s">
        <v>20402</v>
      </c>
      <c r="D1844" t="s">
        <v>1770</v>
      </c>
      <c r="E1844" t="s">
        <v>1770</v>
      </c>
      <c r="F1844" t="s">
        <v>62</v>
      </c>
      <c r="G1844" t="s">
        <v>11540</v>
      </c>
    </row>
    <row r="1845" spans="1:7" x14ac:dyDescent="0.25">
      <c r="A1845">
        <v>365247090</v>
      </c>
      <c r="B1845" t="s">
        <v>22243</v>
      </c>
      <c r="C1845" t="s">
        <v>20402</v>
      </c>
      <c r="D1845" t="s">
        <v>1770</v>
      </c>
      <c r="E1845" t="s">
        <v>1770</v>
      </c>
      <c r="F1845" t="s">
        <v>62</v>
      </c>
      <c r="G1845" t="s">
        <v>11540</v>
      </c>
    </row>
    <row r="1846" spans="1:7" x14ac:dyDescent="0.25">
      <c r="A1846">
        <v>365247092</v>
      </c>
      <c r="B1846" t="s">
        <v>22244</v>
      </c>
      <c r="C1846" t="s">
        <v>20402</v>
      </c>
      <c r="D1846" t="s">
        <v>1770</v>
      </c>
      <c r="E1846" t="s">
        <v>1770</v>
      </c>
      <c r="F1846" t="s">
        <v>62</v>
      </c>
      <c r="G1846" t="s">
        <v>11540</v>
      </c>
    </row>
    <row r="1847" spans="1:7" x14ac:dyDescent="0.25">
      <c r="A1847">
        <v>365247094</v>
      </c>
      <c r="B1847" t="s">
        <v>22245</v>
      </c>
      <c r="C1847" t="s">
        <v>20402</v>
      </c>
      <c r="D1847" t="s">
        <v>1770</v>
      </c>
      <c r="E1847" t="s">
        <v>1770</v>
      </c>
      <c r="F1847" t="s">
        <v>62</v>
      </c>
      <c r="G1847" t="s">
        <v>11540</v>
      </c>
    </row>
    <row r="1848" spans="1:7" x14ac:dyDescent="0.25">
      <c r="A1848">
        <v>365247096</v>
      </c>
      <c r="B1848" t="s">
        <v>22246</v>
      </c>
      <c r="C1848" t="s">
        <v>20402</v>
      </c>
      <c r="D1848" t="s">
        <v>1770</v>
      </c>
      <c r="E1848" t="s">
        <v>1770</v>
      </c>
      <c r="F1848" t="s">
        <v>62</v>
      </c>
      <c r="G1848" t="s">
        <v>11540</v>
      </c>
    </row>
    <row r="1849" spans="1:7" x14ac:dyDescent="0.25">
      <c r="A1849">
        <v>365247098</v>
      </c>
      <c r="B1849" t="s">
        <v>22247</v>
      </c>
      <c r="C1849" t="s">
        <v>20402</v>
      </c>
      <c r="D1849" t="s">
        <v>1770</v>
      </c>
      <c r="E1849" t="s">
        <v>1770</v>
      </c>
      <c r="F1849" t="s">
        <v>62</v>
      </c>
      <c r="G1849" t="s">
        <v>11540</v>
      </c>
    </row>
    <row r="1850" spans="1:7" x14ac:dyDescent="0.25">
      <c r="A1850">
        <v>365247100</v>
      </c>
      <c r="B1850" t="s">
        <v>22248</v>
      </c>
      <c r="C1850" t="s">
        <v>20402</v>
      </c>
      <c r="D1850" t="s">
        <v>1770</v>
      </c>
      <c r="E1850" t="s">
        <v>1770</v>
      </c>
      <c r="F1850" t="s">
        <v>62</v>
      </c>
      <c r="G1850" t="s">
        <v>11540</v>
      </c>
    </row>
    <row r="1851" spans="1:7" x14ac:dyDescent="0.25">
      <c r="A1851">
        <v>365247282</v>
      </c>
      <c r="B1851" t="s">
        <v>22249</v>
      </c>
      <c r="C1851" t="s">
        <v>20402</v>
      </c>
      <c r="D1851" t="s">
        <v>1770</v>
      </c>
      <c r="E1851" t="s">
        <v>1770</v>
      </c>
      <c r="F1851" t="s">
        <v>62</v>
      </c>
      <c r="G1851" t="s">
        <v>11540</v>
      </c>
    </row>
    <row r="1852" spans="1:7" x14ac:dyDescent="0.25">
      <c r="A1852">
        <v>365247284</v>
      </c>
      <c r="B1852" t="s">
        <v>22250</v>
      </c>
      <c r="C1852" t="s">
        <v>20402</v>
      </c>
      <c r="D1852" t="s">
        <v>1770</v>
      </c>
      <c r="E1852" t="s">
        <v>1770</v>
      </c>
      <c r="F1852" t="s">
        <v>62</v>
      </c>
      <c r="G1852" t="s">
        <v>11540</v>
      </c>
    </row>
    <row r="1853" spans="1:7" x14ac:dyDescent="0.25">
      <c r="A1853">
        <v>365247286</v>
      </c>
      <c r="B1853" t="s">
        <v>22251</v>
      </c>
      <c r="C1853" t="s">
        <v>20402</v>
      </c>
      <c r="D1853" t="s">
        <v>1770</v>
      </c>
      <c r="E1853" t="s">
        <v>1770</v>
      </c>
      <c r="F1853" t="s">
        <v>62</v>
      </c>
      <c r="G1853" t="s">
        <v>11540</v>
      </c>
    </row>
    <row r="1854" spans="1:7" x14ac:dyDescent="0.25">
      <c r="A1854">
        <v>365247288</v>
      </c>
      <c r="B1854" t="s">
        <v>22252</v>
      </c>
      <c r="C1854" t="s">
        <v>20402</v>
      </c>
      <c r="D1854" t="s">
        <v>1770</v>
      </c>
      <c r="E1854" t="s">
        <v>1770</v>
      </c>
      <c r="F1854" t="s">
        <v>62</v>
      </c>
      <c r="G1854" t="s">
        <v>11540</v>
      </c>
    </row>
    <row r="1855" spans="1:7" x14ac:dyDescent="0.25">
      <c r="A1855">
        <v>365247290</v>
      </c>
      <c r="B1855" t="s">
        <v>22253</v>
      </c>
      <c r="C1855" t="s">
        <v>20402</v>
      </c>
      <c r="D1855" t="s">
        <v>1770</v>
      </c>
      <c r="E1855" t="s">
        <v>1770</v>
      </c>
      <c r="F1855" t="s">
        <v>62</v>
      </c>
      <c r="G1855" t="s">
        <v>11540</v>
      </c>
    </row>
    <row r="1856" spans="1:7" x14ac:dyDescent="0.25">
      <c r="A1856">
        <v>365247292</v>
      </c>
      <c r="B1856" t="s">
        <v>22254</v>
      </c>
      <c r="C1856" t="s">
        <v>20402</v>
      </c>
      <c r="D1856" t="s">
        <v>1770</v>
      </c>
      <c r="E1856" t="s">
        <v>1770</v>
      </c>
      <c r="F1856" t="s">
        <v>62</v>
      </c>
      <c r="G1856" t="s">
        <v>11540</v>
      </c>
    </row>
    <row r="1857" spans="1:7" x14ac:dyDescent="0.25">
      <c r="A1857">
        <v>365247474</v>
      </c>
      <c r="B1857" t="s">
        <v>22255</v>
      </c>
      <c r="C1857" t="s">
        <v>20402</v>
      </c>
      <c r="D1857" t="s">
        <v>1770</v>
      </c>
      <c r="E1857" t="s">
        <v>1770</v>
      </c>
      <c r="F1857" t="s">
        <v>62</v>
      </c>
      <c r="G1857" t="s">
        <v>11540</v>
      </c>
    </row>
    <row r="1858" spans="1:7" x14ac:dyDescent="0.25">
      <c r="A1858">
        <v>365247476</v>
      </c>
      <c r="B1858" t="s">
        <v>22256</v>
      </c>
      <c r="C1858" t="s">
        <v>20402</v>
      </c>
      <c r="D1858" t="s">
        <v>1770</v>
      </c>
      <c r="E1858" t="s">
        <v>1770</v>
      </c>
      <c r="F1858" t="s">
        <v>62</v>
      </c>
      <c r="G1858" t="s">
        <v>11540</v>
      </c>
    </row>
    <row r="1859" spans="1:7" x14ac:dyDescent="0.25">
      <c r="A1859">
        <v>365247478</v>
      </c>
      <c r="B1859" t="s">
        <v>22257</v>
      </c>
      <c r="C1859" t="s">
        <v>20402</v>
      </c>
      <c r="D1859" t="s">
        <v>1770</v>
      </c>
      <c r="E1859" t="s">
        <v>1770</v>
      </c>
      <c r="F1859" t="s">
        <v>62</v>
      </c>
      <c r="G1859" t="s">
        <v>11540</v>
      </c>
    </row>
    <row r="1860" spans="1:7" x14ac:dyDescent="0.25">
      <c r="A1860">
        <v>365247480</v>
      </c>
      <c r="B1860" t="s">
        <v>22258</v>
      </c>
      <c r="C1860" t="s">
        <v>20402</v>
      </c>
      <c r="D1860" t="s">
        <v>1770</v>
      </c>
      <c r="E1860" t="s">
        <v>1770</v>
      </c>
      <c r="F1860" t="s">
        <v>62</v>
      </c>
      <c r="G1860" t="s">
        <v>11540</v>
      </c>
    </row>
    <row r="1861" spans="1:7" x14ac:dyDescent="0.25">
      <c r="A1861">
        <v>365247482</v>
      </c>
      <c r="B1861" t="s">
        <v>22259</v>
      </c>
      <c r="C1861" t="s">
        <v>20402</v>
      </c>
      <c r="D1861" t="s">
        <v>1770</v>
      </c>
      <c r="E1861" t="s">
        <v>1770</v>
      </c>
      <c r="F1861" t="s">
        <v>62</v>
      </c>
      <c r="G1861" t="s">
        <v>11540</v>
      </c>
    </row>
    <row r="1862" spans="1:7" x14ac:dyDescent="0.25">
      <c r="A1862">
        <v>365247484</v>
      </c>
      <c r="B1862" t="s">
        <v>22260</v>
      </c>
      <c r="C1862" t="s">
        <v>20402</v>
      </c>
      <c r="D1862" t="s">
        <v>1770</v>
      </c>
      <c r="E1862" t="s">
        <v>1770</v>
      </c>
      <c r="F1862" t="s">
        <v>62</v>
      </c>
      <c r="G1862" t="s">
        <v>11540</v>
      </c>
    </row>
    <row r="1863" spans="1:7" x14ac:dyDescent="0.25">
      <c r="A1863">
        <v>365247666</v>
      </c>
      <c r="B1863" t="s">
        <v>22261</v>
      </c>
      <c r="C1863" t="s">
        <v>20402</v>
      </c>
      <c r="D1863" t="s">
        <v>1770</v>
      </c>
      <c r="E1863" t="s">
        <v>1770</v>
      </c>
      <c r="F1863" t="s">
        <v>62</v>
      </c>
      <c r="G1863" t="s">
        <v>11540</v>
      </c>
    </row>
    <row r="1864" spans="1:7" x14ac:dyDescent="0.25">
      <c r="A1864">
        <v>365247668</v>
      </c>
      <c r="B1864" t="s">
        <v>22262</v>
      </c>
      <c r="C1864" t="s">
        <v>20402</v>
      </c>
      <c r="D1864" t="s">
        <v>1770</v>
      </c>
      <c r="E1864" t="s">
        <v>1770</v>
      </c>
      <c r="F1864" t="s">
        <v>62</v>
      </c>
      <c r="G1864" t="s">
        <v>11540</v>
      </c>
    </row>
    <row r="1865" spans="1:7" x14ac:dyDescent="0.25">
      <c r="A1865">
        <v>365247670</v>
      </c>
      <c r="B1865" t="s">
        <v>22263</v>
      </c>
      <c r="C1865" t="s">
        <v>20402</v>
      </c>
      <c r="D1865" t="s">
        <v>1770</v>
      </c>
      <c r="E1865" t="s">
        <v>1770</v>
      </c>
      <c r="F1865" t="s">
        <v>62</v>
      </c>
      <c r="G1865" t="s">
        <v>11540</v>
      </c>
    </row>
    <row r="1866" spans="1:7" x14ac:dyDescent="0.25">
      <c r="A1866">
        <v>365247672</v>
      </c>
      <c r="B1866" t="s">
        <v>22264</v>
      </c>
      <c r="C1866" t="s">
        <v>20402</v>
      </c>
      <c r="D1866" t="s">
        <v>1770</v>
      </c>
      <c r="E1866" t="s">
        <v>1770</v>
      </c>
      <c r="F1866" t="s">
        <v>62</v>
      </c>
      <c r="G1866" t="s">
        <v>11540</v>
      </c>
    </row>
    <row r="1867" spans="1:7" x14ac:dyDescent="0.25">
      <c r="A1867">
        <v>365247674</v>
      </c>
      <c r="B1867" t="s">
        <v>22265</v>
      </c>
      <c r="C1867" t="s">
        <v>20402</v>
      </c>
      <c r="D1867" t="s">
        <v>1770</v>
      </c>
      <c r="E1867" t="s">
        <v>1770</v>
      </c>
      <c r="F1867" t="s">
        <v>62</v>
      </c>
      <c r="G1867" t="s">
        <v>11540</v>
      </c>
    </row>
    <row r="1868" spans="1:7" x14ac:dyDescent="0.25">
      <c r="A1868">
        <v>365247676</v>
      </c>
      <c r="B1868" t="s">
        <v>22266</v>
      </c>
      <c r="C1868" t="s">
        <v>20402</v>
      </c>
      <c r="D1868" t="s">
        <v>1770</v>
      </c>
      <c r="E1868" t="s">
        <v>1770</v>
      </c>
      <c r="F1868" t="s">
        <v>62</v>
      </c>
      <c r="G1868" t="s">
        <v>11540</v>
      </c>
    </row>
    <row r="1869" spans="1:7" x14ac:dyDescent="0.25">
      <c r="A1869">
        <v>365247858</v>
      </c>
      <c r="B1869" t="s">
        <v>22267</v>
      </c>
      <c r="C1869" t="s">
        <v>20402</v>
      </c>
      <c r="D1869" t="s">
        <v>1770</v>
      </c>
      <c r="E1869" t="s">
        <v>1770</v>
      </c>
      <c r="F1869" t="s">
        <v>62</v>
      </c>
      <c r="G1869" t="s">
        <v>11540</v>
      </c>
    </row>
    <row r="1870" spans="1:7" x14ac:dyDescent="0.25">
      <c r="A1870">
        <v>365247860</v>
      </c>
      <c r="B1870" t="s">
        <v>22268</v>
      </c>
      <c r="C1870" t="s">
        <v>20402</v>
      </c>
      <c r="D1870" t="s">
        <v>1770</v>
      </c>
      <c r="E1870" t="s">
        <v>1770</v>
      </c>
      <c r="F1870" t="s">
        <v>62</v>
      </c>
      <c r="G1870" t="s">
        <v>11540</v>
      </c>
    </row>
    <row r="1871" spans="1:7" x14ac:dyDescent="0.25">
      <c r="A1871">
        <v>365247862</v>
      </c>
      <c r="B1871" t="s">
        <v>22269</v>
      </c>
      <c r="C1871" t="s">
        <v>20402</v>
      </c>
      <c r="D1871" t="s">
        <v>1770</v>
      </c>
      <c r="E1871" t="s">
        <v>1770</v>
      </c>
      <c r="F1871" t="s">
        <v>62</v>
      </c>
      <c r="G1871" t="s">
        <v>11540</v>
      </c>
    </row>
    <row r="1872" spans="1:7" x14ac:dyDescent="0.25">
      <c r="A1872">
        <v>365245430</v>
      </c>
      <c r="B1872" t="s">
        <v>22270</v>
      </c>
      <c r="C1872" t="s">
        <v>20402</v>
      </c>
      <c r="D1872" t="s">
        <v>1770</v>
      </c>
      <c r="E1872" t="s">
        <v>1770</v>
      </c>
      <c r="F1872" t="s">
        <v>62</v>
      </c>
      <c r="G1872" t="s">
        <v>11540</v>
      </c>
    </row>
    <row r="1873" spans="1:7" x14ac:dyDescent="0.25">
      <c r="A1873">
        <v>365245432</v>
      </c>
      <c r="B1873" t="s">
        <v>22271</v>
      </c>
      <c r="C1873" t="s">
        <v>20402</v>
      </c>
      <c r="D1873" t="s">
        <v>1770</v>
      </c>
      <c r="E1873" t="s">
        <v>1770</v>
      </c>
      <c r="F1873" t="s">
        <v>62</v>
      </c>
      <c r="G1873" t="s">
        <v>11540</v>
      </c>
    </row>
    <row r="1874" spans="1:7" x14ac:dyDescent="0.25">
      <c r="A1874">
        <v>365245434</v>
      </c>
      <c r="B1874" t="s">
        <v>22272</v>
      </c>
      <c r="C1874" t="s">
        <v>20402</v>
      </c>
      <c r="D1874" t="s">
        <v>1770</v>
      </c>
      <c r="E1874" t="s">
        <v>1770</v>
      </c>
      <c r="F1874" t="s">
        <v>62</v>
      </c>
      <c r="G1874" t="s">
        <v>11540</v>
      </c>
    </row>
    <row r="1875" spans="1:7" x14ac:dyDescent="0.25">
      <c r="A1875">
        <v>365245436</v>
      </c>
      <c r="B1875" t="s">
        <v>22273</v>
      </c>
      <c r="C1875" t="s">
        <v>20402</v>
      </c>
      <c r="D1875" t="s">
        <v>1770</v>
      </c>
      <c r="E1875" t="s">
        <v>1770</v>
      </c>
      <c r="F1875" t="s">
        <v>62</v>
      </c>
      <c r="G1875" t="s">
        <v>11540</v>
      </c>
    </row>
    <row r="1876" spans="1:7" x14ac:dyDescent="0.25">
      <c r="A1876">
        <v>365245438</v>
      </c>
      <c r="B1876" t="s">
        <v>22274</v>
      </c>
      <c r="C1876" t="s">
        <v>20402</v>
      </c>
      <c r="D1876" t="s">
        <v>1770</v>
      </c>
      <c r="E1876" t="s">
        <v>1770</v>
      </c>
      <c r="F1876" t="s">
        <v>62</v>
      </c>
      <c r="G1876" t="s">
        <v>11540</v>
      </c>
    </row>
    <row r="1877" spans="1:7" x14ac:dyDescent="0.25">
      <c r="A1877">
        <v>365245440</v>
      </c>
      <c r="B1877" t="s">
        <v>22275</v>
      </c>
      <c r="C1877" t="s">
        <v>20402</v>
      </c>
      <c r="D1877" t="s">
        <v>1770</v>
      </c>
      <c r="E1877" t="s">
        <v>1770</v>
      </c>
      <c r="F1877" t="s">
        <v>62</v>
      </c>
      <c r="G1877" t="s">
        <v>11540</v>
      </c>
    </row>
    <row r="1878" spans="1:7" x14ac:dyDescent="0.25">
      <c r="A1878">
        <v>365245622</v>
      </c>
      <c r="B1878" t="s">
        <v>22276</v>
      </c>
      <c r="C1878" t="s">
        <v>20402</v>
      </c>
      <c r="D1878" t="s">
        <v>1770</v>
      </c>
      <c r="E1878" t="s">
        <v>1770</v>
      </c>
      <c r="F1878" t="s">
        <v>62</v>
      </c>
      <c r="G1878" t="s">
        <v>11540</v>
      </c>
    </row>
    <row r="1879" spans="1:7" x14ac:dyDescent="0.25">
      <c r="A1879">
        <v>365245624</v>
      </c>
      <c r="B1879" t="s">
        <v>22277</v>
      </c>
      <c r="C1879" t="s">
        <v>20402</v>
      </c>
      <c r="D1879" t="s">
        <v>1770</v>
      </c>
      <c r="E1879" t="s">
        <v>1770</v>
      </c>
      <c r="F1879" t="s">
        <v>62</v>
      </c>
      <c r="G1879" t="s">
        <v>11540</v>
      </c>
    </row>
    <row r="1880" spans="1:7" x14ac:dyDescent="0.25">
      <c r="A1880">
        <v>365245626</v>
      </c>
      <c r="B1880" t="s">
        <v>22278</v>
      </c>
      <c r="C1880" t="s">
        <v>20402</v>
      </c>
      <c r="D1880" t="s">
        <v>1770</v>
      </c>
      <c r="E1880" t="s">
        <v>1770</v>
      </c>
      <c r="F1880" t="s">
        <v>62</v>
      </c>
      <c r="G1880" t="s">
        <v>11540</v>
      </c>
    </row>
    <row r="1881" spans="1:7" x14ac:dyDescent="0.25">
      <c r="A1881">
        <v>365245628</v>
      </c>
      <c r="B1881" t="s">
        <v>22279</v>
      </c>
      <c r="C1881" t="s">
        <v>20402</v>
      </c>
      <c r="D1881" t="s">
        <v>1770</v>
      </c>
      <c r="E1881" t="s">
        <v>1770</v>
      </c>
      <c r="F1881" t="s">
        <v>62</v>
      </c>
      <c r="G1881" t="s">
        <v>11540</v>
      </c>
    </row>
    <row r="1882" spans="1:7" x14ac:dyDescent="0.25">
      <c r="A1882">
        <v>365245630</v>
      </c>
      <c r="B1882" t="s">
        <v>22280</v>
      </c>
      <c r="C1882" t="s">
        <v>20402</v>
      </c>
      <c r="D1882" t="s">
        <v>1770</v>
      </c>
      <c r="E1882" t="s">
        <v>1770</v>
      </c>
      <c r="F1882" t="s">
        <v>62</v>
      </c>
      <c r="G1882" t="s">
        <v>11540</v>
      </c>
    </row>
    <row r="1883" spans="1:7" x14ac:dyDescent="0.25">
      <c r="A1883">
        <v>365245632</v>
      </c>
      <c r="B1883" t="s">
        <v>22281</v>
      </c>
      <c r="C1883" t="s">
        <v>20402</v>
      </c>
      <c r="D1883" t="s">
        <v>1770</v>
      </c>
      <c r="E1883" t="s">
        <v>1770</v>
      </c>
      <c r="F1883" t="s">
        <v>62</v>
      </c>
      <c r="G1883" t="s">
        <v>11540</v>
      </c>
    </row>
    <row r="1884" spans="1:7" x14ac:dyDescent="0.25">
      <c r="A1884">
        <v>365245802</v>
      </c>
      <c r="B1884" t="s">
        <v>22282</v>
      </c>
      <c r="C1884" t="s">
        <v>20402</v>
      </c>
      <c r="D1884" t="s">
        <v>1770</v>
      </c>
      <c r="E1884" t="s">
        <v>1770</v>
      </c>
      <c r="F1884" t="s">
        <v>62</v>
      </c>
      <c r="G1884" t="s">
        <v>11540</v>
      </c>
    </row>
    <row r="1885" spans="1:7" x14ac:dyDescent="0.25">
      <c r="A1885">
        <v>365245804</v>
      </c>
      <c r="B1885" t="s">
        <v>22283</v>
      </c>
      <c r="C1885" t="s">
        <v>20402</v>
      </c>
      <c r="D1885" t="s">
        <v>1770</v>
      </c>
      <c r="E1885" t="s">
        <v>1770</v>
      </c>
      <c r="F1885" t="s">
        <v>62</v>
      </c>
      <c r="G1885" t="s">
        <v>11540</v>
      </c>
    </row>
    <row r="1886" spans="1:7" x14ac:dyDescent="0.25">
      <c r="A1886">
        <v>365245806</v>
      </c>
      <c r="B1886" t="s">
        <v>22284</v>
      </c>
      <c r="C1886" t="s">
        <v>20402</v>
      </c>
      <c r="D1886" t="s">
        <v>1770</v>
      </c>
      <c r="E1886" t="s">
        <v>1770</v>
      </c>
      <c r="F1886" t="s">
        <v>62</v>
      </c>
      <c r="G1886" t="s">
        <v>11540</v>
      </c>
    </row>
    <row r="1887" spans="1:7" x14ac:dyDescent="0.25">
      <c r="A1887">
        <v>365245808</v>
      </c>
      <c r="B1887" t="s">
        <v>22285</v>
      </c>
      <c r="C1887" t="s">
        <v>20402</v>
      </c>
      <c r="D1887" t="s">
        <v>1770</v>
      </c>
      <c r="E1887" t="s">
        <v>1770</v>
      </c>
      <c r="F1887" t="s">
        <v>62</v>
      </c>
      <c r="G1887" t="s">
        <v>11540</v>
      </c>
    </row>
    <row r="1888" spans="1:7" x14ac:dyDescent="0.25">
      <c r="A1888">
        <v>365245810</v>
      </c>
      <c r="B1888" t="s">
        <v>22286</v>
      </c>
      <c r="C1888" t="s">
        <v>20402</v>
      </c>
      <c r="D1888" t="s">
        <v>1770</v>
      </c>
      <c r="E1888" t="s">
        <v>1770</v>
      </c>
      <c r="F1888" t="s">
        <v>62</v>
      </c>
      <c r="G1888" t="s">
        <v>11540</v>
      </c>
    </row>
    <row r="1889" spans="1:7" x14ac:dyDescent="0.25">
      <c r="A1889">
        <v>365245812</v>
      </c>
      <c r="B1889" t="s">
        <v>22287</v>
      </c>
      <c r="C1889" t="s">
        <v>20402</v>
      </c>
      <c r="D1889" t="s">
        <v>1770</v>
      </c>
      <c r="E1889" t="s">
        <v>1770</v>
      </c>
      <c r="F1889" t="s">
        <v>62</v>
      </c>
      <c r="G1889" t="s">
        <v>11540</v>
      </c>
    </row>
    <row r="1890" spans="1:7" x14ac:dyDescent="0.25">
      <c r="A1890">
        <v>365245994</v>
      </c>
      <c r="B1890" t="s">
        <v>22288</v>
      </c>
      <c r="C1890" t="s">
        <v>20402</v>
      </c>
      <c r="D1890" t="s">
        <v>1770</v>
      </c>
      <c r="E1890" t="s">
        <v>1770</v>
      </c>
      <c r="F1890" t="s">
        <v>62</v>
      </c>
      <c r="G1890" t="s">
        <v>11540</v>
      </c>
    </row>
    <row r="1891" spans="1:7" x14ac:dyDescent="0.25">
      <c r="A1891">
        <v>365245996</v>
      </c>
      <c r="B1891" t="s">
        <v>22289</v>
      </c>
      <c r="C1891" t="s">
        <v>20402</v>
      </c>
      <c r="D1891" t="s">
        <v>1770</v>
      </c>
      <c r="E1891" t="s">
        <v>1770</v>
      </c>
      <c r="F1891" t="s">
        <v>62</v>
      </c>
      <c r="G1891" t="s">
        <v>11540</v>
      </c>
    </row>
    <row r="1892" spans="1:7" x14ac:dyDescent="0.25">
      <c r="A1892">
        <v>365245998</v>
      </c>
      <c r="B1892" t="s">
        <v>22290</v>
      </c>
      <c r="C1892" t="s">
        <v>20402</v>
      </c>
      <c r="D1892" t="s">
        <v>1770</v>
      </c>
      <c r="E1892" t="s">
        <v>1770</v>
      </c>
      <c r="F1892" t="s">
        <v>62</v>
      </c>
      <c r="G1892" t="s">
        <v>11540</v>
      </c>
    </row>
    <row r="1893" spans="1:7" x14ac:dyDescent="0.25">
      <c r="A1893">
        <v>365246000</v>
      </c>
      <c r="B1893" t="s">
        <v>22291</v>
      </c>
      <c r="C1893" t="s">
        <v>20402</v>
      </c>
      <c r="D1893" t="s">
        <v>1770</v>
      </c>
      <c r="E1893" t="s">
        <v>1770</v>
      </c>
      <c r="F1893" t="s">
        <v>62</v>
      </c>
      <c r="G1893" t="s">
        <v>11540</v>
      </c>
    </row>
    <row r="1894" spans="1:7" x14ac:dyDescent="0.25">
      <c r="A1894">
        <v>365246002</v>
      </c>
      <c r="B1894" t="s">
        <v>22292</v>
      </c>
      <c r="C1894" t="s">
        <v>20402</v>
      </c>
      <c r="D1894" t="s">
        <v>1770</v>
      </c>
      <c r="E1894" t="s">
        <v>1770</v>
      </c>
      <c r="F1894" t="s">
        <v>62</v>
      </c>
      <c r="G1894" t="s">
        <v>11540</v>
      </c>
    </row>
    <row r="1895" spans="1:7" x14ac:dyDescent="0.25">
      <c r="A1895">
        <v>365246004</v>
      </c>
      <c r="B1895" t="s">
        <v>22293</v>
      </c>
      <c r="C1895" t="s">
        <v>20402</v>
      </c>
      <c r="D1895" t="s">
        <v>1770</v>
      </c>
      <c r="E1895" t="s">
        <v>1770</v>
      </c>
      <c r="F1895" t="s">
        <v>62</v>
      </c>
      <c r="G1895" t="s">
        <v>11540</v>
      </c>
    </row>
    <row r="1896" spans="1:7" x14ac:dyDescent="0.25">
      <c r="A1896">
        <v>365246186</v>
      </c>
      <c r="B1896" t="s">
        <v>22294</v>
      </c>
      <c r="C1896" t="s">
        <v>20402</v>
      </c>
      <c r="D1896" t="s">
        <v>1770</v>
      </c>
      <c r="E1896" t="s">
        <v>1770</v>
      </c>
      <c r="F1896" t="s">
        <v>62</v>
      </c>
      <c r="G1896" t="s">
        <v>11540</v>
      </c>
    </row>
    <row r="1897" spans="1:7" x14ac:dyDescent="0.25">
      <c r="A1897">
        <v>365246188</v>
      </c>
      <c r="B1897" t="s">
        <v>22295</v>
      </c>
      <c r="C1897" t="s">
        <v>20402</v>
      </c>
      <c r="D1897" t="s">
        <v>1770</v>
      </c>
      <c r="E1897" t="s">
        <v>1770</v>
      </c>
      <c r="F1897" t="s">
        <v>62</v>
      </c>
      <c r="G1897" t="s">
        <v>11540</v>
      </c>
    </row>
    <row r="1898" spans="1:7" x14ac:dyDescent="0.25">
      <c r="A1898">
        <v>365246190</v>
      </c>
      <c r="B1898" t="s">
        <v>22296</v>
      </c>
      <c r="C1898" t="s">
        <v>20402</v>
      </c>
      <c r="D1898" t="s">
        <v>1770</v>
      </c>
      <c r="E1898" t="s">
        <v>1770</v>
      </c>
      <c r="F1898" t="s">
        <v>62</v>
      </c>
      <c r="G1898" t="s">
        <v>11540</v>
      </c>
    </row>
    <row r="1899" spans="1:7" x14ac:dyDescent="0.25">
      <c r="A1899">
        <v>365246192</v>
      </c>
      <c r="B1899" t="s">
        <v>22297</v>
      </c>
      <c r="C1899" t="s">
        <v>20402</v>
      </c>
      <c r="D1899" t="s">
        <v>1770</v>
      </c>
      <c r="E1899" t="s">
        <v>1770</v>
      </c>
      <c r="F1899" t="s">
        <v>62</v>
      </c>
      <c r="G1899" t="s">
        <v>11540</v>
      </c>
    </row>
    <row r="1900" spans="1:7" x14ac:dyDescent="0.25">
      <c r="A1900">
        <v>365246194</v>
      </c>
      <c r="B1900" t="s">
        <v>22298</v>
      </c>
      <c r="C1900" t="s">
        <v>20402</v>
      </c>
      <c r="D1900" t="s">
        <v>1770</v>
      </c>
      <c r="E1900" t="s">
        <v>1770</v>
      </c>
      <c r="F1900" t="s">
        <v>62</v>
      </c>
      <c r="G1900" t="s">
        <v>11540</v>
      </c>
    </row>
    <row r="1901" spans="1:7" x14ac:dyDescent="0.25">
      <c r="A1901">
        <v>365246196</v>
      </c>
      <c r="B1901" t="s">
        <v>22299</v>
      </c>
      <c r="C1901" t="s">
        <v>20402</v>
      </c>
      <c r="D1901" t="s">
        <v>1770</v>
      </c>
      <c r="E1901" t="s">
        <v>1770</v>
      </c>
      <c r="F1901" t="s">
        <v>62</v>
      </c>
      <c r="G1901" t="s">
        <v>11540</v>
      </c>
    </row>
    <row r="1902" spans="1:7" x14ac:dyDescent="0.25">
      <c r="A1902">
        <v>365246526</v>
      </c>
      <c r="B1902" t="s">
        <v>22300</v>
      </c>
      <c r="C1902" t="s">
        <v>20402</v>
      </c>
      <c r="D1902" t="s">
        <v>1770</v>
      </c>
      <c r="E1902" t="s">
        <v>1770</v>
      </c>
      <c r="F1902" t="s">
        <v>62</v>
      </c>
      <c r="G1902" t="s">
        <v>11540</v>
      </c>
    </row>
    <row r="1903" spans="1:7" x14ac:dyDescent="0.25">
      <c r="A1903">
        <v>365246528</v>
      </c>
      <c r="B1903" t="s">
        <v>22301</v>
      </c>
      <c r="C1903" t="s">
        <v>20402</v>
      </c>
      <c r="D1903" t="s">
        <v>1770</v>
      </c>
      <c r="E1903" t="s">
        <v>1770</v>
      </c>
      <c r="F1903" t="s">
        <v>62</v>
      </c>
      <c r="G1903" t="s">
        <v>11540</v>
      </c>
    </row>
    <row r="1904" spans="1:7" x14ac:dyDescent="0.25">
      <c r="A1904">
        <v>365246530</v>
      </c>
      <c r="B1904" t="s">
        <v>22302</v>
      </c>
      <c r="C1904" t="s">
        <v>20402</v>
      </c>
      <c r="D1904" t="s">
        <v>1770</v>
      </c>
      <c r="E1904" t="s">
        <v>1770</v>
      </c>
      <c r="F1904" t="s">
        <v>62</v>
      </c>
      <c r="G1904" t="s">
        <v>11540</v>
      </c>
    </row>
    <row r="1905" spans="1:7" x14ac:dyDescent="0.25">
      <c r="A1905">
        <v>365246532</v>
      </c>
      <c r="B1905" t="s">
        <v>22303</v>
      </c>
      <c r="C1905" t="s">
        <v>20402</v>
      </c>
      <c r="D1905" t="s">
        <v>1770</v>
      </c>
      <c r="E1905" t="s">
        <v>1770</v>
      </c>
      <c r="F1905" t="s">
        <v>62</v>
      </c>
      <c r="G1905" t="s">
        <v>11540</v>
      </c>
    </row>
    <row r="1906" spans="1:7" x14ac:dyDescent="0.25">
      <c r="A1906">
        <v>365246534</v>
      </c>
      <c r="B1906" t="s">
        <v>22304</v>
      </c>
      <c r="C1906" t="s">
        <v>20402</v>
      </c>
      <c r="D1906" t="s">
        <v>1770</v>
      </c>
      <c r="E1906" t="s">
        <v>1770</v>
      </c>
      <c r="F1906" t="s">
        <v>62</v>
      </c>
      <c r="G1906" t="s">
        <v>11540</v>
      </c>
    </row>
    <row r="1907" spans="1:7" x14ac:dyDescent="0.25">
      <c r="A1907">
        <v>365246536</v>
      </c>
      <c r="B1907" t="s">
        <v>22305</v>
      </c>
      <c r="C1907" t="s">
        <v>20402</v>
      </c>
      <c r="D1907" t="s">
        <v>1770</v>
      </c>
      <c r="E1907" t="s">
        <v>1770</v>
      </c>
      <c r="F1907" t="s">
        <v>62</v>
      </c>
      <c r="G1907" t="s">
        <v>11540</v>
      </c>
    </row>
    <row r="1908" spans="1:7" x14ac:dyDescent="0.25">
      <c r="A1908">
        <v>365246718</v>
      </c>
      <c r="B1908" t="s">
        <v>22306</v>
      </c>
      <c r="C1908" t="s">
        <v>20402</v>
      </c>
      <c r="D1908" t="s">
        <v>1770</v>
      </c>
      <c r="E1908" t="s">
        <v>1770</v>
      </c>
      <c r="F1908" t="s">
        <v>62</v>
      </c>
      <c r="G1908" t="s">
        <v>11540</v>
      </c>
    </row>
    <row r="1909" spans="1:7" x14ac:dyDescent="0.25">
      <c r="A1909">
        <v>365246720</v>
      </c>
      <c r="B1909" t="s">
        <v>22307</v>
      </c>
      <c r="C1909" t="s">
        <v>20402</v>
      </c>
      <c r="D1909" t="s">
        <v>1770</v>
      </c>
      <c r="E1909" t="s">
        <v>1770</v>
      </c>
      <c r="F1909" t="s">
        <v>62</v>
      </c>
      <c r="G1909" t="s">
        <v>11540</v>
      </c>
    </row>
    <row r="1910" spans="1:7" x14ac:dyDescent="0.25">
      <c r="A1910">
        <v>365246722</v>
      </c>
      <c r="B1910" t="s">
        <v>22308</v>
      </c>
      <c r="C1910" t="s">
        <v>20402</v>
      </c>
      <c r="D1910" t="s">
        <v>1770</v>
      </c>
      <c r="E1910" t="s">
        <v>1770</v>
      </c>
      <c r="F1910" t="s">
        <v>62</v>
      </c>
      <c r="G1910" t="s">
        <v>11540</v>
      </c>
    </row>
    <row r="1911" spans="1:7" x14ac:dyDescent="0.25">
      <c r="A1911">
        <v>365246724</v>
      </c>
      <c r="B1911" t="s">
        <v>22309</v>
      </c>
      <c r="C1911" t="s">
        <v>20402</v>
      </c>
      <c r="D1911" t="s">
        <v>1770</v>
      </c>
      <c r="E1911" t="s">
        <v>1770</v>
      </c>
      <c r="F1911" t="s">
        <v>62</v>
      </c>
      <c r="G1911" t="s">
        <v>11540</v>
      </c>
    </row>
    <row r="1912" spans="1:7" x14ac:dyDescent="0.25">
      <c r="A1912">
        <v>365246726</v>
      </c>
      <c r="B1912" t="s">
        <v>22310</v>
      </c>
      <c r="C1912" t="s">
        <v>20402</v>
      </c>
      <c r="D1912" t="s">
        <v>1770</v>
      </c>
      <c r="E1912" t="s">
        <v>1770</v>
      </c>
      <c r="F1912" t="s">
        <v>62</v>
      </c>
      <c r="G1912" t="s">
        <v>11540</v>
      </c>
    </row>
    <row r="1913" spans="1:7" x14ac:dyDescent="0.25">
      <c r="A1913">
        <v>365246728</v>
      </c>
      <c r="B1913" t="s">
        <v>22311</v>
      </c>
      <c r="C1913" t="s">
        <v>20402</v>
      </c>
      <c r="D1913" t="s">
        <v>1770</v>
      </c>
      <c r="E1913" t="s">
        <v>1770</v>
      </c>
      <c r="F1913" t="s">
        <v>62</v>
      </c>
      <c r="G1913" t="s">
        <v>11540</v>
      </c>
    </row>
    <row r="1914" spans="1:7" x14ac:dyDescent="0.25">
      <c r="A1914">
        <v>365246910</v>
      </c>
      <c r="B1914" t="s">
        <v>22312</v>
      </c>
      <c r="C1914" t="s">
        <v>20402</v>
      </c>
      <c r="D1914" t="s">
        <v>1770</v>
      </c>
      <c r="E1914" t="s">
        <v>1770</v>
      </c>
      <c r="F1914" t="s">
        <v>62</v>
      </c>
      <c r="G1914" t="s">
        <v>11540</v>
      </c>
    </row>
    <row r="1915" spans="1:7" x14ac:dyDescent="0.25">
      <c r="A1915">
        <v>365246912</v>
      </c>
      <c r="B1915" t="s">
        <v>22313</v>
      </c>
      <c r="C1915" t="s">
        <v>20402</v>
      </c>
      <c r="D1915" t="s">
        <v>1770</v>
      </c>
      <c r="E1915" t="s">
        <v>1770</v>
      </c>
      <c r="F1915" t="s">
        <v>62</v>
      </c>
      <c r="G1915" t="s">
        <v>11540</v>
      </c>
    </row>
    <row r="1916" spans="1:7" x14ac:dyDescent="0.25">
      <c r="A1916">
        <v>365246914</v>
      </c>
      <c r="B1916" t="s">
        <v>22314</v>
      </c>
      <c r="C1916" t="s">
        <v>20402</v>
      </c>
      <c r="D1916" t="s">
        <v>1770</v>
      </c>
      <c r="E1916" t="s">
        <v>1770</v>
      </c>
      <c r="F1916" t="s">
        <v>62</v>
      </c>
      <c r="G1916" t="s">
        <v>11540</v>
      </c>
    </row>
    <row r="1917" spans="1:7" x14ac:dyDescent="0.25">
      <c r="A1917">
        <v>365246916</v>
      </c>
      <c r="B1917" t="s">
        <v>22315</v>
      </c>
      <c r="C1917" t="s">
        <v>20402</v>
      </c>
      <c r="D1917" t="s">
        <v>1770</v>
      </c>
      <c r="E1917" t="s">
        <v>1770</v>
      </c>
      <c r="F1917" t="s">
        <v>62</v>
      </c>
      <c r="G1917" t="s">
        <v>11540</v>
      </c>
    </row>
    <row r="1918" spans="1:7" x14ac:dyDescent="0.25">
      <c r="A1918">
        <v>365246918</v>
      </c>
      <c r="B1918" t="s">
        <v>22316</v>
      </c>
      <c r="C1918" t="s">
        <v>20402</v>
      </c>
      <c r="D1918" t="s">
        <v>1770</v>
      </c>
      <c r="E1918" t="s">
        <v>1770</v>
      </c>
      <c r="F1918" t="s">
        <v>62</v>
      </c>
      <c r="G1918" t="s">
        <v>11540</v>
      </c>
    </row>
    <row r="1919" spans="1:7" x14ac:dyDescent="0.25">
      <c r="A1919">
        <v>365246920</v>
      </c>
      <c r="B1919" t="s">
        <v>22317</v>
      </c>
      <c r="C1919" t="s">
        <v>20402</v>
      </c>
      <c r="D1919" t="s">
        <v>1770</v>
      </c>
      <c r="E1919" t="s">
        <v>1770</v>
      </c>
      <c r="F1919" t="s">
        <v>62</v>
      </c>
      <c r="G1919" t="s">
        <v>11540</v>
      </c>
    </row>
    <row r="1920" spans="1:7" x14ac:dyDescent="0.25">
      <c r="A1920">
        <v>365247102</v>
      </c>
      <c r="B1920" t="s">
        <v>22318</v>
      </c>
      <c r="C1920" t="s">
        <v>20402</v>
      </c>
      <c r="D1920" t="s">
        <v>1770</v>
      </c>
      <c r="E1920" t="s">
        <v>1770</v>
      </c>
      <c r="F1920" t="s">
        <v>62</v>
      </c>
      <c r="G1920" t="s">
        <v>11540</v>
      </c>
    </row>
    <row r="1921" spans="1:7" x14ac:dyDescent="0.25">
      <c r="A1921">
        <v>365247104</v>
      </c>
      <c r="B1921" t="s">
        <v>22319</v>
      </c>
      <c r="C1921" t="s">
        <v>20402</v>
      </c>
      <c r="D1921" t="s">
        <v>1770</v>
      </c>
      <c r="E1921" t="s">
        <v>1770</v>
      </c>
      <c r="F1921" t="s">
        <v>62</v>
      </c>
      <c r="G1921" t="s">
        <v>11540</v>
      </c>
    </row>
    <row r="1922" spans="1:7" x14ac:dyDescent="0.25">
      <c r="A1922">
        <v>365247106</v>
      </c>
      <c r="B1922" t="s">
        <v>22320</v>
      </c>
      <c r="C1922" t="s">
        <v>20402</v>
      </c>
      <c r="D1922" t="s">
        <v>1770</v>
      </c>
      <c r="E1922" t="s">
        <v>1770</v>
      </c>
      <c r="F1922" t="s">
        <v>62</v>
      </c>
      <c r="G1922" t="s">
        <v>11540</v>
      </c>
    </row>
    <row r="1923" spans="1:7" x14ac:dyDescent="0.25">
      <c r="A1923">
        <v>365247108</v>
      </c>
      <c r="B1923" t="s">
        <v>22321</v>
      </c>
      <c r="C1923" t="s">
        <v>20402</v>
      </c>
      <c r="D1923" t="s">
        <v>1770</v>
      </c>
      <c r="E1923" t="s">
        <v>1770</v>
      </c>
      <c r="F1923" t="s">
        <v>62</v>
      </c>
      <c r="G1923" t="s">
        <v>11540</v>
      </c>
    </row>
    <row r="1924" spans="1:7" x14ac:dyDescent="0.25">
      <c r="A1924">
        <v>365247110</v>
      </c>
      <c r="B1924" t="s">
        <v>22322</v>
      </c>
      <c r="C1924" t="s">
        <v>20402</v>
      </c>
      <c r="D1924" t="s">
        <v>1770</v>
      </c>
      <c r="E1924" t="s">
        <v>1770</v>
      </c>
      <c r="F1924" t="s">
        <v>62</v>
      </c>
      <c r="G1924" t="s">
        <v>11540</v>
      </c>
    </row>
    <row r="1925" spans="1:7" x14ac:dyDescent="0.25">
      <c r="A1925">
        <v>365247112</v>
      </c>
      <c r="B1925" t="s">
        <v>22323</v>
      </c>
      <c r="C1925" t="s">
        <v>20402</v>
      </c>
      <c r="D1925" t="s">
        <v>1770</v>
      </c>
      <c r="E1925" t="s">
        <v>1770</v>
      </c>
      <c r="F1925" t="s">
        <v>62</v>
      </c>
      <c r="G1925" t="s">
        <v>11540</v>
      </c>
    </row>
    <row r="1926" spans="1:7" x14ac:dyDescent="0.25">
      <c r="A1926">
        <v>365247294</v>
      </c>
      <c r="B1926" t="s">
        <v>22324</v>
      </c>
      <c r="C1926" t="s">
        <v>20402</v>
      </c>
      <c r="D1926" t="s">
        <v>1770</v>
      </c>
      <c r="E1926" t="s">
        <v>1770</v>
      </c>
      <c r="F1926" t="s">
        <v>62</v>
      </c>
      <c r="G1926" t="s">
        <v>11540</v>
      </c>
    </row>
    <row r="1927" spans="1:7" x14ac:dyDescent="0.25">
      <c r="A1927">
        <v>365247296</v>
      </c>
      <c r="B1927" t="s">
        <v>22325</v>
      </c>
      <c r="C1927" t="s">
        <v>20402</v>
      </c>
      <c r="D1927" t="s">
        <v>1770</v>
      </c>
      <c r="E1927" t="s">
        <v>1770</v>
      </c>
      <c r="F1927" t="s">
        <v>62</v>
      </c>
      <c r="G1927" t="s">
        <v>11540</v>
      </c>
    </row>
    <row r="1928" spans="1:7" x14ac:dyDescent="0.25">
      <c r="A1928">
        <v>365247298</v>
      </c>
      <c r="B1928" t="s">
        <v>22326</v>
      </c>
      <c r="C1928" t="s">
        <v>20402</v>
      </c>
      <c r="D1928" t="s">
        <v>1770</v>
      </c>
      <c r="E1928" t="s">
        <v>1770</v>
      </c>
      <c r="F1928" t="s">
        <v>62</v>
      </c>
      <c r="G1928" t="s">
        <v>11540</v>
      </c>
    </row>
    <row r="1929" spans="1:7" x14ac:dyDescent="0.25">
      <c r="A1929">
        <v>365247300</v>
      </c>
      <c r="B1929" t="s">
        <v>22327</v>
      </c>
      <c r="C1929" t="s">
        <v>20402</v>
      </c>
      <c r="D1929" t="s">
        <v>1770</v>
      </c>
      <c r="E1929" t="s">
        <v>1770</v>
      </c>
      <c r="F1929" t="s">
        <v>62</v>
      </c>
      <c r="G1929" t="s">
        <v>11540</v>
      </c>
    </row>
    <row r="1930" spans="1:7" x14ac:dyDescent="0.25">
      <c r="A1930">
        <v>365247302</v>
      </c>
      <c r="B1930" t="s">
        <v>22328</v>
      </c>
      <c r="C1930" t="s">
        <v>20402</v>
      </c>
      <c r="D1930" t="s">
        <v>1770</v>
      </c>
      <c r="E1930" t="s">
        <v>1770</v>
      </c>
      <c r="F1930" t="s">
        <v>62</v>
      </c>
      <c r="G1930" t="s">
        <v>11540</v>
      </c>
    </row>
    <row r="1931" spans="1:7" x14ac:dyDescent="0.25">
      <c r="A1931">
        <v>365247304</v>
      </c>
      <c r="B1931" t="s">
        <v>22329</v>
      </c>
      <c r="C1931" t="s">
        <v>20402</v>
      </c>
      <c r="D1931" t="s">
        <v>1770</v>
      </c>
      <c r="E1931" t="s">
        <v>1770</v>
      </c>
      <c r="F1931" t="s">
        <v>62</v>
      </c>
      <c r="G1931" t="s">
        <v>11540</v>
      </c>
    </row>
    <row r="1932" spans="1:7" x14ac:dyDescent="0.25">
      <c r="A1932">
        <v>365247486</v>
      </c>
      <c r="B1932" t="s">
        <v>22330</v>
      </c>
      <c r="C1932" t="s">
        <v>20402</v>
      </c>
      <c r="D1932" t="s">
        <v>1770</v>
      </c>
      <c r="E1932" t="s">
        <v>1770</v>
      </c>
      <c r="F1932" t="s">
        <v>62</v>
      </c>
      <c r="G1932" t="s">
        <v>11540</v>
      </c>
    </row>
    <row r="1933" spans="1:7" x14ac:dyDescent="0.25">
      <c r="A1933">
        <v>365247488</v>
      </c>
      <c r="B1933" t="s">
        <v>22331</v>
      </c>
      <c r="C1933" t="s">
        <v>20402</v>
      </c>
      <c r="D1933" t="s">
        <v>1770</v>
      </c>
      <c r="E1933" t="s">
        <v>1770</v>
      </c>
      <c r="F1933" t="s">
        <v>62</v>
      </c>
      <c r="G1933" t="s">
        <v>11540</v>
      </c>
    </row>
    <row r="1934" spans="1:7" x14ac:dyDescent="0.25">
      <c r="A1934">
        <v>365247490</v>
      </c>
      <c r="B1934" t="s">
        <v>22332</v>
      </c>
      <c r="C1934" t="s">
        <v>20402</v>
      </c>
      <c r="D1934" t="s">
        <v>1770</v>
      </c>
      <c r="E1934" t="s">
        <v>1770</v>
      </c>
      <c r="F1934" t="s">
        <v>62</v>
      </c>
      <c r="G1934" t="s">
        <v>11540</v>
      </c>
    </row>
    <row r="1935" spans="1:7" x14ac:dyDescent="0.25">
      <c r="A1935">
        <v>365247492</v>
      </c>
      <c r="B1935" t="s">
        <v>22333</v>
      </c>
      <c r="C1935" t="s">
        <v>20402</v>
      </c>
      <c r="D1935" t="s">
        <v>1770</v>
      </c>
      <c r="E1935" t="s">
        <v>1770</v>
      </c>
      <c r="F1935" t="s">
        <v>62</v>
      </c>
      <c r="G1935" t="s">
        <v>11540</v>
      </c>
    </row>
    <row r="1936" spans="1:7" x14ac:dyDescent="0.25">
      <c r="A1936">
        <v>365247494</v>
      </c>
      <c r="B1936" t="s">
        <v>22334</v>
      </c>
      <c r="C1936" t="s">
        <v>20402</v>
      </c>
      <c r="D1936" t="s">
        <v>1770</v>
      </c>
      <c r="E1936" t="s">
        <v>1770</v>
      </c>
      <c r="F1936" t="s">
        <v>62</v>
      </c>
      <c r="G1936" t="s">
        <v>11540</v>
      </c>
    </row>
    <row r="1937" spans="1:7" x14ac:dyDescent="0.25">
      <c r="A1937">
        <v>365247496</v>
      </c>
      <c r="B1937" t="s">
        <v>22335</v>
      </c>
      <c r="C1937" t="s">
        <v>20402</v>
      </c>
      <c r="D1937" t="s">
        <v>1770</v>
      </c>
      <c r="E1937" t="s">
        <v>1770</v>
      </c>
      <c r="F1937" t="s">
        <v>62</v>
      </c>
      <c r="G1937" t="s">
        <v>11540</v>
      </c>
    </row>
    <row r="1938" spans="1:7" x14ac:dyDescent="0.25">
      <c r="A1938">
        <v>365247678</v>
      </c>
      <c r="B1938" t="s">
        <v>22336</v>
      </c>
      <c r="C1938" t="s">
        <v>20402</v>
      </c>
      <c r="D1938" t="s">
        <v>1770</v>
      </c>
      <c r="E1938" t="s">
        <v>1770</v>
      </c>
      <c r="F1938" t="s">
        <v>62</v>
      </c>
      <c r="G1938" t="s">
        <v>11540</v>
      </c>
    </row>
    <row r="1939" spans="1:7" x14ac:dyDescent="0.25">
      <c r="A1939">
        <v>365247680</v>
      </c>
      <c r="B1939" t="s">
        <v>22337</v>
      </c>
      <c r="C1939" t="s">
        <v>20402</v>
      </c>
      <c r="D1939" t="s">
        <v>1770</v>
      </c>
      <c r="E1939" t="s">
        <v>1770</v>
      </c>
      <c r="F1939" t="s">
        <v>62</v>
      </c>
      <c r="G1939" t="s">
        <v>11540</v>
      </c>
    </row>
    <row r="1940" spans="1:7" x14ac:dyDescent="0.25">
      <c r="A1940">
        <v>365247682</v>
      </c>
      <c r="B1940" t="s">
        <v>22338</v>
      </c>
      <c r="C1940" t="s">
        <v>20402</v>
      </c>
      <c r="D1940" t="s">
        <v>1770</v>
      </c>
      <c r="E1940" t="s">
        <v>1770</v>
      </c>
      <c r="F1940" t="s">
        <v>62</v>
      </c>
      <c r="G1940" t="s">
        <v>11540</v>
      </c>
    </row>
    <row r="1941" spans="1:7" x14ac:dyDescent="0.25">
      <c r="A1941">
        <v>365247684</v>
      </c>
      <c r="B1941" t="s">
        <v>22339</v>
      </c>
      <c r="C1941" t="s">
        <v>20402</v>
      </c>
      <c r="D1941" t="s">
        <v>1770</v>
      </c>
      <c r="E1941" t="s">
        <v>1770</v>
      </c>
      <c r="F1941" t="s">
        <v>62</v>
      </c>
      <c r="G1941" t="s">
        <v>11540</v>
      </c>
    </row>
    <row r="1942" spans="1:7" x14ac:dyDescent="0.25">
      <c r="A1942">
        <v>365247686</v>
      </c>
      <c r="B1942" t="s">
        <v>22340</v>
      </c>
      <c r="C1942" t="s">
        <v>20402</v>
      </c>
      <c r="D1942" t="s">
        <v>1770</v>
      </c>
      <c r="E1942" t="s">
        <v>1770</v>
      </c>
      <c r="F1942" t="s">
        <v>62</v>
      </c>
      <c r="G1942" t="s">
        <v>11540</v>
      </c>
    </row>
    <row r="1943" spans="1:7" x14ac:dyDescent="0.25">
      <c r="A1943">
        <v>365247688</v>
      </c>
      <c r="B1943" t="s">
        <v>22341</v>
      </c>
      <c r="C1943" t="s">
        <v>20402</v>
      </c>
      <c r="D1943" t="s">
        <v>1770</v>
      </c>
      <c r="E1943" t="s">
        <v>1770</v>
      </c>
      <c r="F1943" t="s">
        <v>62</v>
      </c>
      <c r="G1943" t="s">
        <v>11540</v>
      </c>
    </row>
    <row r="1944" spans="1:7" x14ac:dyDescent="0.25">
      <c r="A1944">
        <v>365245442</v>
      </c>
      <c r="B1944" t="s">
        <v>22342</v>
      </c>
      <c r="C1944" t="s">
        <v>20402</v>
      </c>
      <c r="D1944" t="s">
        <v>1770</v>
      </c>
      <c r="E1944" t="s">
        <v>1770</v>
      </c>
      <c r="F1944" t="s">
        <v>62</v>
      </c>
      <c r="G1944" t="s">
        <v>11540</v>
      </c>
    </row>
    <row r="1945" spans="1:7" x14ac:dyDescent="0.25">
      <c r="A1945">
        <v>365245444</v>
      </c>
      <c r="B1945" t="s">
        <v>22343</v>
      </c>
      <c r="C1945" t="s">
        <v>20402</v>
      </c>
      <c r="D1945" t="s">
        <v>1770</v>
      </c>
      <c r="E1945" t="s">
        <v>1770</v>
      </c>
      <c r="F1945" t="s">
        <v>62</v>
      </c>
      <c r="G1945" t="s">
        <v>11540</v>
      </c>
    </row>
    <row r="1946" spans="1:7" x14ac:dyDescent="0.25">
      <c r="A1946">
        <v>365245446</v>
      </c>
      <c r="B1946" t="s">
        <v>22344</v>
      </c>
      <c r="C1946" t="s">
        <v>20402</v>
      </c>
      <c r="D1946" t="s">
        <v>1770</v>
      </c>
      <c r="E1946" t="s">
        <v>1770</v>
      </c>
      <c r="F1946" t="s">
        <v>62</v>
      </c>
      <c r="G1946" t="s">
        <v>11540</v>
      </c>
    </row>
    <row r="1947" spans="1:7" x14ac:dyDescent="0.25">
      <c r="A1947">
        <v>365245448</v>
      </c>
      <c r="B1947" t="s">
        <v>22345</v>
      </c>
      <c r="C1947" t="s">
        <v>20402</v>
      </c>
      <c r="D1947" t="s">
        <v>1770</v>
      </c>
      <c r="E1947" t="s">
        <v>1770</v>
      </c>
      <c r="F1947" t="s">
        <v>62</v>
      </c>
      <c r="G1947" t="s">
        <v>11540</v>
      </c>
    </row>
    <row r="1948" spans="1:7" x14ac:dyDescent="0.25">
      <c r="A1948">
        <v>365245450</v>
      </c>
      <c r="B1948" t="s">
        <v>22346</v>
      </c>
      <c r="C1948" t="s">
        <v>20402</v>
      </c>
      <c r="D1948" t="s">
        <v>1770</v>
      </c>
      <c r="E1948" t="s">
        <v>1770</v>
      </c>
      <c r="F1948" t="s">
        <v>62</v>
      </c>
      <c r="G1948" t="s">
        <v>11540</v>
      </c>
    </row>
    <row r="1949" spans="1:7" x14ac:dyDescent="0.25">
      <c r="A1949">
        <v>365245452</v>
      </c>
      <c r="B1949" t="s">
        <v>22347</v>
      </c>
      <c r="C1949" t="s">
        <v>20402</v>
      </c>
      <c r="D1949" t="s">
        <v>1770</v>
      </c>
      <c r="E1949" t="s">
        <v>1770</v>
      </c>
      <c r="F1949" t="s">
        <v>62</v>
      </c>
      <c r="G1949" t="s">
        <v>11540</v>
      </c>
    </row>
    <row r="1950" spans="1:7" x14ac:dyDescent="0.25">
      <c r="A1950">
        <v>365245634</v>
      </c>
      <c r="B1950" t="s">
        <v>22348</v>
      </c>
      <c r="C1950" t="s">
        <v>20402</v>
      </c>
      <c r="D1950" t="s">
        <v>1770</v>
      </c>
      <c r="E1950" t="s">
        <v>1770</v>
      </c>
      <c r="F1950" t="s">
        <v>62</v>
      </c>
      <c r="G1950" t="s">
        <v>11540</v>
      </c>
    </row>
    <row r="1951" spans="1:7" x14ac:dyDescent="0.25">
      <c r="A1951">
        <v>365245636</v>
      </c>
      <c r="B1951" t="s">
        <v>22349</v>
      </c>
      <c r="C1951" t="s">
        <v>20402</v>
      </c>
      <c r="D1951" t="s">
        <v>1770</v>
      </c>
      <c r="E1951" t="s">
        <v>1770</v>
      </c>
      <c r="F1951" t="s">
        <v>62</v>
      </c>
      <c r="G1951" t="s">
        <v>11540</v>
      </c>
    </row>
    <row r="1952" spans="1:7" x14ac:dyDescent="0.25">
      <c r="A1952">
        <v>365245638</v>
      </c>
      <c r="B1952" t="s">
        <v>22350</v>
      </c>
      <c r="C1952" t="s">
        <v>20402</v>
      </c>
      <c r="D1952" t="s">
        <v>1770</v>
      </c>
      <c r="E1952" t="s">
        <v>1770</v>
      </c>
      <c r="F1952" t="s">
        <v>62</v>
      </c>
      <c r="G1952" t="s">
        <v>11540</v>
      </c>
    </row>
    <row r="1953" spans="1:7" x14ac:dyDescent="0.25">
      <c r="A1953">
        <v>365245640</v>
      </c>
      <c r="B1953" t="s">
        <v>22351</v>
      </c>
      <c r="C1953" t="s">
        <v>20402</v>
      </c>
      <c r="D1953" t="s">
        <v>1770</v>
      </c>
      <c r="E1953" t="s">
        <v>1770</v>
      </c>
      <c r="F1953" t="s">
        <v>62</v>
      </c>
      <c r="G1953" t="s">
        <v>11540</v>
      </c>
    </row>
    <row r="1954" spans="1:7" x14ac:dyDescent="0.25">
      <c r="A1954">
        <v>365245642</v>
      </c>
      <c r="B1954" t="s">
        <v>22352</v>
      </c>
      <c r="C1954" t="s">
        <v>20402</v>
      </c>
      <c r="D1954" t="s">
        <v>1770</v>
      </c>
      <c r="E1954" t="s">
        <v>1770</v>
      </c>
      <c r="F1954" t="s">
        <v>62</v>
      </c>
      <c r="G1954" t="s">
        <v>11540</v>
      </c>
    </row>
    <row r="1955" spans="1:7" x14ac:dyDescent="0.25">
      <c r="A1955">
        <v>365245644</v>
      </c>
      <c r="B1955" t="s">
        <v>22353</v>
      </c>
      <c r="C1955" t="s">
        <v>20402</v>
      </c>
      <c r="D1955" t="s">
        <v>1770</v>
      </c>
      <c r="E1955" t="s">
        <v>1770</v>
      </c>
      <c r="F1955" t="s">
        <v>62</v>
      </c>
      <c r="G1955" t="s">
        <v>11540</v>
      </c>
    </row>
    <row r="1956" spans="1:7" x14ac:dyDescent="0.25">
      <c r="A1956">
        <v>365245814</v>
      </c>
      <c r="B1956" t="s">
        <v>22354</v>
      </c>
      <c r="C1956" t="s">
        <v>20402</v>
      </c>
      <c r="D1956" t="s">
        <v>1770</v>
      </c>
      <c r="E1956" t="s">
        <v>1770</v>
      </c>
      <c r="F1956" t="s">
        <v>62</v>
      </c>
      <c r="G1956" t="s">
        <v>11540</v>
      </c>
    </row>
    <row r="1957" spans="1:7" x14ac:dyDescent="0.25">
      <c r="A1957">
        <v>365245816</v>
      </c>
      <c r="B1957" t="s">
        <v>22355</v>
      </c>
      <c r="C1957" t="s">
        <v>20402</v>
      </c>
      <c r="D1957" t="s">
        <v>1770</v>
      </c>
      <c r="E1957" t="s">
        <v>1770</v>
      </c>
      <c r="F1957" t="s">
        <v>62</v>
      </c>
      <c r="G1957" t="s">
        <v>11540</v>
      </c>
    </row>
    <row r="1958" spans="1:7" x14ac:dyDescent="0.25">
      <c r="A1958">
        <v>365245818</v>
      </c>
      <c r="B1958" t="s">
        <v>22356</v>
      </c>
      <c r="C1958" t="s">
        <v>20402</v>
      </c>
      <c r="D1958" t="s">
        <v>1770</v>
      </c>
      <c r="E1958" t="s">
        <v>1770</v>
      </c>
      <c r="F1958" t="s">
        <v>62</v>
      </c>
      <c r="G1958" t="s">
        <v>11540</v>
      </c>
    </row>
    <row r="1959" spans="1:7" x14ac:dyDescent="0.25">
      <c r="A1959">
        <v>365245820</v>
      </c>
      <c r="B1959" t="s">
        <v>22357</v>
      </c>
      <c r="C1959" t="s">
        <v>20402</v>
      </c>
      <c r="D1959" t="s">
        <v>1770</v>
      </c>
      <c r="E1959" t="s">
        <v>1770</v>
      </c>
      <c r="F1959" t="s">
        <v>62</v>
      </c>
      <c r="G1959" t="s">
        <v>11540</v>
      </c>
    </row>
    <row r="1960" spans="1:7" x14ac:dyDescent="0.25">
      <c r="A1960">
        <v>365245822</v>
      </c>
      <c r="B1960" t="s">
        <v>22358</v>
      </c>
      <c r="C1960" t="s">
        <v>20402</v>
      </c>
      <c r="D1960" t="s">
        <v>1770</v>
      </c>
      <c r="E1960" t="s">
        <v>1770</v>
      </c>
      <c r="F1960" t="s">
        <v>62</v>
      </c>
      <c r="G1960" t="s">
        <v>11540</v>
      </c>
    </row>
    <row r="1961" spans="1:7" x14ac:dyDescent="0.25">
      <c r="A1961">
        <v>365245824</v>
      </c>
      <c r="B1961" t="s">
        <v>22359</v>
      </c>
      <c r="C1961" t="s">
        <v>20402</v>
      </c>
      <c r="D1961" t="s">
        <v>1770</v>
      </c>
      <c r="E1961" t="s">
        <v>1770</v>
      </c>
      <c r="F1961" t="s">
        <v>62</v>
      </c>
      <c r="G1961" t="s">
        <v>11540</v>
      </c>
    </row>
    <row r="1962" spans="1:7" x14ac:dyDescent="0.25">
      <c r="A1962">
        <v>365246006</v>
      </c>
      <c r="B1962" t="s">
        <v>22360</v>
      </c>
      <c r="C1962" t="s">
        <v>20402</v>
      </c>
      <c r="D1962" t="s">
        <v>1770</v>
      </c>
      <c r="E1962" t="s">
        <v>1770</v>
      </c>
      <c r="F1962" t="s">
        <v>62</v>
      </c>
      <c r="G1962" t="s">
        <v>11540</v>
      </c>
    </row>
    <row r="1963" spans="1:7" x14ac:dyDescent="0.25">
      <c r="A1963">
        <v>365246008</v>
      </c>
      <c r="B1963" t="s">
        <v>22361</v>
      </c>
      <c r="C1963" t="s">
        <v>20402</v>
      </c>
      <c r="D1963" t="s">
        <v>1770</v>
      </c>
      <c r="E1963" t="s">
        <v>1770</v>
      </c>
      <c r="F1963" t="s">
        <v>62</v>
      </c>
      <c r="G1963" t="s">
        <v>11540</v>
      </c>
    </row>
    <row r="1964" spans="1:7" x14ac:dyDescent="0.25">
      <c r="A1964">
        <v>365246010</v>
      </c>
      <c r="B1964" t="s">
        <v>22362</v>
      </c>
      <c r="C1964" t="s">
        <v>20402</v>
      </c>
      <c r="D1964" t="s">
        <v>1770</v>
      </c>
      <c r="E1964" t="s">
        <v>1770</v>
      </c>
      <c r="F1964" t="s">
        <v>62</v>
      </c>
      <c r="G1964" t="s">
        <v>11540</v>
      </c>
    </row>
    <row r="1965" spans="1:7" x14ac:dyDescent="0.25">
      <c r="A1965">
        <v>365246012</v>
      </c>
      <c r="B1965" t="s">
        <v>22363</v>
      </c>
      <c r="C1965" t="s">
        <v>20402</v>
      </c>
      <c r="D1965" t="s">
        <v>1770</v>
      </c>
      <c r="E1965" t="s">
        <v>1770</v>
      </c>
      <c r="F1965" t="s">
        <v>62</v>
      </c>
      <c r="G1965" t="s">
        <v>11540</v>
      </c>
    </row>
    <row r="1966" spans="1:7" x14ac:dyDescent="0.25">
      <c r="A1966">
        <v>365246014</v>
      </c>
      <c r="B1966" t="s">
        <v>22364</v>
      </c>
      <c r="C1966" t="s">
        <v>20402</v>
      </c>
      <c r="D1966" t="s">
        <v>1770</v>
      </c>
      <c r="E1966" t="s">
        <v>1770</v>
      </c>
      <c r="F1966" t="s">
        <v>62</v>
      </c>
      <c r="G1966" t="s">
        <v>11540</v>
      </c>
    </row>
    <row r="1967" spans="1:7" x14ac:dyDescent="0.25">
      <c r="A1967">
        <v>365246016</v>
      </c>
      <c r="B1967" t="s">
        <v>22365</v>
      </c>
      <c r="C1967" t="s">
        <v>20402</v>
      </c>
      <c r="D1967" t="s">
        <v>1770</v>
      </c>
      <c r="E1967" t="s">
        <v>1770</v>
      </c>
      <c r="F1967" t="s">
        <v>62</v>
      </c>
      <c r="G1967" t="s">
        <v>11540</v>
      </c>
    </row>
    <row r="1968" spans="1:7" x14ac:dyDescent="0.25">
      <c r="A1968">
        <v>365246198</v>
      </c>
      <c r="B1968" t="s">
        <v>22366</v>
      </c>
      <c r="C1968" t="s">
        <v>20402</v>
      </c>
      <c r="D1968" t="s">
        <v>1770</v>
      </c>
      <c r="E1968" t="s">
        <v>1770</v>
      </c>
      <c r="F1968" t="s">
        <v>62</v>
      </c>
      <c r="G1968" t="s">
        <v>11540</v>
      </c>
    </row>
    <row r="1969" spans="1:7" x14ac:dyDescent="0.25">
      <c r="A1969">
        <v>365246200</v>
      </c>
      <c r="B1969" t="s">
        <v>22367</v>
      </c>
      <c r="C1969" t="s">
        <v>20402</v>
      </c>
      <c r="D1969" t="s">
        <v>1770</v>
      </c>
      <c r="E1969" t="s">
        <v>1770</v>
      </c>
      <c r="F1969" t="s">
        <v>62</v>
      </c>
      <c r="G1969" t="s">
        <v>11540</v>
      </c>
    </row>
    <row r="1970" spans="1:7" x14ac:dyDescent="0.25">
      <c r="A1970">
        <v>365246202</v>
      </c>
      <c r="B1970" t="s">
        <v>22368</v>
      </c>
      <c r="C1970" t="s">
        <v>20402</v>
      </c>
      <c r="D1970" t="s">
        <v>1770</v>
      </c>
      <c r="E1970" t="s">
        <v>1770</v>
      </c>
      <c r="F1970" t="s">
        <v>62</v>
      </c>
      <c r="G1970" t="s">
        <v>11540</v>
      </c>
    </row>
    <row r="1971" spans="1:7" x14ac:dyDescent="0.25">
      <c r="A1971">
        <v>365246204</v>
      </c>
      <c r="B1971" t="s">
        <v>22369</v>
      </c>
      <c r="C1971" t="s">
        <v>20402</v>
      </c>
      <c r="D1971" t="s">
        <v>1770</v>
      </c>
      <c r="E1971" t="s">
        <v>1770</v>
      </c>
      <c r="F1971" t="s">
        <v>62</v>
      </c>
      <c r="G1971" t="s">
        <v>11540</v>
      </c>
    </row>
    <row r="1972" spans="1:7" x14ac:dyDescent="0.25">
      <c r="A1972">
        <v>365246206</v>
      </c>
      <c r="B1972" t="s">
        <v>22370</v>
      </c>
      <c r="C1972" t="s">
        <v>20402</v>
      </c>
      <c r="D1972" t="s">
        <v>1770</v>
      </c>
      <c r="E1972" t="s">
        <v>1770</v>
      </c>
      <c r="F1972" t="s">
        <v>62</v>
      </c>
      <c r="G1972" t="s">
        <v>11540</v>
      </c>
    </row>
    <row r="1973" spans="1:7" x14ac:dyDescent="0.25">
      <c r="A1973">
        <v>365246208</v>
      </c>
      <c r="B1973" t="s">
        <v>22371</v>
      </c>
      <c r="C1973" t="s">
        <v>20402</v>
      </c>
      <c r="D1973" t="s">
        <v>1770</v>
      </c>
      <c r="E1973" t="s">
        <v>1770</v>
      </c>
      <c r="F1973" t="s">
        <v>62</v>
      </c>
      <c r="G1973" t="s">
        <v>11540</v>
      </c>
    </row>
    <row r="1974" spans="1:7" x14ac:dyDescent="0.25">
      <c r="A1974">
        <v>365246538</v>
      </c>
      <c r="B1974" t="s">
        <v>22372</v>
      </c>
      <c r="C1974" t="s">
        <v>20402</v>
      </c>
      <c r="D1974" t="s">
        <v>1770</v>
      </c>
      <c r="E1974" t="s">
        <v>1770</v>
      </c>
      <c r="F1974" t="s">
        <v>62</v>
      </c>
      <c r="G1974" t="s">
        <v>11540</v>
      </c>
    </row>
    <row r="1975" spans="1:7" x14ac:dyDescent="0.25">
      <c r="A1975">
        <v>365246540</v>
      </c>
      <c r="B1975" t="s">
        <v>22373</v>
      </c>
      <c r="C1975" t="s">
        <v>20402</v>
      </c>
      <c r="D1975" t="s">
        <v>1770</v>
      </c>
      <c r="E1975" t="s">
        <v>1770</v>
      </c>
      <c r="F1975" t="s">
        <v>62</v>
      </c>
      <c r="G1975" t="s">
        <v>11540</v>
      </c>
    </row>
    <row r="1976" spans="1:7" x14ac:dyDescent="0.25">
      <c r="A1976">
        <v>365246542</v>
      </c>
      <c r="B1976" t="s">
        <v>22374</v>
      </c>
      <c r="C1976" t="s">
        <v>20402</v>
      </c>
      <c r="D1976" t="s">
        <v>1770</v>
      </c>
      <c r="E1976" t="s">
        <v>1770</v>
      </c>
      <c r="F1976" t="s">
        <v>62</v>
      </c>
      <c r="G1976" t="s">
        <v>11540</v>
      </c>
    </row>
    <row r="1977" spans="1:7" x14ac:dyDescent="0.25">
      <c r="A1977">
        <v>365246544</v>
      </c>
      <c r="B1977" t="s">
        <v>22375</v>
      </c>
      <c r="C1977" t="s">
        <v>20402</v>
      </c>
      <c r="D1977" t="s">
        <v>1770</v>
      </c>
      <c r="E1977" t="s">
        <v>1770</v>
      </c>
      <c r="F1977" t="s">
        <v>62</v>
      </c>
      <c r="G1977" t="s">
        <v>11540</v>
      </c>
    </row>
    <row r="1978" spans="1:7" x14ac:dyDescent="0.25">
      <c r="A1978">
        <v>365246546</v>
      </c>
      <c r="B1978" t="s">
        <v>22376</v>
      </c>
      <c r="C1978" t="s">
        <v>20402</v>
      </c>
      <c r="D1978" t="s">
        <v>1770</v>
      </c>
      <c r="E1978" t="s">
        <v>1770</v>
      </c>
      <c r="F1978" t="s">
        <v>62</v>
      </c>
      <c r="G1978" t="s">
        <v>11540</v>
      </c>
    </row>
    <row r="1979" spans="1:7" x14ac:dyDescent="0.25">
      <c r="A1979">
        <v>365246548</v>
      </c>
      <c r="B1979" t="s">
        <v>22377</v>
      </c>
      <c r="C1979" t="s">
        <v>20402</v>
      </c>
      <c r="D1979" t="s">
        <v>1770</v>
      </c>
      <c r="E1979" t="s">
        <v>1770</v>
      </c>
      <c r="F1979" t="s">
        <v>62</v>
      </c>
      <c r="G1979" t="s">
        <v>11540</v>
      </c>
    </row>
    <row r="1980" spans="1:7" x14ac:dyDescent="0.25">
      <c r="A1980">
        <v>365246730</v>
      </c>
      <c r="B1980" t="s">
        <v>22378</v>
      </c>
      <c r="C1980" t="s">
        <v>20402</v>
      </c>
      <c r="D1980" t="s">
        <v>1770</v>
      </c>
      <c r="E1980" t="s">
        <v>1770</v>
      </c>
      <c r="F1980" t="s">
        <v>62</v>
      </c>
      <c r="G1980" t="s">
        <v>11540</v>
      </c>
    </row>
    <row r="1981" spans="1:7" x14ac:dyDescent="0.25">
      <c r="A1981">
        <v>365246732</v>
      </c>
      <c r="B1981" t="s">
        <v>22379</v>
      </c>
      <c r="C1981" t="s">
        <v>20402</v>
      </c>
      <c r="D1981" t="s">
        <v>1770</v>
      </c>
      <c r="E1981" t="s">
        <v>1770</v>
      </c>
      <c r="F1981" t="s">
        <v>62</v>
      </c>
      <c r="G1981" t="s">
        <v>11540</v>
      </c>
    </row>
    <row r="1982" spans="1:7" x14ac:dyDescent="0.25">
      <c r="A1982">
        <v>365246734</v>
      </c>
      <c r="B1982" t="s">
        <v>22380</v>
      </c>
      <c r="C1982" t="s">
        <v>20402</v>
      </c>
      <c r="D1982" t="s">
        <v>1770</v>
      </c>
      <c r="E1982" t="s">
        <v>1770</v>
      </c>
      <c r="F1982" t="s">
        <v>62</v>
      </c>
      <c r="G1982" t="s">
        <v>11540</v>
      </c>
    </row>
    <row r="1983" spans="1:7" x14ac:dyDescent="0.25">
      <c r="A1983">
        <v>365246736</v>
      </c>
      <c r="B1983" t="s">
        <v>22381</v>
      </c>
      <c r="C1983" t="s">
        <v>20402</v>
      </c>
      <c r="D1983" t="s">
        <v>1770</v>
      </c>
      <c r="E1983" t="s">
        <v>1770</v>
      </c>
      <c r="F1983" t="s">
        <v>62</v>
      </c>
      <c r="G1983" t="s">
        <v>11540</v>
      </c>
    </row>
    <row r="1984" spans="1:7" x14ac:dyDescent="0.25">
      <c r="A1984">
        <v>365246738</v>
      </c>
      <c r="B1984" t="s">
        <v>22382</v>
      </c>
      <c r="C1984" t="s">
        <v>20402</v>
      </c>
      <c r="D1984" t="s">
        <v>1770</v>
      </c>
      <c r="E1984" t="s">
        <v>1770</v>
      </c>
      <c r="F1984" t="s">
        <v>62</v>
      </c>
      <c r="G1984" t="s">
        <v>11540</v>
      </c>
    </row>
    <row r="1985" spans="1:7" x14ac:dyDescent="0.25">
      <c r="A1985">
        <v>365246740</v>
      </c>
      <c r="B1985" t="s">
        <v>22383</v>
      </c>
      <c r="C1985" t="s">
        <v>20402</v>
      </c>
      <c r="D1985" t="s">
        <v>1770</v>
      </c>
      <c r="E1985" t="s">
        <v>1770</v>
      </c>
      <c r="F1985" t="s">
        <v>62</v>
      </c>
      <c r="G1985" t="s">
        <v>11540</v>
      </c>
    </row>
    <row r="1986" spans="1:7" x14ac:dyDescent="0.25">
      <c r="A1986">
        <v>365246922</v>
      </c>
      <c r="B1986" t="s">
        <v>22384</v>
      </c>
      <c r="C1986" t="s">
        <v>20402</v>
      </c>
      <c r="D1986" t="s">
        <v>1770</v>
      </c>
      <c r="E1986" t="s">
        <v>1770</v>
      </c>
      <c r="F1986" t="s">
        <v>62</v>
      </c>
      <c r="G1986" t="s">
        <v>11540</v>
      </c>
    </row>
    <row r="1987" spans="1:7" x14ac:dyDescent="0.25">
      <c r="A1987">
        <v>365246924</v>
      </c>
      <c r="B1987" t="s">
        <v>22385</v>
      </c>
      <c r="C1987" t="s">
        <v>20402</v>
      </c>
      <c r="D1987" t="s">
        <v>1770</v>
      </c>
      <c r="E1987" t="s">
        <v>1770</v>
      </c>
      <c r="F1987" t="s">
        <v>62</v>
      </c>
      <c r="G1987" t="s">
        <v>11540</v>
      </c>
    </row>
    <row r="1988" spans="1:7" x14ac:dyDescent="0.25">
      <c r="A1988">
        <v>365246926</v>
      </c>
      <c r="B1988" t="s">
        <v>22386</v>
      </c>
      <c r="C1988" t="s">
        <v>20402</v>
      </c>
      <c r="D1988" t="s">
        <v>1770</v>
      </c>
      <c r="E1988" t="s">
        <v>1770</v>
      </c>
      <c r="F1988" t="s">
        <v>62</v>
      </c>
      <c r="G1988" t="s">
        <v>11540</v>
      </c>
    </row>
    <row r="1989" spans="1:7" x14ac:dyDescent="0.25">
      <c r="A1989">
        <v>365246928</v>
      </c>
      <c r="B1989" t="s">
        <v>22387</v>
      </c>
      <c r="C1989" t="s">
        <v>20402</v>
      </c>
      <c r="D1989" t="s">
        <v>1770</v>
      </c>
      <c r="E1989" t="s">
        <v>1770</v>
      </c>
      <c r="F1989" t="s">
        <v>62</v>
      </c>
      <c r="G1989" t="s">
        <v>11540</v>
      </c>
    </row>
    <row r="1990" spans="1:7" x14ac:dyDescent="0.25">
      <c r="A1990">
        <v>365246930</v>
      </c>
      <c r="B1990" t="s">
        <v>22388</v>
      </c>
      <c r="C1990" t="s">
        <v>20402</v>
      </c>
      <c r="D1990" t="s">
        <v>1770</v>
      </c>
      <c r="E1990" t="s">
        <v>1770</v>
      </c>
      <c r="F1990" t="s">
        <v>62</v>
      </c>
      <c r="G1990" t="s">
        <v>11540</v>
      </c>
    </row>
    <row r="1991" spans="1:7" x14ac:dyDescent="0.25">
      <c r="A1991">
        <v>365246932</v>
      </c>
      <c r="B1991" t="s">
        <v>22389</v>
      </c>
      <c r="C1991" t="s">
        <v>20402</v>
      </c>
      <c r="D1991" t="s">
        <v>1770</v>
      </c>
      <c r="E1991" t="s">
        <v>1770</v>
      </c>
      <c r="F1991" t="s">
        <v>62</v>
      </c>
      <c r="G1991" t="s">
        <v>11540</v>
      </c>
    </row>
    <row r="1992" spans="1:7" x14ac:dyDescent="0.25">
      <c r="A1992">
        <v>365247114</v>
      </c>
      <c r="B1992" t="s">
        <v>22390</v>
      </c>
      <c r="C1992" t="s">
        <v>20402</v>
      </c>
      <c r="D1992" t="s">
        <v>1770</v>
      </c>
      <c r="E1992" t="s">
        <v>1770</v>
      </c>
      <c r="F1992" t="s">
        <v>62</v>
      </c>
      <c r="G1992" t="s">
        <v>11540</v>
      </c>
    </row>
    <row r="1993" spans="1:7" x14ac:dyDescent="0.25">
      <c r="A1993">
        <v>365247116</v>
      </c>
      <c r="B1993" t="s">
        <v>22391</v>
      </c>
      <c r="C1993" t="s">
        <v>20402</v>
      </c>
      <c r="D1993" t="s">
        <v>1770</v>
      </c>
      <c r="E1993" t="s">
        <v>1770</v>
      </c>
      <c r="F1993" t="s">
        <v>62</v>
      </c>
      <c r="G1993" t="s">
        <v>11540</v>
      </c>
    </row>
    <row r="1994" spans="1:7" x14ac:dyDescent="0.25">
      <c r="A1994">
        <v>365247118</v>
      </c>
      <c r="B1994" t="s">
        <v>22392</v>
      </c>
      <c r="C1994" t="s">
        <v>20402</v>
      </c>
      <c r="D1994" t="s">
        <v>1770</v>
      </c>
      <c r="E1994" t="s">
        <v>1770</v>
      </c>
      <c r="F1994" t="s">
        <v>62</v>
      </c>
      <c r="G1994" t="s">
        <v>11540</v>
      </c>
    </row>
    <row r="1995" spans="1:7" x14ac:dyDescent="0.25">
      <c r="A1995">
        <v>365247120</v>
      </c>
      <c r="B1995" t="s">
        <v>22393</v>
      </c>
      <c r="C1995" t="s">
        <v>20402</v>
      </c>
      <c r="D1995" t="s">
        <v>1770</v>
      </c>
      <c r="E1995" t="s">
        <v>1770</v>
      </c>
      <c r="F1995" t="s">
        <v>62</v>
      </c>
      <c r="G1995" t="s">
        <v>11540</v>
      </c>
    </row>
    <row r="1996" spans="1:7" x14ac:dyDescent="0.25">
      <c r="A1996">
        <v>365247122</v>
      </c>
      <c r="B1996" t="s">
        <v>22394</v>
      </c>
      <c r="C1996" t="s">
        <v>20402</v>
      </c>
      <c r="D1996" t="s">
        <v>1770</v>
      </c>
      <c r="E1996" t="s">
        <v>1770</v>
      </c>
      <c r="F1996" t="s">
        <v>62</v>
      </c>
      <c r="G1996" t="s">
        <v>11540</v>
      </c>
    </row>
    <row r="1997" spans="1:7" x14ac:dyDescent="0.25">
      <c r="A1997">
        <v>365247124</v>
      </c>
      <c r="B1997" t="s">
        <v>22395</v>
      </c>
      <c r="C1997" t="s">
        <v>20402</v>
      </c>
      <c r="D1997" t="s">
        <v>1770</v>
      </c>
      <c r="E1997" t="s">
        <v>1770</v>
      </c>
      <c r="F1997" t="s">
        <v>62</v>
      </c>
      <c r="G1997" t="s">
        <v>11540</v>
      </c>
    </row>
    <row r="1998" spans="1:7" x14ac:dyDescent="0.25">
      <c r="A1998">
        <v>365247306</v>
      </c>
      <c r="B1998" t="s">
        <v>22396</v>
      </c>
      <c r="C1998" t="s">
        <v>20402</v>
      </c>
      <c r="D1998" t="s">
        <v>1770</v>
      </c>
      <c r="E1998" t="s">
        <v>1770</v>
      </c>
      <c r="F1998" t="s">
        <v>62</v>
      </c>
      <c r="G1998" t="s">
        <v>11540</v>
      </c>
    </row>
    <row r="1999" spans="1:7" x14ac:dyDescent="0.25">
      <c r="A1999">
        <v>365247308</v>
      </c>
      <c r="B1999" t="s">
        <v>22397</v>
      </c>
      <c r="C1999" t="s">
        <v>20402</v>
      </c>
      <c r="D1999" t="s">
        <v>1770</v>
      </c>
      <c r="E1999" t="s">
        <v>1770</v>
      </c>
      <c r="F1999" t="s">
        <v>62</v>
      </c>
      <c r="G1999" t="s">
        <v>11540</v>
      </c>
    </row>
    <row r="2000" spans="1:7" x14ac:dyDescent="0.25">
      <c r="A2000">
        <v>365247310</v>
      </c>
      <c r="B2000" t="s">
        <v>22398</v>
      </c>
      <c r="C2000" t="s">
        <v>20402</v>
      </c>
      <c r="D2000" t="s">
        <v>1770</v>
      </c>
      <c r="E2000" t="s">
        <v>1770</v>
      </c>
      <c r="F2000" t="s">
        <v>62</v>
      </c>
      <c r="G2000" t="s">
        <v>11540</v>
      </c>
    </row>
    <row r="2001" spans="1:7" x14ac:dyDescent="0.25">
      <c r="A2001">
        <v>365247312</v>
      </c>
      <c r="B2001" t="s">
        <v>22399</v>
      </c>
      <c r="C2001" t="s">
        <v>20402</v>
      </c>
      <c r="D2001" t="s">
        <v>1770</v>
      </c>
      <c r="E2001" t="s">
        <v>1770</v>
      </c>
      <c r="F2001" t="s">
        <v>62</v>
      </c>
      <c r="G2001" t="s">
        <v>11540</v>
      </c>
    </row>
    <row r="2002" spans="1:7" x14ac:dyDescent="0.25">
      <c r="A2002">
        <v>365247314</v>
      </c>
      <c r="B2002" t="s">
        <v>22400</v>
      </c>
      <c r="C2002" t="s">
        <v>20402</v>
      </c>
      <c r="D2002" t="s">
        <v>1770</v>
      </c>
      <c r="E2002" t="s">
        <v>1770</v>
      </c>
      <c r="F2002" t="s">
        <v>62</v>
      </c>
      <c r="G2002" t="s">
        <v>11540</v>
      </c>
    </row>
    <row r="2003" spans="1:7" x14ac:dyDescent="0.25">
      <c r="A2003">
        <v>365247316</v>
      </c>
      <c r="B2003" t="s">
        <v>22401</v>
      </c>
      <c r="C2003" t="s">
        <v>20402</v>
      </c>
      <c r="D2003" t="s">
        <v>1770</v>
      </c>
      <c r="E2003" t="s">
        <v>1770</v>
      </c>
      <c r="F2003" t="s">
        <v>62</v>
      </c>
      <c r="G2003" t="s">
        <v>11540</v>
      </c>
    </row>
    <row r="2004" spans="1:7" x14ac:dyDescent="0.25">
      <c r="A2004">
        <v>365247498</v>
      </c>
      <c r="B2004" t="s">
        <v>22402</v>
      </c>
      <c r="C2004" t="s">
        <v>20402</v>
      </c>
      <c r="D2004" t="s">
        <v>1770</v>
      </c>
      <c r="E2004" t="s">
        <v>1770</v>
      </c>
      <c r="F2004" t="s">
        <v>62</v>
      </c>
      <c r="G2004" t="s">
        <v>11540</v>
      </c>
    </row>
    <row r="2005" spans="1:7" x14ac:dyDescent="0.25">
      <c r="A2005">
        <v>365247500</v>
      </c>
      <c r="B2005" t="s">
        <v>22403</v>
      </c>
      <c r="C2005" t="s">
        <v>20402</v>
      </c>
      <c r="D2005" t="s">
        <v>1770</v>
      </c>
      <c r="E2005" t="s">
        <v>1770</v>
      </c>
      <c r="F2005" t="s">
        <v>62</v>
      </c>
      <c r="G2005" t="s">
        <v>11540</v>
      </c>
    </row>
    <row r="2006" spans="1:7" x14ac:dyDescent="0.25">
      <c r="A2006">
        <v>365247502</v>
      </c>
      <c r="B2006" t="s">
        <v>22404</v>
      </c>
      <c r="C2006" t="s">
        <v>20402</v>
      </c>
      <c r="D2006" t="s">
        <v>1770</v>
      </c>
      <c r="E2006" t="s">
        <v>1770</v>
      </c>
      <c r="F2006" t="s">
        <v>62</v>
      </c>
      <c r="G2006" t="s">
        <v>11540</v>
      </c>
    </row>
    <row r="2007" spans="1:7" x14ac:dyDescent="0.25">
      <c r="A2007">
        <v>365247504</v>
      </c>
      <c r="B2007" t="s">
        <v>22405</v>
      </c>
      <c r="C2007" t="s">
        <v>20402</v>
      </c>
      <c r="D2007" t="s">
        <v>1770</v>
      </c>
      <c r="E2007" t="s">
        <v>1770</v>
      </c>
      <c r="F2007" t="s">
        <v>62</v>
      </c>
      <c r="G2007" t="s">
        <v>11540</v>
      </c>
    </row>
    <row r="2008" spans="1:7" x14ac:dyDescent="0.25">
      <c r="A2008">
        <v>365247506</v>
      </c>
      <c r="B2008" t="s">
        <v>22406</v>
      </c>
      <c r="C2008" t="s">
        <v>20402</v>
      </c>
      <c r="D2008" t="s">
        <v>1770</v>
      </c>
      <c r="E2008" t="s">
        <v>1770</v>
      </c>
      <c r="F2008" t="s">
        <v>62</v>
      </c>
      <c r="G2008" t="s">
        <v>11540</v>
      </c>
    </row>
    <row r="2009" spans="1:7" x14ac:dyDescent="0.25">
      <c r="A2009">
        <v>365247508</v>
      </c>
      <c r="B2009" t="s">
        <v>22407</v>
      </c>
      <c r="C2009" t="s">
        <v>20402</v>
      </c>
      <c r="D2009" t="s">
        <v>1770</v>
      </c>
      <c r="E2009" t="s">
        <v>1770</v>
      </c>
      <c r="F2009" t="s">
        <v>62</v>
      </c>
      <c r="G2009" t="s">
        <v>11540</v>
      </c>
    </row>
    <row r="2010" spans="1:7" x14ac:dyDescent="0.25">
      <c r="A2010">
        <v>365247690</v>
      </c>
      <c r="B2010" t="s">
        <v>22408</v>
      </c>
      <c r="C2010" t="s">
        <v>20402</v>
      </c>
      <c r="D2010" t="s">
        <v>1770</v>
      </c>
      <c r="E2010" t="s">
        <v>1770</v>
      </c>
      <c r="F2010" t="s">
        <v>62</v>
      </c>
      <c r="G2010" t="s">
        <v>11540</v>
      </c>
    </row>
    <row r="2011" spans="1:7" x14ac:dyDescent="0.25">
      <c r="A2011">
        <v>365247692</v>
      </c>
      <c r="B2011" t="s">
        <v>22409</v>
      </c>
      <c r="C2011" t="s">
        <v>20402</v>
      </c>
      <c r="D2011" t="s">
        <v>1770</v>
      </c>
      <c r="E2011" t="s">
        <v>1770</v>
      </c>
      <c r="F2011" t="s">
        <v>62</v>
      </c>
      <c r="G2011" t="s">
        <v>11540</v>
      </c>
    </row>
    <row r="2012" spans="1:7" x14ac:dyDescent="0.25">
      <c r="A2012">
        <v>365247694</v>
      </c>
      <c r="B2012" t="s">
        <v>22410</v>
      </c>
      <c r="C2012" t="s">
        <v>20402</v>
      </c>
      <c r="D2012" t="s">
        <v>1770</v>
      </c>
      <c r="E2012" t="s">
        <v>1770</v>
      </c>
      <c r="F2012" t="s">
        <v>62</v>
      </c>
      <c r="G2012" t="s">
        <v>11540</v>
      </c>
    </row>
    <row r="2013" spans="1:7" x14ac:dyDescent="0.25">
      <c r="A2013">
        <v>365247696</v>
      </c>
      <c r="B2013" t="s">
        <v>22411</v>
      </c>
      <c r="C2013" t="s">
        <v>20402</v>
      </c>
      <c r="D2013" t="s">
        <v>1770</v>
      </c>
      <c r="E2013" t="s">
        <v>1770</v>
      </c>
      <c r="F2013" t="s">
        <v>62</v>
      </c>
      <c r="G2013" t="s">
        <v>11540</v>
      </c>
    </row>
    <row r="2014" spans="1:7" x14ac:dyDescent="0.25">
      <c r="A2014">
        <v>365247698</v>
      </c>
      <c r="B2014" t="s">
        <v>22412</v>
      </c>
      <c r="C2014" t="s">
        <v>20402</v>
      </c>
      <c r="D2014" t="s">
        <v>1770</v>
      </c>
      <c r="E2014" t="s">
        <v>1770</v>
      </c>
      <c r="F2014" t="s">
        <v>62</v>
      </c>
      <c r="G2014" t="s">
        <v>11540</v>
      </c>
    </row>
    <row r="2015" spans="1:7" x14ac:dyDescent="0.25">
      <c r="A2015">
        <v>365247700</v>
      </c>
      <c r="B2015" t="s">
        <v>22413</v>
      </c>
      <c r="C2015" t="s">
        <v>20402</v>
      </c>
      <c r="D2015" t="s">
        <v>1770</v>
      </c>
      <c r="E2015" t="s">
        <v>1770</v>
      </c>
      <c r="F2015" t="s">
        <v>62</v>
      </c>
      <c r="G2015" t="s">
        <v>11540</v>
      </c>
    </row>
    <row r="2016" spans="1:7" x14ac:dyDescent="0.25">
      <c r="A2016">
        <v>365245454</v>
      </c>
      <c r="B2016" t="s">
        <v>22414</v>
      </c>
      <c r="C2016" t="s">
        <v>20402</v>
      </c>
      <c r="D2016" t="s">
        <v>1770</v>
      </c>
      <c r="E2016" t="s">
        <v>1770</v>
      </c>
      <c r="F2016" t="s">
        <v>62</v>
      </c>
      <c r="G2016" t="s">
        <v>11540</v>
      </c>
    </row>
    <row r="2017" spans="1:7" x14ac:dyDescent="0.25">
      <c r="A2017">
        <v>365245456</v>
      </c>
      <c r="B2017" t="s">
        <v>22415</v>
      </c>
      <c r="C2017" t="s">
        <v>20402</v>
      </c>
      <c r="D2017" t="s">
        <v>1770</v>
      </c>
      <c r="E2017" t="s">
        <v>1770</v>
      </c>
      <c r="F2017" t="s">
        <v>62</v>
      </c>
      <c r="G2017" t="s">
        <v>11540</v>
      </c>
    </row>
    <row r="2018" spans="1:7" x14ac:dyDescent="0.25">
      <c r="A2018">
        <v>365245458</v>
      </c>
      <c r="B2018" t="s">
        <v>22416</v>
      </c>
      <c r="C2018" t="s">
        <v>20402</v>
      </c>
      <c r="D2018" t="s">
        <v>1770</v>
      </c>
      <c r="E2018" t="s">
        <v>1770</v>
      </c>
      <c r="F2018" t="s">
        <v>62</v>
      </c>
      <c r="G2018" t="s">
        <v>11540</v>
      </c>
    </row>
    <row r="2019" spans="1:7" x14ac:dyDescent="0.25">
      <c r="A2019">
        <v>365245460</v>
      </c>
      <c r="B2019" t="s">
        <v>22417</v>
      </c>
      <c r="C2019" t="s">
        <v>20402</v>
      </c>
      <c r="D2019" t="s">
        <v>1770</v>
      </c>
      <c r="E2019" t="s">
        <v>1770</v>
      </c>
      <c r="F2019" t="s">
        <v>62</v>
      </c>
      <c r="G2019" t="s">
        <v>11540</v>
      </c>
    </row>
    <row r="2020" spans="1:7" x14ac:dyDescent="0.25">
      <c r="A2020">
        <v>365245462</v>
      </c>
      <c r="B2020" t="s">
        <v>22418</v>
      </c>
      <c r="C2020" t="s">
        <v>20402</v>
      </c>
      <c r="D2020" t="s">
        <v>1770</v>
      </c>
      <c r="E2020" t="s">
        <v>1770</v>
      </c>
      <c r="F2020" t="s">
        <v>62</v>
      </c>
      <c r="G2020" t="s">
        <v>11540</v>
      </c>
    </row>
    <row r="2021" spans="1:7" x14ac:dyDescent="0.25">
      <c r="A2021">
        <v>365245464</v>
      </c>
      <c r="B2021" t="s">
        <v>22419</v>
      </c>
      <c r="C2021" t="s">
        <v>20402</v>
      </c>
      <c r="D2021" t="s">
        <v>1770</v>
      </c>
      <c r="E2021" t="s">
        <v>1770</v>
      </c>
      <c r="F2021" t="s">
        <v>62</v>
      </c>
      <c r="G2021" t="s">
        <v>11540</v>
      </c>
    </row>
    <row r="2022" spans="1:7" x14ac:dyDescent="0.25">
      <c r="A2022">
        <v>365245646</v>
      </c>
      <c r="B2022" t="s">
        <v>22420</v>
      </c>
      <c r="C2022" t="s">
        <v>20402</v>
      </c>
      <c r="D2022" t="s">
        <v>1770</v>
      </c>
      <c r="E2022" t="s">
        <v>1770</v>
      </c>
      <c r="F2022" t="s">
        <v>62</v>
      </c>
      <c r="G2022" t="s">
        <v>11540</v>
      </c>
    </row>
    <row r="2023" spans="1:7" x14ac:dyDescent="0.25">
      <c r="A2023">
        <v>365245648</v>
      </c>
      <c r="B2023" t="s">
        <v>22421</v>
      </c>
      <c r="C2023" t="s">
        <v>20402</v>
      </c>
      <c r="D2023" t="s">
        <v>1770</v>
      </c>
      <c r="E2023" t="s">
        <v>1770</v>
      </c>
      <c r="F2023" t="s">
        <v>62</v>
      </c>
      <c r="G2023" t="s">
        <v>11540</v>
      </c>
    </row>
    <row r="2024" spans="1:7" x14ac:dyDescent="0.25">
      <c r="A2024">
        <v>365245650</v>
      </c>
      <c r="B2024" t="s">
        <v>22422</v>
      </c>
      <c r="C2024" t="s">
        <v>20402</v>
      </c>
      <c r="D2024" t="s">
        <v>1770</v>
      </c>
      <c r="E2024" t="s">
        <v>1770</v>
      </c>
      <c r="F2024" t="s">
        <v>62</v>
      </c>
      <c r="G2024" t="s">
        <v>11540</v>
      </c>
    </row>
    <row r="2025" spans="1:7" x14ac:dyDescent="0.25">
      <c r="A2025">
        <v>365245652</v>
      </c>
      <c r="B2025" t="s">
        <v>22423</v>
      </c>
      <c r="C2025" t="s">
        <v>20402</v>
      </c>
      <c r="D2025" t="s">
        <v>1770</v>
      </c>
      <c r="E2025" t="s">
        <v>1770</v>
      </c>
      <c r="F2025" t="s">
        <v>62</v>
      </c>
      <c r="G2025" t="s">
        <v>11540</v>
      </c>
    </row>
    <row r="2026" spans="1:7" x14ac:dyDescent="0.25">
      <c r="A2026">
        <v>365245654</v>
      </c>
      <c r="B2026" t="s">
        <v>22424</v>
      </c>
      <c r="C2026" t="s">
        <v>20402</v>
      </c>
      <c r="D2026" t="s">
        <v>1770</v>
      </c>
      <c r="E2026" t="s">
        <v>1770</v>
      </c>
      <c r="F2026" t="s">
        <v>62</v>
      </c>
      <c r="G2026" t="s">
        <v>11540</v>
      </c>
    </row>
    <row r="2027" spans="1:7" x14ac:dyDescent="0.25">
      <c r="A2027">
        <v>365245656</v>
      </c>
      <c r="B2027" t="s">
        <v>22425</v>
      </c>
      <c r="C2027" t="s">
        <v>20402</v>
      </c>
      <c r="D2027" t="s">
        <v>1770</v>
      </c>
      <c r="E2027" t="s">
        <v>1770</v>
      </c>
      <c r="F2027" t="s">
        <v>62</v>
      </c>
      <c r="G2027" t="s">
        <v>11540</v>
      </c>
    </row>
    <row r="2028" spans="1:7" x14ac:dyDescent="0.25">
      <c r="A2028">
        <v>365245826</v>
      </c>
      <c r="B2028" t="s">
        <v>22426</v>
      </c>
      <c r="C2028" t="s">
        <v>20402</v>
      </c>
      <c r="D2028" t="s">
        <v>1770</v>
      </c>
      <c r="E2028" t="s">
        <v>1770</v>
      </c>
      <c r="F2028" t="s">
        <v>62</v>
      </c>
      <c r="G2028" t="s">
        <v>11540</v>
      </c>
    </row>
    <row r="2029" spans="1:7" x14ac:dyDescent="0.25">
      <c r="A2029">
        <v>365245828</v>
      </c>
      <c r="B2029" t="s">
        <v>22427</v>
      </c>
      <c r="C2029" t="s">
        <v>20402</v>
      </c>
      <c r="D2029" t="s">
        <v>1770</v>
      </c>
      <c r="E2029" t="s">
        <v>1770</v>
      </c>
      <c r="F2029" t="s">
        <v>62</v>
      </c>
      <c r="G2029" t="s">
        <v>11540</v>
      </c>
    </row>
    <row r="2030" spans="1:7" x14ac:dyDescent="0.25">
      <c r="A2030">
        <v>365245830</v>
      </c>
      <c r="B2030" t="s">
        <v>22428</v>
      </c>
      <c r="C2030" t="s">
        <v>20402</v>
      </c>
      <c r="D2030" t="s">
        <v>1770</v>
      </c>
      <c r="E2030" t="s">
        <v>1770</v>
      </c>
      <c r="F2030" t="s">
        <v>62</v>
      </c>
      <c r="G2030" t="s">
        <v>11540</v>
      </c>
    </row>
    <row r="2031" spans="1:7" x14ac:dyDescent="0.25">
      <c r="A2031">
        <v>365245832</v>
      </c>
      <c r="B2031" t="s">
        <v>22429</v>
      </c>
      <c r="C2031" t="s">
        <v>20402</v>
      </c>
      <c r="D2031" t="s">
        <v>1770</v>
      </c>
      <c r="E2031" t="s">
        <v>1770</v>
      </c>
      <c r="F2031" t="s">
        <v>62</v>
      </c>
      <c r="G2031" t="s">
        <v>11540</v>
      </c>
    </row>
    <row r="2032" spans="1:7" x14ac:dyDescent="0.25">
      <c r="A2032">
        <v>365245834</v>
      </c>
      <c r="B2032" t="s">
        <v>22430</v>
      </c>
      <c r="C2032" t="s">
        <v>20402</v>
      </c>
      <c r="D2032" t="s">
        <v>1770</v>
      </c>
      <c r="E2032" t="s">
        <v>1770</v>
      </c>
      <c r="F2032" t="s">
        <v>62</v>
      </c>
      <c r="G2032" t="s">
        <v>11540</v>
      </c>
    </row>
    <row r="2033" spans="1:7" x14ac:dyDescent="0.25">
      <c r="A2033">
        <v>365245836</v>
      </c>
      <c r="B2033" t="s">
        <v>22431</v>
      </c>
      <c r="C2033" t="s">
        <v>20402</v>
      </c>
      <c r="D2033" t="s">
        <v>1770</v>
      </c>
      <c r="E2033" t="s">
        <v>1770</v>
      </c>
      <c r="F2033" t="s">
        <v>62</v>
      </c>
      <c r="G2033" t="s">
        <v>11540</v>
      </c>
    </row>
    <row r="2034" spans="1:7" x14ac:dyDescent="0.25">
      <c r="A2034">
        <v>365246018</v>
      </c>
      <c r="B2034" t="s">
        <v>22432</v>
      </c>
      <c r="C2034" t="s">
        <v>20402</v>
      </c>
      <c r="D2034" t="s">
        <v>1770</v>
      </c>
      <c r="E2034" t="s">
        <v>1770</v>
      </c>
      <c r="F2034" t="s">
        <v>62</v>
      </c>
      <c r="G2034" t="s">
        <v>11540</v>
      </c>
    </row>
    <row r="2035" spans="1:7" x14ac:dyDescent="0.25">
      <c r="A2035">
        <v>365246020</v>
      </c>
      <c r="B2035" t="s">
        <v>22433</v>
      </c>
      <c r="C2035" t="s">
        <v>20402</v>
      </c>
      <c r="D2035" t="s">
        <v>1770</v>
      </c>
      <c r="E2035" t="s">
        <v>1770</v>
      </c>
      <c r="F2035" t="s">
        <v>62</v>
      </c>
      <c r="G2035" t="s">
        <v>11540</v>
      </c>
    </row>
    <row r="2036" spans="1:7" x14ac:dyDescent="0.25">
      <c r="A2036">
        <v>365246022</v>
      </c>
      <c r="B2036" t="s">
        <v>22434</v>
      </c>
      <c r="C2036" t="s">
        <v>20402</v>
      </c>
      <c r="D2036" t="s">
        <v>1770</v>
      </c>
      <c r="E2036" t="s">
        <v>1770</v>
      </c>
      <c r="F2036" t="s">
        <v>62</v>
      </c>
      <c r="G2036" t="s">
        <v>11540</v>
      </c>
    </row>
    <row r="2037" spans="1:7" x14ac:dyDescent="0.25">
      <c r="A2037">
        <v>365246024</v>
      </c>
      <c r="B2037" t="s">
        <v>22435</v>
      </c>
      <c r="C2037" t="s">
        <v>20402</v>
      </c>
      <c r="D2037" t="s">
        <v>1770</v>
      </c>
      <c r="E2037" t="s">
        <v>1770</v>
      </c>
      <c r="F2037" t="s">
        <v>62</v>
      </c>
      <c r="G2037" t="s">
        <v>11540</v>
      </c>
    </row>
    <row r="2038" spans="1:7" x14ac:dyDescent="0.25">
      <c r="A2038">
        <v>365246026</v>
      </c>
      <c r="B2038" t="s">
        <v>22436</v>
      </c>
      <c r="C2038" t="s">
        <v>20402</v>
      </c>
      <c r="D2038" t="s">
        <v>1770</v>
      </c>
      <c r="E2038" t="s">
        <v>1770</v>
      </c>
      <c r="F2038" t="s">
        <v>62</v>
      </c>
      <c r="G2038" t="s">
        <v>11540</v>
      </c>
    </row>
    <row r="2039" spans="1:7" x14ac:dyDescent="0.25">
      <c r="A2039">
        <v>365246028</v>
      </c>
      <c r="B2039" t="s">
        <v>22437</v>
      </c>
      <c r="C2039" t="s">
        <v>20402</v>
      </c>
      <c r="D2039" t="s">
        <v>1770</v>
      </c>
      <c r="E2039" t="s">
        <v>1770</v>
      </c>
      <c r="F2039" t="s">
        <v>62</v>
      </c>
      <c r="G2039" t="s">
        <v>11540</v>
      </c>
    </row>
    <row r="2040" spans="1:7" x14ac:dyDescent="0.25">
      <c r="A2040">
        <v>365246210</v>
      </c>
      <c r="B2040" t="s">
        <v>22438</v>
      </c>
      <c r="C2040" t="s">
        <v>20402</v>
      </c>
      <c r="D2040" t="s">
        <v>1770</v>
      </c>
      <c r="E2040" t="s">
        <v>1770</v>
      </c>
      <c r="F2040" t="s">
        <v>62</v>
      </c>
      <c r="G2040" t="s">
        <v>11540</v>
      </c>
    </row>
    <row r="2041" spans="1:7" x14ac:dyDescent="0.25">
      <c r="A2041">
        <v>365246212</v>
      </c>
      <c r="B2041" t="s">
        <v>22439</v>
      </c>
      <c r="C2041" t="s">
        <v>20402</v>
      </c>
      <c r="D2041" t="s">
        <v>1770</v>
      </c>
      <c r="E2041" t="s">
        <v>1770</v>
      </c>
      <c r="F2041" t="s">
        <v>62</v>
      </c>
      <c r="G2041" t="s">
        <v>11540</v>
      </c>
    </row>
    <row r="2042" spans="1:7" x14ac:dyDescent="0.25">
      <c r="A2042">
        <v>365246214</v>
      </c>
      <c r="B2042" t="s">
        <v>22440</v>
      </c>
      <c r="C2042" t="s">
        <v>20402</v>
      </c>
      <c r="D2042" t="s">
        <v>1770</v>
      </c>
      <c r="E2042" t="s">
        <v>1770</v>
      </c>
      <c r="F2042" t="s">
        <v>62</v>
      </c>
      <c r="G2042" t="s">
        <v>11540</v>
      </c>
    </row>
    <row r="2043" spans="1:7" x14ac:dyDescent="0.25">
      <c r="A2043">
        <v>365246216</v>
      </c>
      <c r="B2043" t="s">
        <v>22441</v>
      </c>
      <c r="C2043" t="s">
        <v>20402</v>
      </c>
      <c r="D2043" t="s">
        <v>1770</v>
      </c>
      <c r="E2043" t="s">
        <v>1770</v>
      </c>
      <c r="F2043" t="s">
        <v>62</v>
      </c>
      <c r="G2043" t="s">
        <v>11540</v>
      </c>
    </row>
    <row r="2044" spans="1:7" x14ac:dyDescent="0.25">
      <c r="A2044">
        <v>365246218</v>
      </c>
      <c r="B2044" t="s">
        <v>22442</v>
      </c>
      <c r="C2044" t="s">
        <v>20402</v>
      </c>
      <c r="D2044" t="s">
        <v>1770</v>
      </c>
      <c r="E2044" t="s">
        <v>1770</v>
      </c>
      <c r="F2044" t="s">
        <v>62</v>
      </c>
      <c r="G2044" t="s">
        <v>11540</v>
      </c>
    </row>
    <row r="2045" spans="1:7" x14ac:dyDescent="0.25">
      <c r="A2045">
        <v>365246220</v>
      </c>
      <c r="B2045" t="s">
        <v>22443</v>
      </c>
      <c r="C2045" t="s">
        <v>20402</v>
      </c>
      <c r="D2045" t="s">
        <v>1770</v>
      </c>
      <c r="E2045" t="s">
        <v>1770</v>
      </c>
      <c r="F2045" t="s">
        <v>62</v>
      </c>
      <c r="G2045" t="s">
        <v>11540</v>
      </c>
    </row>
    <row r="2046" spans="1:7" x14ac:dyDescent="0.25">
      <c r="A2046">
        <v>366569828</v>
      </c>
      <c r="B2046" t="s">
        <v>22444</v>
      </c>
      <c r="C2046" t="s">
        <v>20402</v>
      </c>
      <c r="D2046" t="s">
        <v>1770</v>
      </c>
      <c r="E2046" t="s">
        <v>1770</v>
      </c>
      <c r="F2046" t="s">
        <v>62</v>
      </c>
      <c r="G2046" t="s">
        <v>11540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046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54436</v>
      </c>
      <c r="D2">
        <v>54437</v>
      </c>
      <c r="E2">
        <v>54438</v>
      </c>
      <c r="F2">
        <v>54439</v>
      </c>
      <c r="G2">
        <v>54440</v>
      </c>
    </row>
    <row r="3" spans="1:7" x14ac:dyDescent="0.25">
      <c r="A3" s="1" t="s">
        <v>11532</v>
      </c>
      <c r="B3" s="1" t="s">
        <v>66</v>
      </c>
      <c r="C3" s="1" t="s">
        <v>22445</v>
      </c>
      <c r="D3" s="1" t="s">
        <v>22446</v>
      </c>
      <c r="E3" s="1" t="s">
        <v>22447</v>
      </c>
      <c r="F3" s="1" t="s">
        <v>22448</v>
      </c>
      <c r="G3" s="1" t="s">
        <v>22449</v>
      </c>
    </row>
    <row r="4" spans="1:7" x14ac:dyDescent="0.25">
      <c r="A4">
        <v>365243872</v>
      </c>
      <c r="B4" t="s">
        <v>22450</v>
      </c>
      <c r="C4" t="s">
        <v>22451</v>
      </c>
      <c r="D4" t="s">
        <v>22452</v>
      </c>
      <c r="E4" t="s">
        <v>22452</v>
      </c>
      <c r="F4" t="s">
        <v>66</v>
      </c>
      <c r="G4" t="s">
        <v>66</v>
      </c>
    </row>
    <row r="5" spans="1:7" x14ac:dyDescent="0.25">
      <c r="A5">
        <v>365243874</v>
      </c>
      <c r="B5" t="s">
        <v>22453</v>
      </c>
      <c r="C5" t="s">
        <v>22451</v>
      </c>
      <c r="D5" t="s">
        <v>22454</v>
      </c>
      <c r="E5" t="s">
        <v>22454</v>
      </c>
      <c r="F5" t="s">
        <v>66</v>
      </c>
      <c r="G5" t="s">
        <v>66</v>
      </c>
    </row>
    <row r="6" spans="1:7" x14ac:dyDescent="0.25">
      <c r="A6">
        <v>365243876</v>
      </c>
      <c r="B6" t="s">
        <v>22455</v>
      </c>
      <c r="C6" t="s">
        <v>22451</v>
      </c>
      <c r="D6" t="s">
        <v>22456</v>
      </c>
      <c r="E6" t="s">
        <v>22456</v>
      </c>
      <c r="F6" t="s">
        <v>66</v>
      </c>
      <c r="G6" t="s">
        <v>66</v>
      </c>
    </row>
    <row r="7" spans="1:7" x14ac:dyDescent="0.25">
      <c r="A7">
        <v>365243878</v>
      </c>
      <c r="B7" t="s">
        <v>22457</v>
      </c>
      <c r="C7" t="s">
        <v>22451</v>
      </c>
      <c r="D7" t="s">
        <v>13631</v>
      </c>
      <c r="E7" t="s">
        <v>13631</v>
      </c>
      <c r="F7" t="s">
        <v>66</v>
      </c>
      <c r="G7" t="s">
        <v>66</v>
      </c>
    </row>
    <row r="8" spans="1:7" x14ac:dyDescent="0.25">
      <c r="A8">
        <v>365243880</v>
      </c>
      <c r="B8" t="s">
        <v>22458</v>
      </c>
      <c r="C8" t="s">
        <v>22451</v>
      </c>
      <c r="D8" t="s">
        <v>22459</v>
      </c>
      <c r="E8" t="s">
        <v>22459</v>
      </c>
      <c r="F8" t="s">
        <v>66</v>
      </c>
      <c r="G8" t="s">
        <v>66</v>
      </c>
    </row>
    <row r="9" spans="1:7" x14ac:dyDescent="0.25">
      <c r="A9">
        <v>365243882</v>
      </c>
      <c r="B9" t="s">
        <v>22460</v>
      </c>
      <c r="C9" t="s">
        <v>22451</v>
      </c>
      <c r="D9" t="s">
        <v>22461</v>
      </c>
      <c r="E9" t="s">
        <v>22461</v>
      </c>
      <c r="F9" t="s">
        <v>66</v>
      </c>
      <c r="G9" t="s">
        <v>66</v>
      </c>
    </row>
    <row r="10" spans="1:7" x14ac:dyDescent="0.25">
      <c r="A10">
        <v>365244048</v>
      </c>
      <c r="B10" t="s">
        <v>22462</v>
      </c>
      <c r="C10" t="s">
        <v>22451</v>
      </c>
      <c r="D10" t="s">
        <v>22463</v>
      </c>
      <c r="E10" t="s">
        <v>22463</v>
      </c>
      <c r="F10" t="s">
        <v>66</v>
      </c>
      <c r="G10" t="s">
        <v>66</v>
      </c>
    </row>
    <row r="11" spans="1:7" x14ac:dyDescent="0.25">
      <c r="A11">
        <v>365244050</v>
      </c>
      <c r="B11" t="s">
        <v>22464</v>
      </c>
      <c r="C11" t="s">
        <v>22451</v>
      </c>
      <c r="D11" t="s">
        <v>7190</v>
      </c>
      <c r="E11" t="s">
        <v>7190</v>
      </c>
      <c r="F11" t="s">
        <v>66</v>
      </c>
      <c r="G11" t="s">
        <v>66</v>
      </c>
    </row>
    <row r="12" spans="1:7" x14ac:dyDescent="0.25">
      <c r="A12">
        <v>365244052</v>
      </c>
      <c r="B12" t="s">
        <v>22465</v>
      </c>
      <c r="C12" t="s">
        <v>22451</v>
      </c>
      <c r="D12" t="s">
        <v>22463</v>
      </c>
      <c r="E12" t="s">
        <v>22463</v>
      </c>
      <c r="F12" t="s">
        <v>66</v>
      </c>
      <c r="G12" t="s">
        <v>66</v>
      </c>
    </row>
    <row r="13" spans="1:7" x14ac:dyDescent="0.25">
      <c r="A13">
        <v>365244054</v>
      </c>
      <c r="B13" t="s">
        <v>22466</v>
      </c>
      <c r="C13" t="s">
        <v>22451</v>
      </c>
      <c r="D13" t="s">
        <v>7190</v>
      </c>
      <c r="E13" t="s">
        <v>7190</v>
      </c>
      <c r="F13" t="s">
        <v>66</v>
      </c>
      <c r="G13" t="s">
        <v>66</v>
      </c>
    </row>
    <row r="14" spans="1:7" x14ac:dyDescent="0.25">
      <c r="A14">
        <v>365244056</v>
      </c>
      <c r="B14" t="s">
        <v>22467</v>
      </c>
      <c r="C14" t="s">
        <v>22451</v>
      </c>
      <c r="D14" t="s">
        <v>22463</v>
      </c>
      <c r="E14" t="s">
        <v>22463</v>
      </c>
      <c r="F14" t="s">
        <v>66</v>
      </c>
      <c r="G14" t="s">
        <v>66</v>
      </c>
    </row>
    <row r="15" spans="1:7" x14ac:dyDescent="0.25">
      <c r="A15">
        <v>365244058</v>
      </c>
      <c r="B15" t="s">
        <v>22468</v>
      </c>
      <c r="C15" t="s">
        <v>22451</v>
      </c>
      <c r="D15" t="s">
        <v>22463</v>
      </c>
      <c r="E15" t="s">
        <v>22463</v>
      </c>
      <c r="F15" t="s">
        <v>66</v>
      </c>
      <c r="G15" t="s">
        <v>66</v>
      </c>
    </row>
    <row r="16" spans="1:7" x14ac:dyDescent="0.25">
      <c r="A16">
        <v>365244240</v>
      </c>
      <c r="B16" t="s">
        <v>22469</v>
      </c>
      <c r="C16" t="s">
        <v>22451</v>
      </c>
      <c r="D16" t="s">
        <v>13068</v>
      </c>
      <c r="E16" t="s">
        <v>13068</v>
      </c>
      <c r="F16" t="s">
        <v>66</v>
      </c>
      <c r="G16" t="s">
        <v>66</v>
      </c>
    </row>
    <row r="17" spans="1:7" x14ac:dyDescent="0.25">
      <c r="A17">
        <v>365244242</v>
      </c>
      <c r="B17" t="s">
        <v>22470</v>
      </c>
      <c r="C17" t="s">
        <v>22451</v>
      </c>
      <c r="D17" t="s">
        <v>22471</v>
      </c>
      <c r="E17" t="s">
        <v>22471</v>
      </c>
      <c r="F17" t="s">
        <v>66</v>
      </c>
      <c r="G17" t="s">
        <v>66</v>
      </c>
    </row>
    <row r="18" spans="1:7" x14ac:dyDescent="0.25">
      <c r="A18">
        <v>365244244</v>
      </c>
      <c r="B18" t="s">
        <v>22472</v>
      </c>
      <c r="C18" t="s">
        <v>22451</v>
      </c>
      <c r="D18" t="s">
        <v>14139</v>
      </c>
      <c r="E18" t="s">
        <v>14139</v>
      </c>
      <c r="F18" t="s">
        <v>66</v>
      </c>
      <c r="G18" t="s">
        <v>66</v>
      </c>
    </row>
    <row r="19" spans="1:7" x14ac:dyDescent="0.25">
      <c r="A19">
        <v>365244246</v>
      </c>
      <c r="B19" t="s">
        <v>22473</v>
      </c>
      <c r="C19" t="s">
        <v>22451</v>
      </c>
      <c r="D19" t="s">
        <v>22474</v>
      </c>
      <c r="E19" t="s">
        <v>22474</v>
      </c>
      <c r="F19" t="s">
        <v>66</v>
      </c>
      <c r="G19" t="s">
        <v>66</v>
      </c>
    </row>
    <row r="20" spans="1:7" x14ac:dyDescent="0.25">
      <c r="A20">
        <v>365244248</v>
      </c>
      <c r="B20" t="s">
        <v>22475</v>
      </c>
      <c r="C20" t="s">
        <v>22451</v>
      </c>
      <c r="D20" t="s">
        <v>22476</v>
      </c>
      <c r="E20" t="s">
        <v>22476</v>
      </c>
      <c r="F20" t="s">
        <v>66</v>
      </c>
      <c r="G20" t="s">
        <v>66</v>
      </c>
    </row>
    <row r="21" spans="1:7" x14ac:dyDescent="0.25">
      <c r="A21">
        <v>365244250</v>
      </c>
      <c r="B21" t="s">
        <v>22477</v>
      </c>
      <c r="C21" t="s">
        <v>22451</v>
      </c>
      <c r="D21" t="s">
        <v>22478</v>
      </c>
      <c r="E21" t="s">
        <v>22478</v>
      </c>
      <c r="F21" t="s">
        <v>66</v>
      </c>
      <c r="G21" t="s">
        <v>66</v>
      </c>
    </row>
    <row r="22" spans="1:7" x14ac:dyDescent="0.25">
      <c r="A22">
        <v>365244432</v>
      </c>
      <c r="B22" t="s">
        <v>22479</v>
      </c>
      <c r="C22" t="s">
        <v>22451</v>
      </c>
      <c r="D22" t="s">
        <v>22480</v>
      </c>
      <c r="E22" t="s">
        <v>22480</v>
      </c>
      <c r="F22" t="s">
        <v>66</v>
      </c>
      <c r="G22" t="s">
        <v>66</v>
      </c>
    </row>
    <row r="23" spans="1:7" x14ac:dyDescent="0.25">
      <c r="A23">
        <v>365244434</v>
      </c>
      <c r="B23" t="s">
        <v>22481</v>
      </c>
      <c r="C23" t="s">
        <v>22451</v>
      </c>
      <c r="D23" t="s">
        <v>11928</v>
      </c>
      <c r="E23" t="s">
        <v>11928</v>
      </c>
      <c r="F23" t="s">
        <v>66</v>
      </c>
      <c r="G23" t="s">
        <v>66</v>
      </c>
    </row>
    <row r="24" spans="1:7" x14ac:dyDescent="0.25">
      <c r="A24">
        <v>365244436</v>
      </c>
      <c r="B24" t="s">
        <v>22482</v>
      </c>
      <c r="C24" t="s">
        <v>22451</v>
      </c>
      <c r="D24" t="s">
        <v>22483</v>
      </c>
      <c r="E24" t="s">
        <v>22483</v>
      </c>
      <c r="F24" t="s">
        <v>66</v>
      </c>
      <c r="G24" t="s">
        <v>66</v>
      </c>
    </row>
    <row r="25" spans="1:7" x14ac:dyDescent="0.25">
      <c r="A25">
        <v>365244438</v>
      </c>
      <c r="B25" t="s">
        <v>22484</v>
      </c>
      <c r="C25" t="s">
        <v>22451</v>
      </c>
      <c r="D25" t="s">
        <v>22485</v>
      </c>
      <c r="E25" t="s">
        <v>22485</v>
      </c>
      <c r="F25" t="s">
        <v>66</v>
      </c>
      <c r="G25" t="s">
        <v>66</v>
      </c>
    </row>
    <row r="26" spans="1:7" x14ac:dyDescent="0.25">
      <c r="A26">
        <v>365244440</v>
      </c>
      <c r="B26" t="s">
        <v>22486</v>
      </c>
      <c r="C26" t="s">
        <v>22451</v>
      </c>
      <c r="D26" t="s">
        <v>22487</v>
      </c>
      <c r="E26" t="s">
        <v>22487</v>
      </c>
      <c r="F26" t="s">
        <v>66</v>
      </c>
      <c r="G26" t="s">
        <v>66</v>
      </c>
    </row>
    <row r="27" spans="1:7" x14ac:dyDescent="0.25">
      <c r="A27">
        <v>365244442</v>
      </c>
      <c r="B27" t="s">
        <v>22488</v>
      </c>
      <c r="C27" t="s">
        <v>22451</v>
      </c>
      <c r="D27" t="s">
        <v>22489</v>
      </c>
      <c r="E27" t="s">
        <v>22489</v>
      </c>
      <c r="F27" t="s">
        <v>66</v>
      </c>
      <c r="G27" t="s">
        <v>66</v>
      </c>
    </row>
    <row r="28" spans="1:7" x14ac:dyDescent="0.25">
      <c r="A28">
        <v>365244624</v>
      </c>
      <c r="B28" t="s">
        <v>22490</v>
      </c>
      <c r="C28" t="s">
        <v>22451</v>
      </c>
      <c r="D28" t="s">
        <v>22491</v>
      </c>
      <c r="E28" t="s">
        <v>22491</v>
      </c>
      <c r="F28" t="s">
        <v>66</v>
      </c>
      <c r="G28" t="s">
        <v>66</v>
      </c>
    </row>
    <row r="29" spans="1:7" x14ac:dyDescent="0.25">
      <c r="A29">
        <v>365244626</v>
      </c>
      <c r="B29" t="s">
        <v>22492</v>
      </c>
      <c r="C29" t="s">
        <v>22451</v>
      </c>
      <c r="D29" t="s">
        <v>22493</v>
      </c>
      <c r="E29" t="s">
        <v>22493</v>
      </c>
      <c r="F29" t="s">
        <v>66</v>
      </c>
      <c r="G29" t="s">
        <v>66</v>
      </c>
    </row>
    <row r="30" spans="1:7" x14ac:dyDescent="0.25">
      <c r="A30">
        <v>365244628</v>
      </c>
      <c r="B30" t="s">
        <v>22494</v>
      </c>
      <c r="C30" t="s">
        <v>22451</v>
      </c>
      <c r="D30" t="s">
        <v>22495</v>
      </c>
      <c r="E30" t="s">
        <v>22495</v>
      </c>
      <c r="F30" t="s">
        <v>66</v>
      </c>
      <c r="G30" t="s">
        <v>66</v>
      </c>
    </row>
    <row r="31" spans="1:7" x14ac:dyDescent="0.25">
      <c r="A31">
        <v>365244630</v>
      </c>
      <c r="B31" t="s">
        <v>22496</v>
      </c>
      <c r="C31" t="s">
        <v>22451</v>
      </c>
      <c r="D31" t="s">
        <v>8584</v>
      </c>
      <c r="E31" t="s">
        <v>8584</v>
      </c>
      <c r="F31" t="s">
        <v>66</v>
      </c>
      <c r="G31" t="s">
        <v>66</v>
      </c>
    </row>
    <row r="32" spans="1:7" x14ac:dyDescent="0.25">
      <c r="A32">
        <v>365244632</v>
      </c>
      <c r="B32" t="s">
        <v>22497</v>
      </c>
      <c r="C32" t="s">
        <v>22451</v>
      </c>
      <c r="D32" t="s">
        <v>22498</v>
      </c>
      <c r="E32" t="s">
        <v>22498</v>
      </c>
      <c r="F32" t="s">
        <v>66</v>
      </c>
      <c r="G32" t="s">
        <v>66</v>
      </c>
    </row>
    <row r="33" spans="1:7" x14ac:dyDescent="0.25">
      <c r="A33">
        <v>365244634</v>
      </c>
      <c r="B33" t="s">
        <v>22499</v>
      </c>
      <c r="C33" t="s">
        <v>22451</v>
      </c>
      <c r="D33" t="s">
        <v>22500</v>
      </c>
      <c r="E33" t="s">
        <v>22500</v>
      </c>
      <c r="F33" t="s">
        <v>66</v>
      </c>
      <c r="G33" t="s">
        <v>66</v>
      </c>
    </row>
    <row r="34" spans="1:7" x14ac:dyDescent="0.25">
      <c r="A34">
        <v>365244638</v>
      </c>
      <c r="B34" t="s">
        <v>22501</v>
      </c>
      <c r="C34" t="s">
        <v>22451</v>
      </c>
      <c r="D34" t="s">
        <v>22502</v>
      </c>
      <c r="E34" t="s">
        <v>22502</v>
      </c>
      <c r="F34" t="s">
        <v>66</v>
      </c>
      <c r="G34" t="s">
        <v>66</v>
      </c>
    </row>
    <row r="35" spans="1:7" x14ac:dyDescent="0.25">
      <c r="A35">
        <v>365244640</v>
      </c>
      <c r="B35" t="s">
        <v>22503</v>
      </c>
      <c r="C35" t="s">
        <v>22451</v>
      </c>
      <c r="D35" t="s">
        <v>22504</v>
      </c>
      <c r="E35" t="s">
        <v>22504</v>
      </c>
      <c r="F35" t="s">
        <v>66</v>
      </c>
      <c r="G35" t="s">
        <v>66</v>
      </c>
    </row>
    <row r="36" spans="1:7" x14ac:dyDescent="0.25">
      <c r="A36">
        <v>365244642</v>
      </c>
      <c r="B36" t="s">
        <v>22505</v>
      </c>
      <c r="C36" t="s">
        <v>22451</v>
      </c>
      <c r="D36" t="s">
        <v>22506</v>
      </c>
      <c r="E36" t="s">
        <v>22506</v>
      </c>
      <c r="F36" t="s">
        <v>66</v>
      </c>
      <c r="G36" t="s">
        <v>66</v>
      </c>
    </row>
    <row r="37" spans="1:7" x14ac:dyDescent="0.25">
      <c r="A37">
        <v>365244644</v>
      </c>
      <c r="B37" t="s">
        <v>22507</v>
      </c>
      <c r="C37" t="s">
        <v>22451</v>
      </c>
      <c r="D37" t="s">
        <v>22500</v>
      </c>
      <c r="E37" t="s">
        <v>22500</v>
      </c>
      <c r="F37" t="s">
        <v>66</v>
      </c>
      <c r="G37" t="s">
        <v>66</v>
      </c>
    </row>
    <row r="38" spans="1:7" x14ac:dyDescent="0.25">
      <c r="A38">
        <v>365244646</v>
      </c>
      <c r="B38" t="s">
        <v>22508</v>
      </c>
      <c r="C38" t="s">
        <v>22451</v>
      </c>
      <c r="D38" t="s">
        <v>9322</v>
      </c>
      <c r="E38" t="s">
        <v>9322</v>
      </c>
      <c r="F38" t="s">
        <v>66</v>
      </c>
      <c r="G38" t="s">
        <v>66</v>
      </c>
    </row>
    <row r="39" spans="1:7" x14ac:dyDescent="0.25">
      <c r="A39">
        <v>365244648</v>
      </c>
      <c r="B39" t="s">
        <v>22509</v>
      </c>
      <c r="C39" t="s">
        <v>22451</v>
      </c>
      <c r="D39" t="s">
        <v>22510</v>
      </c>
      <c r="E39" t="s">
        <v>22510</v>
      </c>
      <c r="F39" t="s">
        <v>66</v>
      </c>
      <c r="G39" t="s">
        <v>66</v>
      </c>
    </row>
    <row r="40" spans="1:7" x14ac:dyDescent="0.25">
      <c r="A40">
        <v>365244660</v>
      </c>
      <c r="B40" t="s">
        <v>22511</v>
      </c>
      <c r="C40" t="s">
        <v>22451</v>
      </c>
      <c r="D40" t="s">
        <v>22512</v>
      </c>
      <c r="E40" t="s">
        <v>22512</v>
      </c>
      <c r="F40" t="s">
        <v>66</v>
      </c>
      <c r="G40" t="s">
        <v>66</v>
      </c>
    </row>
    <row r="41" spans="1:7" x14ac:dyDescent="0.25">
      <c r="A41">
        <v>365244662</v>
      </c>
      <c r="B41" t="s">
        <v>22513</v>
      </c>
      <c r="C41" t="s">
        <v>22451</v>
      </c>
      <c r="D41" t="s">
        <v>22512</v>
      </c>
      <c r="E41" t="s">
        <v>22512</v>
      </c>
      <c r="F41" t="s">
        <v>66</v>
      </c>
      <c r="G41" t="s">
        <v>66</v>
      </c>
    </row>
    <row r="42" spans="1:7" x14ac:dyDescent="0.25">
      <c r="A42">
        <v>365244664</v>
      </c>
      <c r="B42" t="s">
        <v>22514</v>
      </c>
      <c r="C42" t="s">
        <v>22451</v>
      </c>
      <c r="D42" t="s">
        <v>22515</v>
      </c>
      <c r="E42" t="s">
        <v>22515</v>
      </c>
      <c r="F42" t="s">
        <v>66</v>
      </c>
      <c r="G42" t="s">
        <v>66</v>
      </c>
    </row>
    <row r="43" spans="1:7" x14ac:dyDescent="0.25">
      <c r="A43">
        <v>365244666</v>
      </c>
      <c r="B43" t="s">
        <v>22516</v>
      </c>
      <c r="C43" t="s">
        <v>22451</v>
      </c>
      <c r="D43" t="s">
        <v>22517</v>
      </c>
      <c r="E43" t="s">
        <v>22517</v>
      </c>
      <c r="F43" t="s">
        <v>66</v>
      </c>
      <c r="G43" t="s">
        <v>66</v>
      </c>
    </row>
    <row r="44" spans="1:7" x14ac:dyDescent="0.25">
      <c r="A44">
        <v>365244668</v>
      </c>
      <c r="B44" t="s">
        <v>22518</v>
      </c>
      <c r="C44" t="s">
        <v>22451</v>
      </c>
      <c r="D44" t="s">
        <v>22519</v>
      </c>
      <c r="E44" t="s">
        <v>22519</v>
      </c>
      <c r="F44" t="s">
        <v>66</v>
      </c>
      <c r="G44" t="s">
        <v>66</v>
      </c>
    </row>
    <row r="45" spans="1:7" x14ac:dyDescent="0.25">
      <c r="A45">
        <v>365244670</v>
      </c>
      <c r="B45" t="s">
        <v>22520</v>
      </c>
      <c r="C45" t="s">
        <v>22451</v>
      </c>
      <c r="D45" t="s">
        <v>22521</v>
      </c>
      <c r="E45" t="s">
        <v>22521</v>
      </c>
      <c r="F45" t="s">
        <v>66</v>
      </c>
      <c r="G45" t="s">
        <v>66</v>
      </c>
    </row>
    <row r="46" spans="1:7" x14ac:dyDescent="0.25">
      <c r="A46">
        <v>365244696</v>
      </c>
      <c r="B46" t="s">
        <v>22522</v>
      </c>
      <c r="C46" t="s">
        <v>22451</v>
      </c>
      <c r="D46" t="s">
        <v>22523</v>
      </c>
      <c r="E46" t="s">
        <v>22523</v>
      </c>
      <c r="F46" t="s">
        <v>66</v>
      </c>
      <c r="G46" t="s">
        <v>66</v>
      </c>
    </row>
    <row r="47" spans="1:7" x14ac:dyDescent="0.25">
      <c r="A47">
        <v>365244698</v>
      </c>
      <c r="B47" t="s">
        <v>22524</v>
      </c>
      <c r="C47" t="s">
        <v>22451</v>
      </c>
      <c r="D47" t="s">
        <v>22525</v>
      </c>
      <c r="E47" t="s">
        <v>22525</v>
      </c>
      <c r="F47" t="s">
        <v>66</v>
      </c>
      <c r="G47" t="s">
        <v>66</v>
      </c>
    </row>
    <row r="48" spans="1:7" x14ac:dyDescent="0.25">
      <c r="A48">
        <v>365244700</v>
      </c>
      <c r="B48" t="s">
        <v>22526</v>
      </c>
      <c r="C48" t="s">
        <v>22451</v>
      </c>
      <c r="D48" t="s">
        <v>22527</v>
      </c>
      <c r="E48" t="s">
        <v>22527</v>
      </c>
      <c r="F48" t="s">
        <v>66</v>
      </c>
      <c r="G48" t="s">
        <v>66</v>
      </c>
    </row>
    <row r="49" spans="1:7" x14ac:dyDescent="0.25">
      <c r="A49">
        <v>365244702</v>
      </c>
      <c r="B49" t="s">
        <v>22528</v>
      </c>
      <c r="C49" t="s">
        <v>22451</v>
      </c>
      <c r="D49" t="s">
        <v>758</v>
      </c>
      <c r="E49" t="s">
        <v>758</v>
      </c>
      <c r="F49" t="s">
        <v>66</v>
      </c>
      <c r="G49" t="s">
        <v>66</v>
      </c>
    </row>
    <row r="50" spans="1:7" x14ac:dyDescent="0.25">
      <c r="A50">
        <v>365244704</v>
      </c>
      <c r="B50" t="s">
        <v>22529</v>
      </c>
      <c r="C50" t="s">
        <v>22451</v>
      </c>
      <c r="D50" t="s">
        <v>13631</v>
      </c>
      <c r="E50" t="s">
        <v>13631</v>
      </c>
      <c r="F50" t="s">
        <v>66</v>
      </c>
      <c r="G50" t="s">
        <v>66</v>
      </c>
    </row>
    <row r="51" spans="1:7" x14ac:dyDescent="0.25">
      <c r="A51">
        <v>365244706</v>
      </c>
      <c r="B51" t="s">
        <v>22530</v>
      </c>
      <c r="C51" t="s">
        <v>22451</v>
      </c>
      <c r="D51" t="s">
        <v>22531</v>
      </c>
      <c r="E51" t="s">
        <v>22531</v>
      </c>
      <c r="F51" t="s">
        <v>66</v>
      </c>
      <c r="G51" t="s">
        <v>66</v>
      </c>
    </row>
    <row r="52" spans="1:7" x14ac:dyDescent="0.25">
      <c r="A52">
        <v>365243884</v>
      </c>
      <c r="B52" t="s">
        <v>22532</v>
      </c>
      <c r="C52" t="s">
        <v>22451</v>
      </c>
      <c r="D52" t="s">
        <v>4507</v>
      </c>
      <c r="E52" t="s">
        <v>4507</v>
      </c>
      <c r="F52" t="s">
        <v>66</v>
      </c>
      <c r="G52" t="s">
        <v>66</v>
      </c>
    </row>
    <row r="53" spans="1:7" x14ac:dyDescent="0.25">
      <c r="A53">
        <v>365243886</v>
      </c>
      <c r="B53" t="s">
        <v>22533</v>
      </c>
      <c r="C53" t="s">
        <v>22451</v>
      </c>
      <c r="D53" t="s">
        <v>22534</v>
      </c>
      <c r="E53" t="s">
        <v>22534</v>
      </c>
      <c r="F53" t="s">
        <v>66</v>
      </c>
      <c r="G53" t="s">
        <v>66</v>
      </c>
    </row>
    <row r="54" spans="1:7" x14ac:dyDescent="0.25">
      <c r="A54">
        <v>365243888</v>
      </c>
      <c r="B54" t="s">
        <v>22535</v>
      </c>
      <c r="C54" t="s">
        <v>22451</v>
      </c>
      <c r="D54" t="s">
        <v>22536</v>
      </c>
      <c r="E54" t="s">
        <v>22536</v>
      </c>
      <c r="F54" t="s">
        <v>66</v>
      </c>
      <c r="G54" t="s">
        <v>66</v>
      </c>
    </row>
    <row r="55" spans="1:7" x14ac:dyDescent="0.25">
      <c r="A55">
        <v>365243890</v>
      </c>
      <c r="B55" t="s">
        <v>22537</v>
      </c>
      <c r="C55" t="s">
        <v>22451</v>
      </c>
      <c r="D55" t="s">
        <v>22538</v>
      </c>
      <c r="E55" t="s">
        <v>22538</v>
      </c>
      <c r="F55" t="s">
        <v>66</v>
      </c>
      <c r="G55" t="s">
        <v>66</v>
      </c>
    </row>
    <row r="56" spans="1:7" x14ac:dyDescent="0.25">
      <c r="A56">
        <v>365243892</v>
      </c>
      <c r="B56" t="s">
        <v>22539</v>
      </c>
      <c r="C56" t="s">
        <v>22451</v>
      </c>
      <c r="D56" t="s">
        <v>22540</v>
      </c>
      <c r="E56" t="s">
        <v>22540</v>
      </c>
      <c r="F56" t="s">
        <v>66</v>
      </c>
      <c r="G56" t="s">
        <v>66</v>
      </c>
    </row>
    <row r="57" spans="1:7" x14ac:dyDescent="0.25">
      <c r="A57">
        <v>365243894</v>
      </c>
      <c r="B57" t="s">
        <v>22541</v>
      </c>
      <c r="C57" t="s">
        <v>22451</v>
      </c>
      <c r="D57" t="s">
        <v>22542</v>
      </c>
      <c r="E57" t="s">
        <v>22542</v>
      </c>
      <c r="F57" t="s">
        <v>66</v>
      </c>
      <c r="G57" t="s">
        <v>66</v>
      </c>
    </row>
    <row r="58" spans="1:7" x14ac:dyDescent="0.25">
      <c r="A58">
        <v>365244060</v>
      </c>
      <c r="B58" t="s">
        <v>22543</v>
      </c>
      <c r="C58" t="s">
        <v>22451</v>
      </c>
      <c r="D58" t="s">
        <v>7190</v>
      </c>
      <c r="E58" t="s">
        <v>7190</v>
      </c>
      <c r="F58" t="s">
        <v>66</v>
      </c>
      <c r="G58" t="s">
        <v>66</v>
      </c>
    </row>
    <row r="59" spans="1:7" x14ac:dyDescent="0.25">
      <c r="A59">
        <v>365244062</v>
      </c>
      <c r="B59" t="s">
        <v>22544</v>
      </c>
      <c r="C59" t="s">
        <v>22451</v>
      </c>
      <c r="D59" t="s">
        <v>7190</v>
      </c>
      <c r="E59" t="s">
        <v>7190</v>
      </c>
      <c r="F59" t="s">
        <v>66</v>
      </c>
      <c r="G59" t="s">
        <v>66</v>
      </c>
    </row>
    <row r="60" spans="1:7" x14ac:dyDescent="0.25">
      <c r="A60">
        <v>365244064</v>
      </c>
      <c r="B60" t="s">
        <v>22545</v>
      </c>
      <c r="C60" t="s">
        <v>22451</v>
      </c>
      <c r="D60" t="s">
        <v>7190</v>
      </c>
      <c r="E60" t="s">
        <v>7190</v>
      </c>
      <c r="F60" t="s">
        <v>66</v>
      </c>
      <c r="G60" t="s">
        <v>66</v>
      </c>
    </row>
    <row r="61" spans="1:7" x14ac:dyDescent="0.25">
      <c r="A61">
        <v>365244066</v>
      </c>
      <c r="B61" t="s">
        <v>22546</v>
      </c>
      <c r="C61" t="s">
        <v>22451</v>
      </c>
      <c r="D61" t="s">
        <v>22463</v>
      </c>
      <c r="E61" t="s">
        <v>22463</v>
      </c>
      <c r="F61" t="s">
        <v>66</v>
      </c>
      <c r="G61" t="s">
        <v>66</v>
      </c>
    </row>
    <row r="62" spans="1:7" x14ac:dyDescent="0.25">
      <c r="A62">
        <v>365244068</v>
      </c>
      <c r="B62" t="s">
        <v>22547</v>
      </c>
      <c r="C62" t="s">
        <v>22451</v>
      </c>
      <c r="D62" t="s">
        <v>22463</v>
      </c>
      <c r="E62" t="s">
        <v>22463</v>
      </c>
      <c r="F62" t="s">
        <v>66</v>
      </c>
      <c r="G62" t="s">
        <v>66</v>
      </c>
    </row>
    <row r="63" spans="1:7" x14ac:dyDescent="0.25">
      <c r="A63">
        <v>365244070</v>
      </c>
      <c r="B63" t="s">
        <v>22548</v>
      </c>
      <c r="C63" t="s">
        <v>22451</v>
      </c>
      <c r="D63" t="s">
        <v>22463</v>
      </c>
      <c r="E63" t="s">
        <v>22463</v>
      </c>
      <c r="F63" t="s">
        <v>66</v>
      </c>
      <c r="G63" t="s">
        <v>66</v>
      </c>
    </row>
    <row r="64" spans="1:7" x14ac:dyDescent="0.25">
      <c r="A64">
        <v>365244252</v>
      </c>
      <c r="B64" t="s">
        <v>22549</v>
      </c>
      <c r="C64" t="s">
        <v>22451</v>
      </c>
      <c r="D64" t="s">
        <v>22550</v>
      </c>
      <c r="E64" t="s">
        <v>22550</v>
      </c>
      <c r="F64" t="s">
        <v>66</v>
      </c>
      <c r="G64" t="s">
        <v>66</v>
      </c>
    </row>
    <row r="65" spans="1:7" x14ac:dyDescent="0.25">
      <c r="A65">
        <v>365244254</v>
      </c>
      <c r="B65" t="s">
        <v>22551</v>
      </c>
      <c r="C65" t="s">
        <v>22451</v>
      </c>
      <c r="D65" t="s">
        <v>22552</v>
      </c>
      <c r="E65" t="s">
        <v>22552</v>
      </c>
      <c r="F65" t="s">
        <v>66</v>
      </c>
      <c r="G65" t="s">
        <v>66</v>
      </c>
    </row>
    <row r="66" spans="1:7" x14ac:dyDescent="0.25">
      <c r="A66">
        <v>365244256</v>
      </c>
      <c r="B66" t="s">
        <v>22553</v>
      </c>
      <c r="C66" t="s">
        <v>22451</v>
      </c>
      <c r="D66" t="s">
        <v>22554</v>
      </c>
      <c r="E66" t="s">
        <v>22554</v>
      </c>
      <c r="F66" t="s">
        <v>66</v>
      </c>
      <c r="G66" t="s">
        <v>66</v>
      </c>
    </row>
    <row r="67" spans="1:7" x14ac:dyDescent="0.25">
      <c r="A67">
        <v>365244258</v>
      </c>
      <c r="B67" t="s">
        <v>22555</v>
      </c>
      <c r="C67" t="s">
        <v>22451</v>
      </c>
      <c r="D67" t="s">
        <v>22556</v>
      </c>
      <c r="E67" t="s">
        <v>22556</v>
      </c>
      <c r="F67" t="s">
        <v>66</v>
      </c>
      <c r="G67" t="s">
        <v>66</v>
      </c>
    </row>
    <row r="68" spans="1:7" x14ac:dyDescent="0.25">
      <c r="A68">
        <v>365244260</v>
      </c>
      <c r="B68" t="s">
        <v>22557</v>
      </c>
      <c r="C68" t="s">
        <v>22451</v>
      </c>
      <c r="D68" t="s">
        <v>22558</v>
      </c>
      <c r="E68" t="s">
        <v>22558</v>
      </c>
      <c r="F68" t="s">
        <v>66</v>
      </c>
      <c r="G68" t="s">
        <v>66</v>
      </c>
    </row>
    <row r="69" spans="1:7" x14ac:dyDescent="0.25">
      <c r="A69">
        <v>365244262</v>
      </c>
      <c r="B69" t="s">
        <v>22559</v>
      </c>
      <c r="C69" t="s">
        <v>22451</v>
      </c>
      <c r="D69" t="s">
        <v>22506</v>
      </c>
      <c r="E69" t="s">
        <v>22506</v>
      </c>
      <c r="F69" t="s">
        <v>66</v>
      </c>
      <c r="G69" t="s">
        <v>66</v>
      </c>
    </row>
    <row r="70" spans="1:7" x14ac:dyDescent="0.25">
      <c r="A70">
        <v>365244444</v>
      </c>
      <c r="B70" t="s">
        <v>22560</v>
      </c>
      <c r="C70" t="s">
        <v>22451</v>
      </c>
      <c r="D70" t="s">
        <v>22561</v>
      </c>
      <c r="E70" t="s">
        <v>22561</v>
      </c>
      <c r="F70" t="s">
        <v>66</v>
      </c>
      <c r="G70" t="s">
        <v>66</v>
      </c>
    </row>
    <row r="71" spans="1:7" x14ac:dyDescent="0.25">
      <c r="A71">
        <v>365244446</v>
      </c>
      <c r="B71" t="s">
        <v>22562</v>
      </c>
      <c r="C71" t="s">
        <v>22451</v>
      </c>
      <c r="D71" t="s">
        <v>22563</v>
      </c>
      <c r="E71" t="s">
        <v>22563</v>
      </c>
      <c r="F71" t="s">
        <v>66</v>
      </c>
      <c r="G71" t="s">
        <v>66</v>
      </c>
    </row>
    <row r="72" spans="1:7" x14ac:dyDescent="0.25">
      <c r="A72">
        <v>365244448</v>
      </c>
      <c r="B72" t="s">
        <v>22564</v>
      </c>
      <c r="C72" t="s">
        <v>22451</v>
      </c>
      <c r="D72" t="s">
        <v>14407</v>
      </c>
      <c r="E72" t="s">
        <v>14407</v>
      </c>
      <c r="F72" t="s">
        <v>66</v>
      </c>
      <c r="G72" t="s">
        <v>66</v>
      </c>
    </row>
    <row r="73" spans="1:7" x14ac:dyDescent="0.25">
      <c r="A73">
        <v>365244450</v>
      </c>
      <c r="B73" t="s">
        <v>22565</v>
      </c>
      <c r="C73" t="s">
        <v>22451</v>
      </c>
      <c r="D73" t="s">
        <v>22566</v>
      </c>
      <c r="E73" t="s">
        <v>22566</v>
      </c>
      <c r="F73" t="s">
        <v>66</v>
      </c>
      <c r="G73" t="s">
        <v>66</v>
      </c>
    </row>
    <row r="74" spans="1:7" x14ac:dyDescent="0.25">
      <c r="A74">
        <v>365244452</v>
      </c>
      <c r="B74" t="s">
        <v>22567</v>
      </c>
      <c r="C74" t="s">
        <v>22451</v>
      </c>
      <c r="D74" t="s">
        <v>2352</v>
      </c>
      <c r="E74" t="s">
        <v>2352</v>
      </c>
      <c r="F74" t="s">
        <v>66</v>
      </c>
      <c r="G74" t="s">
        <v>66</v>
      </c>
    </row>
    <row r="75" spans="1:7" x14ac:dyDescent="0.25">
      <c r="A75">
        <v>365244454</v>
      </c>
      <c r="B75" t="s">
        <v>22568</v>
      </c>
      <c r="C75" t="s">
        <v>22451</v>
      </c>
      <c r="D75" t="s">
        <v>22569</v>
      </c>
      <c r="E75" t="s">
        <v>22569</v>
      </c>
      <c r="F75" t="s">
        <v>66</v>
      </c>
      <c r="G75" t="s">
        <v>66</v>
      </c>
    </row>
    <row r="76" spans="1:7" x14ac:dyDescent="0.25">
      <c r="A76">
        <v>365244636</v>
      </c>
      <c r="B76" t="s">
        <v>22570</v>
      </c>
      <c r="C76" t="s">
        <v>22451</v>
      </c>
      <c r="D76" t="s">
        <v>22506</v>
      </c>
      <c r="E76" t="s">
        <v>22506</v>
      </c>
      <c r="F76" t="s">
        <v>66</v>
      </c>
      <c r="G76" t="s">
        <v>66</v>
      </c>
    </row>
    <row r="77" spans="1:7" x14ac:dyDescent="0.25">
      <c r="A77">
        <v>365244650</v>
      </c>
      <c r="B77" t="s">
        <v>22571</v>
      </c>
      <c r="C77" t="s">
        <v>22451</v>
      </c>
      <c r="D77" t="s">
        <v>22500</v>
      </c>
      <c r="E77" t="s">
        <v>22500</v>
      </c>
      <c r="F77" t="s">
        <v>66</v>
      </c>
      <c r="G77" t="s">
        <v>66</v>
      </c>
    </row>
    <row r="78" spans="1:7" x14ac:dyDescent="0.25">
      <c r="A78">
        <v>365244652</v>
      </c>
      <c r="B78" t="s">
        <v>22572</v>
      </c>
      <c r="C78" t="s">
        <v>22451</v>
      </c>
      <c r="D78" t="s">
        <v>22506</v>
      </c>
      <c r="E78" t="s">
        <v>22506</v>
      </c>
      <c r="F78" t="s">
        <v>66</v>
      </c>
      <c r="G78" t="s">
        <v>66</v>
      </c>
    </row>
    <row r="79" spans="1:7" x14ac:dyDescent="0.25">
      <c r="A79">
        <v>365244654</v>
      </c>
      <c r="B79" t="s">
        <v>22573</v>
      </c>
      <c r="C79" t="s">
        <v>22451</v>
      </c>
      <c r="D79" t="s">
        <v>22574</v>
      </c>
      <c r="E79" t="s">
        <v>22574</v>
      </c>
      <c r="F79" t="s">
        <v>66</v>
      </c>
      <c r="G79" t="s">
        <v>66</v>
      </c>
    </row>
    <row r="80" spans="1:7" x14ac:dyDescent="0.25">
      <c r="A80">
        <v>365244656</v>
      </c>
      <c r="B80" t="s">
        <v>22575</v>
      </c>
      <c r="C80" t="s">
        <v>22451</v>
      </c>
      <c r="D80" t="s">
        <v>22576</v>
      </c>
      <c r="E80" t="s">
        <v>22576</v>
      </c>
      <c r="F80" t="s">
        <v>66</v>
      </c>
      <c r="G80" t="s">
        <v>66</v>
      </c>
    </row>
    <row r="81" spans="1:7" x14ac:dyDescent="0.25">
      <c r="A81">
        <v>365244658</v>
      </c>
      <c r="B81" t="s">
        <v>22577</v>
      </c>
      <c r="C81" t="s">
        <v>22451</v>
      </c>
      <c r="D81" t="s">
        <v>22510</v>
      </c>
      <c r="E81" t="s">
        <v>22510</v>
      </c>
      <c r="F81" t="s">
        <v>66</v>
      </c>
      <c r="G81" t="s">
        <v>66</v>
      </c>
    </row>
    <row r="82" spans="1:7" x14ac:dyDescent="0.25">
      <c r="A82">
        <v>365244672</v>
      </c>
      <c r="B82" t="s">
        <v>22578</v>
      </c>
      <c r="C82" t="s">
        <v>22451</v>
      </c>
      <c r="D82" t="s">
        <v>22579</v>
      </c>
      <c r="E82" t="s">
        <v>22579</v>
      </c>
      <c r="F82" t="s">
        <v>66</v>
      </c>
      <c r="G82" t="s">
        <v>66</v>
      </c>
    </row>
    <row r="83" spans="1:7" x14ac:dyDescent="0.25">
      <c r="A83">
        <v>365244674</v>
      </c>
      <c r="B83" t="s">
        <v>22580</v>
      </c>
      <c r="C83" t="s">
        <v>22451</v>
      </c>
      <c r="D83" t="s">
        <v>22581</v>
      </c>
      <c r="E83" t="s">
        <v>22581</v>
      </c>
      <c r="F83" t="s">
        <v>66</v>
      </c>
      <c r="G83" t="s">
        <v>66</v>
      </c>
    </row>
    <row r="84" spans="1:7" x14ac:dyDescent="0.25">
      <c r="A84">
        <v>365244676</v>
      </c>
      <c r="B84" t="s">
        <v>22582</v>
      </c>
      <c r="C84" t="s">
        <v>22451</v>
      </c>
      <c r="D84" t="s">
        <v>22583</v>
      </c>
      <c r="E84" t="s">
        <v>22583</v>
      </c>
      <c r="F84" t="s">
        <v>66</v>
      </c>
      <c r="G84" t="s">
        <v>66</v>
      </c>
    </row>
    <row r="85" spans="1:7" x14ac:dyDescent="0.25">
      <c r="A85">
        <v>365244678</v>
      </c>
      <c r="B85" t="s">
        <v>22584</v>
      </c>
      <c r="C85" t="s">
        <v>22451</v>
      </c>
      <c r="D85" t="s">
        <v>22585</v>
      </c>
      <c r="E85" t="s">
        <v>22585</v>
      </c>
      <c r="F85" t="s">
        <v>66</v>
      </c>
      <c r="G85" t="s">
        <v>66</v>
      </c>
    </row>
    <row r="86" spans="1:7" x14ac:dyDescent="0.25">
      <c r="A86">
        <v>365244680</v>
      </c>
      <c r="B86" t="s">
        <v>22586</v>
      </c>
      <c r="C86" t="s">
        <v>22451</v>
      </c>
      <c r="D86" t="s">
        <v>22587</v>
      </c>
      <c r="E86" t="s">
        <v>22587</v>
      </c>
      <c r="F86" t="s">
        <v>66</v>
      </c>
      <c r="G86" t="s">
        <v>66</v>
      </c>
    </row>
    <row r="87" spans="1:7" x14ac:dyDescent="0.25">
      <c r="A87">
        <v>365244682</v>
      </c>
      <c r="B87" t="s">
        <v>22588</v>
      </c>
      <c r="C87" t="s">
        <v>22451</v>
      </c>
      <c r="D87" t="s">
        <v>22589</v>
      </c>
      <c r="E87" t="s">
        <v>22589</v>
      </c>
      <c r="F87" t="s">
        <v>66</v>
      </c>
      <c r="G87" t="s">
        <v>66</v>
      </c>
    </row>
    <row r="88" spans="1:7" x14ac:dyDescent="0.25">
      <c r="A88">
        <v>365244708</v>
      </c>
      <c r="B88" t="s">
        <v>22590</v>
      </c>
      <c r="C88" t="s">
        <v>22451</v>
      </c>
      <c r="D88" t="s">
        <v>7056</v>
      </c>
      <c r="E88" t="s">
        <v>7056</v>
      </c>
      <c r="F88" t="s">
        <v>66</v>
      </c>
      <c r="G88" t="s">
        <v>66</v>
      </c>
    </row>
    <row r="89" spans="1:7" x14ac:dyDescent="0.25">
      <c r="A89">
        <v>365244998</v>
      </c>
      <c r="B89" t="s">
        <v>22591</v>
      </c>
      <c r="C89" t="s">
        <v>22451</v>
      </c>
      <c r="D89" t="s">
        <v>22502</v>
      </c>
      <c r="E89" t="s">
        <v>22502</v>
      </c>
      <c r="F89" t="s">
        <v>66</v>
      </c>
      <c r="G89" t="s">
        <v>66</v>
      </c>
    </row>
    <row r="90" spans="1:7" x14ac:dyDescent="0.25">
      <c r="A90">
        <v>365245000</v>
      </c>
      <c r="B90" t="s">
        <v>22592</v>
      </c>
      <c r="C90" t="s">
        <v>22451</v>
      </c>
      <c r="D90" t="s">
        <v>22593</v>
      </c>
      <c r="E90" t="s">
        <v>22593</v>
      </c>
      <c r="F90" t="s">
        <v>66</v>
      </c>
      <c r="G90" t="s">
        <v>66</v>
      </c>
    </row>
    <row r="91" spans="1:7" x14ac:dyDescent="0.25">
      <c r="A91">
        <v>365245002</v>
      </c>
      <c r="B91" t="s">
        <v>22594</v>
      </c>
      <c r="C91" t="s">
        <v>22451</v>
      </c>
      <c r="D91" t="s">
        <v>22595</v>
      </c>
      <c r="E91" t="s">
        <v>22595</v>
      </c>
      <c r="F91" t="s">
        <v>66</v>
      </c>
      <c r="G91" t="s">
        <v>66</v>
      </c>
    </row>
    <row r="92" spans="1:7" x14ac:dyDescent="0.25">
      <c r="A92">
        <v>365245004</v>
      </c>
      <c r="B92" t="s">
        <v>22596</v>
      </c>
      <c r="C92" t="s">
        <v>22451</v>
      </c>
      <c r="D92" t="s">
        <v>14710</v>
      </c>
      <c r="E92" t="s">
        <v>14710</v>
      </c>
      <c r="F92" t="s">
        <v>66</v>
      </c>
      <c r="G92" t="s">
        <v>66</v>
      </c>
    </row>
    <row r="93" spans="1:7" x14ac:dyDescent="0.25">
      <c r="A93">
        <v>365245006</v>
      </c>
      <c r="B93" t="s">
        <v>22597</v>
      </c>
      <c r="C93" t="s">
        <v>22451</v>
      </c>
      <c r="D93" t="s">
        <v>22598</v>
      </c>
      <c r="E93" t="s">
        <v>22598</v>
      </c>
      <c r="F93" t="s">
        <v>66</v>
      </c>
      <c r="G93" t="s">
        <v>66</v>
      </c>
    </row>
    <row r="94" spans="1:7" x14ac:dyDescent="0.25">
      <c r="A94">
        <v>365245020</v>
      </c>
      <c r="B94" t="s">
        <v>22599</v>
      </c>
      <c r="C94" t="s">
        <v>22451</v>
      </c>
      <c r="D94" t="s">
        <v>22600</v>
      </c>
      <c r="E94" t="s">
        <v>22600</v>
      </c>
      <c r="F94" t="s">
        <v>66</v>
      </c>
      <c r="G94" t="s">
        <v>66</v>
      </c>
    </row>
    <row r="95" spans="1:7" x14ac:dyDescent="0.25">
      <c r="A95">
        <v>365245022</v>
      </c>
      <c r="B95" t="s">
        <v>22601</v>
      </c>
      <c r="C95" t="s">
        <v>22451</v>
      </c>
      <c r="D95" t="s">
        <v>22602</v>
      </c>
      <c r="E95" t="s">
        <v>22602</v>
      </c>
      <c r="F95" t="s">
        <v>66</v>
      </c>
      <c r="G95" t="s">
        <v>66</v>
      </c>
    </row>
    <row r="96" spans="1:7" x14ac:dyDescent="0.25">
      <c r="A96">
        <v>365245024</v>
      </c>
      <c r="B96" t="s">
        <v>22603</v>
      </c>
      <c r="C96" t="s">
        <v>22451</v>
      </c>
      <c r="D96" t="s">
        <v>22604</v>
      </c>
      <c r="E96" t="s">
        <v>22604</v>
      </c>
      <c r="F96" t="s">
        <v>66</v>
      </c>
      <c r="G96" t="s">
        <v>66</v>
      </c>
    </row>
    <row r="97" spans="1:7" x14ac:dyDescent="0.25">
      <c r="A97">
        <v>365245026</v>
      </c>
      <c r="B97" t="s">
        <v>22605</v>
      </c>
      <c r="C97" t="s">
        <v>22451</v>
      </c>
      <c r="D97" t="s">
        <v>22506</v>
      </c>
      <c r="E97" t="s">
        <v>22506</v>
      </c>
      <c r="F97" t="s">
        <v>66</v>
      </c>
      <c r="G97" t="s">
        <v>66</v>
      </c>
    </row>
    <row r="98" spans="1:7" x14ac:dyDescent="0.25">
      <c r="A98">
        <v>365245028</v>
      </c>
      <c r="B98" t="s">
        <v>22606</v>
      </c>
      <c r="C98" t="s">
        <v>22451</v>
      </c>
      <c r="D98" t="s">
        <v>22607</v>
      </c>
      <c r="E98" t="s">
        <v>22607</v>
      </c>
      <c r="F98" t="s">
        <v>66</v>
      </c>
      <c r="G98" t="s">
        <v>66</v>
      </c>
    </row>
    <row r="99" spans="1:7" x14ac:dyDescent="0.25">
      <c r="A99">
        <v>365245030</v>
      </c>
      <c r="B99" t="s">
        <v>22608</v>
      </c>
      <c r="C99" t="s">
        <v>22451</v>
      </c>
      <c r="D99" t="s">
        <v>22609</v>
      </c>
      <c r="E99" t="s">
        <v>22609</v>
      </c>
      <c r="F99" t="s">
        <v>66</v>
      </c>
      <c r="G99" t="s">
        <v>66</v>
      </c>
    </row>
    <row r="100" spans="1:7" x14ac:dyDescent="0.25">
      <c r="A100">
        <v>365243896</v>
      </c>
      <c r="B100" t="s">
        <v>22610</v>
      </c>
      <c r="C100" t="s">
        <v>22451</v>
      </c>
      <c r="D100" t="s">
        <v>22611</v>
      </c>
      <c r="E100" t="s">
        <v>22611</v>
      </c>
      <c r="F100" t="s">
        <v>66</v>
      </c>
      <c r="G100" t="s">
        <v>66</v>
      </c>
    </row>
    <row r="101" spans="1:7" x14ac:dyDescent="0.25">
      <c r="A101">
        <v>365243898</v>
      </c>
      <c r="B101" t="s">
        <v>22612</v>
      </c>
      <c r="C101" t="s">
        <v>22451</v>
      </c>
      <c r="D101" t="s">
        <v>22613</v>
      </c>
      <c r="E101" t="s">
        <v>22613</v>
      </c>
      <c r="F101" t="s">
        <v>66</v>
      </c>
      <c r="G101" t="s">
        <v>66</v>
      </c>
    </row>
    <row r="102" spans="1:7" x14ac:dyDescent="0.25">
      <c r="A102">
        <v>365243900</v>
      </c>
      <c r="B102" t="s">
        <v>22614</v>
      </c>
      <c r="C102" t="s">
        <v>22451</v>
      </c>
      <c r="D102" t="s">
        <v>22615</v>
      </c>
      <c r="E102" t="s">
        <v>22615</v>
      </c>
      <c r="F102" t="s">
        <v>66</v>
      </c>
      <c r="G102" t="s">
        <v>66</v>
      </c>
    </row>
    <row r="103" spans="1:7" x14ac:dyDescent="0.25">
      <c r="A103">
        <v>365243902</v>
      </c>
      <c r="B103" t="s">
        <v>22616</v>
      </c>
      <c r="C103" t="s">
        <v>22451</v>
      </c>
      <c r="D103" t="s">
        <v>22617</v>
      </c>
      <c r="E103" t="s">
        <v>22617</v>
      </c>
      <c r="F103" t="s">
        <v>66</v>
      </c>
      <c r="G103" t="s">
        <v>66</v>
      </c>
    </row>
    <row r="104" spans="1:7" x14ac:dyDescent="0.25">
      <c r="A104">
        <v>365243904</v>
      </c>
      <c r="B104" t="s">
        <v>22618</v>
      </c>
      <c r="C104" t="s">
        <v>22451</v>
      </c>
      <c r="D104" t="s">
        <v>22619</v>
      </c>
      <c r="E104" t="s">
        <v>22619</v>
      </c>
      <c r="F104" t="s">
        <v>66</v>
      </c>
      <c r="G104" t="s">
        <v>66</v>
      </c>
    </row>
    <row r="105" spans="1:7" x14ac:dyDescent="0.25">
      <c r="A105">
        <v>365243906</v>
      </c>
      <c r="B105" t="s">
        <v>22620</v>
      </c>
      <c r="C105" t="s">
        <v>22451</v>
      </c>
      <c r="D105" t="s">
        <v>5366</v>
      </c>
      <c r="E105" t="s">
        <v>5366</v>
      </c>
      <c r="F105" t="s">
        <v>66</v>
      </c>
      <c r="G105" t="s">
        <v>66</v>
      </c>
    </row>
    <row r="106" spans="1:7" x14ac:dyDescent="0.25">
      <c r="A106">
        <v>365244072</v>
      </c>
      <c r="B106" t="s">
        <v>22621</v>
      </c>
      <c r="C106" t="s">
        <v>22451</v>
      </c>
      <c r="D106" t="s">
        <v>22463</v>
      </c>
      <c r="E106" t="s">
        <v>22463</v>
      </c>
      <c r="F106" t="s">
        <v>66</v>
      </c>
      <c r="G106" t="s">
        <v>66</v>
      </c>
    </row>
    <row r="107" spans="1:7" x14ac:dyDescent="0.25">
      <c r="A107">
        <v>365244074</v>
      </c>
      <c r="B107" t="s">
        <v>22622</v>
      </c>
      <c r="C107" t="s">
        <v>22451</v>
      </c>
      <c r="D107" t="s">
        <v>7190</v>
      </c>
      <c r="E107" t="s">
        <v>7190</v>
      </c>
      <c r="F107" t="s">
        <v>66</v>
      </c>
      <c r="G107" t="s">
        <v>66</v>
      </c>
    </row>
    <row r="108" spans="1:7" x14ac:dyDescent="0.25">
      <c r="A108">
        <v>365244076</v>
      </c>
      <c r="B108" t="s">
        <v>22623</v>
      </c>
      <c r="C108" t="s">
        <v>22451</v>
      </c>
      <c r="D108" t="s">
        <v>7190</v>
      </c>
      <c r="E108" t="s">
        <v>7190</v>
      </c>
      <c r="F108" t="s">
        <v>66</v>
      </c>
      <c r="G108" t="s">
        <v>66</v>
      </c>
    </row>
    <row r="109" spans="1:7" x14ac:dyDescent="0.25">
      <c r="A109">
        <v>365244078</v>
      </c>
      <c r="B109" t="s">
        <v>22624</v>
      </c>
      <c r="C109" t="s">
        <v>22451</v>
      </c>
      <c r="D109" t="s">
        <v>7190</v>
      </c>
      <c r="E109" t="s">
        <v>7190</v>
      </c>
      <c r="F109" t="s">
        <v>66</v>
      </c>
      <c r="G109" t="s">
        <v>66</v>
      </c>
    </row>
    <row r="110" spans="1:7" x14ac:dyDescent="0.25">
      <c r="A110">
        <v>365244080</v>
      </c>
      <c r="B110" t="s">
        <v>22625</v>
      </c>
      <c r="C110" t="s">
        <v>22451</v>
      </c>
      <c r="D110" t="s">
        <v>22626</v>
      </c>
      <c r="E110" t="s">
        <v>22626</v>
      </c>
      <c r="F110" t="s">
        <v>66</v>
      </c>
      <c r="G110" t="s">
        <v>66</v>
      </c>
    </row>
    <row r="111" spans="1:7" x14ac:dyDescent="0.25">
      <c r="A111">
        <v>365244082</v>
      </c>
      <c r="B111" t="s">
        <v>22627</v>
      </c>
      <c r="C111" t="s">
        <v>22451</v>
      </c>
      <c r="D111" t="s">
        <v>22463</v>
      </c>
      <c r="E111" t="s">
        <v>22463</v>
      </c>
      <c r="F111" t="s">
        <v>66</v>
      </c>
      <c r="G111" t="s">
        <v>66</v>
      </c>
    </row>
    <row r="112" spans="1:7" x14ac:dyDescent="0.25">
      <c r="A112">
        <v>365244264</v>
      </c>
      <c r="B112" t="s">
        <v>22628</v>
      </c>
      <c r="C112" t="s">
        <v>22451</v>
      </c>
      <c r="D112" t="s">
        <v>22629</v>
      </c>
      <c r="E112" t="s">
        <v>22629</v>
      </c>
      <c r="F112" t="s">
        <v>66</v>
      </c>
      <c r="G112" t="s">
        <v>66</v>
      </c>
    </row>
    <row r="113" spans="1:7" x14ac:dyDescent="0.25">
      <c r="A113">
        <v>365244266</v>
      </c>
      <c r="B113" t="s">
        <v>22630</v>
      </c>
      <c r="C113" t="s">
        <v>22451</v>
      </c>
      <c r="D113" t="s">
        <v>22631</v>
      </c>
      <c r="E113" t="s">
        <v>22631</v>
      </c>
      <c r="F113" t="s">
        <v>66</v>
      </c>
      <c r="G113" t="s">
        <v>66</v>
      </c>
    </row>
    <row r="114" spans="1:7" x14ac:dyDescent="0.25">
      <c r="A114">
        <v>365244268</v>
      </c>
      <c r="B114" t="s">
        <v>22632</v>
      </c>
      <c r="C114" t="s">
        <v>22451</v>
      </c>
      <c r="D114" t="s">
        <v>22633</v>
      </c>
      <c r="E114" t="s">
        <v>22633</v>
      </c>
      <c r="F114" t="s">
        <v>66</v>
      </c>
      <c r="G114" t="s">
        <v>66</v>
      </c>
    </row>
    <row r="115" spans="1:7" x14ac:dyDescent="0.25">
      <c r="A115">
        <v>365244270</v>
      </c>
      <c r="B115" t="s">
        <v>22634</v>
      </c>
      <c r="C115" t="s">
        <v>22451</v>
      </c>
      <c r="D115" t="s">
        <v>22635</v>
      </c>
      <c r="E115" t="s">
        <v>22635</v>
      </c>
      <c r="F115" t="s">
        <v>66</v>
      </c>
      <c r="G115" t="s">
        <v>66</v>
      </c>
    </row>
    <row r="116" spans="1:7" x14ac:dyDescent="0.25">
      <c r="A116">
        <v>365244272</v>
      </c>
      <c r="B116" t="s">
        <v>22636</v>
      </c>
      <c r="C116" t="s">
        <v>22451</v>
      </c>
      <c r="D116" t="s">
        <v>22637</v>
      </c>
      <c r="E116" t="s">
        <v>22637</v>
      </c>
      <c r="F116" t="s">
        <v>66</v>
      </c>
      <c r="G116" t="s">
        <v>66</v>
      </c>
    </row>
    <row r="117" spans="1:7" x14ac:dyDescent="0.25">
      <c r="A117">
        <v>365244274</v>
      </c>
      <c r="B117" t="s">
        <v>22638</v>
      </c>
      <c r="C117" t="s">
        <v>22451</v>
      </c>
      <c r="D117" t="s">
        <v>12777</v>
      </c>
      <c r="E117" t="s">
        <v>12777</v>
      </c>
      <c r="F117" t="s">
        <v>66</v>
      </c>
      <c r="G117" t="s">
        <v>66</v>
      </c>
    </row>
    <row r="118" spans="1:7" x14ac:dyDescent="0.25">
      <c r="A118">
        <v>365244456</v>
      </c>
      <c r="B118" t="s">
        <v>22639</v>
      </c>
      <c r="C118" t="s">
        <v>22451</v>
      </c>
      <c r="D118" t="s">
        <v>22640</v>
      </c>
      <c r="E118" t="s">
        <v>22640</v>
      </c>
      <c r="F118" t="s">
        <v>66</v>
      </c>
      <c r="G118" t="s">
        <v>66</v>
      </c>
    </row>
    <row r="119" spans="1:7" x14ac:dyDescent="0.25">
      <c r="A119">
        <v>365244458</v>
      </c>
      <c r="B119" t="s">
        <v>22641</v>
      </c>
      <c r="C119" t="s">
        <v>22451</v>
      </c>
      <c r="D119" t="s">
        <v>22642</v>
      </c>
      <c r="E119" t="s">
        <v>22642</v>
      </c>
      <c r="F119" t="s">
        <v>66</v>
      </c>
      <c r="G119" t="s">
        <v>66</v>
      </c>
    </row>
    <row r="120" spans="1:7" x14ac:dyDescent="0.25">
      <c r="A120">
        <v>365244460</v>
      </c>
      <c r="B120" t="s">
        <v>22643</v>
      </c>
      <c r="C120" t="s">
        <v>22451</v>
      </c>
      <c r="D120" t="s">
        <v>22644</v>
      </c>
      <c r="E120" t="s">
        <v>22644</v>
      </c>
      <c r="F120" t="s">
        <v>66</v>
      </c>
      <c r="G120" t="s">
        <v>66</v>
      </c>
    </row>
    <row r="121" spans="1:7" x14ac:dyDescent="0.25">
      <c r="A121">
        <v>365244462</v>
      </c>
      <c r="B121" t="s">
        <v>22645</v>
      </c>
      <c r="C121" t="s">
        <v>22451</v>
      </c>
      <c r="D121" t="s">
        <v>22646</v>
      </c>
      <c r="E121" t="s">
        <v>22646</v>
      </c>
      <c r="F121" t="s">
        <v>66</v>
      </c>
      <c r="G121" t="s">
        <v>66</v>
      </c>
    </row>
    <row r="122" spans="1:7" x14ac:dyDescent="0.25">
      <c r="A122">
        <v>365244464</v>
      </c>
      <c r="B122" t="s">
        <v>22647</v>
      </c>
      <c r="C122" t="s">
        <v>22451</v>
      </c>
      <c r="D122" t="s">
        <v>22648</v>
      </c>
      <c r="E122" t="s">
        <v>22648</v>
      </c>
      <c r="F122" t="s">
        <v>66</v>
      </c>
      <c r="G122" t="s">
        <v>66</v>
      </c>
    </row>
    <row r="123" spans="1:7" x14ac:dyDescent="0.25">
      <c r="A123">
        <v>365244466</v>
      </c>
      <c r="B123" t="s">
        <v>22649</v>
      </c>
      <c r="C123" t="s">
        <v>22451</v>
      </c>
      <c r="D123" t="s">
        <v>22650</v>
      </c>
      <c r="E123" t="s">
        <v>22650</v>
      </c>
      <c r="F123" t="s">
        <v>66</v>
      </c>
      <c r="G123" t="s">
        <v>66</v>
      </c>
    </row>
    <row r="124" spans="1:7" x14ac:dyDescent="0.25">
      <c r="A124">
        <v>365244684</v>
      </c>
      <c r="B124" t="s">
        <v>22651</v>
      </c>
      <c r="C124" t="s">
        <v>22451</v>
      </c>
      <c r="D124" t="s">
        <v>22652</v>
      </c>
      <c r="E124" t="s">
        <v>22652</v>
      </c>
      <c r="F124" t="s">
        <v>66</v>
      </c>
      <c r="G124" t="s">
        <v>66</v>
      </c>
    </row>
    <row r="125" spans="1:7" x14ac:dyDescent="0.25">
      <c r="A125">
        <v>365244686</v>
      </c>
      <c r="B125" t="s">
        <v>22653</v>
      </c>
      <c r="C125" t="s">
        <v>22451</v>
      </c>
      <c r="D125" t="s">
        <v>22654</v>
      </c>
      <c r="E125" t="s">
        <v>22654</v>
      </c>
      <c r="F125" t="s">
        <v>66</v>
      </c>
      <c r="G125" t="s">
        <v>66</v>
      </c>
    </row>
    <row r="126" spans="1:7" x14ac:dyDescent="0.25">
      <c r="A126">
        <v>365244688</v>
      </c>
      <c r="B126" t="s">
        <v>22655</v>
      </c>
      <c r="C126" t="s">
        <v>22451</v>
      </c>
      <c r="D126" t="s">
        <v>22656</v>
      </c>
      <c r="E126" t="s">
        <v>22656</v>
      </c>
      <c r="F126" t="s">
        <v>66</v>
      </c>
      <c r="G126" t="s">
        <v>66</v>
      </c>
    </row>
    <row r="127" spans="1:7" x14ac:dyDescent="0.25">
      <c r="A127">
        <v>365244690</v>
      </c>
      <c r="B127" t="s">
        <v>22657</v>
      </c>
      <c r="C127" t="s">
        <v>22451</v>
      </c>
      <c r="D127" t="s">
        <v>22658</v>
      </c>
      <c r="E127" t="s">
        <v>22658</v>
      </c>
      <c r="F127" t="s">
        <v>66</v>
      </c>
      <c r="G127" t="s">
        <v>66</v>
      </c>
    </row>
    <row r="128" spans="1:7" x14ac:dyDescent="0.25">
      <c r="A128">
        <v>365244692</v>
      </c>
      <c r="B128" t="s">
        <v>22659</v>
      </c>
      <c r="C128" t="s">
        <v>22451</v>
      </c>
      <c r="D128" t="s">
        <v>22660</v>
      </c>
      <c r="E128" t="s">
        <v>22660</v>
      </c>
      <c r="F128" t="s">
        <v>66</v>
      </c>
      <c r="G128" t="s">
        <v>66</v>
      </c>
    </row>
    <row r="129" spans="1:7" x14ac:dyDescent="0.25">
      <c r="A129">
        <v>365244694</v>
      </c>
      <c r="B129" t="s">
        <v>22661</v>
      </c>
      <c r="C129" t="s">
        <v>22451</v>
      </c>
      <c r="D129" t="s">
        <v>22662</v>
      </c>
      <c r="E129" t="s">
        <v>22662</v>
      </c>
      <c r="F129" t="s">
        <v>66</v>
      </c>
      <c r="G129" t="s">
        <v>66</v>
      </c>
    </row>
    <row r="130" spans="1:7" x14ac:dyDescent="0.25">
      <c r="A130">
        <v>365245188</v>
      </c>
      <c r="B130" t="s">
        <v>22663</v>
      </c>
      <c r="C130" t="s">
        <v>22451</v>
      </c>
      <c r="D130" t="s">
        <v>12876</v>
      </c>
      <c r="E130" t="s">
        <v>12876</v>
      </c>
      <c r="F130" t="s">
        <v>66</v>
      </c>
      <c r="G130" t="s">
        <v>66</v>
      </c>
    </row>
    <row r="131" spans="1:7" x14ac:dyDescent="0.25">
      <c r="A131">
        <v>365245190</v>
      </c>
      <c r="B131" t="s">
        <v>22664</v>
      </c>
      <c r="C131" t="s">
        <v>22451</v>
      </c>
      <c r="D131" t="s">
        <v>22665</v>
      </c>
      <c r="E131" t="s">
        <v>22665</v>
      </c>
      <c r="F131" t="s">
        <v>66</v>
      </c>
      <c r="G131" t="s">
        <v>66</v>
      </c>
    </row>
    <row r="132" spans="1:7" x14ac:dyDescent="0.25">
      <c r="A132">
        <v>365245192</v>
      </c>
      <c r="B132" t="s">
        <v>22666</v>
      </c>
      <c r="C132" t="s">
        <v>22451</v>
      </c>
      <c r="D132" t="s">
        <v>22667</v>
      </c>
      <c r="E132" t="s">
        <v>22667</v>
      </c>
      <c r="F132" t="s">
        <v>66</v>
      </c>
      <c r="G132" t="s">
        <v>66</v>
      </c>
    </row>
    <row r="133" spans="1:7" x14ac:dyDescent="0.25">
      <c r="A133">
        <v>365245194</v>
      </c>
      <c r="B133" t="s">
        <v>22668</v>
      </c>
      <c r="C133" t="s">
        <v>22451</v>
      </c>
      <c r="D133" t="s">
        <v>22519</v>
      </c>
      <c r="E133" t="s">
        <v>22519</v>
      </c>
      <c r="F133" t="s">
        <v>66</v>
      </c>
      <c r="G133" t="s">
        <v>66</v>
      </c>
    </row>
    <row r="134" spans="1:7" x14ac:dyDescent="0.25">
      <c r="A134">
        <v>365245196</v>
      </c>
      <c r="B134" t="s">
        <v>22669</v>
      </c>
      <c r="C134" t="s">
        <v>22451</v>
      </c>
      <c r="D134" t="s">
        <v>22670</v>
      </c>
      <c r="E134" t="s">
        <v>22670</v>
      </c>
      <c r="F134" t="s">
        <v>66</v>
      </c>
      <c r="G134" t="s">
        <v>66</v>
      </c>
    </row>
    <row r="135" spans="1:7" x14ac:dyDescent="0.25">
      <c r="A135">
        <v>365245198</v>
      </c>
      <c r="B135" t="s">
        <v>22671</v>
      </c>
      <c r="C135" t="s">
        <v>22451</v>
      </c>
      <c r="D135" t="s">
        <v>22672</v>
      </c>
      <c r="E135" t="s">
        <v>22672</v>
      </c>
      <c r="F135" t="s">
        <v>66</v>
      </c>
      <c r="G135" t="s">
        <v>66</v>
      </c>
    </row>
    <row r="136" spans="1:7" x14ac:dyDescent="0.25">
      <c r="A136">
        <v>365245200</v>
      </c>
      <c r="B136" t="s">
        <v>22673</v>
      </c>
      <c r="C136" t="s">
        <v>22451</v>
      </c>
      <c r="D136" t="s">
        <v>22670</v>
      </c>
      <c r="E136" t="s">
        <v>22670</v>
      </c>
      <c r="F136" t="s">
        <v>66</v>
      </c>
      <c r="G136" t="s">
        <v>66</v>
      </c>
    </row>
    <row r="137" spans="1:7" x14ac:dyDescent="0.25">
      <c r="A137">
        <v>365245202</v>
      </c>
      <c r="B137" t="s">
        <v>22674</v>
      </c>
      <c r="C137" t="s">
        <v>22451</v>
      </c>
      <c r="D137" t="s">
        <v>22675</v>
      </c>
      <c r="E137" t="s">
        <v>22675</v>
      </c>
      <c r="F137" t="s">
        <v>66</v>
      </c>
      <c r="G137" t="s">
        <v>66</v>
      </c>
    </row>
    <row r="138" spans="1:7" x14ac:dyDescent="0.25">
      <c r="A138">
        <v>365245204</v>
      </c>
      <c r="B138" t="s">
        <v>22676</v>
      </c>
      <c r="C138" t="s">
        <v>22451</v>
      </c>
      <c r="D138" t="s">
        <v>14710</v>
      </c>
      <c r="E138" t="s">
        <v>14710</v>
      </c>
      <c r="F138" t="s">
        <v>66</v>
      </c>
      <c r="G138" t="s">
        <v>66</v>
      </c>
    </row>
    <row r="139" spans="1:7" x14ac:dyDescent="0.25">
      <c r="A139">
        <v>365245206</v>
      </c>
      <c r="B139" t="s">
        <v>22677</v>
      </c>
      <c r="C139" t="s">
        <v>22451</v>
      </c>
      <c r="D139" t="s">
        <v>13631</v>
      </c>
      <c r="E139" t="s">
        <v>13631</v>
      </c>
      <c r="F139" t="s">
        <v>66</v>
      </c>
      <c r="G139" t="s">
        <v>66</v>
      </c>
    </row>
    <row r="140" spans="1:7" x14ac:dyDescent="0.25">
      <c r="A140">
        <v>365245208</v>
      </c>
      <c r="B140" t="s">
        <v>22678</v>
      </c>
      <c r="C140" t="s">
        <v>22451</v>
      </c>
      <c r="D140" t="s">
        <v>22679</v>
      </c>
      <c r="E140" t="s">
        <v>22679</v>
      </c>
      <c r="F140" t="s">
        <v>66</v>
      </c>
      <c r="G140" t="s">
        <v>66</v>
      </c>
    </row>
    <row r="141" spans="1:7" x14ac:dyDescent="0.25">
      <c r="A141">
        <v>365245210</v>
      </c>
      <c r="B141" t="s">
        <v>22680</v>
      </c>
      <c r="C141" t="s">
        <v>22451</v>
      </c>
      <c r="D141" t="s">
        <v>22679</v>
      </c>
      <c r="E141" t="s">
        <v>22679</v>
      </c>
      <c r="F141" t="s">
        <v>66</v>
      </c>
      <c r="G141" t="s">
        <v>66</v>
      </c>
    </row>
    <row r="142" spans="1:7" x14ac:dyDescent="0.25">
      <c r="A142">
        <v>365245212</v>
      </c>
      <c r="B142" t="s">
        <v>22681</v>
      </c>
      <c r="C142" t="s">
        <v>22451</v>
      </c>
      <c r="D142" t="s">
        <v>22679</v>
      </c>
      <c r="E142" t="s">
        <v>22679</v>
      </c>
      <c r="F142" t="s">
        <v>66</v>
      </c>
      <c r="G142" t="s">
        <v>66</v>
      </c>
    </row>
    <row r="143" spans="1:7" x14ac:dyDescent="0.25">
      <c r="A143">
        <v>365245214</v>
      </c>
      <c r="B143" t="s">
        <v>22682</v>
      </c>
      <c r="C143" t="s">
        <v>22451</v>
      </c>
      <c r="D143" t="s">
        <v>7993</v>
      </c>
      <c r="E143" t="s">
        <v>7993</v>
      </c>
      <c r="F143" t="s">
        <v>66</v>
      </c>
      <c r="G143" t="s">
        <v>66</v>
      </c>
    </row>
    <row r="144" spans="1:7" x14ac:dyDescent="0.25">
      <c r="A144">
        <v>365245216</v>
      </c>
      <c r="B144" t="s">
        <v>22683</v>
      </c>
      <c r="C144" t="s">
        <v>22451</v>
      </c>
      <c r="D144" t="s">
        <v>22684</v>
      </c>
      <c r="E144" t="s">
        <v>22684</v>
      </c>
      <c r="F144" t="s">
        <v>66</v>
      </c>
      <c r="G144" t="s">
        <v>66</v>
      </c>
    </row>
    <row r="145" spans="1:7" x14ac:dyDescent="0.25">
      <c r="A145">
        <v>365245218</v>
      </c>
      <c r="B145" t="s">
        <v>22685</v>
      </c>
      <c r="C145" t="s">
        <v>22451</v>
      </c>
      <c r="D145" t="s">
        <v>22686</v>
      </c>
      <c r="E145" t="s">
        <v>22686</v>
      </c>
      <c r="F145" t="s">
        <v>66</v>
      </c>
      <c r="G145" t="s">
        <v>66</v>
      </c>
    </row>
    <row r="146" spans="1:7" x14ac:dyDescent="0.25">
      <c r="A146">
        <v>365245220</v>
      </c>
      <c r="B146" t="s">
        <v>22687</v>
      </c>
      <c r="C146" t="s">
        <v>22451</v>
      </c>
      <c r="D146" t="s">
        <v>22688</v>
      </c>
      <c r="E146" t="s">
        <v>22688</v>
      </c>
      <c r="F146" t="s">
        <v>66</v>
      </c>
      <c r="G146" t="s">
        <v>66</v>
      </c>
    </row>
    <row r="147" spans="1:7" x14ac:dyDescent="0.25">
      <c r="A147">
        <v>365245222</v>
      </c>
      <c r="B147" t="s">
        <v>22689</v>
      </c>
      <c r="C147" t="s">
        <v>22451</v>
      </c>
      <c r="D147" t="s">
        <v>22690</v>
      </c>
      <c r="E147" t="s">
        <v>22690</v>
      </c>
      <c r="F147" t="s">
        <v>66</v>
      </c>
      <c r="G147" t="s">
        <v>66</v>
      </c>
    </row>
    <row r="148" spans="1:7" x14ac:dyDescent="0.25">
      <c r="A148">
        <v>365243908</v>
      </c>
      <c r="B148" t="s">
        <v>22691</v>
      </c>
      <c r="C148" t="s">
        <v>22451</v>
      </c>
      <c r="D148" t="s">
        <v>22692</v>
      </c>
      <c r="E148" t="s">
        <v>22692</v>
      </c>
      <c r="F148" t="s">
        <v>66</v>
      </c>
      <c r="G148" t="s">
        <v>66</v>
      </c>
    </row>
    <row r="149" spans="1:7" x14ac:dyDescent="0.25">
      <c r="A149">
        <v>365243910</v>
      </c>
      <c r="B149" t="s">
        <v>22693</v>
      </c>
      <c r="C149" t="s">
        <v>22451</v>
      </c>
      <c r="D149" t="s">
        <v>11691</v>
      </c>
      <c r="E149" t="s">
        <v>11691</v>
      </c>
      <c r="F149" t="s">
        <v>66</v>
      </c>
      <c r="G149" t="s">
        <v>66</v>
      </c>
    </row>
    <row r="150" spans="1:7" x14ac:dyDescent="0.25">
      <c r="A150">
        <v>365243912</v>
      </c>
      <c r="B150" t="s">
        <v>22694</v>
      </c>
      <c r="C150" t="s">
        <v>22451</v>
      </c>
      <c r="D150" t="s">
        <v>22695</v>
      </c>
      <c r="E150" t="s">
        <v>22695</v>
      </c>
      <c r="F150" t="s">
        <v>66</v>
      </c>
      <c r="G150" t="s">
        <v>66</v>
      </c>
    </row>
    <row r="151" spans="1:7" x14ac:dyDescent="0.25">
      <c r="A151">
        <v>365243914</v>
      </c>
      <c r="B151" t="s">
        <v>22696</v>
      </c>
      <c r="C151" t="s">
        <v>22451</v>
      </c>
      <c r="D151" t="s">
        <v>22697</v>
      </c>
      <c r="E151" t="s">
        <v>22697</v>
      </c>
      <c r="F151" t="s">
        <v>66</v>
      </c>
      <c r="G151" t="s">
        <v>66</v>
      </c>
    </row>
    <row r="152" spans="1:7" x14ac:dyDescent="0.25">
      <c r="A152">
        <v>365243916</v>
      </c>
      <c r="B152" t="s">
        <v>22698</v>
      </c>
      <c r="C152" t="s">
        <v>22451</v>
      </c>
      <c r="D152" t="s">
        <v>22699</v>
      </c>
      <c r="E152" t="s">
        <v>22699</v>
      </c>
      <c r="F152" t="s">
        <v>66</v>
      </c>
      <c r="G152" t="s">
        <v>66</v>
      </c>
    </row>
    <row r="153" spans="1:7" x14ac:dyDescent="0.25">
      <c r="A153">
        <v>365243918</v>
      </c>
      <c r="B153" t="s">
        <v>22700</v>
      </c>
      <c r="C153" t="s">
        <v>22451</v>
      </c>
      <c r="D153" t="s">
        <v>22613</v>
      </c>
      <c r="E153" t="s">
        <v>22613</v>
      </c>
      <c r="F153" t="s">
        <v>66</v>
      </c>
      <c r="G153" t="s">
        <v>66</v>
      </c>
    </row>
    <row r="154" spans="1:7" x14ac:dyDescent="0.25">
      <c r="A154">
        <v>365244084</v>
      </c>
      <c r="B154" t="s">
        <v>22701</v>
      </c>
      <c r="C154" t="s">
        <v>22451</v>
      </c>
      <c r="D154" t="s">
        <v>22463</v>
      </c>
      <c r="E154" t="s">
        <v>22463</v>
      </c>
      <c r="F154" t="s">
        <v>66</v>
      </c>
      <c r="G154" t="s">
        <v>66</v>
      </c>
    </row>
    <row r="155" spans="1:7" x14ac:dyDescent="0.25">
      <c r="A155">
        <v>365244086</v>
      </c>
      <c r="B155" t="s">
        <v>22702</v>
      </c>
      <c r="C155" t="s">
        <v>22451</v>
      </c>
      <c r="D155" t="s">
        <v>7190</v>
      </c>
      <c r="E155" t="s">
        <v>7190</v>
      </c>
      <c r="F155" t="s">
        <v>66</v>
      </c>
      <c r="G155" t="s">
        <v>66</v>
      </c>
    </row>
    <row r="156" spans="1:7" x14ac:dyDescent="0.25">
      <c r="A156">
        <v>365244088</v>
      </c>
      <c r="B156" t="s">
        <v>22703</v>
      </c>
      <c r="C156" t="s">
        <v>22451</v>
      </c>
      <c r="D156" t="s">
        <v>7190</v>
      </c>
      <c r="E156" t="s">
        <v>7190</v>
      </c>
      <c r="F156" t="s">
        <v>66</v>
      </c>
      <c r="G156" t="s">
        <v>66</v>
      </c>
    </row>
    <row r="157" spans="1:7" x14ac:dyDescent="0.25">
      <c r="A157">
        <v>365244090</v>
      </c>
      <c r="B157" t="s">
        <v>22704</v>
      </c>
      <c r="C157" t="s">
        <v>22451</v>
      </c>
      <c r="D157" t="s">
        <v>7190</v>
      </c>
      <c r="E157" t="s">
        <v>7190</v>
      </c>
      <c r="F157" t="s">
        <v>66</v>
      </c>
      <c r="G157" t="s">
        <v>66</v>
      </c>
    </row>
    <row r="158" spans="1:7" x14ac:dyDescent="0.25">
      <c r="A158">
        <v>365244092</v>
      </c>
      <c r="B158" t="s">
        <v>22705</v>
      </c>
      <c r="C158" t="s">
        <v>22451</v>
      </c>
      <c r="D158" t="s">
        <v>22463</v>
      </c>
      <c r="E158" t="s">
        <v>22463</v>
      </c>
      <c r="F158" t="s">
        <v>66</v>
      </c>
      <c r="G158" t="s">
        <v>66</v>
      </c>
    </row>
    <row r="159" spans="1:7" x14ac:dyDescent="0.25">
      <c r="A159">
        <v>365244094</v>
      </c>
      <c r="B159" t="s">
        <v>22706</v>
      </c>
      <c r="C159" t="s">
        <v>22451</v>
      </c>
      <c r="D159" t="s">
        <v>22463</v>
      </c>
      <c r="E159" t="s">
        <v>22463</v>
      </c>
      <c r="F159" t="s">
        <v>66</v>
      </c>
      <c r="G159" t="s">
        <v>66</v>
      </c>
    </row>
    <row r="160" spans="1:7" x14ac:dyDescent="0.25">
      <c r="A160">
        <v>365244276</v>
      </c>
      <c r="B160" t="s">
        <v>22707</v>
      </c>
      <c r="C160" t="s">
        <v>22451</v>
      </c>
      <c r="D160" t="s">
        <v>22633</v>
      </c>
      <c r="E160" t="s">
        <v>22633</v>
      </c>
      <c r="F160" t="s">
        <v>66</v>
      </c>
      <c r="G160" t="s">
        <v>66</v>
      </c>
    </row>
    <row r="161" spans="1:7" x14ac:dyDescent="0.25">
      <c r="A161">
        <v>365244278</v>
      </c>
      <c r="B161" t="s">
        <v>22708</v>
      </c>
      <c r="C161" t="s">
        <v>22451</v>
      </c>
      <c r="D161" t="s">
        <v>22709</v>
      </c>
      <c r="E161" t="s">
        <v>22709</v>
      </c>
      <c r="F161" t="s">
        <v>66</v>
      </c>
      <c r="G161" t="s">
        <v>66</v>
      </c>
    </row>
    <row r="162" spans="1:7" x14ac:dyDescent="0.25">
      <c r="A162">
        <v>365244280</v>
      </c>
      <c r="B162" t="s">
        <v>22710</v>
      </c>
      <c r="C162" t="s">
        <v>22451</v>
      </c>
      <c r="D162" t="s">
        <v>22711</v>
      </c>
      <c r="E162" t="s">
        <v>22711</v>
      </c>
      <c r="F162" t="s">
        <v>66</v>
      </c>
      <c r="G162" t="s">
        <v>66</v>
      </c>
    </row>
    <row r="163" spans="1:7" x14ac:dyDescent="0.25">
      <c r="A163">
        <v>365244282</v>
      </c>
      <c r="B163" t="s">
        <v>22712</v>
      </c>
      <c r="C163" t="s">
        <v>22451</v>
      </c>
      <c r="D163" t="s">
        <v>22713</v>
      </c>
      <c r="E163" t="s">
        <v>22713</v>
      </c>
      <c r="F163" t="s">
        <v>66</v>
      </c>
      <c r="G163" t="s">
        <v>66</v>
      </c>
    </row>
    <row r="164" spans="1:7" x14ac:dyDescent="0.25">
      <c r="A164">
        <v>365244284</v>
      </c>
      <c r="B164" t="s">
        <v>22714</v>
      </c>
      <c r="C164" t="s">
        <v>22451</v>
      </c>
      <c r="D164" t="s">
        <v>22715</v>
      </c>
      <c r="E164" t="s">
        <v>22715</v>
      </c>
      <c r="F164" t="s">
        <v>66</v>
      </c>
      <c r="G164" t="s">
        <v>66</v>
      </c>
    </row>
    <row r="165" spans="1:7" x14ac:dyDescent="0.25">
      <c r="A165">
        <v>365244286</v>
      </c>
      <c r="B165" t="s">
        <v>22716</v>
      </c>
      <c r="C165" t="s">
        <v>22451</v>
      </c>
      <c r="D165" t="s">
        <v>22717</v>
      </c>
      <c r="E165" t="s">
        <v>22717</v>
      </c>
      <c r="F165" t="s">
        <v>66</v>
      </c>
      <c r="G165" t="s">
        <v>66</v>
      </c>
    </row>
    <row r="166" spans="1:7" x14ac:dyDescent="0.25">
      <c r="A166">
        <v>365244468</v>
      </c>
      <c r="B166" t="s">
        <v>22718</v>
      </c>
      <c r="C166" t="s">
        <v>22451</v>
      </c>
      <c r="D166" t="s">
        <v>5873</v>
      </c>
      <c r="E166" t="s">
        <v>5873</v>
      </c>
      <c r="F166" t="s">
        <v>66</v>
      </c>
      <c r="G166" t="s">
        <v>66</v>
      </c>
    </row>
    <row r="167" spans="1:7" x14ac:dyDescent="0.25">
      <c r="A167">
        <v>365244470</v>
      </c>
      <c r="B167" t="s">
        <v>22719</v>
      </c>
      <c r="C167" t="s">
        <v>22451</v>
      </c>
      <c r="D167" t="s">
        <v>22550</v>
      </c>
      <c r="E167" t="s">
        <v>22550</v>
      </c>
      <c r="F167" t="s">
        <v>66</v>
      </c>
      <c r="G167" t="s">
        <v>66</v>
      </c>
    </row>
    <row r="168" spans="1:7" x14ac:dyDescent="0.25">
      <c r="A168">
        <v>365244472</v>
      </c>
      <c r="B168" t="s">
        <v>22720</v>
      </c>
      <c r="C168" t="s">
        <v>22451</v>
      </c>
      <c r="D168" t="s">
        <v>1051</v>
      </c>
      <c r="E168" t="s">
        <v>1051</v>
      </c>
      <c r="F168" t="s">
        <v>66</v>
      </c>
      <c r="G168" t="s">
        <v>66</v>
      </c>
    </row>
    <row r="169" spans="1:7" x14ac:dyDescent="0.25">
      <c r="A169">
        <v>365244474</v>
      </c>
      <c r="B169" t="s">
        <v>22721</v>
      </c>
      <c r="C169" t="s">
        <v>22451</v>
      </c>
      <c r="D169" t="s">
        <v>22722</v>
      </c>
      <c r="E169" t="s">
        <v>22722</v>
      </c>
      <c r="F169" t="s">
        <v>66</v>
      </c>
      <c r="G169" t="s">
        <v>66</v>
      </c>
    </row>
    <row r="170" spans="1:7" x14ac:dyDescent="0.25">
      <c r="A170">
        <v>365244476</v>
      </c>
      <c r="B170" t="s">
        <v>22723</v>
      </c>
      <c r="C170" t="s">
        <v>22451</v>
      </c>
      <c r="D170" t="s">
        <v>22722</v>
      </c>
      <c r="E170" t="s">
        <v>22722</v>
      </c>
      <c r="F170" t="s">
        <v>66</v>
      </c>
      <c r="G170" t="s">
        <v>66</v>
      </c>
    </row>
    <row r="171" spans="1:7" x14ac:dyDescent="0.25">
      <c r="A171">
        <v>365244478</v>
      </c>
      <c r="B171" t="s">
        <v>22724</v>
      </c>
      <c r="C171" t="s">
        <v>22451</v>
      </c>
      <c r="D171" t="s">
        <v>5400</v>
      </c>
      <c r="E171" t="s">
        <v>5400</v>
      </c>
      <c r="F171" t="s">
        <v>66</v>
      </c>
      <c r="G171" t="s">
        <v>66</v>
      </c>
    </row>
    <row r="172" spans="1:7" x14ac:dyDescent="0.25">
      <c r="A172">
        <v>365245260</v>
      </c>
      <c r="B172" t="s">
        <v>22725</v>
      </c>
      <c r="C172" t="s">
        <v>22451</v>
      </c>
      <c r="D172" t="s">
        <v>13482</v>
      </c>
      <c r="E172" t="s">
        <v>13482</v>
      </c>
      <c r="F172" t="s">
        <v>66</v>
      </c>
      <c r="G172" t="s">
        <v>66</v>
      </c>
    </row>
    <row r="173" spans="1:7" x14ac:dyDescent="0.25">
      <c r="A173">
        <v>365245262</v>
      </c>
      <c r="B173" t="s">
        <v>22726</v>
      </c>
      <c r="C173" t="s">
        <v>22451</v>
      </c>
      <c r="D173" t="s">
        <v>22521</v>
      </c>
      <c r="E173" t="s">
        <v>22521</v>
      </c>
      <c r="F173" t="s">
        <v>66</v>
      </c>
      <c r="G173" t="s">
        <v>66</v>
      </c>
    </row>
    <row r="174" spans="1:7" x14ac:dyDescent="0.25">
      <c r="A174">
        <v>365245264</v>
      </c>
      <c r="B174" t="s">
        <v>22727</v>
      </c>
      <c r="C174" t="s">
        <v>22451</v>
      </c>
      <c r="D174" t="s">
        <v>22521</v>
      </c>
      <c r="E174" t="s">
        <v>22521</v>
      </c>
      <c r="F174" t="s">
        <v>66</v>
      </c>
      <c r="G174" t="s">
        <v>66</v>
      </c>
    </row>
    <row r="175" spans="1:7" x14ac:dyDescent="0.25">
      <c r="A175">
        <v>365245266</v>
      </c>
      <c r="B175" t="s">
        <v>22728</v>
      </c>
      <c r="C175" t="s">
        <v>22451</v>
      </c>
      <c r="D175" t="s">
        <v>22729</v>
      </c>
      <c r="E175" t="s">
        <v>22729</v>
      </c>
      <c r="F175" t="s">
        <v>66</v>
      </c>
      <c r="G175" t="s">
        <v>66</v>
      </c>
    </row>
    <row r="176" spans="1:7" x14ac:dyDescent="0.25">
      <c r="A176">
        <v>365245268</v>
      </c>
      <c r="B176" t="s">
        <v>22730</v>
      </c>
      <c r="C176" t="s">
        <v>22451</v>
      </c>
      <c r="D176" t="s">
        <v>14710</v>
      </c>
      <c r="E176" t="s">
        <v>14710</v>
      </c>
      <c r="F176" t="s">
        <v>66</v>
      </c>
      <c r="G176" t="s">
        <v>66</v>
      </c>
    </row>
    <row r="177" spans="1:7" x14ac:dyDescent="0.25">
      <c r="A177">
        <v>365245270</v>
      </c>
      <c r="B177" t="s">
        <v>22731</v>
      </c>
      <c r="C177" t="s">
        <v>22451</v>
      </c>
      <c r="D177" t="s">
        <v>22732</v>
      </c>
      <c r="E177" t="s">
        <v>22732</v>
      </c>
      <c r="F177" t="s">
        <v>66</v>
      </c>
      <c r="G177" t="s">
        <v>66</v>
      </c>
    </row>
    <row r="178" spans="1:7" x14ac:dyDescent="0.25">
      <c r="A178">
        <v>365245272</v>
      </c>
      <c r="B178" t="s">
        <v>22733</v>
      </c>
      <c r="C178" t="s">
        <v>22451</v>
      </c>
      <c r="D178" t="s">
        <v>22734</v>
      </c>
      <c r="E178" t="s">
        <v>22734</v>
      </c>
      <c r="F178" t="s">
        <v>66</v>
      </c>
      <c r="G178" t="s">
        <v>66</v>
      </c>
    </row>
    <row r="179" spans="1:7" x14ac:dyDescent="0.25">
      <c r="A179">
        <v>365245274</v>
      </c>
      <c r="B179" t="s">
        <v>22735</v>
      </c>
      <c r="C179" t="s">
        <v>22451</v>
      </c>
      <c r="D179" t="s">
        <v>22736</v>
      </c>
      <c r="E179" t="s">
        <v>22736</v>
      </c>
      <c r="F179" t="s">
        <v>66</v>
      </c>
      <c r="G179" t="s">
        <v>66</v>
      </c>
    </row>
    <row r="180" spans="1:7" x14ac:dyDescent="0.25">
      <c r="A180">
        <v>365245276</v>
      </c>
      <c r="B180" t="s">
        <v>22737</v>
      </c>
      <c r="C180" t="s">
        <v>22451</v>
      </c>
      <c r="D180" t="s">
        <v>22736</v>
      </c>
      <c r="E180" t="s">
        <v>22736</v>
      </c>
      <c r="F180" t="s">
        <v>66</v>
      </c>
      <c r="G180" t="s">
        <v>66</v>
      </c>
    </row>
    <row r="181" spans="1:7" x14ac:dyDescent="0.25">
      <c r="A181">
        <v>365245278</v>
      </c>
      <c r="B181" t="s">
        <v>22738</v>
      </c>
      <c r="C181" t="s">
        <v>22451</v>
      </c>
      <c r="D181" t="s">
        <v>22736</v>
      </c>
      <c r="E181" t="s">
        <v>22736</v>
      </c>
      <c r="F181" t="s">
        <v>66</v>
      </c>
      <c r="G181" t="s">
        <v>66</v>
      </c>
    </row>
    <row r="182" spans="1:7" x14ac:dyDescent="0.25">
      <c r="A182">
        <v>365245280</v>
      </c>
      <c r="B182" t="s">
        <v>22739</v>
      </c>
      <c r="C182" t="s">
        <v>22451</v>
      </c>
      <c r="D182" t="s">
        <v>22740</v>
      </c>
      <c r="E182" t="s">
        <v>22740</v>
      </c>
      <c r="F182" t="s">
        <v>66</v>
      </c>
      <c r="G182" t="s">
        <v>66</v>
      </c>
    </row>
    <row r="183" spans="1:7" x14ac:dyDescent="0.25">
      <c r="A183">
        <v>365245282</v>
      </c>
      <c r="B183" t="s">
        <v>22741</v>
      </c>
      <c r="C183" t="s">
        <v>22451</v>
      </c>
      <c r="D183" t="s">
        <v>22736</v>
      </c>
      <c r="E183" t="s">
        <v>22736</v>
      </c>
      <c r="F183" t="s">
        <v>66</v>
      </c>
      <c r="G183" t="s">
        <v>66</v>
      </c>
    </row>
    <row r="184" spans="1:7" x14ac:dyDescent="0.25">
      <c r="A184">
        <v>365245284</v>
      </c>
      <c r="B184" t="s">
        <v>22742</v>
      </c>
      <c r="C184" t="s">
        <v>22451</v>
      </c>
      <c r="D184" t="s">
        <v>22743</v>
      </c>
      <c r="E184" t="s">
        <v>22743</v>
      </c>
      <c r="F184" t="s">
        <v>66</v>
      </c>
      <c r="G184" t="s">
        <v>66</v>
      </c>
    </row>
    <row r="185" spans="1:7" x14ac:dyDescent="0.25">
      <c r="A185">
        <v>365245286</v>
      </c>
      <c r="B185" t="s">
        <v>22744</v>
      </c>
      <c r="C185" t="s">
        <v>22451</v>
      </c>
      <c r="D185" t="s">
        <v>22736</v>
      </c>
      <c r="E185" t="s">
        <v>22736</v>
      </c>
      <c r="F185" t="s">
        <v>66</v>
      </c>
      <c r="G185" t="s">
        <v>66</v>
      </c>
    </row>
    <row r="186" spans="1:7" x14ac:dyDescent="0.25">
      <c r="A186">
        <v>365245288</v>
      </c>
      <c r="B186" t="s">
        <v>22745</v>
      </c>
      <c r="C186" t="s">
        <v>22451</v>
      </c>
      <c r="D186" t="s">
        <v>22740</v>
      </c>
      <c r="E186" t="s">
        <v>22740</v>
      </c>
      <c r="F186" t="s">
        <v>66</v>
      </c>
      <c r="G186" t="s">
        <v>66</v>
      </c>
    </row>
    <row r="187" spans="1:7" x14ac:dyDescent="0.25">
      <c r="A187">
        <v>365245290</v>
      </c>
      <c r="B187" t="s">
        <v>22746</v>
      </c>
      <c r="C187" t="s">
        <v>22451</v>
      </c>
      <c r="D187" t="s">
        <v>22747</v>
      </c>
      <c r="E187" t="s">
        <v>22747</v>
      </c>
      <c r="F187" t="s">
        <v>66</v>
      </c>
      <c r="G187" t="s">
        <v>66</v>
      </c>
    </row>
    <row r="188" spans="1:7" x14ac:dyDescent="0.25">
      <c r="A188">
        <v>365245292</v>
      </c>
      <c r="B188" t="s">
        <v>22748</v>
      </c>
      <c r="C188" t="s">
        <v>22451</v>
      </c>
      <c r="D188" t="s">
        <v>22749</v>
      </c>
      <c r="E188" t="s">
        <v>22749</v>
      </c>
      <c r="F188" t="s">
        <v>66</v>
      </c>
      <c r="G188" t="s">
        <v>66</v>
      </c>
    </row>
    <row r="189" spans="1:7" x14ac:dyDescent="0.25">
      <c r="A189">
        <v>365245294</v>
      </c>
      <c r="B189" t="s">
        <v>22750</v>
      </c>
      <c r="C189" t="s">
        <v>22451</v>
      </c>
      <c r="D189" t="s">
        <v>22751</v>
      </c>
      <c r="E189" t="s">
        <v>22751</v>
      </c>
      <c r="F189" t="s">
        <v>66</v>
      </c>
      <c r="G189" t="s">
        <v>66</v>
      </c>
    </row>
    <row r="190" spans="1:7" x14ac:dyDescent="0.25">
      <c r="A190">
        <v>365245296</v>
      </c>
      <c r="B190" t="s">
        <v>22752</v>
      </c>
      <c r="C190" t="s">
        <v>22451</v>
      </c>
      <c r="D190" t="s">
        <v>22753</v>
      </c>
      <c r="E190" t="s">
        <v>22753</v>
      </c>
      <c r="F190" t="s">
        <v>66</v>
      </c>
      <c r="G190" t="s">
        <v>66</v>
      </c>
    </row>
    <row r="191" spans="1:7" x14ac:dyDescent="0.25">
      <c r="A191">
        <v>365245298</v>
      </c>
      <c r="B191" t="s">
        <v>22754</v>
      </c>
      <c r="C191" t="s">
        <v>22451</v>
      </c>
      <c r="D191" t="s">
        <v>22755</v>
      </c>
      <c r="E191" t="s">
        <v>22755</v>
      </c>
      <c r="F191" t="s">
        <v>66</v>
      </c>
      <c r="G191" t="s">
        <v>66</v>
      </c>
    </row>
    <row r="192" spans="1:7" x14ac:dyDescent="0.25">
      <c r="A192">
        <v>365245300</v>
      </c>
      <c r="B192" t="s">
        <v>22756</v>
      </c>
      <c r="C192" t="s">
        <v>22451</v>
      </c>
      <c r="D192" t="s">
        <v>22757</v>
      </c>
      <c r="E192" t="s">
        <v>22757</v>
      </c>
      <c r="F192" t="s">
        <v>66</v>
      </c>
      <c r="G192" t="s">
        <v>66</v>
      </c>
    </row>
    <row r="193" spans="1:7" x14ac:dyDescent="0.25">
      <c r="A193">
        <v>365245302</v>
      </c>
      <c r="B193" t="s">
        <v>22758</v>
      </c>
      <c r="C193" t="s">
        <v>22451</v>
      </c>
      <c r="D193" t="s">
        <v>10642</v>
      </c>
      <c r="E193" t="s">
        <v>10642</v>
      </c>
      <c r="F193" t="s">
        <v>66</v>
      </c>
      <c r="G193" t="s">
        <v>66</v>
      </c>
    </row>
    <row r="194" spans="1:7" x14ac:dyDescent="0.25">
      <c r="A194">
        <v>365245304</v>
      </c>
      <c r="B194" t="s">
        <v>22759</v>
      </c>
      <c r="C194" t="s">
        <v>22451</v>
      </c>
      <c r="D194" t="s">
        <v>22595</v>
      </c>
      <c r="E194" t="s">
        <v>22595</v>
      </c>
      <c r="F194" t="s">
        <v>66</v>
      </c>
      <c r="G194" t="s">
        <v>66</v>
      </c>
    </row>
    <row r="195" spans="1:7" x14ac:dyDescent="0.25">
      <c r="A195">
        <v>365245306</v>
      </c>
      <c r="B195" t="s">
        <v>22760</v>
      </c>
      <c r="C195" t="s">
        <v>22451</v>
      </c>
      <c r="D195" t="s">
        <v>22595</v>
      </c>
      <c r="E195" t="s">
        <v>22595</v>
      </c>
      <c r="F195" t="s">
        <v>66</v>
      </c>
      <c r="G195" t="s">
        <v>66</v>
      </c>
    </row>
    <row r="196" spans="1:7" x14ac:dyDescent="0.25">
      <c r="A196">
        <v>365243920</v>
      </c>
      <c r="B196" t="s">
        <v>22761</v>
      </c>
      <c r="C196" t="s">
        <v>22451</v>
      </c>
      <c r="D196" t="s">
        <v>22762</v>
      </c>
      <c r="E196" t="s">
        <v>22762</v>
      </c>
      <c r="F196" t="s">
        <v>66</v>
      </c>
      <c r="G196" t="s">
        <v>66</v>
      </c>
    </row>
    <row r="197" spans="1:7" x14ac:dyDescent="0.25">
      <c r="A197">
        <v>365243922</v>
      </c>
      <c r="B197" t="s">
        <v>22763</v>
      </c>
      <c r="C197" t="s">
        <v>22451</v>
      </c>
      <c r="D197" t="s">
        <v>22755</v>
      </c>
      <c r="E197" t="s">
        <v>22755</v>
      </c>
      <c r="F197" t="s">
        <v>66</v>
      </c>
      <c r="G197" t="s">
        <v>66</v>
      </c>
    </row>
    <row r="198" spans="1:7" x14ac:dyDescent="0.25">
      <c r="A198">
        <v>365243924</v>
      </c>
      <c r="B198" t="s">
        <v>22764</v>
      </c>
      <c r="C198" t="s">
        <v>22451</v>
      </c>
      <c r="D198" t="s">
        <v>22765</v>
      </c>
      <c r="E198" t="s">
        <v>22765</v>
      </c>
      <c r="F198" t="s">
        <v>66</v>
      </c>
      <c r="G198" t="s">
        <v>66</v>
      </c>
    </row>
    <row r="199" spans="1:7" x14ac:dyDescent="0.25">
      <c r="A199">
        <v>365243926</v>
      </c>
      <c r="B199" t="s">
        <v>22766</v>
      </c>
      <c r="C199" t="s">
        <v>22451</v>
      </c>
      <c r="D199" t="s">
        <v>22767</v>
      </c>
      <c r="E199" t="s">
        <v>22767</v>
      </c>
      <c r="F199" t="s">
        <v>66</v>
      </c>
      <c r="G199" t="s">
        <v>66</v>
      </c>
    </row>
    <row r="200" spans="1:7" x14ac:dyDescent="0.25">
      <c r="A200">
        <v>365243928</v>
      </c>
      <c r="B200" t="s">
        <v>22768</v>
      </c>
      <c r="C200" t="s">
        <v>22451</v>
      </c>
      <c r="D200" t="s">
        <v>22769</v>
      </c>
      <c r="E200" t="s">
        <v>22769</v>
      </c>
      <c r="F200" t="s">
        <v>66</v>
      </c>
      <c r="G200" t="s">
        <v>66</v>
      </c>
    </row>
    <row r="201" spans="1:7" x14ac:dyDescent="0.25">
      <c r="A201">
        <v>365243930</v>
      </c>
      <c r="B201" t="s">
        <v>22770</v>
      </c>
      <c r="C201" t="s">
        <v>22451</v>
      </c>
      <c r="D201" t="s">
        <v>22487</v>
      </c>
      <c r="E201" t="s">
        <v>22487</v>
      </c>
      <c r="F201" t="s">
        <v>66</v>
      </c>
      <c r="G201" t="s">
        <v>66</v>
      </c>
    </row>
    <row r="202" spans="1:7" x14ac:dyDescent="0.25">
      <c r="A202">
        <v>365244096</v>
      </c>
      <c r="B202" t="s">
        <v>22771</v>
      </c>
      <c r="C202" t="s">
        <v>22451</v>
      </c>
      <c r="D202" t="s">
        <v>22463</v>
      </c>
      <c r="E202" t="s">
        <v>22463</v>
      </c>
      <c r="F202" t="s">
        <v>66</v>
      </c>
      <c r="G202" t="s">
        <v>66</v>
      </c>
    </row>
    <row r="203" spans="1:7" x14ac:dyDescent="0.25">
      <c r="A203">
        <v>365244098</v>
      </c>
      <c r="B203" t="s">
        <v>22772</v>
      </c>
      <c r="C203" t="s">
        <v>22451</v>
      </c>
      <c r="D203" t="s">
        <v>22773</v>
      </c>
      <c r="E203" t="s">
        <v>22773</v>
      </c>
      <c r="F203" t="s">
        <v>66</v>
      </c>
      <c r="G203" t="s">
        <v>66</v>
      </c>
    </row>
    <row r="204" spans="1:7" x14ac:dyDescent="0.25">
      <c r="A204">
        <v>365244100</v>
      </c>
      <c r="B204" t="s">
        <v>22774</v>
      </c>
      <c r="C204" t="s">
        <v>22451</v>
      </c>
      <c r="D204" t="s">
        <v>22463</v>
      </c>
      <c r="E204" t="s">
        <v>22463</v>
      </c>
      <c r="F204" t="s">
        <v>66</v>
      </c>
      <c r="G204" t="s">
        <v>66</v>
      </c>
    </row>
    <row r="205" spans="1:7" x14ac:dyDescent="0.25">
      <c r="A205">
        <v>365244102</v>
      </c>
      <c r="B205" t="s">
        <v>22775</v>
      </c>
      <c r="C205" t="s">
        <v>22451</v>
      </c>
      <c r="D205" t="s">
        <v>22463</v>
      </c>
      <c r="E205" t="s">
        <v>22463</v>
      </c>
      <c r="F205" t="s">
        <v>66</v>
      </c>
      <c r="G205" t="s">
        <v>66</v>
      </c>
    </row>
    <row r="206" spans="1:7" x14ac:dyDescent="0.25">
      <c r="A206">
        <v>365244104</v>
      </c>
      <c r="B206" t="s">
        <v>22776</v>
      </c>
      <c r="C206" t="s">
        <v>22451</v>
      </c>
      <c r="D206" t="s">
        <v>22463</v>
      </c>
      <c r="E206" t="s">
        <v>22463</v>
      </c>
      <c r="F206" t="s">
        <v>66</v>
      </c>
      <c r="G206" t="s">
        <v>66</v>
      </c>
    </row>
    <row r="207" spans="1:7" x14ac:dyDescent="0.25">
      <c r="A207">
        <v>365244106</v>
      </c>
      <c r="B207" t="s">
        <v>22777</v>
      </c>
      <c r="C207" t="s">
        <v>22451</v>
      </c>
      <c r="D207" t="s">
        <v>7190</v>
      </c>
      <c r="E207" t="s">
        <v>7190</v>
      </c>
      <c r="F207" t="s">
        <v>66</v>
      </c>
      <c r="G207" t="s">
        <v>66</v>
      </c>
    </row>
    <row r="208" spans="1:7" x14ac:dyDescent="0.25">
      <c r="A208">
        <v>365244288</v>
      </c>
      <c r="B208" t="s">
        <v>22778</v>
      </c>
      <c r="C208" t="s">
        <v>22451</v>
      </c>
      <c r="D208" t="s">
        <v>22779</v>
      </c>
      <c r="E208" t="s">
        <v>22779</v>
      </c>
      <c r="F208" t="s">
        <v>66</v>
      </c>
      <c r="G208" t="s">
        <v>66</v>
      </c>
    </row>
    <row r="209" spans="1:7" x14ac:dyDescent="0.25">
      <c r="A209">
        <v>365244290</v>
      </c>
      <c r="B209" t="s">
        <v>22780</v>
      </c>
      <c r="C209" t="s">
        <v>22451</v>
      </c>
      <c r="D209" t="s">
        <v>13247</v>
      </c>
      <c r="E209" t="s">
        <v>13247</v>
      </c>
      <c r="F209" t="s">
        <v>66</v>
      </c>
      <c r="G209" t="s">
        <v>66</v>
      </c>
    </row>
    <row r="210" spans="1:7" x14ac:dyDescent="0.25">
      <c r="A210">
        <v>365244292</v>
      </c>
      <c r="B210" t="s">
        <v>22781</v>
      </c>
      <c r="C210" t="s">
        <v>22451</v>
      </c>
      <c r="D210" t="s">
        <v>22782</v>
      </c>
      <c r="E210" t="s">
        <v>22782</v>
      </c>
      <c r="F210" t="s">
        <v>66</v>
      </c>
      <c r="G210" t="s">
        <v>66</v>
      </c>
    </row>
    <row r="211" spans="1:7" x14ac:dyDescent="0.25">
      <c r="A211">
        <v>365244294</v>
      </c>
      <c r="B211" t="s">
        <v>22783</v>
      </c>
      <c r="C211" t="s">
        <v>22451</v>
      </c>
      <c r="D211" t="s">
        <v>22784</v>
      </c>
      <c r="E211" t="s">
        <v>22784</v>
      </c>
      <c r="F211" t="s">
        <v>66</v>
      </c>
      <c r="G211" t="s">
        <v>66</v>
      </c>
    </row>
    <row r="212" spans="1:7" x14ac:dyDescent="0.25">
      <c r="A212">
        <v>365244296</v>
      </c>
      <c r="B212" t="s">
        <v>22785</v>
      </c>
      <c r="C212" t="s">
        <v>22451</v>
      </c>
      <c r="D212" t="s">
        <v>5400</v>
      </c>
      <c r="E212" t="s">
        <v>5400</v>
      </c>
      <c r="F212" t="s">
        <v>66</v>
      </c>
      <c r="G212" t="s">
        <v>66</v>
      </c>
    </row>
    <row r="213" spans="1:7" x14ac:dyDescent="0.25">
      <c r="A213">
        <v>365244298</v>
      </c>
      <c r="B213" t="s">
        <v>22786</v>
      </c>
      <c r="C213" t="s">
        <v>22451</v>
      </c>
      <c r="D213" t="s">
        <v>22782</v>
      </c>
      <c r="E213" t="s">
        <v>22782</v>
      </c>
      <c r="F213" t="s">
        <v>66</v>
      </c>
      <c r="G213" t="s">
        <v>66</v>
      </c>
    </row>
    <row r="214" spans="1:7" x14ac:dyDescent="0.25">
      <c r="A214">
        <v>365244480</v>
      </c>
      <c r="B214" t="s">
        <v>22787</v>
      </c>
      <c r="C214" t="s">
        <v>22451</v>
      </c>
      <c r="D214" t="s">
        <v>22788</v>
      </c>
      <c r="E214" t="s">
        <v>22788</v>
      </c>
      <c r="F214" t="s">
        <v>66</v>
      </c>
      <c r="G214" t="s">
        <v>66</v>
      </c>
    </row>
    <row r="215" spans="1:7" x14ac:dyDescent="0.25">
      <c r="A215">
        <v>365244482</v>
      </c>
      <c r="B215" t="s">
        <v>22789</v>
      </c>
      <c r="C215" t="s">
        <v>22451</v>
      </c>
      <c r="D215" t="s">
        <v>22722</v>
      </c>
      <c r="E215" t="s">
        <v>22722</v>
      </c>
      <c r="F215" t="s">
        <v>66</v>
      </c>
      <c r="G215" t="s">
        <v>66</v>
      </c>
    </row>
    <row r="216" spans="1:7" x14ac:dyDescent="0.25">
      <c r="A216">
        <v>365244484</v>
      </c>
      <c r="B216" t="s">
        <v>22790</v>
      </c>
      <c r="C216" t="s">
        <v>22451</v>
      </c>
      <c r="D216" t="s">
        <v>5400</v>
      </c>
      <c r="E216" t="s">
        <v>5400</v>
      </c>
      <c r="F216" t="s">
        <v>66</v>
      </c>
      <c r="G216" t="s">
        <v>66</v>
      </c>
    </row>
    <row r="217" spans="1:7" x14ac:dyDescent="0.25">
      <c r="A217">
        <v>365244486</v>
      </c>
      <c r="B217" t="s">
        <v>22791</v>
      </c>
      <c r="C217" t="s">
        <v>22451</v>
      </c>
      <c r="D217" t="s">
        <v>22722</v>
      </c>
      <c r="E217" t="s">
        <v>22722</v>
      </c>
      <c r="F217" t="s">
        <v>66</v>
      </c>
      <c r="G217" t="s">
        <v>66</v>
      </c>
    </row>
    <row r="218" spans="1:7" x14ac:dyDescent="0.25">
      <c r="A218">
        <v>365244488</v>
      </c>
      <c r="B218" t="s">
        <v>22792</v>
      </c>
      <c r="C218" t="s">
        <v>22451</v>
      </c>
      <c r="D218" t="s">
        <v>22793</v>
      </c>
      <c r="E218" t="s">
        <v>22793</v>
      </c>
      <c r="F218" t="s">
        <v>66</v>
      </c>
      <c r="G218" t="s">
        <v>66</v>
      </c>
    </row>
    <row r="219" spans="1:7" x14ac:dyDescent="0.25">
      <c r="A219">
        <v>365244490</v>
      </c>
      <c r="B219" t="s">
        <v>22794</v>
      </c>
      <c r="C219" t="s">
        <v>22451</v>
      </c>
      <c r="D219" t="s">
        <v>22795</v>
      </c>
      <c r="E219" t="s">
        <v>22795</v>
      </c>
      <c r="F219" t="s">
        <v>66</v>
      </c>
      <c r="G219" t="s">
        <v>66</v>
      </c>
    </row>
    <row r="220" spans="1:7" x14ac:dyDescent="0.25">
      <c r="A220">
        <v>365245034</v>
      </c>
      <c r="B220" t="s">
        <v>22796</v>
      </c>
      <c r="C220" t="s">
        <v>22451</v>
      </c>
      <c r="D220" t="s">
        <v>22797</v>
      </c>
      <c r="E220" t="s">
        <v>22797</v>
      </c>
      <c r="F220" t="s">
        <v>66</v>
      </c>
      <c r="G220" t="s">
        <v>66</v>
      </c>
    </row>
    <row r="221" spans="1:7" x14ac:dyDescent="0.25">
      <c r="A221">
        <v>365245036</v>
      </c>
      <c r="B221" t="s">
        <v>22798</v>
      </c>
      <c r="C221" t="s">
        <v>22451</v>
      </c>
      <c r="D221" t="s">
        <v>22799</v>
      </c>
      <c r="E221" t="s">
        <v>22799</v>
      </c>
      <c r="F221" t="s">
        <v>66</v>
      </c>
      <c r="G221" t="s">
        <v>66</v>
      </c>
    </row>
    <row r="222" spans="1:7" x14ac:dyDescent="0.25">
      <c r="A222">
        <v>365245038</v>
      </c>
      <c r="B222" t="s">
        <v>22800</v>
      </c>
      <c r="C222" t="s">
        <v>22451</v>
      </c>
      <c r="D222" t="s">
        <v>22801</v>
      </c>
      <c r="E222" t="s">
        <v>22801</v>
      </c>
      <c r="F222" t="s">
        <v>66</v>
      </c>
      <c r="G222" t="s">
        <v>66</v>
      </c>
    </row>
    <row r="223" spans="1:7" x14ac:dyDescent="0.25">
      <c r="A223">
        <v>365245040</v>
      </c>
      <c r="B223" t="s">
        <v>22802</v>
      </c>
      <c r="C223" t="s">
        <v>22451</v>
      </c>
      <c r="D223" t="s">
        <v>22803</v>
      </c>
      <c r="E223" t="s">
        <v>22803</v>
      </c>
      <c r="F223" t="s">
        <v>66</v>
      </c>
      <c r="G223" t="s">
        <v>66</v>
      </c>
    </row>
    <row r="224" spans="1:7" x14ac:dyDescent="0.25">
      <c r="A224">
        <v>365245042</v>
      </c>
      <c r="B224" t="s">
        <v>22804</v>
      </c>
      <c r="C224" t="s">
        <v>22451</v>
      </c>
      <c r="D224" t="s">
        <v>7108</v>
      </c>
      <c r="E224" t="s">
        <v>7108</v>
      </c>
      <c r="F224" t="s">
        <v>66</v>
      </c>
      <c r="G224" t="s">
        <v>66</v>
      </c>
    </row>
    <row r="225" spans="1:7" x14ac:dyDescent="0.25">
      <c r="A225">
        <v>365245044</v>
      </c>
      <c r="B225" t="s">
        <v>22805</v>
      </c>
      <c r="C225" t="s">
        <v>22451</v>
      </c>
      <c r="D225" t="s">
        <v>22806</v>
      </c>
      <c r="E225" t="s">
        <v>22806</v>
      </c>
      <c r="F225" t="s">
        <v>66</v>
      </c>
      <c r="G225" t="s">
        <v>66</v>
      </c>
    </row>
    <row r="226" spans="1:7" x14ac:dyDescent="0.25">
      <c r="A226">
        <v>365245046</v>
      </c>
      <c r="B226" t="s">
        <v>22807</v>
      </c>
      <c r="C226" t="s">
        <v>22451</v>
      </c>
      <c r="D226" t="s">
        <v>22806</v>
      </c>
      <c r="E226" t="s">
        <v>22806</v>
      </c>
      <c r="F226" t="s">
        <v>66</v>
      </c>
      <c r="G226" t="s">
        <v>66</v>
      </c>
    </row>
    <row r="227" spans="1:7" x14ac:dyDescent="0.25">
      <c r="A227">
        <v>365245048</v>
      </c>
      <c r="B227" t="s">
        <v>22808</v>
      </c>
      <c r="C227" t="s">
        <v>22451</v>
      </c>
      <c r="D227" t="s">
        <v>22550</v>
      </c>
      <c r="E227" t="s">
        <v>22550</v>
      </c>
      <c r="F227" t="s">
        <v>66</v>
      </c>
      <c r="G227" t="s">
        <v>66</v>
      </c>
    </row>
    <row r="228" spans="1:7" x14ac:dyDescent="0.25">
      <c r="A228">
        <v>365245050</v>
      </c>
      <c r="B228" t="s">
        <v>22809</v>
      </c>
      <c r="C228" t="s">
        <v>22451</v>
      </c>
      <c r="D228" t="s">
        <v>22550</v>
      </c>
      <c r="E228" t="s">
        <v>22550</v>
      </c>
      <c r="F228" t="s">
        <v>66</v>
      </c>
      <c r="G228" t="s">
        <v>66</v>
      </c>
    </row>
    <row r="229" spans="1:7" x14ac:dyDescent="0.25">
      <c r="A229">
        <v>365245052</v>
      </c>
      <c r="B229" t="s">
        <v>22810</v>
      </c>
      <c r="C229" t="s">
        <v>22451</v>
      </c>
      <c r="D229" t="s">
        <v>22811</v>
      </c>
      <c r="E229" t="s">
        <v>22811</v>
      </c>
      <c r="F229" t="s">
        <v>66</v>
      </c>
      <c r="G229" t="s">
        <v>66</v>
      </c>
    </row>
    <row r="230" spans="1:7" x14ac:dyDescent="0.25">
      <c r="A230">
        <v>365245054</v>
      </c>
      <c r="B230" t="s">
        <v>22812</v>
      </c>
      <c r="C230" t="s">
        <v>22451</v>
      </c>
      <c r="D230" t="s">
        <v>22811</v>
      </c>
      <c r="E230" t="s">
        <v>22811</v>
      </c>
      <c r="F230" t="s">
        <v>66</v>
      </c>
      <c r="G230" t="s">
        <v>66</v>
      </c>
    </row>
    <row r="231" spans="1:7" x14ac:dyDescent="0.25">
      <c r="A231">
        <v>365245056</v>
      </c>
      <c r="B231" t="s">
        <v>22813</v>
      </c>
      <c r="C231" t="s">
        <v>22451</v>
      </c>
      <c r="D231" t="s">
        <v>22814</v>
      </c>
      <c r="E231" t="s">
        <v>22814</v>
      </c>
      <c r="F231" t="s">
        <v>66</v>
      </c>
      <c r="G231" t="s">
        <v>66</v>
      </c>
    </row>
    <row r="232" spans="1:7" x14ac:dyDescent="0.25">
      <c r="A232">
        <v>365245058</v>
      </c>
      <c r="B232" t="s">
        <v>22815</v>
      </c>
      <c r="C232" t="s">
        <v>22451</v>
      </c>
      <c r="D232" t="s">
        <v>22811</v>
      </c>
      <c r="E232" t="s">
        <v>22811</v>
      </c>
      <c r="F232" t="s">
        <v>66</v>
      </c>
      <c r="G232" t="s">
        <v>66</v>
      </c>
    </row>
    <row r="233" spans="1:7" x14ac:dyDescent="0.25">
      <c r="A233">
        <v>365245060</v>
      </c>
      <c r="B233" t="s">
        <v>22816</v>
      </c>
      <c r="C233" t="s">
        <v>22451</v>
      </c>
      <c r="D233" t="s">
        <v>22817</v>
      </c>
      <c r="E233" t="s">
        <v>22817</v>
      </c>
      <c r="F233" t="s">
        <v>66</v>
      </c>
      <c r="G233" t="s">
        <v>66</v>
      </c>
    </row>
    <row r="234" spans="1:7" x14ac:dyDescent="0.25">
      <c r="A234">
        <v>365245062</v>
      </c>
      <c r="B234" t="s">
        <v>22818</v>
      </c>
      <c r="C234" t="s">
        <v>22451</v>
      </c>
      <c r="D234" t="s">
        <v>12013</v>
      </c>
      <c r="E234" t="s">
        <v>12013</v>
      </c>
      <c r="F234" t="s">
        <v>66</v>
      </c>
      <c r="G234" t="s">
        <v>66</v>
      </c>
    </row>
    <row r="235" spans="1:7" x14ac:dyDescent="0.25">
      <c r="A235">
        <v>365245064</v>
      </c>
      <c r="B235" t="s">
        <v>22819</v>
      </c>
      <c r="C235" t="s">
        <v>22451</v>
      </c>
      <c r="D235" t="s">
        <v>22820</v>
      </c>
      <c r="E235" t="s">
        <v>22820</v>
      </c>
      <c r="F235" t="s">
        <v>66</v>
      </c>
      <c r="G235" t="s">
        <v>66</v>
      </c>
    </row>
    <row r="236" spans="1:7" x14ac:dyDescent="0.25">
      <c r="A236">
        <v>365245066</v>
      </c>
      <c r="B236" t="s">
        <v>22821</v>
      </c>
      <c r="C236" t="s">
        <v>22451</v>
      </c>
      <c r="D236" t="s">
        <v>22654</v>
      </c>
      <c r="E236" t="s">
        <v>22654</v>
      </c>
      <c r="F236" t="s">
        <v>66</v>
      </c>
      <c r="G236" t="s">
        <v>66</v>
      </c>
    </row>
    <row r="237" spans="1:7" x14ac:dyDescent="0.25">
      <c r="A237">
        <v>365245068</v>
      </c>
      <c r="B237" t="s">
        <v>22822</v>
      </c>
      <c r="C237" t="s">
        <v>22451</v>
      </c>
      <c r="D237" t="s">
        <v>22823</v>
      </c>
      <c r="E237" t="s">
        <v>22823</v>
      </c>
      <c r="F237" t="s">
        <v>66</v>
      </c>
      <c r="G237" t="s">
        <v>66</v>
      </c>
    </row>
    <row r="238" spans="1:7" x14ac:dyDescent="0.25">
      <c r="A238">
        <v>365245070</v>
      </c>
      <c r="B238" t="s">
        <v>22824</v>
      </c>
      <c r="C238" t="s">
        <v>22451</v>
      </c>
      <c r="D238" t="s">
        <v>22823</v>
      </c>
      <c r="E238" t="s">
        <v>22823</v>
      </c>
      <c r="F238" t="s">
        <v>66</v>
      </c>
      <c r="G238" t="s">
        <v>66</v>
      </c>
    </row>
    <row r="239" spans="1:7" x14ac:dyDescent="0.25">
      <c r="A239">
        <v>365245072</v>
      </c>
      <c r="B239" t="s">
        <v>22825</v>
      </c>
      <c r="C239" t="s">
        <v>22451</v>
      </c>
      <c r="D239" t="s">
        <v>22826</v>
      </c>
      <c r="E239" t="s">
        <v>22826</v>
      </c>
      <c r="F239" t="s">
        <v>66</v>
      </c>
      <c r="G239" t="s">
        <v>66</v>
      </c>
    </row>
    <row r="240" spans="1:7" x14ac:dyDescent="0.25">
      <c r="A240">
        <v>365245074</v>
      </c>
      <c r="B240" t="s">
        <v>22827</v>
      </c>
      <c r="C240" t="s">
        <v>22451</v>
      </c>
      <c r="D240" t="s">
        <v>22823</v>
      </c>
      <c r="E240" t="s">
        <v>22823</v>
      </c>
      <c r="F240" t="s">
        <v>66</v>
      </c>
      <c r="G240" t="s">
        <v>66</v>
      </c>
    </row>
    <row r="241" spans="1:7" x14ac:dyDescent="0.25">
      <c r="A241">
        <v>365245076</v>
      </c>
      <c r="B241" t="s">
        <v>22828</v>
      </c>
      <c r="C241" t="s">
        <v>22451</v>
      </c>
      <c r="D241" t="s">
        <v>22823</v>
      </c>
      <c r="E241" t="s">
        <v>22823</v>
      </c>
      <c r="F241" t="s">
        <v>66</v>
      </c>
      <c r="G241" t="s">
        <v>66</v>
      </c>
    </row>
    <row r="242" spans="1:7" x14ac:dyDescent="0.25">
      <c r="A242">
        <v>365245078</v>
      </c>
      <c r="B242" t="s">
        <v>22829</v>
      </c>
      <c r="C242" t="s">
        <v>22451</v>
      </c>
      <c r="D242" t="s">
        <v>22823</v>
      </c>
      <c r="E242" t="s">
        <v>22823</v>
      </c>
      <c r="F242" t="s">
        <v>66</v>
      </c>
      <c r="G242" t="s">
        <v>66</v>
      </c>
    </row>
    <row r="243" spans="1:7" x14ac:dyDescent="0.25">
      <c r="A243">
        <v>365245080</v>
      </c>
      <c r="B243" t="s">
        <v>22830</v>
      </c>
      <c r="C243" t="s">
        <v>22451</v>
      </c>
      <c r="D243" t="s">
        <v>22831</v>
      </c>
      <c r="E243" t="s">
        <v>22831</v>
      </c>
      <c r="F243" t="s">
        <v>66</v>
      </c>
      <c r="G243" t="s">
        <v>66</v>
      </c>
    </row>
    <row r="244" spans="1:7" x14ac:dyDescent="0.25">
      <c r="A244">
        <v>365243932</v>
      </c>
      <c r="B244" t="s">
        <v>22832</v>
      </c>
      <c r="C244" t="s">
        <v>22451</v>
      </c>
      <c r="D244" t="s">
        <v>22833</v>
      </c>
      <c r="E244" t="s">
        <v>22833</v>
      </c>
      <c r="F244" t="s">
        <v>66</v>
      </c>
      <c r="G244" t="s">
        <v>66</v>
      </c>
    </row>
    <row r="245" spans="1:7" x14ac:dyDescent="0.25">
      <c r="A245">
        <v>365243934</v>
      </c>
      <c r="B245" t="s">
        <v>22834</v>
      </c>
      <c r="C245" t="s">
        <v>22451</v>
      </c>
      <c r="D245" t="s">
        <v>22835</v>
      </c>
      <c r="E245" t="s">
        <v>22835</v>
      </c>
      <c r="F245" t="s">
        <v>66</v>
      </c>
      <c r="G245" t="s">
        <v>66</v>
      </c>
    </row>
    <row r="246" spans="1:7" x14ac:dyDescent="0.25">
      <c r="A246">
        <v>365243936</v>
      </c>
      <c r="B246" t="s">
        <v>22836</v>
      </c>
      <c r="C246" t="s">
        <v>22451</v>
      </c>
      <c r="D246" t="s">
        <v>7592</v>
      </c>
      <c r="E246" t="s">
        <v>7592</v>
      </c>
      <c r="F246" t="s">
        <v>66</v>
      </c>
      <c r="G246" t="s">
        <v>66</v>
      </c>
    </row>
    <row r="247" spans="1:7" x14ac:dyDescent="0.25">
      <c r="A247">
        <v>365243938</v>
      </c>
      <c r="B247" t="s">
        <v>22837</v>
      </c>
      <c r="C247" t="s">
        <v>22451</v>
      </c>
      <c r="D247" t="s">
        <v>22755</v>
      </c>
      <c r="E247" t="s">
        <v>22755</v>
      </c>
      <c r="F247" t="s">
        <v>66</v>
      </c>
      <c r="G247" t="s">
        <v>66</v>
      </c>
    </row>
    <row r="248" spans="1:7" x14ac:dyDescent="0.25">
      <c r="A248">
        <v>365243940</v>
      </c>
      <c r="B248" t="s">
        <v>22838</v>
      </c>
      <c r="C248" t="s">
        <v>22451</v>
      </c>
      <c r="D248" t="s">
        <v>22839</v>
      </c>
      <c r="E248" t="s">
        <v>22839</v>
      </c>
      <c r="F248" t="s">
        <v>66</v>
      </c>
      <c r="G248" t="s">
        <v>66</v>
      </c>
    </row>
    <row r="249" spans="1:7" x14ac:dyDescent="0.25">
      <c r="A249">
        <v>365243942</v>
      </c>
      <c r="B249" t="s">
        <v>22840</v>
      </c>
      <c r="C249" t="s">
        <v>22451</v>
      </c>
      <c r="D249" t="s">
        <v>22841</v>
      </c>
      <c r="E249" t="s">
        <v>22841</v>
      </c>
      <c r="F249" t="s">
        <v>66</v>
      </c>
      <c r="G249" t="s">
        <v>66</v>
      </c>
    </row>
    <row r="250" spans="1:7" x14ac:dyDescent="0.25">
      <c r="A250">
        <v>365244108</v>
      </c>
      <c r="B250" t="s">
        <v>22842</v>
      </c>
      <c r="C250" t="s">
        <v>22451</v>
      </c>
      <c r="D250" t="s">
        <v>7190</v>
      </c>
      <c r="E250" t="s">
        <v>7190</v>
      </c>
      <c r="F250" t="s">
        <v>66</v>
      </c>
      <c r="G250" t="s">
        <v>66</v>
      </c>
    </row>
    <row r="251" spans="1:7" x14ac:dyDescent="0.25">
      <c r="A251">
        <v>365244110</v>
      </c>
      <c r="B251" t="s">
        <v>22843</v>
      </c>
      <c r="C251" t="s">
        <v>22451</v>
      </c>
      <c r="D251" t="s">
        <v>7190</v>
      </c>
      <c r="E251" t="s">
        <v>7190</v>
      </c>
      <c r="F251" t="s">
        <v>66</v>
      </c>
      <c r="G251" t="s">
        <v>66</v>
      </c>
    </row>
    <row r="252" spans="1:7" x14ac:dyDescent="0.25">
      <c r="A252">
        <v>365244112</v>
      </c>
      <c r="B252" t="s">
        <v>22844</v>
      </c>
      <c r="C252" t="s">
        <v>22451</v>
      </c>
      <c r="D252" t="s">
        <v>7190</v>
      </c>
      <c r="E252" t="s">
        <v>7190</v>
      </c>
      <c r="F252" t="s">
        <v>66</v>
      </c>
      <c r="G252" t="s">
        <v>66</v>
      </c>
    </row>
    <row r="253" spans="1:7" x14ac:dyDescent="0.25">
      <c r="A253">
        <v>365244114</v>
      </c>
      <c r="B253" t="s">
        <v>22845</v>
      </c>
      <c r="C253" t="s">
        <v>22451</v>
      </c>
      <c r="D253" t="s">
        <v>22463</v>
      </c>
      <c r="E253" t="s">
        <v>22463</v>
      </c>
      <c r="F253" t="s">
        <v>66</v>
      </c>
      <c r="G253" t="s">
        <v>66</v>
      </c>
    </row>
    <row r="254" spans="1:7" x14ac:dyDescent="0.25">
      <c r="A254">
        <v>365244116</v>
      </c>
      <c r="B254" t="s">
        <v>22846</v>
      </c>
      <c r="C254" t="s">
        <v>22451</v>
      </c>
      <c r="D254" t="s">
        <v>7190</v>
      </c>
      <c r="E254" t="s">
        <v>7190</v>
      </c>
      <c r="F254" t="s">
        <v>66</v>
      </c>
      <c r="G254" t="s">
        <v>66</v>
      </c>
    </row>
    <row r="255" spans="1:7" x14ac:dyDescent="0.25">
      <c r="A255">
        <v>365244118</v>
      </c>
      <c r="B255" t="s">
        <v>22847</v>
      </c>
      <c r="C255" t="s">
        <v>22451</v>
      </c>
      <c r="D255" t="s">
        <v>7190</v>
      </c>
      <c r="E255" t="s">
        <v>7190</v>
      </c>
      <c r="F255" t="s">
        <v>66</v>
      </c>
      <c r="G255" t="s">
        <v>66</v>
      </c>
    </row>
    <row r="256" spans="1:7" x14ac:dyDescent="0.25">
      <c r="A256">
        <v>365244300</v>
      </c>
      <c r="B256" t="s">
        <v>22848</v>
      </c>
      <c r="C256" t="s">
        <v>22451</v>
      </c>
      <c r="D256" t="s">
        <v>22849</v>
      </c>
      <c r="E256" t="s">
        <v>22849</v>
      </c>
      <c r="F256" t="s">
        <v>66</v>
      </c>
      <c r="G256" t="s">
        <v>66</v>
      </c>
    </row>
    <row r="257" spans="1:7" x14ac:dyDescent="0.25">
      <c r="A257">
        <v>365244302</v>
      </c>
      <c r="B257" t="s">
        <v>22850</v>
      </c>
      <c r="C257" t="s">
        <v>22451</v>
      </c>
      <c r="D257" t="s">
        <v>22851</v>
      </c>
      <c r="E257" t="s">
        <v>22851</v>
      </c>
      <c r="F257" t="s">
        <v>66</v>
      </c>
      <c r="G257" t="s">
        <v>66</v>
      </c>
    </row>
    <row r="258" spans="1:7" x14ac:dyDescent="0.25">
      <c r="A258">
        <v>365244304</v>
      </c>
      <c r="B258" t="s">
        <v>22852</v>
      </c>
      <c r="C258" t="s">
        <v>22451</v>
      </c>
      <c r="D258" t="s">
        <v>22853</v>
      </c>
      <c r="E258" t="s">
        <v>22853</v>
      </c>
      <c r="F258" t="s">
        <v>66</v>
      </c>
      <c r="G258" t="s">
        <v>66</v>
      </c>
    </row>
    <row r="259" spans="1:7" x14ac:dyDescent="0.25">
      <c r="A259">
        <v>365244306</v>
      </c>
      <c r="B259" t="s">
        <v>22854</v>
      </c>
      <c r="C259" t="s">
        <v>22451</v>
      </c>
      <c r="D259" t="s">
        <v>22855</v>
      </c>
      <c r="E259" t="s">
        <v>22855</v>
      </c>
      <c r="F259" t="s">
        <v>66</v>
      </c>
      <c r="G259" t="s">
        <v>66</v>
      </c>
    </row>
    <row r="260" spans="1:7" x14ac:dyDescent="0.25">
      <c r="A260">
        <v>365244308</v>
      </c>
      <c r="B260" t="s">
        <v>22856</v>
      </c>
      <c r="C260" t="s">
        <v>22451</v>
      </c>
      <c r="D260" t="s">
        <v>22857</v>
      </c>
      <c r="E260" t="s">
        <v>22857</v>
      </c>
      <c r="F260" t="s">
        <v>66</v>
      </c>
      <c r="G260" t="s">
        <v>66</v>
      </c>
    </row>
    <row r="261" spans="1:7" x14ac:dyDescent="0.25">
      <c r="A261">
        <v>365244310</v>
      </c>
      <c r="B261" t="s">
        <v>22858</v>
      </c>
      <c r="C261" t="s">
        <v>22451</v>
      </c>
      <c r="D261" t="s">
        <v>12020</v>
      </c>
      <c r="E261" t="s">
        <v>12020</v>
      </c>
      <c r="F261" t="s">
        <v>66</v>
      </c>
      <c r="G261" t="s">
        <v>66</v>
      </c>
    </row>
    <row r="262" spans="1:7" x14ac:dyDescent="0.25">
      <c r="A262">
        <v>365244492</v>
      </c>
      <c r="B262" t="s">
        <v>22859</v>
      </c>
      <c r="C262" t="s">
        <v>22451</v>
      </c>
      <c r="D262" t="s">
        <v>22860</v>
      </c>
      <c r="E262" t="s">
        <v>22860</v>
      </c>
      <c r="F262" t="s">
        <v>66</v>
      </c>
      <c r="G262" t="s">
        <v>66</v>
      </c>
    </row>
    <row r="263" spans="1:7" x14ac:dyDescent="0.25">
      <c r="A263">
        <v>365244494</v>
      </c>
      <c r="B263" t="s">
        <v>22861</v>
      </c>
      <c r="C263" t="s">
        <v>22451</v>
      </c>
      <c r="D263" t="s">
        <v>22862</v>
      </c>
      <c r="E263" t="s">
        <v>22862</v>
      </c>
      <c r="F263" t="s">
        <v>66</v>
      </c>
      <c r="G263" t="s">
        <v>66</v>
      </c>
    </row>
    <row r="264" spans="1:7" x14ac:dyDescent="0.25">
      <c r="A264">
        <v>365244496</v>
      </c>
      <c r="B264" t="s">
        <v>22863</v>
      </c>
      <c r="C264" t="s">
        <v>22451</v>
      </c>
      <c r="D264" t="s">
        <v>22864</v>
      </c>
      <c r="E264" t="s">
        <v>22864</v>
      </c>
      <c r="F264" t="s">
        <v>66</v>
      </c>
      <c r="G264" t="s">
        <v>66</v>
      </c>
    </row>
    <row r="265" spans="1:7" x14ac:dyDescent="0.25">
      <c r="A265">
        <v>365244498</v>
      </c>
      <c r="B265" t="s">
        <v>22865</v>
      </c>
      <c r="C265" t="s">
        <v>22451</v>
      </c>
      <c r="D265" t="s">
        <v>22866</v>
      </c>
      <c r="E265" t="s">
        <v>22866</v>
      </c>
      <c r="F265" t="s">
        <v>66</v>
      </c>
      <c r="G265" t="s">
        <v>66</v>
      </c>
    </row>
    <row r="266" spans="1:7" x14ac:dyDescent="0.25">
      <c r="A266">
        <v>365244500</v>
      </c>
      <c r="B266" t="s">
        <v>22867</v>
      </c>
      <c r="C266" t="s">
        <v>22451</v>
      </c>
      <c r="D266" t="s">
        <v>4382</v>
      </c>
      <c r="E266" t="s">
        <v>4382</v>
      </c>
      <c r="F266" t="s">
        <v>66</v>
      </c>
      <c r="G266" t="s">
        <v>66</v>
      </c>
    </row>
    <row r="267" spans="1:7" x14ac:dyDescent="0.25">
      <c r="A267">
        <v>365244502</v>
      </c>
      <c r="B267" t="s">
        <v>22868</v>
      </c>
      <c r="C267" t="s">
        <v>22451</v>
      </c>
      <c r="D267" t="s">
        <v>1770</v>
      </c>
      <c r="E267" t="s">
        <v>1770</v>
      </c>
      <c r="F267" t="s">
        <v>66</v>
      </c>
      <c r="G267" t="s">
        <v>66</v>
      </c>
    </row>
    <row r="268" spans="1:7" x14ac:dyDescent="0.25">
      <c r="A268">
        <v>365245082</v>
      </c>
      <c r="B268" t="s">
        <v>22869</v>
      </c>
      <c r="C268" t="s">
        <v>22451</v>
      </c>
      <c r="D268" t="s">
        <v>22870</v>
      </c>
      <c r="E268" t="s">
        <v>22870</v>
      </c>
      <c r="F268" t="s">
        <v>66</v>
      </c>
      <c r="G268" t="s">
        <v>66</v>
      </c>
    </row>
    <row r="269" spans="1:7" x14ac:dyDescent="0.25">
      <c r="A269">
        <v>365245084</v>
      </c>
      <c r="B269" t="s">
        <v>22871</v>
      </c>
      <c r="C269" t="s">
        <v>22451</v>
      </c>
      <c r="D269" t="s">
        <v>22872</v>
      </c>
      <c r="E269" t="s">
        <v>22872</v>
      </c>
      <c r="F269" t="s">
        <v>66</v>
      </c>
      <c r="G269" t="s">
        <v>66</v>
      </c>
    </row>
    <row r="270" spans="1:7" x14ac:dyDescent="0.25">
      <c r="A270">
        <v>365245086</v>
      </c>
      <c r="B270" t="s">
        <v>22873</v>
      </c>
      <c r="C270" t="s">
        <v>22451</v>
      </c>
      <c r="D270" t="s">
        <v>1524</v>
      </c>
      <c r="E270" t="s">
        <v>1524</v>
      </c>
      <c r="F270" t="s">
        <v>66</v>
      </c>
      <c r="G270" t="s">
        <v>66</v>
      </c>
    </row>
    <row r="271" spans="1:7" x14ac:dyDescent="0.25">
      <c r="A271">
        <v>365245088</v>
      </c>
      <c r="B271" t="s">
        <v>22874</v>
      </c>
      <c r="C271" t="s">
        <v>22451</v>
      </c>
      <c r="D271" t="s">
        <v>7372</v>
      </c>
      <c r="E271" t="s">
        <v>7372</v>
      </c>
      <c r="F271" t="s">
        <v>66</v>
      </c>
      <c r="G271" t="s">
        <v>66</v>
      </c>
    </row>
    <row r="272" spans="1:7" x14ac:dyDescent="0.25">
      <c r="A272">
        <v>365245090</v>
      </c>
      <c r="B272" t="s">
        <v>22875</v>
      </c>
      <c r="C272" t="s">
        <v>22451</v>
      </c>
      <c r="D272" t="s">
        <v>12985</v>
      </c>
      <c r="E272" t="s">
        <v>12985</v>
      </c>
      <c r="F272" t="s">
        <v>66</v>
      </c>
      <c r="G272" t="s">
        <v>66</v>
      </c>
    </row>
    <row r="273" spans="1:7" x14ac:dyDescent="0.25">
      <c r="A273">
        <v>365245092</v>
      </c>
      <c r="B273" t="s">
        <v>22876</v>
      </c>
      <c r="C273" t="s">
        <v>22451</v>
      </c>
      <c r="D273" t="s">
        <v>22877</v>
      </c>
      <c r="E273" t="s">
        <v>22877</v>
      </c>
      <c r="F273" t="s">
        <v>66</v>
      </c>
      <c r="G273" t="s">
        <v>66</v>
      </c>
    </row>
    <row r="274" spans="1:7" x14ac:dyDescent="0.25">
      <c r="A274">
        <v>365245094</v>
      </c>
      <c r="B274" t="s">
        <v>22878</v>
      </c>
      <c r="C274" t="s">
        <v>22451</v>
      </c>
      <c r="D274" t="s">
        <v>12985</v>
      </c>
      <c r="E274" t="s">
        <v>12985</v>
      </c>
      <c r="F274" t="s">
        <v>66</v>
      </c>
      <c r="G274" t="s">
        <v>66</v>
      </c>
    </row>
    <row r="275" spans="1:7" x14ac:dyDescent="0.25">
      <c r="A275">
        <v>365245096</v>
      </c>
      <c r="B275" t="s">
        <v>22879</v>
      </c>
      <c r="C275" t="s">
        <v>22451</v>
      </c>
      <c r="D275" t="s">
        <v>12985</v>
      </c>
      <c r="E275" t="s">
        <v>12985</v>
      </c>
      <c r="F275" t="s">
        <v>66</v>
      </c>
      <c r="G275" t="s">
        <v>66</v>
      </c>
    </row>
    <row r="276" spans="1:7" x14ac:dyDescent="0.25">
      <c r="A276">
        <v>365245098</v>
      </c>
      <c r="B276" t="s">
        <v>22880</v>
      </c>
      <c r="C276" t="s">
        <v>22451</v>
      </c>
      <c r="D276" t="s">
        <v>22589</v>
      </c>
      <c r="E276" t="s">
        <v>22589</v>
      </c>
      <c r="F276" t="s">
        <v>66</v>
      </c>
      <c r="G276" t="s">
        <v>66</v>
      </c>
    </row>
    <row r="277" spans="1:7" x14ac:dyDescent="0.25">
      <c r="A277">
        <v>365245100</v>
      </c>
      <c r="B277" t="s">
        <v>22881</v>
      </c>
      <c r="C277" t="s">
        <v>22451</v>
      </c>
      <c r="D277" t="s">
        <v>22882</v>
      </c>
      <c r="E277" t="s">
        <v>22882</v>
      </c>
      <c r="F277" t="s">
        <v>66</v>
      </c>
      <c r="G277" t="s">
        <v>66</v>
      </c>
    </row>
    <row r="278" spans="1:7" x14ac:dyDescent="0.25">
      <c r="A278">
        <v>365245102</v>
      </c>
      <c r="B278" t="s">
        <v>22883</v>
      </c>
      <c r="C278" t="s">
        <v>22451</v>
      </c>
      <c r="D278" t="s">
        <v>22882</v>
      </c>
      <c r="E278" t="s">
        <v>22882</v>
      </c>
      <c r="F278" t="s">
        <v>66</v>
      </c>
      <c r="G278" t="s">
        <v>66</v>
      </c>
    </row>
    <row r="279" spans="1:7" x14ac:dyDescent="0.25">
      <c r="A279">
        <v>365245104</v>
      </c>
      <c r="B279" t="s">
        <v>22884</v>
      </c>
      <c r="C279" t="s">
        <v>22451</v>
      </c>
      <c r="D279" t="s">
        <v>22885</v>
      </c>
      <c r="E279" t="s">
        <v>22885</v>
      </c>
      <c r="F279" t="s">
        <v>66</v>
      </c>
      <c r="G279" t="s">
        <v>66</v>
      </c>
    </row>
    <row r="280" spans="1:7" x14ac:dyDescent="0.25">
      <c r="A280">
        <v>365245106</v>
      </c>
      <c r="B280" t="s">
        <v>22886</v>
      </c>
      <c r="C280" t="s">
        <v>22451</v>
      </c>
      <c r="D280" t="s">
        <v>22887</v>
      </c>
      <c r="E280" t="s">
        <v>22887</v>
      </c>
      <c r="F280" t="s">
        <v>66</v>
      </c>
      <c r="G280" t="s">
        <v>66</v>
      </c>
    </row>
    <row r="281" spans="1:7" x14ac:dyDescent="0.25">
      <c r="A281">
        <v>365245108</v>
      </c>
      <c r="B281" t="s">
        <v>22888</v>
      </c>
      <c r="C281" t="s">
        <v>22451</v>
      </c>
      <c r="D281" t="s">
        <v>7190</v>
      </c>
      <c r="E281" t="s">
        <v>7190</v>
      </c>
      <c r="F281" t="s">
        <v>66</v>
      </c>
      <c r="G281" t="s">
        <v>66</v>
      </c>
    </row>
    <row r="282" spans="1:7" x14ac:dyDescent="0.25">
      <c r="A282">
        <v>365245110</v>
      </c>
      <c r="B282" t="s">
        <v>22889</v>
      </c>
      <c r="C282" t="s">
        <v>22451</v>
      </c>
      <c r="D282" t="s">
        <v>22471</v>
      </c>
      <c r="E282" t="s">
        <v>22471</v>
      </c>
      <c r="F282" t="s">
        <v>66</v>
      </c>
      <c r="G282" t="s">
        <v>66</v>
      </c>
    </row>
    <row r="283" spans="1:7" x14ac:dyDescent="0.25">
      <c r="A283">
        <v>365245112</v>
      </c>
      <c r="B283" t="s">
        <v>22890</v>
      </c>
      <c r="C283" t="s">
        <v>22451</v>
      </c>
      <c r="D283" t="s">
        <v>22891</v>
      </c>
      <c r="E283" t="s">
        <v>22891</v>
      </c>
      <c r="F283" t="s">
        <v>66</v>
      </c>
      <c r="G283" t="s">
        <v>66</v>
      </c>
    </row>
    <row r="284" spans="1:7" x14ac:dyDescent="0.25">
      <c r="A284">
        <v>365245114</v>
      </c>
      <c r="B284" t="s">
        <v>22892</v>
      </c>
      <c r="C284" t="s">
        <v>22451</v>
      </c>
      <c r="D284" t="s">
        <v>22893</v>
      </c>
      <c r="E284" t="s">
        <v>22893</v>
      </c>
      <c r="F284" t="s">
        <v>66</v>
      </c>
      <c r="G284" t="s">
        <v>66</v>
      </c>
    </row>
    <row r="285" spans="1:7" x14ac:dyDescent="0.25">
      <c r="A285">
        <v>365245116</v>
      </c>
      <c r="B285" t="s">
        <v>22894</v>
      </c>
      <c r="C285" t="s">
        <v>22451</v>
      </c>
      <c r="D285" t="s">
        <v>22895</v>
      </c>
      <c r="E285" t="s">
        <v>22895</v>
      </c>
      <c r="F285" t="s">
        <v>66</v>
      </c>
      <c r="G285" t="s">
        <v>66</v>
      </c>
    </row>
    <row r="286" spans="1:7" x14ac:dyDescent="0.25">
      <c r="A286">
        <v>365245118</v>
      </c>
      <c r="B286" t="s">
        <v>22896</v>
      </c>
      <c r="C286" t="s">
        <v>22451</v>
      </c>
      <c r="D286" t="s">
        <v>22471</v>
      </c>
      <c r="E286" t="s">
        <v>22471</v>
      </c>
      <c r="F286" t="s">
        <v>66</v>
      </c>
      <c r="G286" t="s">
        <v>66</v>
      </c>
    </row>
    <row r="287" spans="1:7" x14ac:dyDescent="0.25">
      <c r="A287">
        <v>365245120</v>
      </c>
      <c r="B287" t="s">
        <v>22897</v>
      </c>
      <c r="C287" t="s">
        <v>22451</v>
      </c>
      <c r="D287" t="s">
        <v>22898</v>
      </c>
      <c r="E287" t="s">
        <v>22898</v>
      </c>
      <c r="F287" t="s">
        <v>66</v>
      </c>
      <c r="G287" t="s">
        <v>66</v>
      </c>
    </row>
    <row r="288" spans="1:7" x14ac:dyDescent="0.25">
      <c r="A288">
        <v>365245122</v>
      </c>
      <c r="B288" t="s">
        <v>22899</v>
      </c>
      <c r="C288" t="s">
        <v>22451</v>
      </c>
      <c r="D288" t="s">
        <v>22900</v>
      </c>
      <c r="E288" t="s">
        <v>22900</v>
      </c>
      <c r="F288" t="s">
        <v>66</v>
      </c>
      <c r="G288" t="s">
        <v>66</v>
      </c>
    </row>
    <row r="289" spans="1:7" x14ac:dyDescent="0.25">
      <c r="A289">
        <v>365245124</v>
      </c>
      <c r="B289" t="s">
        <v>22901</v>
      </c>
      <c r="C289" t="s">
        <v>22451</v>
      </c>
      <c r="D289" t="s">
        <v>14710</v>
      </c>
      <c r="E289" t="s">
        <v>14710</v>
      </c>
      <c r="F289" t="s">
        <v>66</v>
      </c>
      <c r="G289" t="s">
        <v>66</v>
      </c>
    </row>
    <row r="290" spans="1:7" x14ac:dyDescent="0.25">
      <c r="A290">
        <v>365245126</v>
      </c>
      <c r="B290" t="s">
        <v>22902</v>
      </c>
      <c r="C290" t="s">
        <v>22451</v>
      </c>
      <c r="D290" t="s">
        <v>22903</v>
      </c>
      <c r="E290" t="s">
        <v>22903</v>
      </c>
      <c r="F290" t="s">
        <v>66</v>
      </c>
      <c r="G290" t="s">
        <v>66</v>
      </c>
    </row>
    <row r="291" spans="1:7" x14ac:dyDescent="0.25">
      <c r="A291">
        <v>365245128</v>
      </c>
      <c r="B291" t="s">
        <v>22904</v>
      </c>
      <c r="C291" t="s">
        <v>22451</v>
      </c>
      <c r="D291" t="s">
        <v>22905</v>
      </c>
      <c r="E291" t="s">
        <v>22905</v>
      </c>
      <c r="F291" t="s">
        <v>66</v>
      </c>
      <c r="G291" t="s">
        <v>66</v>
      </c>
    </row>
    <row r="292" spans="1:7" x14ac:dyDescent="0.25">
      <c r="A292">
        <v>365243780</v>
      </c>
      <c r="B292" t="s">
        <v>22906</v>
      </c>
      <c r="C292" t="s">
        <v>22451</v>
      </c>
      <c r="D292" t="s">
        <v>1770</v>
      </c>
      <c r="E292" t="s">
        <v>1770</v>
      </c>
      <c r="F292" t="s">
        <v>62</v>
      </c>
      <c r="G292" t="s">
        <v>11540</v>
      </c>
    </row>
    <row r="293" spans="1:7" x14ac:dyDescent="0.25">
      <c r="A293">
        <v>365243782</v>
      </c>
      <c r="B293" t="s">
        <v>22907</v>
      </c>
      <c r="C293" t="s">
        <v>22451</v>
      </c>
      <c r="D293" t="s">
        <v>22589</v>
      </c>
      <c r="E293" t="s">
        <v>22589</v>
      </c>
      <c r="F293" t="s">
        <v>66</v>
      </c>
      <c r="G293" t="s">
        <v>66</v>
      </c>
    </row>
    <row r="294" spans="1:7" x14ac:dyDescent="0.25">
      <c r="A294">
        <v>365243944</v>
      </c>
      <c r="B294" t="s">
        <v>22908</v>
      </c>
      <c r="C294" t="s">
        <v>22451</v>
      </c>
      <c r="D294" t="s">
        <v>22909</v>
      </c>
      <c r="E294" t="s">
        <v>22909</v>
      </c>
      <c r="F294" t="s">
        <v>66</v>
      </c>
      <c r="G294" t="s">
        <v>66</v>
      </c>
    </row>
    <row r="295" spans="1:7" x14ac:dyDescent="0.25">
      <c r="A295">
        <v>365243946</v>
      </c>
      <c r="B295" t="s">
        <v>22910</v>
      </c>
      <c r="C295" t="s">
        <v>22451</v>
      </c>
      <c r="D295" t="s">
        <v>22471</v>
      </c>
      <c r="E295" t="s">
        <v>22471</v>
      </c>
      <c r="F295" t="s">
        <v>66</v>
      </c>
      <c r="G295" t="s">
        <v>66</v>
      </c>
    </row>
    <row r="296" spans="1:7" x14ac:dyDescent="0.25">
      <c r="A296">
        <v>365243948</v>
      </c>
      <c r="B296" t="s">
        <v>22911</v>
      </c>
      <c r="C296" t="s">
        <v>22451</v>
      </c>
      <c r="D296" t="s">
        <v>22905</v>
      </c>
      <c r="E296" t="s">
        <v>22905</v>
      </c>
      <c r="F296" t="s">
        <v>66</v>
      </c>
      <c r="G296" t="s">
        <v>66</v>
      </c>
    </row>
    <row r="297" spans="1:7" x14ac:dyDescent="0.25">
      <c r="A297">
        <v>365243950</v>
      </c>
      <c r="B297" t="s">
        <v>22912</v>
      </c>
      <c r="C297" t="s">
        <v>22451</v>
      </c>
      <c r="D297" t="s">
        <v>22913</v>
      </c>
      <c r="E297" t="s">
        <v>22913</v>
      </c>
      <c r="F297" t="s">
        <v>66</v>
      </c>
      <c r="G297" t="s">
        <v>66</v>
      </c>
    </row>
    <row r="298" spans="1:7" x14ac:dyDescent="0.25">
      <c r="A298">
        <v>365243952</v>
      </c>
      <c r="B298" t="s">
        <v>22914</v>
      </c>
      <c r="C298" t="s">
        <v>22451</v>
      </c>
      <c r="D298" t="s">
        <v>22915</v>
      </c>
      <c r="E298" t="s">
        <v>22915</v>
      </c>
      <c r="F298" t="s">
        <v>66</v>
      </c>
      <c r="G298" t="s">
        <v>66</v>
      </c>
    </row>
    <row r="299" spans="1:7" x14ac:dyDescent="0.25">
      <c r="A299">
        <v>365243954</v>
      </c>
      <c r="B299" t="s">
        <v>22916</v>
      </c>
      <c r="C299" t="s">
        <v>22451</v>
      </c>
      <c r="D299" t="s">
        <v>22917</v>
      </c>
      <c r="E299" t="s">
        <v>22917</v>
      </c>
      <c r="F299" t="s">
        <v>66</v>
      </c>
      <c r="G299" t="s">
        <v>66</v>
      </c>
    </row>
    <row r="300" spans="1:7" x14ac:dyDescent="0.25">
      <c r="A300">
        <v>365244120</v>
      </c>
      <c r="B300" t="s">
        <v>22918</v>
      </c>
      <c r="C300" t="s">
        <v>22451</v>
      </c>
      <c r="D300" t="s">
        <v>7190</v>
      </c>
      <c r="E300" t="s">
        <v>7190</v>
      </c>
      <c r="F300" t="s">
        <v>66</v>
      </c>
      <c r="G300" t="s">
        <v>66</v>
      </c>
    </row>
    <row r="301" spans="1:7" x14ac:dyDescent="0.25">
      <c r="A301">
        <v>365244122</v>
      </c>
      <c r="B301" t="s">
        <v>22919</v>
      </c>
      <c r="C301" t="s">
        <v>22451</v>
      </c>
      <c r="D301" t="s">
        <v>22920</v>
      </c>
      <c r="E301" t="s">
        <v>22920</v>
      </c>
      <c r="F301" t="s">
        <v>66</v>
      </c>
      <c r="G301" t="s">
        <v>66</v>
      </c>
    </row>
    <row r="302" spans="1:7" x14ac:dyDescent="0.25">
      <c r="A302">
        <v>365244124</v>
      </c>
      <c r="B302" t="s">
        <v>22921</v>
      </c>
      <c r="C302" t="s">
        <v>22451</v>
      </c>
      <c r="D302" t="s">
        <v>22463</v>
      </c>
      <c r="E302" t="s">
        <v>22463</v>
      </c>
      <c r="F302" t="s">
        <v>66</v>
      </c>
      <c r="G302" t="s">
        <v>66</v>
      </c>
    </row>
    <row r="303" spans="1:7" x14ac:dyDescent="0.25">
      <c r="A303">
        <v>365244126</v>
      </c>
      <c r="B303" t="s">
        <v>22922</v>
      </c>
      <c r="C303" t="s">
        <v>22451</v>
      </c>
      <c r="D303" t="s">
        <v>7190</v>
      </c>
      <c r="E303" t="s">
        <v>7190</v>
      </c>
      <c r="F303" t="s">
        <v>66</v>
      </c>
      <c r="G303" t="s">
        <v>66</v>
      </c>
    </row>
    <row r="304" spans="1:7" x14ac:dyDescent="0.25">
      <c r="A304">
        <v>365244128</v>
      </c>
      <c r="B304" t="s">
        <v>22923</v>
      </c>
      <c r="C304" t="s">
        <v>22451</v>
      </c>
      <c r="D304" t="s">
        <v>11508</v>
      </c>
      <c r="E304" t="s">
        <v>11508</v>
      </c>
      <c r="F304" t="s">
        <v>66</v>
      </c>
      <c r="G304" t="s">
        <v>66</v>
      </c>
    </row>
    <row r="305" spans="1:7" x14ac:dyDescent="0.25">
      <c r="A305">
        <v>365244130</v>
      </c>
      <c r="B305" t="s">
        <v>22924</v>
      </c>
      <c r="C305" t="s">
        <v>22451</v>
      </c>
      <c r="D305" t="s">
        <v>22925</v>
      </c>
      <c r="E305" t="s">
        <v>22925</v>
      </c>
      <c r="F305" t="s">
        <v>66</v>
      </c>
      <c r="G305" t="s">
        <v>66</v>
      </c>
    </row>
    <row r="306" spans="1:7" x14ac:dyDescent="0.25">
      <c r="A306">
        <v>365244312</v>
      </c>
      <c r="B306" t="s">
        <v>22926</v>
      </c>
      <c r="C306" t="s">
        <v>22451</v>
      </c>
      <c r="D306" t="s">
        <v>22927</v>
      </c>
      <c r="E306" t="s">
        <v>22927</v>
      </c>
      <c r="F306" t="s">
        <v>66</v>
      </c>
      <c r="G306" t="s">
        <v>66</v>
      </c>
    </row>
    <row r="307" spans="1:7" x14ac:dyDescent="0.25">
      <c r="A307">
        <v>365244314</v>
      </c>
      <c r="B307" t="s">
        <v>22928</v>
      </c>
      <c r="C307" t="s">
        <v>22451</v>
      </c>
      <c r="D307" t="s">
        <v>22929</v>
      </c>
      <c r="E307" t="s">
        <v>22929</v>
      </c>
      <c r="F307" t="s">
        <v>66</v>
      </c>
      <c r="G307" t="s">
        <v>66</v>
      </c>
    </row>
    <row r="308" spans="1:7" x14ac:dyDescent="0.25">
      <c r="A308">
        <v>365244316</v>
      </c>
      <c r="B308" t="s">
        <v>22930</v>
      </c>
      <c r="C308" t="s">
        <v>22451</v>
      </c>
      <c r="D308" t="s">
        <v>22931</v>
      </c>
      <c r="E308" t="s">
        <v>22931</v>
      </c>
      <c r="F308" t="s">
        <v>66</v>
      </c>
      <c r="G308" t="s">
        <v>66</v>
      </c>
    </row>
    <row r="309" spans="1:7" x14ac:dyDescent="0.25">
      <c r="A309">
        <v>365244318</v>
      </c>
      <c r="B309" t="s">
        <v>22932</v>
      </c>
      <c r="C309" t="s">
        <v>22451</v>
      </c>
      <c r="D309" t="s">
        <v>22933</v>
      </c>
      <c r="E309" t="s">
        <v>22933</v>
      </c>
      <c r="F309" t="s">
        <v>66</v>
      </c>
      <c r="G309" t="s">
        <v>66</v>
      </c>
    </row>
    <row r="310" spans="1:7" x14ac:dyDescent="0.25">
      <c r="A310">
        <v>365244320</v>
      </c>
      <c r="B310" t="s">
        <v>22934</v>
      </c>
      <c r="C310" t="s">
        <v>22451</v>
      </c>
      <c r="D310" t="s">
        <v>22935</v>
      </c>
      <c r="E310" t="s">
        <v>22935</v>
      </c>
      <c r="F310" t="s">
        <v>66</v>
      </c>
      <c r="G310" t="s">
        <v>66</v>
      </c>
    </row>
    <row r="311" spans="1:7" x14ac:dyDescent="0.25">
      <c r="A311">
        <v>365244322</v>
      </c>
      <c r="B311" t="s">
        <v>22936</v>
      </c>
      <c r="C311" t="s">
        <v>22451</v>
      </c>
      <c r="D311" t="s">
        <v>22937</v>
      </c>
      <c r="E311" t="s">
        <v>22937</v>
      </c>
      <c r="F311" t="s">
        <v>66</v>
      </c>
      <c r="G311" t="s">
        <v>66</v>
      </c>
    </row>
    <row r="312" spans="1:7" x14ac:dyDescent="0.25">
      <c r="A312">
        <v>365244504</v>
      </c>
      <c r="B312" t="s">
        <v>22938</v>
      </c>
      <c r="C312" t="s">
        <v>22451</v>
      </c>
      <c r="D312" t="s">
        <v>1770</v>
      </c>
      <c r="E312" t="s">
        <v>1770</v>
      </c>
      <c r="F312" t="s">
        <v>66</v>
      </c>
      <c r="G312" t="s">
        <v>66</v>
      </c>
    </row>
    <row r="313" spans="1:7" x14ac:dyDescent="0.25">
      <c r="A313">
        <v>365244506</v>
      </c>
      <c r="B313" t="s">
        <v>22939</v>
      </c>
      <c r="C313" t="s">
        <v>22451</v>
      </c>
      <c r="D313" t="s">
        <v>1770</v>
      </c>
      <c r="E313" t="s">
        <v>1770</v>
      </c>
      <c r="F313" t="s">
        <v>66</v>
      </c>
      <c r="G313" t="s">
        <v>66</v>
      </c>
    </row>
    <row r="314" spans="1:7" x14ac:dyDescent="0.25">
      <c r="A314">
        <v>365244508</v>
      </c>
      <c r="B314" t="s">
        <v>22940</v>
      </c>
      <c r="C314" t="s">
        <v>22451</v>
      </c>
      <c r="D314" t="s">
        <v>1770</v>
      </c>
      <c r="E314" t="s">
        <v>1770</v>
      </c>
      <c r="F314" t="s">
        <v>66</v>
      </c>
      <c r="G314" t="s">
        <v>66</v>
      </c>
    </row>
    <row r="315" spans="1:7" x14ac:dyDescent="0.25">
      <c r="A315">
        <v>365244510</v>
      </c>
      <c r="B315" t="s">
        <v>22941</v>
      </c>
      <c r="C315" t="s">
        <v>22451</v>
      </c>
      <c r="D315" t="s">
        <v>1770</v>
      </c>
      <c r="E315" t="s">
        <v>1770</v>
      </c>
      <c r="F315" t="s">
        <v>66</v>
      </c>
      <c r="G315" t="s">
        <v>66</v>
      </c>
    </row>
    <row r="316" spans="1:7" x14ac:dyDescent="0.25">
      <c r="A316">
        <v>365244512</v>
      </c>
      <c r="B316" t="s">
        <v>22942</v>
      </c>
      <c r="C316" t="s">
        <v>22451</v>
      </c>
      <c r="D316" t="s">
        <v>1770</v>
      </c>
      <c r="E316" t="s">
        <v>1770</v>
      </c>
      <c r="F316" t="s">
        <v>66</v>
      </c>
      <c r="G316" t="s">
        <v>66</v>
      </c>
    </row>
    <row r="317" spans="1:7" x14ac:dyDescent="0.25">
      <c r="A317">
        <v>365244514</v>
      </c>
      <c r="B317" t="s">
        <v>22943</v>
      </c>
      <c r="C317" t="s">
        <v>22451</v>
      </c>
      <c r="D317" t="s">
        <v>1770</v>
      </c>
      <c r="E317" t="s">
        <v>1770</v>
      </c>
      <c r="F317" t="s">
        <v>66</v>
      </c>
      <c r="G317" t="s">
        <v>66</v>
      </c>
    </row>
    <row r="318" spans="1:7" x14ac:dyDescent="0.25">
      <c r="A318">
        <v>365245130</v>
      </c>
      <c r="B318" t="s">
        <v>22944</v>
      </c>
      <c r="C318" t="s">
        <v>22451</v>
      </c>
      <c r="D318" t="s">
        <v>22945</v>
      </c>
      <c r="E318" t="s">
        <v>22945</v>
      </c>
      <c r="F318" t="s">
        <v>66</v>
      </c>
      <c r="G318" t="s">
        <v>66</v>
      </c>
    </row>
    <row r="319" spans="1:7" x14ac:dyDescent="0.25">
      <c r="A319">
        <v>365245132</v>
      </c>
      <c r="B319" t="s">
        <v>22946</v>
      </c>
      <c r="C319" t="s">
        <v>22451</v>
      </c>
      <c r="D319" t="s">
        <v>22947</v>
      </c>
      <c r="E319" t="s">
        <v>22947</v>
      </c>
      <c r="F319" t="s">
        <v>66</v>
      </c>
      <c r="G319" t="s">
        <v>66</v>
      </c>
    </row>
    <row r="320" spans="1:7" x14ac:dyDescent="0.25">
      <c r="A320">
        <v>365245134</v>
      </c>
      <c r="B320" t="s">
        <v>22948</v>
      </c>
      <c r="C320" t="s">
        <v>22451</v>
      </c>
      <c r="D320" t="s">
        <v>22945</v>
      </c>
      <c r="E320" t="s">
        <v>22945</v>
      </c>
      <c r="F320" t="s">
        <v>66</v>
      </c>
      <c r="G320" t="s">
        <v>66</v>
      </c>
    </row>
    <row r="321" spans="1:7" x14ac:dyDescent="0.25">
      <c r="A321">
        <v>365245136</v>
      </c>
      <c r="B321" t="s">
        <v>22949</v>
      </c>
      <c r="C321" t="s">
        <v>22451</v>
      </c>
      <c r="D321" t="s">
        <v>22950</v>
      </c>
      <c r="E321" t="s">
        <v>22950</v>
      </c>
      <c r="F321" t="s">
        <v>66</v>
      </c>
      <c r="G321" t="s">
        <v>66</v>
      </c>
    </row>
    <row r="322" spans="1:7" x14ac:dyDescent="0.25">
      <c r="A322">
        <v>365245138</v>
      </c>
      <c r="B322" t="s">
        <v>22951</v>
      </c>
      <c r="C322" t="s">
        <v>22451</v>
      </c>
      <c r="D322" t="s">
        <v>22552</v>
      </c>
      <c r="E322" t="s">
        <v>22552</v>
      </c>
      <c r="F322" t="s">
        <v>66</v>
      </c>
      <c r="G322" t="s">
        <v>66</v>
      </c>
    </row>
    <row r="323" spans="1:7" x14ac:dyDescent="0.25">
      <c r="A323">
        <v>365245140</v>
      </c>
      <c r="B323" t="s">
        <v>22952</v>
      </c>
      <c r="C323" t="s">
        <v>22451</v>
      </c>
      <c r="D323" t="s">
        <v>22953</v>
      </c>
      <c r="E323" t="s">
        <v>22953</v>
      </c>
      <c r="F323" t="s">
        <v>66</v>
      </c>
      <c r="G323" t="s">
        <v>66</v>
      </c>
    </row>
    <row r="324" spans="1:7" x14ac:dyDescent="0.25">
      <c r="A324">
        <v>365244710</v>
      </c>
      <c r="B324" t="s">
        <v>22954</v>
      </c>
      <c r="C324" t="s">
        <v>22451</v>
      </c>
      <c r="D324" t="s">
        <v>22955</v>
      </c>
      <c r="E324" t="s">
        <v>22955</v>
      </c>
      <c r="F324" t="s">
        <v>66</v>
      </c>
      <c r="G324" t="s">
        <v>66</v>
      </c>
    </row>
    <row r="325" spans="1:7" x14ac:dyDescent="0.25">
      <c r="A325">
        <v>365244712</v>
      </c>
      <c r="B325" t="s">
        <v>22956</v>
      </c>
      <c r="C325" t="s">
        <v>22451</v>
      </c>
      <c r="D325" t="s">
        <v>22955</v>
      </c>
      <c r="E325" t="s">
        <v>22955</v>
      </c>
      <c r="F325" t="s">
        <v>66</v>
      </c>
      <c r="G325" t="s">
        <v>66</v>
      </c>
    </row>
    <row r="326" spans="1:7" x14ac:dyDescent="0.25">
      <c r="A326">
        <v>365244714</v>
      </c>
      <c r="B326" t="s">
        <v>22957</v>
      </c>
      <c r="C326" t="s">
        <v>22451</v>
      </c>
      <c r="D326" t="s">
        <v>22958</v>
      </c>
      <c r="E326" t="s">
        <v>22958</v>
      </c>
      <c r="F326" t="s">
        <v>66</v>
      </c>
      <c r="G326" t="s">
        <v>66</v>
      </c>
    </row>
    <row r="327" spans="1:7" x14ac:dyDescent="0.25">
      <c r="A327">
        <v>365244716</v>
      </c>
      <c r="B327" t="s">
        <v>22959</v>
      </c>
      <c r="C327" t="s">
        <v>22451</v>
      </c>
      <c r="D327" t="s">
        <v>22903</v>
      </c>
      <c r="E327" t="s">
        <v>22903</v>
      </c>
      <c r="F327" t="s">
        <v>66</v>
      </c>
      <c r="G327" t="s">
        <v>66</v>
      </c>
    </row>
    <row r="328" spans="1:7" x14ac:dyDescent="0.25">
      <c r="A328">
        <v>365244718</v>
      </c>
      <c r="B328" t="s">
        <v>22960</v>
      </c>
      <c r="C328" t="s">
        <v>22451</v>
      </c>
      <c r="D328" t="s">
        <v>22903</v>
      </c>
      <c r="E328" t="s">
        <v>22903</v>
      </c>
      <c r="F328" t="s">
        <v>66</v>
      </c>
      <c r="G328" t="s">
        <v>66</v>
      </c>
    </row>
    <row r="329" spans="1:7" x14ac:dyDescent="0.25">
      <c r="A329">
        <v>365244720</v>
      </c>
      <c r="B329" t="s">
        <v>22961</v>
      </c>
      <c r="C329" t="s">
        <v>22451</v>
      </c>
      <c r="D329" t="s">
        <v>13068</v>
      </c>
      <c r="E329" t="s">
        <v>13068</v>
      </c>
      <c r="F329" t="s">
        <v>66</v>
      </c>
      <c r="G329" t="s">
        <v>66</v>
      </c>
    </row>
    <row r="330" spans="1:7" x14ac:dyDescent="0.25">
      <c r="A330">
        <v>365244722</v>
      </c>
      <c r="B330" t="s">
        <v>22962</v>
      </c>
      <c r="C330" t="s">
        <v>22451</v>
      </c>
      <c r="D330" t="s">
        <v>22476</v>
      </c>
      <c r="E330" t="s">
        <v>22476</v>
      </c>
      <c r="F330" t="s">
        <v>66</v>
      </c>
      <c r="G330" t="s">
        <v>66</v>
      </c>
    </row>
    <row r="331" spans="1:7" x14ac:dyDescent="0.25">
      <c r="A331">
        <v>365244724</v>
      </c>
      <c r="B331" t="s">
        <v>22963</v>
      </c>
      <c r="C331" t="s">
        <v>22451</v>
      </c>
      <c r="D331" t="s">
        <v>22964</v>
      </c>
      <c r="E331" t="s">
        <v>22964</v>
      </c>
      <c r="F331" t="s">
        <v>66</v>
      </c>
      <c r="G331" t="s">
        <v>66</v>
      </c>
    </row>
    <row r="332" spans="1:7" x14ac:dyDescent="0.25">
      <c r="A332">
        <v>365244726</v>
      </c>
      <c r="B332" t="s">
        <v>22965</v>
      </c>
      <c r="C332" t="s">
        <v>22451</v>
      </c>
      <c r="D332" t="s">
        <v>22964</v>
      </c>
      <c r="E332" t="s">
        <v>22964</v>
      </c>
      <c r="F332" t="s">
        <v>66</v>
      </c>
      <c r="G332" t="s">
        <v>66</v>
      </c>
    </row>
    <row r="333" spans="1:7" x14ac:dyDescent="0.25">
      <c r="A333">
        <v>365244728</v>
      </c>
      <c r="B333" t="s">
        <v>22966</v>
      </c>
      <c r="C333" t="s">
        <v>22451</v>
      </c>
      <c r="D333" t="s">
        <v>22784</v>
      </c>
      <c r="E333" t="s">
        <v>22784</v>
      </c>
      <c r="F333" t="s">
        <v>66</v>
      </c>
      <c r="G333" t="s">
        <v>66</v>
      </c>
    </row>
    <row r="334" spans="1:7" x14ac:dyDescent="0.25">
      <c r="A334">
        <v>365244730</v>
      </c>
      <c r="B334" t="s">
        <v>22967</v>
      </c>
      <c r="C334" t="s">
        <v>22451</v>
      </c>
      <c r="D334" t="s">
        <v>4507</v>
      </c>
      <c r="E334" t="s">
        <v>4507</v>
      </c>
      <c r="F334" t="s">
        <v>66</v>
      </c>
      <c r="G334" t="s">
        <v>66</v>
      </c>
    </row>
    <row r="335" spans="1:7" x14ac:dyDescent="0.25">
      <c r="A335">
        <v>365244732</v>
      </c>
      <c r="B335" t="s">
        <v>22968</v>
      </c>
      <c r="C335" t="s">
        <v>22451</v>
      </c>
      <c r="D335" t="s">
        <v>22969</v>
      </c>
      <c r="E335" t="s">
        <v>22969</v>
      </c>
      <c r="F335" t="s">
        <v>66</v>
      </c>
      <c r="G335" t="s">
        <v>66</v>
      </c>
    </row>
    <row r="336" spans="1:7" x14ac:dyDescent="0.25">
      <c r="A336">
        <v>365244734</v>
      </c>
      <c r="B336" t="s">
        <v>22970</v>
      </c>
      <c r="C336" t="s">
        <v>22451</v>
      </c>
      <c r="D336" t="s">
        <v>22971</v>
      </c>
      <c r="E336" t="s">
        <v>22971</v>
      </c>
      <c r="F336" t="s">
        <v>66</v>
      </c>
      <c r="G336" t="s">
        <v>66</v>
      </c>
    </row>
    <row r="337" spans="1:7" x14ac:dyDescent="0.25">
      <c r="A337">
        <v>365244736</v>
      </c>
      <c r="B337" t="s">
        <v>22972</v>
      </c>
      <c r="C337" t="s">
        <v>22451</v>
      </c>
      <c r="D337" t="s">
        <v>22611</v>
      </c>
      <c r="E337" t="s">
        <v>22611</v>
      </c>
      <c r="F337" t="s">
        <v>66</v>
      </c>
      <c r="G337" t="s">
        <v>66</v>
      </c>
    </row>
    <row r="338" spans="1:7" x14ac:dyDescent="0.25">
      <c r="A338">
        <v>365244738</v>
      </c>
      <c r="B338" t="s">
        <v>22973</v>
      </c>
      <c r="C338" t="s">
        <v>22451</v>
      </c>
      <c r="D338" t="s">
        <v>22974</v>
      </c>
      <c r="E338" t="s">
        <v>22974</v>
      </c>
      <c r="F338" t="s">
        <v>66</v>
      </c>
      <c r="G338" t="s">
        <v>66</v>
      </c>
    </row>
    <row r="339" spans="1:7" x14ac:dyDescent="0.25">
      <c r="A339">
        <v>365244740</v>
      </c>
      <c r="B339" t="s">
        <v>22975</v>
      </c>
      <c r="C339" t="s">
        <v>22451</v>
      </c>
      <c r="D339" t="s">
        <v>22595</v>
      </c>
      <c r="E339" t="s">
        <v>22595</v>
      </c>
      <c r="F339" t="s">
        <v>66</v>
      </c>
      <c r="G339" t="s">
        <v>66</v>
      </c>
    </row>
    <row r="340" spans="1:7" x14ac:dyDescent="0.25">
      <c r="A340">
        <v>365244742</v>
      </c>
      <c r="B340" t="s">
        <v>22976</v>
      </c>
      <c r="C340" t="s">
        <v>22451</v>
      </c>
      <c r="D340" t="s">
        <v>22977</v>
      </c>
      <c r="E340" t="s">
        <v>22977</v>
      </c>
      <c r="F340" t="s">
        <v>66</v>
      </c>
      <c r="G340" t="s">
        <v>66</v>
      </c>
    </row>
    <row r="341" spans="1:7" x14ac:dyDescent="0.25">
      <c r="A341">
        <v>365244744</v>
      </c>
      <c r="B341" t="s">
        <v>22978</v>
      </c>
      <c r="C341" t="s">
        <v>22451</v>
      </c>
      <c r="D341" t="s">
        <v>22979</v>
      </c>
      <c r="E341" t="s">
        <v>22979</v>
      </c>
      <c r="F341" t="s">
        <v>66</v>
      </c>
      <c r="G341" t="s">
        <v>66</v>
      </c>
    </row>
    <row r="342" spans="1:7" x14ac:dyDescent="0.25">
      <c r="A342">
        <v>365243784</v>
      </c>
      <c r="B342" t="s">
        <v>22980</v>
      </c>
      <c r="C342" t="s">
        <v>22451</v>
      </c>
      <c r="D342" t="s">
        <v>22981</v>
      </c>
      <c r="E342" t="s">
        <v>22981</v>
      </c>
      <c r="F342" t="s">
        <v>66</v>
      </c>
      <c r="G342" t="s">
        <v>66</v>
      </c>
    </row>
    <row r="343" spans="1:7" x14ac:dyDescent="0.25">
      <c r="A343">
        <v>365243786</v>
      </c>
      <c r="B343" t="s">
        <v>22982</v>
      </c>
      <c r="C343" t="s">
        <v>22451</v>
      </c>
      <c r="D343" t="s">
        <v>22983</v>
      </c>
      <c r="E343" t="s">
        <v>22983</v>
      </c>
      <c r="F343" t="s">
        <v>66</v>
      </c>
      <c r="G343" t="s">
        <v>66</v>
      </c>
    </row>
    <row r="344" spans="1:7" x14ac:dyDescent="0.25">
      <c r="A344">
        <v>365243956</v>
      </c>
      <c r="B344" t="s">
        <v>22984</v>
      </c>
      <c r="C344" t="s">
        <v>22451</v>
      </c>
      <c r="D344" t="s">
        <v>12759</v>
      </c>
      <c r="E344" t="s">
        <v>12759</v>
      </c>
      <c r="F344" t="s">
        <v>66</v>
      </c>
      <c r="G344" t="s">
        <v>66</v>
      </c>
    </row>
    <row r="345" spans="1:7" x14ac:dyDescent="0.25">
      <c r="A345">
        <v>365243958</v>
      </c>
      <c r="B345" t="s">
        <v>22985</v>
      </c>
      <c r="C345" t="s">
        <v>22451</v>
      </c>
      <c r="D345" t="s">
        <v>22986</v>
      </c>
      <c r="E345" t="s">
        <v>22986</v>
      </c>
      <c r="F345" t="s">
        <v>66</v>
      </c>
      <c r="G345" t="s">
        <v>66</v>
      </c>
    </row>
    <row r="346" spans="1:7" x14ac:dyDescent="0.25">
      <c r="A346">
        <v>365243960</v>
      </c>
      <c r="B346" t="s">
        <v>22987</v>
      </c>
      <c r="C346" t="s">
        <v>22451</v>
      </c>
      <c r="D346" t="s">
        <v>12486</v>
      </c>
      <c r="E346" t="s">
        <v>12486</v>
      </c>
      <c r="F346" t="s">
        <v>66</v>
      </c>
      <c r="G346" t="s">
        <v>66</v>
      </c>
    </row>
    <row r="347" spans="1:7" x14ac:dyDescent="0.25">
      <c r="A347">
        <v>365243962</v>
      </c>
      <c r="B347" t="s">
        <v>22988</v>
      </c>
      <c r="C347" t="s">
        <v>22451</v>
      </c>
      <c r="D347" t="s">
        <v>22989</v>
      </c>
      <c r="E347" t="s">
        <v>22989</v>
      </c>
      <c r="F347" t="s">
        <v>66</v>
      </c>
      <c r="G347" t="s">
        <v>66</v>
      </c>
    </row>
    <row r="348" spans="1:7" x14ac:dyDescent="0.25">
      <c r="A348">
        <v>365243964</v>
      </c>
      <c r="B348" t="s">
        <v>22990</v>
      </c>
      <c r="C348" t="s">
        <v>22451</v>
      </c>
      <c r="D348" t="s">
        <v>22991</v>
      </c>
      <c r="E348" t="s">
        <v>22991</v>
      </c>
      <c r="F348" t="s">
        <v>66</v>
      </c>
      <c r="G348" t="s">
        <v>66</v>
      </c>
    </row>
    <row r="349" spans="1:7" x14ac:dyDescent="0.25">
      <c r="A349">
        <v>365243966</v>
      </c>
      <c r="B349" t="s">
        <v>22992</v>
      </c>
      <c r="C349" t="s">
        <v>22451</v>
      </c>
      <c r="D349" t="s">
        <v>22993</v>
      </c>
      <c r="E349" t="s">
        <v>22993</v>
      </c>
      <c r="F349" t="s">
        <v>66</v>
      </c>
      <c r="G349" t="s">
        <v>66</v>
      </c>
    </row>
    <row r="350" spans="1:7" x14ac:dyDescent="0.25">
      <c r="A350">
        <v>365244132</v>
      </c>
      <c r="B350" t="s">
        <v>22994</v>
      </c>
      <c r="C350" t="s">
        <v>22451</v>
      </c>
      <c r="D350" t="s">
        <v>22995</v>
      </c>
      <c r="E350" t="s">
        <v>22995</v>
      </c>
      <c r="F350" t="s">
        <v>66</v>
      </c>
      <c r="G350" t="s">
        <v>66</v>
      </c>
    </row>
    <row r="351" spans="1:7" x14ac:dyDescent="0.25">
      <c r="A351">
        <v>365244134</v>
      </c>
      <c r="B351" t="s">
        <v>22996</v>
      </c>
      <c r="C351" t="s">
        <v>22451</v>
      </c>
      <c r="D351" t="s">
        <v>4810</v>
      </c>
      <c r="E351" t="s">
        <v>4810</v>
      </c>
      <c r="F351" t="s">
        <v>66</v>
      </c>
      <c r="G351" t="s">
        <v>66</v>
      </c>
    </row>
    <row r="352" spans="1:7" x14ac:dyDescent="0.25">
      <c r="A352">
        <v>365244136</v>
      </c>
      <c r="B352" t="s">
        <v>22997</v>
      </c>
      <c r="C352" t="s">
        <v>22451</v>
      </c>
      <c r="D352" t="s">
        <v>22969</v>
      </c>
      <c r="E352" t="s">
        <v>22969</v>
      </c>
      <c r="F352" t="s">
        <v>66</v>
      </c>
      <c r="G352" t="s">
        <v>66</v>
      </c>
    </row>
    <row r="353" spans="1:7" x14ac:dyDescent="0.25">
      <c r="A353">
        <v>365244138</v>
      </c>
      <c r="B353" t="s">
        <v>22998</v>
      </c>
      <c r="C353" t="s">
        <v>22451</v>
      </c>
      <c r="D353" t="s">
        <v>22999</v>
      </c>
      <c r="E353" t="s">
        <v>22999</v>
      </c>
      <c r="F353" t="s">
        <v>66</v>
      </c>
      <c r="G353" t="s">
        <v>66</v>
      </c>
    </row>
    <row r="354" spans="1:7" x14ac:dyDescent="0.25">
      <c r="A354">
        <v>365244140</v>
      </c>
      <c r="B354" t="s">
        <v>23000</v>
      </c>
      <c r="C354" t="s">
        <v>22451</v>
      </c>
      <c r="D354" t="s">
        <v>23001</v>
      </c>
      <c r="E354" t="s">
        <v>23001</v>
      </c>
      <c r="F354" t="s">
        <v>66</v>
      </c>
      <c r="G354" t="s">
        <v>66</v>
      </c>
    </row>
    <row r="355" spans="1:7" x14ac:dyDescent="0.25">
      <c r="A355">
        <v>365244142</v>
      </c>
      <c r="B355" t="s">
        <v>23002</v>
      </c>
      <c r="C355" t="s">
        <v>22451</v>
      </c>
      <c r="D355" t="s">
        <v>23003</v>
      </c>
      <c r="E355" t="s">
        <v>23003</v>
      </c>
      <c r="F355" t="s">
        <v>66</v>
      </c>
      <c r="G355" t="s">
        <v>66</v>
      </c>
    </row>
    <row r="356" spans="1:7" x14ac:dyDescent="0.25">
      <c r="A356">
        <v>365244324</v>
      </c>
      <c r="B356" t="s">
        <v>23004</v>
      </c>
      <c r="C356" t="s">
        <v>22451</v>
      </c>
      <c r="D356" t="s">
        <v>23005</v>
      </c>
      <c r="E356" t="s">
        <v>23005</v>
      </c>
      <c r="F356" t="s">
        <v>66</v>
      </c>
      <c r="G356" t="s">
        <v>66</v>
      </c>
    </row>
    <row r="357" spans="1:7" x14ac:dyDescent="0.25">
      <c r="A357">
        <v>365244326</v>
      </c>
      <c r="B357" t="s">
        <v>23006</v>
      </c>
      <c r="C357" t="s">
        <v>22451</v>
      </c>
      <c r="D357" t="s">
        <v>22945</v>
      </c>
      <c r="E357" t="s">
        <v>22945</v>
      </c>
      <c r="F357" t="s">
        <v>66</v>
      </c>
      <c r="G357" t="s">
        <v>66</v>
      </c>
    </row>
    <row r="358" spans="1:7" x14ac:dyDescent="0.25">
      <c r="A358">
        <v>365244328</v>
      </c>
      <c r="B358" t="s">
        <v>23007</v>
      </c>
      <c r="C358" t="s">
        <v>22451</v>
      </c>
      <c r="D358" t="s">
        <v>22502</v>
      </c>
      <c r="E358" t="s">
        <v>22502</v>
      </c>
      <c r="F358" t="s">
        <v>66</v>
      </c>
      <c r="G358" t="s">
        <v>66</v>
      </c>
    </row>
    <row r="359" spans="1:7" x14ac:dyDescent="0.25">
      <c r="A359">
        <v>365244330</v>
      </c>
      <c r="B359" t="s">
        <v>23008</v>
      </c>
      <c r="C359" t="s">
        <v>22451</v>
      </c>
      <c r="D359" t="s">
        <v>22839</v>
      </c>
      <c r="E359" t="s">
        <v>22839</v>
      </c>
      <c r="F359" t="s">
        <v>66</v>
      </c>
      <c r="G359" t="s">
        <v>66</v>
      </c>
    </row>
    <row r="360" spans="1:7" x14ac:dyDescent="0.25">
      <c r="A360">
        <v>365244332</v>
      </c>
      <c r="B360" t="s">
        <v>23009</v>
      </c>
      <c r="C360" t="s">
        <v>22451</v>
      </c>
      <c r="D360" t="s">
        <v>23010</v>
      </c>
      <c r="E360" t="s">
        <v>23010</v>
      </c>
      <c r="F360" t="s">
        <v>66</v>
      </c>
      <c r="G360" t="s">
        <v>66</v>
      </c>
    </row>
    <row r="361" spans="1:7" x14ac:dyDescent="0.25">
      <c r="A361">
        <v>365244334</v>
      </c>
      <c r="B361" t="s">
        <v>23011</v>
      </c>
      <c r="C361" t="s">
        <v>22451</v>
      </c>
      <c r="D361" t="s">
        <v>22893</v>
      </c>
      <c r="E361" t="s">
        <v>22893</v>
      </c>
      <c r="F361" t="s">
        <v>66</v>
      </c>
      <c r="G361" t="s">
        <v>66</v>
      </c>
    </row>
    <row r="362" spans="1:7" x14ac:dyDescent="0.25">
      <c r="A362">
        <v>365244516</v>
      </c>
      <c r="B362" t="s">
        <v>23012</v>
      </c>
      <c r="C362" t="s">
        <v>22451</v>
      </c>
      <c r="D362" t="s">
        <v>1770</v>
      </c>
      <c r="E362" t="s">
        <v>1770</v>
      </c>
      <c r="F362" t="s">
        <v>66</v>
      </c>
      <c r="G362" t="s">
        <v>66</v>
      </c>
    </row>
    <row r="363" spans="1:7" x14ac:dyDescent="0.25">
      <c r="A363">
        <v>365244518</v>
      </c>
      <c r="B363" t="s">
        <v>23013</v>
      </c>
      <c r="C363" t="s">
        <v>22451</v>
      </c>
      <c r="D363" t="s">
        <v>1770</v>
      </c>
      <c r="E363" t="s">
        <v>1770</v>
      </c>
      <c r="F363" t="s">
        <v>66</v>
      </c>
      <c r="G363" t="s">
        <v>66</v>
      </c>
    </row>
    <row r="364" spans="1:7" x14ac:dyDescent="0.25">
      <c r="A364">
        <v>365244520</v>
      </c>
      <c r="B364" t="s">
        <v>23014</v>
      </c>
      <c r="C364" t="s">
        <v>22451</v>
      </c>
      <c r="D364" t="s">
        <v>1770</v>
      </c>
      <c r="E364" t="s">
        <v>1770</v>
      </c>
      <c r="F364" t="s">
        <v>66</v>
      </c>
      <c r="G364" t="s">
        <v>66</v>
      </c>
    </row>
    <row r="365" spans="1:7" x14ac:dyDescent="0.25">
      <c r="A365">
        <v>365244522</v>
      </c>
      <c r="B365" t="s">
        <v>23015</v>
      </c>
      <c r="C365" t="s">
        <v>22451</v>
      </c>
      <c r="D365" t="s">
        <v>1770</v>
      </c>
      <c r="E365" t="s">
        <v>1770</v>
      </c>
      <c r="F365" t="s">
        <v>66</v>
      </c>
      <c r="G365" t="s">
        <v>66</v>
      </c>
    </row>
    <row r="366" spans="1:7" x14ac:dyDescent="0.25">
      <c r="A366">
        <v>365244524</v>
      </c>
      <c r="B366" t="s">
        <v>23016</v>
      </c>
      <c r="C366" t="s">
        <v>22451</v>
      </c>
      <c r="D366" t="s">
        <v>1770</v>
      </c>
      <c r="E366" t="s">
        <v>1770</v>
      </c>
      <c r="F366" t="s">
        <v>66</v>
      </c>
      <c r="G366" t="s">
        <v>66</v>
      </c>
    </row>
    <row r="367" spans="1:7" x14ac:dyDescent="0.25">
      <c r="A367">
        <v>365244526</v>
      </c>
      <c r="B367" t="s">
        <v>23017</v>
      </c>
      <c r="C367" t="s">
        <v>22451</v>
      </c>
      <c r="D367" t="s">
        <v>1770</v>
      </c>
      <c r="E367" t="s">
        <v>1770</v>
      </c>
      <c r="F367" t="s">
        <v>66</v>
      </c>
      <c r="G367" t="s">
        <v>66</v>
      </c>
    </row>
    <row r="368" spans="1:7" x14ac:dyDescent="0.25">
      <c r="A368">
        <v>365244746</v>
      </c>
      <c r="B368" t="s">
        <v>23018</v>
      </c>
      <c r="C368" t="s">
        <v>22451</v>
      </c>
      <c r="D368" t="s">
        <v>23019</v>
      </c>
      <c r="E368" t="s">
        <v>23019</v>
      </c>
      <c r="F368" t="s">
        <v>66</v>
      </c>
      <c r="G368" t="s">
        <v>66</v>
      </c>
    </row>
    <row r="369" spans="1:7" x14ac:dyDescent="0.25">
      <c r="A369">
        <v>365244748</v>
      </c>
      <c r="B369" t="s">
        <v>23020</v>
      </c>
      <c r="C369" t="s">
        <v>22451</v>
      </c>
      <c r="D369" t="s">
        <v>14710</v>
      </c>
      <c r="E369" t="s">
        <v>14710</v>
      </c>
      <c r="F369" t="s">
        <v>66</v>
      </c>
      <c r="G369" t="s">
        <v>66</v>
      </c>
    </row>
    <row r="370" spans="1:7" x14ac:dyDescent="0.25">
      <c r="A370">
        <v>365244750</v>
      </c>
      <c r="B370" t="s">
        <v>23021</v>
      </c>
      <c r="C370" t="s">
        <v>22451</v>
      </c>
      <c r="D370" t="s">
        <v>23022</v>
      </c>
      <c r="E370" t="s">
        <v>23022</v>
      </c>
      <c r="F370" t="s">
        <v>66</v>
      </c>
      <c r="G370" t="s">
        <v>66</v>
      </c>
    </row>
    <row r="371" spans="1:7" x14ac:dyDescent="0.25">
      <c r="A371">
        <v>365244752</v>
      </c>
      <c r="B371" t="s">
        <v>23023</v>
      </c>
      <c r="C371" t="s">
        <v>22451</v>
      </c>
      <c r="D371" t="s">
        <v>14710</v>
      </c>
      <c r="E371" t="s">
        <v>14710</v>
      </c>
      <c r="F371" t="s">
        <v>66</v>
      </c>
      <c r="G371" t="s">
        <v>66</v>
      </c>
    </row>
    <row r="372" spans="1:7" x14ac:dyDescent="0.25">
      <c r="A372">
        <v>365244754</v>
      </c>
      <c r="B372" t="s">
        <v>23024</v>
      </c>
      <c r="C372" t="s">
        <v>22451</v>
      </c>
      <c r="D372" t="s">
        <v>22866</v>
      </c>
      <c r="E372" t="s">
        <v>22866</v>
      </c>
      <c r="F372" t="s">
        <v>66</v>
      </c>
      <c r="G372" t="s">
        <v>66</v>
      </c>
    </row>
    <row r="373" spans="1:7" x14ac:dyDescent="0.25">
      <c r="A373">
        <v>365244756</v>
      </c>
      <c r="B373" t="s">
        <v>23025</v>
      </c>
      <c r="C373" t="s">
        <v>22451</v>
      </c>
      <c r="D373" t="s">
        <v>23026</v>
      </c>
      <c r="E373" t="s">
        <v>23026</v>
      </c>
      <c r="F373" t="s">
        <v>66</v>
      </c>
      <c r="G373" t="s">
        <v>66</v>
      </c>
    </row>
    <row r="374" spans="1:7" x14ac:dyDescent="0.25">
      <c r="A374">
        <v>365244758</v>
      </c>
      <c r="B374" t="s">
        <v>23027</v>
      </c>
      <c r="C374" t="s">
        <v>22451</v>
      </c>
      <c r="D374" t="s">
        <v>23028</v>
      </c>
      <c r="E374" t="s">
        <v>23028</v>
      </c>
      <c r="F374" t="s">
        <v>66</v>
      </c>
      <c r="G374" t="s">
        <v>66</v>
      </c>
    </row>
    <row r="375" spans="1:7" x14ac:dyDescent="0.25">
      <c r="A375">
        <v>365244760</v>
      </c>
      <c r="B375" t="s">
        <v>23029</v>
      </c>
      <c r="C375" t="s">
        <v>22451</v>
      </c>
      <c r="D375" t="s">
        <v>23030</v>
      </c>
      <c r="E375" t="s">
        <v>23030</v>
      </c>
      <c r="F375" t="s">
        <v>66</v>
      </c>
      <c r="G375" t="s">
        <v>66</v>
      </c>
    </row>
    <row r="376" spans="1:7" x14ac:dyDescent="0.25">
      <c r="A376">
        <v>365244762</v>
      </c>
      <c r="B376" t="s">
        <v>23031</v>
      </c>
      <c r="C376" t="s">
        <v>22451</v>
      </c>
      <c r="D376" t="s">
        <v>23032</v>
      </c>
      <c r="E376" t="s">
        <v>23032</v>
      </c>
      <c r="F376" t="s">
        <v>66</v>
      </c>
      <c r="G376" t="s">
        <v>66</v>
      </c>
    </row>
    <row r="377" spans="1:7" x14ac:dyDescent="0.25">
      <c r="A377">
        <v>365244764</v>
      </c>
      <c r="B377" t="s">
        <v>23033</v>
      </c>
      <c r="C377" t="s">
        <v>22451</v>
      </c>
      <c r="D377" t="s">
        <v>23034</v>
      </c>
      <c r="E377" t="s">
        <v>23034</v>
      </c>
      <c r="F377" t="s">
        <v>66</v>
      </c>
      <c r="G377" t="s">
        <v>66</v>
      </c>
    </row>
    <row r="378" spans="1:7" x14ac:dyDescent="0.25">
      <c r="A378">
        <v>365244766</v>
      </c>
      <c r="B378" t="s">
        <v>23035</v>
      </c>
      <c r="C378" t="s">
        <v>22451</v>
      </c>
      <c r="D378" t="s">
        <v>23036</v>
      </c>
      <c r="E378" t="s">
        <v>23036</v>
      </c>
      <c r="F378" t="s">
        <v>66</v>
      </c>
      <c r="G378" t="s">
        <v>66</v>
      </c>
    </row>
    <row r="379" spans="1:7" x14ac:dyDescent="0.25">
      <c r="A379">
        <v>365244768</v>
      </c>
      <c r="B379" t="s">
        <v>23037</v>
      </c>
      <c r="C379" t="s">
        <v>22451</v>
      </c>
      <c r="D379" t="s">
        <v>23038</v>
      </c>
      <c r="E379" t="s">
        <v>23038</v>
      </c>
      <c r="F379" t="s">
        <v>66</v>
      </c>
      <c r="G379" t="s">
        <v>66</v>
      </c>
    </row>
    <row r="380" spans="1:7" x14ac:dyDescent="0.25">
      <c r="A380">
        <v>365244770</v>
      </c>
      <c r="B380" t="s">
        <v>23039</v>
      </c>
      <c r="C380" t="s">
        <v>22451</v>
      </c>
      <c r="D380" t="s">
        <v>23040</v>
      </c>
      <c r="E380" t="s">
        <v>23040</v>
      </c>
      <c r="F380" t="s">
        <v>66</v>
      </c>
      <c r="G380" t="s">
        <v>66</v>
      </c>
    </row>
    <row r="381" spans="1:7" x14ac:dyDescent="0.25">
      <c r="A381">
        <v>365244772</v>
      </c>
      <c r="B381" t="s">
        <v>23041</v>
      </c>
      <c r="C381" t="s">
        <v>22451</v>
      </c>
      <c r="D381" t="s">
        <v>23034</v>
      </c>
      <c r="E381" t="s">
        <v>23034</v>
      </c>
      <c r="F381" t="s">
        <v>66</v>
      </c>
      <c r="G381" t="s">
        <v>66</v>
      </c>
    </row>
    <row r="382" spans="1:7" x14ac:dyDescent="0.25">
      <c r="A382">
        <v>365244774</v>
      </c>
      <c r="B382" t="s">
        <v>23042</v>
      </c>
      <c r="C382" t="s">
        <v>22451</v>
      </c>
      <c r="D382" t="s">
        <v>22688</v>
      </c>
      <c r="E382" t="s">
        <v>22688</v>
      </c>
      <c r="F382" t="s">
        <v>66</v>
      </c>
      <c r="G382" t="s">
        <v>66</v>
      </c>
    </row>
    <row r="383" spans="1:7" x14ac:dyDescent="0.25">
      <c r="A383">
        <v>365244776</v>
      </c>
      <c r="B383" t="s">
        <v>23043</v>
      </c>
      <c r="C383" t="s">
        <v>22451</v>
      </c>
      <c r="D383" t="s">
        <v>23044</v>
      </c>
      <c r="E383" t="s">
        <v>23044</v>
      </c>
      <c r="F383" t="s">
        <v>66</v>
      </c>
      <c r="G383" t="s">
        <v>66</v>
      </c>
    </row>
    <row r="384" spans="1:7" x14ac:dyDescent="0.25">
      <c r="A384">
        <v>365244778</v>
      </c>
      <c r="B384" t="s">
        <v>23045</v>
      </c>
      <c r="C384" t="s">
        <v>22451</v>
      </c>
      <c r="D384" t="s">
        <v>23046</v>
      </c>
      <c r="E384" t="s">
        <v>23046</v>
      </c>
      <c r="F384" t="s">
        <v>66</v>
      </c>
      <c r="G384" t="s">
        <v>66</v>
      </c>
    </row>
    <row r="385" spans="1:7" x14ac:dyDescent="0.25">
      <c r="A385">
        <v>365244780</v>
      </c>
      <c r="B385" t="s">
        <v>23047</v>
      </c>
      <c r="C385" t="s">
        <v>22451</v>
      </c>
      <c r="D385" t="s">
        <v>23048</v>
      </c>
      <c r="E385" t="s">
        <v>23048</v>
      </c>
      <c r="F385" t="s">
        <v>66</v>
      </c>
      <c r="G385" t="s">
        <v>66</v>
      </c>
    </row>
    <row r="386" spans="1:7" x14ac:dyDescent="0.25">
      <c r="A386">
        <v>365244782</v>
      </c>
      <c r="B386" t="s">
        <v>23049</v>
      </c>
      <c r="C386" t="s">
        <v>22451</v>
      </c>
      <c r="D386" t="s">
        <v>23050</v>
      </c>
      <c r="E386" t="s">
        <v>23050</v>
      </c>
      <c r="F386" t="s">
        <v>66</v>
      </c>
      <c r="G386" t="s">
        <v>66</v>
      </c>
    </row>
    <row r="387" spans="1:7" x14ac:dyDescent="0.25">
      <c r="A387">
        <v>365244784</v>
      </c>
      <c r="B387" t="s">
        <v>23051</v>
      </c>
      <c r="C387" t="s">
        <v>22451</v>
      </c>
      <c r="D387" t="s">
        <v>23052</v>
      </c>
      <c r="E387" t="s">
        <v>23052</v>
      </c>
      <c r="F387" t="s">
        <v>66</v>
      </c>
      <c r="G387" t="s">
        <v>66</v>
      </c>
    </row>
    <row r="388" spans="1:7" x14ac:dyDescent="0.25">
      <c r="A388">
        <v>365244786</v>
      </c>
      <c r="B388" t="s">
        <v>23053</v>
      </c>
      <c r="C388" t="s">
        <v>22451</v>
      </c>
      <c r="D388" t="s">
        <v>23054</v>
      </c>
      <c r="E388" t="s">
        <v>23054</v>
      </c>
      <c r="F388" t="s">
        <v>66</v>
      </c>
      <c r="G388" t="s">
        <v>66</v>
      </c>
    </row>
    <row r="389" spans="1:7" x14ac:dyDescent="0.25">
      <c r="A389">
        <v>365244788</v>
      </c>
      <c r="B389" t="s">
        <v>23055</v>
      </c>
      <c r="C389" t="s">
        <v>22451</v>
      </c>
      <c r="D389" t="s">
        <v>23056</v>
      </c>
      <c r="E389" t="s">
        <v>23056</v>
      </c>
      <c r="F389" t="s">
        <v>66</v>
      </c>
      <c r="G389" t="s">
        <v>66</v>
      </c>
    </row>
    <row r="390" spans="1:7" x14ac:dyDescent="0.25">
      <c r="A390">
        <v>365244790</v>
      </c>
      <c r="B390" t="s">
        <v>23057</v>
      </c>
      <c r="C390" t="s">
        <v>22451</v>
      </c>
      <c r="D390" t="s">
        <v>23058</v>
      </c>
      <c r="E390" t="s">
        <v>23058</v>
      </c>
      <c r="F390" t="s">
        <v>66</v>
      </c>
      <c r="G390" t="s">
        <v>66</v>
      </c>
    </row>
    <row r="391" spans="1:7" x14ac:dyDescent="0.25">
      <c r="A391">
        <v>365244792</v>
      </c>
      <c r="B391" t="s">
        <v>23059</v>
      </c>
      <c r="C391" t="s">
        <v>22451</v>
      </c>
      <c r="D391" t="s">
        <v>23060</v>
      </c>
      <c r="E391" t="s">
        <v>23060</v>
      </c>
      <c r="F391" t="s">
        <v>66</v>
      </c>
      <c r="G391" t="s">
        <v>66</v>
      </c>
    </row>
    <row r="392" spans="1:7" x14ac:dyDescent="0.25">
      <c r="A392">
        <v>365243788</v>
      </c>
      <c r="B392" t="s">
        <v>23061</v>
      </c>
      <c r="C392" t="s">
        <v>22451</v>
      </c>
      <c r="D392" t="s">
        <v>23062</v>
      </c>
      <c r="E392" t="s">
        <v>23062</v>
      </c>
      <c r="F392" t="s">
        <v>66</v>
      </c>
      <c r="G392" t="s">
        <v>66</v>
      </c>
    </row>
    <row r="393" spans="1:7" x14ac:dyDescent="0.25">
      <c r="A393">
        <v>365243790</v>
      </c>
      <c r="B393" t="s">
        <v>23063</v>
      </c>
      <c r="C393" t="s">
        <v>22451</v>
      </c>
      <c r="D393" t="s">
        <v>23064</v>
      </c>
      <c r="E393" t="s">
        <v>23064</v>
      </c>
      <c r="F393" t="s">
        <v>66</v>
      </c>
      <c r="G393" t="s">
        <v>66</v>
      </c>
    </row>
    <row r="394" spans="1:7" x14ac:dyDescent="0.25">
      <c r="A394">
        <v>365243968</v>
      </c>
      <c r="B394" t="s">
        <v>23065</v>
      </c>
      <c r="C394" t="s">
        <v>22451</v>
      </c>
      <c r="D394" t="s">
        <v>23066</v>
      </c>
      <c r="E394" t="s">
        <v>23066</v>
      </c>
      <c r="F394" t="s">
        <v>66</v>
      </c>
      <c r="G394" t="s">
        <v>66</v>
      </c>
    </row>
    <row r="395" spans="1:7" x14ac:dyDescent="0.25">
      <c r="A395">
        <v>365243970</v>
      </c>
      <c r="B395" t="s">
        <v>23067</v>
      </c>
      <c r="C395" t="s">
        <v>22451</v>
      </c>
      <c r="D395" t="s">
        <v>22820</v>
      </c>
      <c r="E395" t="s">
        <v>22820</v>
      </c>
      <c r="F395" t="s">
        <v>66</v>
      </c>
      <c r="G395" t="s">
        <v>66</v>
      </c>
    </row>
    <row r="396" spans="1:7" x14ac:dyDescent="0.25">
      <c r="A396">
        <v>365243972</v>
      </c>
      <c r="B396" t="s">
        <v>23068</v>
      </c>
      <c r="C396" t="s">
        <v>22451</v>
      </c>
      <c r="D396" t="s">
        <v>22989</v>
      </c>
      <c r="E396" t="s">
        <v>22989</v>
      </c>
      <c r="F396" t="s">
        <v>66</v>
      </c>
      <c r="G396" t="s">
        <v>66</v>
      </c>
    </row>
    <row r="397" spans="1:7" x14ac:dyDescent="0.25">
      <c r="A397">
        <v>365243974</v>
      </c>
      <c r="B397" t="s">
        <v>23069</v>
      </c>
      <c r="C397" t="s">
        <v>22451</v>
      </c>
      <c r="D397" t="s">
        <v>23070</v>
      </c>
      <c r="E397" t="s">
        <v>23070</v>
      </c>
      <c r="F397" t="s">
        <v>66</v>
      </c>
      <c r="G397" t="s">
        <v>66</v>
      </c>
    </row>
    <row r="398" spans="1:7" x14ac:dyDescent="0.25">
      <c r="A398">
        <v>365243976</v>
      </c>
      <c r="B398" t="s">
        <v>23071</v>
      </c>
      <c r="C398" t="s">
        <v>22451</v>
      </c>
      <c r="D398" t="s">
        <v>23072</v>
      </c>
      <c r="E398" t="s">
        <v>23072</v>
      </c>
      <c r="F398" t="s">
        <v>66</v>
      </c>
      <c r="G398" t="s">
        <v>66</v>
      </c>
    </row>
    <row r="399" spans="1:7" x14ac:dyDescent="0.25">
      <c r="A399">
        <v>365243978</v>
      </c>
      <c r="B399" t="s">
        <v>23073</v>
      </c>
      <c r="C399" t="s">
        <v>22451</v>
      </c>
      <c r="D399" t="s">
        <v>23074</v>
      </c>
      <c r="E399" t="s">
        <v>23074</v>
      </c>
      <c r="F399" t="s">
        <v>66</v>
      </c>
      <c r="G399" t="s">
        <v>66</v>
      </c>
    </row>
    <row r="400" spans="1:7" x14ac:dyDescent="0.25">
      <c r="A400">
        <v>365244144</v>
      </c>
      <c r="B400" t="s">
        <v>23075</v>
      </c>
      <c r="C400" t="s">
        <v>22451</v>
      </c>
      <c r="D400" t="s">
        <v>13068</v>
      </c>
      <c r="E400" t="s">
        <v>13068</v>
      </c>
      <c r="F400" t="s">
        <v>66</v>
      </c>
      <c r="G400" t="s">
        <v>66</v>
      </c>
    </row>
    <row r="401" spans="1:7" x14ac:dyDescent="0.25">
      <c r="A401">
        <v>365244146</v>
      </c>
      <c r="B401" t="s">
        <v>23076</v>
      </c>
      <c r="C401" t="s">
        <v>22451</v>
      </c>
      <c r="D401" t="s">
        <v>23077</v>
      </c>
      <c r="E401" t="s">
        <v>23077</v>
      </c>
      <c r="F401" t="s">
        <v>66</v>
      </c>
      <c r="G401" t="s">
        <v>66</v>
      </c>
    </row>
    <row r="402" spans="1:7" x14ac:dyDescent="0.25">
      <c r="A402">
        <v>365244148</v>
      </c>
      <c r="B402" t="s">
        <v>23078</v>
      </c>
      <c r="C402" t="s">
        <v>22451</v>
      </c>
      <c r="D402" t="s">
        <v>13480</v>
      </c>
      <c r="E402" t="s">
        <v>13480</v>
      </c>
      <c r="F402" t="s">
        <v>66</v>
      </c>
      <c r="G402" t="s">
        <v>66</v>
      </c>
    </row>
    <row r="403" spans="1:7" x14ac:dyDescent="0.25">
      <c r="A403">
        <v>365244150</v>
      </c>
      <c r="B403" t="s">
        <v>23079</v>
      </c>
      <c r="C403" t="s">
        <v>22451</v>
      </c>
      <c r="D403" t="s">
        <v>23080</v>
      </c>
      <c r="E403" t="s">
        <v>23080</v>
      </c>
      <c r="F403" t="s">
        <v>66</v>
      </c>
      <c r="G403" t="s">
        <v>66</v>
      </c>
    </row>
    <row r="404" spans="1:7" x14ac:dyDescent="0.25">
      <c r="A404">
        <v>365244152</v>
      </c>
      <c r="B404" t="s">
        <v>23081</v>
      </c>
      <c r="C404" t="s">
        <v>22451</v>
      </c>
      <c r="D404" t="s">
        <v>22925</v>
      </c>
      <c r="E404" t="s">
        <v>22925</v>
      </c>
      <c r="F404" t="s">
        <v>66</v>
      </c>
      <c r="G404" t="s">
        <v>66</v>
      </c>
    </row>
    <row r="405" spans="1:7" x14ac:dyDescent="0.25">
      <c r="A405">
        <v>365244154</v>
      </c>
      <c r="B405" t="s">
        <v>23082</v>
      </c>
      <c r="C405" t="s">
        <v>22451</v>
      </c>
      <c r="D405" t="s">
        <v>22925</v>
      </c>
      <c r="E405" t="s">
        <v>22925</v>
      </c>
      <c r="F405" t="s">
        <v>66</v>
      </c>
      <c r="G405" t="s">
        <v>66</v>
      </c>
    </row>
    <row r="406" spans="1:7" x14ac:dyDescent="0.25">
      <c r="A406">
        <v>365244336</v>
      </c>
      <c r="B406" t="s">
        <v>23083</v>
      </c>
      <c r="C406" t="s">
        <v>22451</v>
      </c>
      <c r="D406" t="s">
        <v>22461</v>
      </c>
      <c r="E406" t="s">
        <v>22461</v>
      </c>
      <c r="F406" t="s">
        <v>66</v>
      </c>
      <c r="G406" t="s">
        <v>66</v>
      </c>
    </row>
    <row r="407" spans="1:7" x14ac:dyDescent="0.25">
      <c r="A407">
        <v>365244338</v>
      </c>
      <c r="B407" t="s">
        <v>23084</v>
      </c>
      <c r="C407" t="s">
        <v>22451</v>
      </c>
      <c r="D407" t="s">
        <v>23085</v>
      </c>
      <c r="E407" t="s">
        <v>23085</v>
      </c>
      <c r="F407" t="s">
        <v>66</v>
      </c>
      <c r="G407" t="s">
        <v>66</v>
      </c>
    </row>
    <row r="408" spans="1:7" x14ac:dyDescent="0.25">
      <c r="A408">
        <v>365244340</v>
      </c>
      <c r="B408" t="s">
        <v>23086</v>
      </c>
      <c r="C408" t="s">
        <v>22451</v>
      </c>
      <c r="D408" t="s">
        <v>22679</v>
      </c>
      <c r="E408" t="s">
        <v>22679</v>
      </c>
      <c r="F408" t="s">
        <v>66</v>
      </c>
      <c r="G408" t="s">
        <v>66</v>
      </c>
    </row>
    <row r="409" spans="1:7" x14ac:dyDescent="0.25">
      <c r="A409">
        <v>365244342</v>
      </c>
      <c r="B409" t="s">
        <v>23087</v>
      </c>
      <c r="C409" t="s">
        <v>22451</v>
      </c>
      <c r="D409" t="s">
        <v>23088</v>
      </c>
      <c r="E409" t="s">
        <v>23088</v>
      </c>
      <c r="F409" t="s">
        <v>66</v>
      </c>
      <c r="G409" t="s">
        <v>66</v>
      </c>
    </row>
    <row r="410" spans="1:7" x14ac:dyDescent="0.25">
      <c r="A410">
        <v>365244344</v>
      </c>
      <c r="B410" t="s">
        <v>23089</v>
      </c>
      <c r="C410" t="s">
        <v>22451</v>
      </c>
      <c r="D410" t="s">
        <v>22679</v>
      </c>
      <c r="E410" t="s">
        <v>22679</v>
      </c>
      <c r="F410" t="s">
        <v>66</v>
      </c>
      <c r="G410" t="s">
        <v>66</v>
      </c>
    </row>
    <row r="411" spans="1:7" x14ac:dyDescent="0.25">
      <c r="A411">
        <v>365244346</v>
      </c>
      <c r="B411" t="s">
        <v>23090</v>
      </c>
      <c r="C411" t="s">
        <v>22451</v>
      </c>
      <c r="D411" t="s">
        <v>23088</v>
      </c>
      <c r="E411" t="s">
        <v>23088</v>
      </c>
      <c r="F411" t="s">
        <v>66</v>
      </c>
      <c r="G411" t="s">
        <v>66</v>
      </c>
    </row>
    <row r="412" spans="1:7" x14ac:dyDescent="0.25">
      <c r="A412">
        <v>365244528</v>
      </c>
      <c r="B412" t="s">
        <v>23091</v>
      </c>
      <c r="C412" t="s">
        <v>22451</v>
      </c>
      <c r="D412" t="s">
        <v>1770</v>
      </c>
      <c r="E412" t="s">
        <v>1770</v>
      </c>
      <c r="F412" t="s">
        <v>66</v>
      </c>
      <c r="G412" t="s">
        <v>66</v>
      </c>
    </row>
    <row r="413" spans="1:7" x14ac:dyDescent="0.25">
      <c r="A413">
        <v>365244530</v>
      </c>
      <c r="B413" t="s">
        <v>23092</v>
      </c>
      <c r="C413" t="s">
        <v>22451</v>
      </c>
      <c r="D413" t="s">
        <v>23093</v>
      </c>
      <c r="E413" t="s">
        <v>23093</v>
      </c>
      <c r="F413" t="s">
        <v>66</v>
      </c>
      <c r="G413" t="s">
        <v>66</v>
      </c>
    </row>
    <row r="414" spans="1:7" x14ac:dyDescent="0.25">
      <c r="A414">
        <v>365244532</v>
      </c>
      <c r="B414" t="s">
        <v>23094</v>
      </c>
      <c r="C414" t="s">
        <v>22451</v>
      </c>
      <c r="D414" t="s">
        <v>22589</v>
      </c>
      <c r="E414" t="s">
        <v>22589</v>
      </c>
      <c r="F414" t="s">
        <v>66</v>
      </c>
      <c r="G414" t="s">
        <v>66</v>
      </c>
    </row>
    <row r="415" spans="1:7" x14ac:dyDescent="0.25">
      <c r="A415">
        <v>365244534</v>
      </c>
      <c r="B415" t="s">
        <v>23095</v>
      </c>
      <c r="C415" t="s">
        <v>22451</v>
      </c>
      <c r="D415" t="s">
        <v>10003</v>
      </c>
      <c r="E415" t="s">
        <v>10003</v>
      </c>
      <c r="F415" t="s">
        <v>66</v>
      </c>
      <c r="G415" t="s">
        <v>66</v>
      </c>
    </row>
    <row r="416" spans="1:7" x14ac:dyDescent="0.25">
      <c r="A416">
        <v>365244536</v>
      </c>
      <c r="B416" t="s">
        <v>23096</v>
      </c>
      <c r="C416" t="s">
        <v>22451</v>
      </c>
      <c r="D416" t="s">
        <v>23097</v>
      </c>
      <c r="E416" t="s">
        <v>23097</v>
      </c>
      <c r="F416" t="s">
        <v>66</v>
      </c>
      <c r="G416" t="s">
        <v>66</v>
      </c>
    </row>
    <row r="417" spans="1:7" x14ac:dyDescent="0.25">
      <c r="A417">
        <v>365244538</v>
      </c>
      <c r="B417" t="s">
        <v>23098</v>
      </c>
      <c r="C417" t="s">
        <v>22451</v>
      </c>
      <c r="D417" t="s">
        <v>23097</v>
      </c>
      <c r="E417" t="s">
        <v>23097</v>
      </c>
      <c r="F417" t="s">
        <v>66</v>
      </c>
      <c r="G417" t="s">
        <v>66</v>
      </c>
    </row>
    <row r="418" spans="1:7" x14ac:dyDescent="0.25">
      <c r="A418">
        <v>365244794</v>
      </c>
      <c r="B418" t="s">
        <v>23099</v>
      </c>
      <c r="C418" t="s">
        <v>22451</v>
      </c>
      <c r="D418" t="s">
        <v>23100</v>
      </c>
      <c r="E418" t="s">
        <v>23100</v>
      </c>
      <c r="F418" t="s">
        <v>66</v>
      </c>
      <c r="G418" t="s">
        <v>66</v>
      </c>
    </row>
    <row r="419" spans="1:7" x14ac:dyDescent="0.25">
      <c r="A419">
        <v>365244796</v>
      </c>
      <c r="B419" t="s">
        <v>23101</v>
      </c>
      <c r="C419" t="s">
        <v>22451</v>
      </c>
      <c r="D419" t="s">
        <v>23102</v>
      </c>
      <c r="E419" t="s">
        <v>23102</v>
      </c>
      <c r="F419" t="s">
        <v>66</v>
      </c>
      <c r="G419" t="s">
        <v>66</v>
      </c>
    </row>
    <row r="420" spans="1:7" x14ac:dyDescent="0.25">
      <c r="A420">
        <v>365244798</v>
      </c>
      <c r="B420" t="s">
        <v>23103</v>
      </c>
      <c r="C420" t="s">
        <v>22451</v>
      </c>
      <c r="D420" t="s">
        <v>23104</v>
      </c>
      <c r="E420" t="s">
        <v>23104</v>
      </c>
      <c r="F420" t="s">
        <v>66</v>
      </c>
      <c r="G420" t="s">
        <v>66</v>
      </c>
    </row>
    <row r="421" spans="1:7" x14ac:dyDescent="0.25">
      <c r="A421">
        <v>365244800</v>
      </c>
      <c r="B421" t="s">
        <v>23105</v>
      </c>
      <c r="C421" t="s">
        <v>22451</v>
      </c>
      <c r="D421" t="s">
        <v>23106</v>
      </c>
      <c r="E421" t="s">
        <v>23106</v>
      </c>
      <c r="F421" t="s">
        <v>66</v>
      </c>
      <c r="G421" t="s">
        <v>66</v>
      </c>
    </row>
    <row r="422" spans="1:7" x14ac:dyDescent="0.25">
      <c r="A422">
        <v>365244802</v>
      </c>
      <c r="B422" t="s">
        <v>23107</v>
      </c>
      <c r="C422" t="s">
        <v>22451</v>
      </c>
      <c r="D422" t="s">
        <v>11691</v>
      </c>
      <c r="E422" t="s">
        <v>11691</v>
      </c>
      <c r="F422" t="s">
        <v>66</v>
      </c>
      <c r="G422" t="s">
        <v>66</v>
      </c>
    </row>
    <row r="423" spans="1:7" x14ac:dyDescent="0.25">
      <c r="A423">
        <v>365244804</v>
      </c>
      <c r="B423" t="s">
        <v>23108</v>
      </c>
      <c r="C423" t="s">
        <v>22451</v>
      </c>
      <c r="D423" t="s">
        <v>23104</v>
      </c>
      <c r="E423" t="s">
        <v>23104</v>
      </c>
      <c r="F423" t="s">
        <v>66</v>
      </c>
      <c r="G423" t="s">
        <v>66</v>
      </c>
    </row>
    <row r="424" spans="1:7" x14ac:dyDescent="0.25">
      <c r="A424">
        <v>365244806</v>
      </c>
      <c r="B424" t="s">
        <v>23109</v>
      </c>
      <c r="C424" t="s">
        <v>22451</v>
      </c>
      <c r="D424" t="s">
        <v>23110</v>
      </c>
      <c r="E424" t="s">
        <v>23110</v>
      </c>
      <c r="F424" t="s">
        <v>66</v>
      </c>
      <c r="G424" t="s">
        <v>66</v>
      </c>
    </row>
    <row r="425" spans="1:7" x14ac:dyDescent="0.25">
      <c r="A425">
        <v>365244808</v>
      </c>
      <c r="B425" t="s">
        <v>23111</v>
      </c>
      <c r="C425" t="s">
        <v>22451</v>
      </c>
      <c r="D425" t="s">
        <v>23112</v>
      </c>
      <c r="E425" t="s">
        <v>23112</v>
      </c>
      <c r="F425" t="s">
        <v>66</v>
      </c>
      <c r="G425" t="s">
        <v>66</v>
      </c>
    </row>
    <row r="426" spans="1:7" x14ac:dyDescent="0.25">
      <c r="A426">
        <v>365244810</v>
      </c>
      <c r="B426" t="s">
        <v>23113</v>
      </c>
      <c r="C426" t="s">
        <v>22451</v>
      </c>
      <c r="D426" t="s">
        <v>23114</v>
      </c>
      <c r="E426" t="s">
        <v>23114</v>
      </c>
      <c r="F426" t="s">
        <v>66</v>
      </c>
      <c r="G426" t="s">
        <v>66</v>
      </c>
    </row>
    <row r="427" spans="1:7" x14ac:dyDescent="0.25">
      <c r="A427">
        <v>365244812</v>
      </c>
      <c r="B427" t="s">
        <v>23115</v>
      </c>
      <c r="C427" t="s">
        <v>22451</v>
      </c>
      <c r="D427" t="s">
        <v>22953</v>
      </c>
      <c r="E427" t="s">
        <v>22953</v>
      </c>
      <c r="F427" t="s">
        <v>66</v>
      </c>
      <c r="G427" t="s">
        <v>66</v>
      </c>
    </row>
    <row r="428" spans="1:7" x14ac:dyDescent="0.25">
      <c r="A428">
        <v>365244814</v>
      </c>
      <c r="B428" t="s">
        <v>23116</v>
      </c>
      <c r="C428" t="s">
        <v>22451</v>
      </c>
      <c r="D428" t="s">
        <v>23117</v>
      </c>
      <c r="E428" t="s">
        <v>23117</v>
      </c>
      <c r="F428" t="s">
        <v>66</v>
      </c>
      <c r="G428" t="s">
        <v>66</v>
      </c>
    </row>
    <row r="429" spans="1:7" x14ac:dyDescent="0.25">
      <c r="A429">
        <v>365244816</v>
      </c>
      <c r="B429" t="s">
        <v>23118</v>
      </c>
      <c r="C429" t="s">
        <v>22451</v>
      </c>
      <c r="D429" t="s">
        <v>23119</v>
      </c>
      <c r="E429" t="s">
        <v>23119</v>
      </c>
      <c r="F429" t="s">
        <v>66</v>
      </c>
      <c r="G429" t="s">
        <v>66</v>
      </c>
    </row>
    <row r="430" spans="1:7" x14ac:dyDescent="0.25">
      <c r="A430">
        <v>365244818</v>
      </c>
      <c r="B430" t="s">
        <v>23120</v>
      </c>
      <c r="C430" t="s">
        <v>22451</v>
      </c>
      <c r="D430" t="s">
        <v>6646</v>
      </c>
      <c r="E430" t="s">
        <v>6646</v>
      </c>
      <c r="F430" t="s">
        <v>66</v>
      </c>
      <c r="G430" t="s">
        <v>66</v>
      </c>
    </row>
    <row r="431" spans="1:7" x14ac:dyDescent="0.25">
      <c r="A431">
        <v>365244820</v>
      </c>
      <c r="B431" t="s">
        <v>23121</v>
      </c>
      <c r="C431" t="s">
        <v>22451</v>
      </c>
      <c r="D431" t="s">
        <v>23122</v>
      </c>
      <c r="E431" t="s">
        <v>23122</v>
      </c>
      <c r="F431" t="s">
        <v>66</v>
      </c>
      <c r="G431" t="s">
        <v>66</v>
      </c>
    </row>
    <row r="432" spans="1:7" x14ac:dyDescent="0.25">
      <c r="A432">
        <v>365244822</v>
      </c>
      <c r="B432" t="s">
        <v>23123</v>
      </c>
      <c r="C432" t="s">
        <v>22451</v>
      </c>
      <c r="D432" t="s">
        <v>23124</v>
      </c>
      <c r="E432" t="s">
        <v>23124</v>
      </c>
      <c r="F432" t="s">
        <v>66</v>
      </c>
      <c r="G432" t="s">
        <v>66</v>
      </c>
    </row>
    <row r="433" spans="1:7" x14ac:dyDescent="0.25">
      <c r="A433">
        <v>365244824</v>
      </c>
      <c r="B433" t="s">
        <v>23125</v>
      </c>
      <c r="C433" t="s">
        <v>22451</v>
      </c>
      <c r="D433" t="s">
        <v>13926</v>
      </c>
      <c r="E433" t="s">
        <v>13926</v>
      </c>
      <c r="F433" t="s">
        <v>66</v>
      </c>
      <c r="G433" t="s">
        <v>66</v>
      </c>
    </row>
    <row r="434" spans="1:7" x14ac:dyDescent="0.25">
      <c r="A434">
        <v>365244826</v>
      </c>
      <c r="B434" t="s">
        <v>23126</v>
      </c>
      <c r="C434" t="s">
        <v>22451</v>
      </c>
      <c r="D434" t="s">
        <v>15644</v>
      </c>
      <c r="E434" t="s">
        <v>15644</v>
      </c>
      <c r="F434" t="s">
        <v>66</v>
      </c>
      <c r="G434" t="s">
        <v>66</v>
      </c>
    </row>
    <row r="435" spans="1:7" x14ac:dyDescent="0.25">
      <c r="A435">
        <v>365244828</v>
      </c>
      <c r="B435" t="s">
        <v>23127</v>
      </c>
      <c r="C435" t="s">
        <v>22451</v>
      </c>
      <c r="D435" t="s">
        <v>23124</v>
      </c>
      <c r="E435" t="s">
        <v>23124</v>
      </c>
      <c r="F435" t="s">
        <v>66</v>
      </c>
      <c r="G435" t="s">
        <v>66</v>
      </c>
    </row>
    <row r="436" spans="1:7" x14ac:dyDescent="0.25">
      <c r="A436">
        <v>365244830</v>
      </c>
      <c r="B436" t="s">
        <v>23128</v>
      </c>
      <c r="C436" t="s">
        <v>22451</v>
      </c>
      <c r="D436" t="s">
        <v>23129</v>
      </c>
      <c r="E436" t="s">
        <v>23129</v>
      </c>
      <c r="F436" t="s">
        <v>66</v>
      </c>
      <c r="G436" t="s">
        <v>66</v>
      </c>
    </row>
    <row r="437" spans="1:7" x14ac:dyDescent="0.25">
      <c r="A437">
        <v>365244832</v>
      </c>
      <c r="B437" t="s">
        <v>23130</v>
      </c>
      <c r="C437" t="s">
        <v>22451</v>
      </c>
      <c r="D437" t="s">
        <v>22574</v>
      </c>
      <c r="E437" t="s">
        <v>22574</v>
      </c>
      <c r="F437" t="s">
        <v>66</v>
      </c>
      <c r="G437" t="s">
        <v>66</v>
      </c>
    </row>
    <row r="438" spans="1:7" x14ac:dyDescent="0.25">
      <c r="A438">
        <v>365244834</v>
      </c>
      <c r="B438" t="s">
        <v>23131</v>
      </c>
      <c r="C438" t="s">
        <v>22451</v>
      </c>
      <c r="D438" t="s">
        <v>4746</v>
      </c>
      <c r="E438" t="s">
        <v>4746</v>
      </c>
      <c r="F438" t="s">
        <v>66</v>
      </c>
      <c r="G438" t="s">
        <v>66</v>
      </c>
    </row>
    <row r="439" spans="1:7" x14ac:dyDescent="0.25">
      <c r="A439">
        <v>365244836</v>
      </c>
      <c r="B439" t="s">
        <v>23132</v>
      </c>
      <c r="C439" t="s">
        <v>22451</v>
      </c>
      <c r="D439" t="s">
        <v>23133</v>
      </c>
      <c r="E439" t="s">
        <v>23133</v>
      </c>
      <c r="F439" t="s">
        <v>66</v>
      </c>
      <c r="G439" t="s">
        <v>66</v>
      </c>
    </row>
    <row r="440" spans="1:7" x14ac:dyDescent="0.25">
      <c r="A440">
        <v>365244838</v>
      </c>
      <c r="B440" t="s">
        <v>23134</v>
      </c>
      <c r="C440" t="s">
        <v>22451</v>
      </c>
      <c r="D440" t="s">
        <v>23135</v>
      </c>
      <c r="E440" t="s">
        <v>23135</v>
      </c>
      <c r="F440" t="s">
        <v>66</v>
      </c>
      <c r="G440" t="s">
        <v>66</v>
      </c>
    </row>
    <row r="441" spans="1:7" x14ac:dyDescent="0.25">
      <c r="A441">
        <v>365244840</v>
      </c>
      <c r="B441" t="s">
        <v>23136</v>
      </c>
      <c r="C441" t="s">
        <v>22451</v>
      </c>
      <c r="D441" t="s">
        <v>22900</v>
      </c>
      <c r="E441" t="s">
        <v>22900</v>
      </c>
      <c r="F441" t="s">
        <v>66</v>
      </c>
      <c r="G441" t="s">
        <v>66</v>
      </c>
    </row>
    <row r="442" spans="1:7" x14ac:dyDescent="0.25">
      <c r="A442">
        <v>365243792</v>
      </c>
      <c r="B442" t="s">
        <v>23137</v>
      </c>
      <c r="C442" t="s">
        <v>22451</v>
      </c>
      <c r="D442" t="s">
        <v>22887</v>
      </c>
      <c r="E442" t="s">
        <v>22887</v>
      </c>
      <c r="F442" t="s">
        <v>66</v>
      </c>
      <c r="G442" t="s">
        <v>66</v>
      </c>
    </row>
    <row r="443" spans="1:7" x14ac:dyDescent="0.25">
      <c r="A443">
        <v>365243794</v>
      </c>
      <c r="B443" t="s">
        <v>23138</v>
      </c>
      <c r="C443" t="s">
        <v>22451</v>
      </c>
      <c r="D443" t="s">
        <v>9322</v>
      </c>
      <c r="E443" t="s">
        <v>9322</v>
      </c>
      <c r="F443" t="s">
        <v>66</v>
      </c>
      <c r="G443" t="s">
        <v>66</v>
      </c>
    </row>
    <row r="444" spans="1:7" x14ac:dyDescent="0.25">
      <c r="A444">
        <v>365243796</v>
      </c>
      <c r="B444" t="s">
        <v>23139</v>
      </c>
      <c r="C444" t="s">
        <v>22451</v>
      </c>
      <c r="D444" t="s">
        <v>22679</v>
      </c>
      <c r="E444" t="s">
        <v>22679</v>
      </c>
      <c r="F444" t="s">
        <v>66</v>
      </c>
      <c r="G444" t="s">
        <v>66</v>
      </c>
    </row>
    <row r="445" spans="1:7" x14ac:dyDescent="0.25">
      <c r="A445">
        <v>365243798</v>
      </c>
      <c r="B445" t="s">
        <v>23140</v>
      </c>
      <c r="C445" t="s">
        <v>22451</v>
      </c>
      <c r="D445" t="s">
        <v>23141</v>
      </c>
      <c r="E445" t="s">
        <v>23141</v>
      </c>
      <c r="F445" t="s">
        <v>66</v>
      </c>
      <c r="G445" t="s">
        <v>66</v>
      </c>
    </row>
    <row r="446" spans="1:7" x14ac:dyDescent="0.25">
      <c r="A446">
        <v>365243800</v>
      </c>
      <c r="B446" t="s">
        <v>23142</v>
      </c>
      <c r="C446" t="s">
        <v>22451</v>
      </c>
      <c r="D446" t="s">
        <v>23143</v>
      </c>
      <c r="E446" t="s">
        <v>23143</v>
      </c>
      <c r="F446" t="s">
        <v>66</v>
      </c>
      <c r="G446" t="s">
        <v>66</v>
      </c>
    </row>
    <row r="447" spans="1:7" x14ac:dyDescent="0.25">
      <c r="A447">
        <v>365243802</v>
      </c>
      <c r="B447" t="s">
        <v>23144</v>
      </c>
      <c r="C447" t="s">
        <v>22451</v>
      </c>
      <c r="D447" t="s">
        <v>9322</v>
      </c>
      <c r="E447" t="s">
        <v>9322</v>
      </c>
      <c r="F447" t="s">
        <v>66</v>
      </c>
      <c r="G447" t="s">
        <v>66</v>
      </c>
    </row>
    <row r="448" spans="1:7" x14ac:dyDescent="0.25">
      <c r="A448">
        <v>365243980</v>
      </c>
      <c r="B448" t="s">
        <v>23145</v>
      </c>
      <c r="C448" t="s">
        <v>22451</v>
      </c>
      <c r="D448" t="s">
        <v>23146</v>
      </c>
      <c r="E448" t="s">
        <v>23146</v>
      </c>
      <c r="F448" t="s">
        <v>66</v>
      </c>
      <c r="G448" t="s">
        <v>66</v>
      </c>
    </row>
    <row r="449" spans="1:7" x14ac:dyDescent="0.25">
      <c r="A449">
        <v>365243982</v>
      </c>
      <c r="B449" t="s">
        <v>23147</v>
      </c>
      <c r="C449" t="s">
        <v>22451</v>
      </c>
      <c r="D449" t="s">
        <v>23148</v>
      </c>
      <c r="E449" t="s">
        <v>23148</v>
      </c>
      <c r="F449" t="s">
        <v>66</v>
      </c>
      <c r="G449" t="s">
        <v>66</v>
      </c>
    </row>
    <row r="450" spans="1:7" x14ac:dyDescent="0.25">
      <c r="A450">
        <v>365243984</v>
      </c>
      <c r="B450" t="s">
        <v>23149</v>
      </c>
      <c r="C450" t="s">
        <v>22451</v>
      </c>
      <c r="D450" t="s">
        <v>23150</v>
      </c>
      <c r="E450" t="s">
        <v>23150</v>
      </c>
      <c r="F450" t="s">
        <v>66</v>
      </c>
      <c r="G450" t="s">
        <v>66</v>
      </c>
    </row>
    <row r="451" spans="1:7" x14ac:dyDescent="0.25">
      <c r="A451">
        <v>365243986</v>
      </c>
      <c r="B451" t="s">
        <v>23151</v>
      </c>
      <c r="C451" t="s">
        <v>22451</v>
      </c>
      <c r="D451" t="s">
        <v>14139</v>
      </c>
      <c r="E451" t="s">
        <v>14139</v>
      </c>
      <c r="F451" t="s">
        <v>66</v>
      </c>
      <c r="G451" t="s">
        <v>66</v>
      </c>
    </row>
    <row r="452" spans="1:7" x14ac:dyDescent="0.25">
      <c r="A452">
        <v>365243988</v>
      </c>
      <c r="B452" t="s">
        <v>23152</v>
      </c>
      <c r="C452" t="s">
        <v>22451</v>
      </c>
      <c r="D452" t="s">
        <v>14139</v>
      </c>
      <c r="E452" t="s">
        <v>14139</v>
      </c>
      <c r="F452" t="s">
        <v>66</v>
      </c>
      <c r="G452" t="s">
        <v>66</v>
      </c>
    </row>
    <row r="453" spans="1:7" x14ac:dyDescent="0.25">
      <c r="A453">
        <v>365243990</v>
      </c>
      <c r="B453" t="s">
        <v>23153</v>
      </c>
      <c r="C453" t="s">
        <v>22451</v>
      </c>
      <c r="D453" t="s">
        <v>14139</v>
      </c>
      <c r="E453" t="s">
        <v>14139</v>
      </c>
      <c r="F453" t="s">
        <v>66</v>
      </c>
      <c r="G453" t="s">
        <v>66</v>
      </c>
    </row>
    <row r="454" spans="1:7" x14ac:dyDescent="0.25">
      <c r="A454">
        <v>365244156</v>
      </c>
      <c r="B454" t="s">
        <v>23154</v>
      </c>
      <c r="C454" t="s">
        <v>22451</v>
      </c>
      <c r="D454" t="s">
        <v>23155</v>
      </c>
      <c r="E454" t="s">
        <v>23155</v>
      </c>
      <c r="F454" t="s">
        <v>66</v>
      </c>
      <c r="G454" t="s">
        <v>66</v>
      </c>
    </row>
    <row r="455" spans="1:7" x14ac:dyDescent="0.25">
      <c r="A455">
        <v>365244158</v>
      </c>
      <c r="B455" t="s">
        <v>23156</v>
      </c>
      <c r="C455" t="s">
        <v>22451</v>
      </c>
      <c r="D455" t="s">
        <v>22925</v>
      </c>
      <c r="E455" t="s">
        <v>22925</v>
      </c>
      <c r="F455" t="s">
        <v>66</v>
      </c>
      <c r="G455" t="s">
        <v>66</v>
      </c>
    </row>
    <row r="456" spans="1:7" x14ac:dyDescent="0.25">
      <c r="A456">
        <v>365244160</v>
      </c>
      <c r="B456" t="s">
        <v>23157</v>
      </c>
      <c r="C456" t="s">
        <v>22451</v>
      </c>
      <c r="D456" t="s">
        <v>22903</v>
      </c>
      <c r="E456" t="s">
        <v>22903</v>
      </c>
      <c r="F456" t="s">
        <v>66</v>
      </c>
      <c r="G456" t="s">
        <v>66</v>
      </c>
    </row>
    <row r="457" spans="1:7" x14ac:dyDescent="0.25">
      <c r="A457">
        <v>365244162</v>
      </c>
      <c r="B457" t="s">
        <v>23158</v>
      </c>
      <c r="C457" t="s">
        <v>22451</v>
      </c>
      <c r="D457" t="s">
        <v>23159</v>
      </c>
      <c r="E457" t="s">
        <v>23159</v>
      </c>
      <c r="F457" t="s">
        <v>66</v>
      </c>
      <c r="G457" t="s">
        <v>66</v>
      </c>
    </row>
    <row r="458" spans="1:7" x14ac:dyDescent="0.25">
      <c r="A458">
        <v>365244164</v>
      </c>
      <c r="B458" t="s">
        <v>23160</v>
      </c>
      <c r="C458" t="s">
        <v>22451</v>
      </c>
      <c r="D458" t="s">
        <v>23161</v>
      </c>
      <c r="E458" t="s">
        <v>23161</v>
      </c>
      <c r="F458" t="s">
        <v>66</v>
      </c>
      <c r="G458" t="s">
        <v>66</v>
      </c>
    </row>
    <row r="459" spans="1:7" x14ac:dyDescent="0.25">
      <c r="A459">
        <v>365244166</v>
      </c>
      <c r="B459" t="s">
        <v>23162</v>
      </c>
      <c r="C459" t="s">
        <v>22451</v>
      </c>
      <c r="D459" t="s">
        <v>23163</v>
      </c>
      <c r="E459" t="s">
        <v>23163</v>
      </c>
      <c r="F459" t="s">
        <v>66</v>
      </c>
      <c r="G459" t="s">
        <v>66</v>
      </c>
    </row>
    <row r="460" spans="1:7" x14ac:dyDescent="0.25">
      <c r="A460">
        <v>365244348</v>
      </c>
      <c r="B460" t="s">
        <v>23164</v>
      </c>
      <c r="C460" t="s">
        <v>22451</v>
      </c>
      <c r="D460" t="s">
        <v>23165</v>
      </c>
      <c r="E460" t="s">
        <v>23165</v>
      </c>
      <c r="F460" t="s">
        <v>66</v>
      </c>
      <c r="G460" t="s">
        <v>66</v>
      </c>
    </row>
    <row r="461" spans="1:7" x14ac:dyDescent="0.25">
      <c r="A461">
        <v>365244350</v>
      </c>
      <c r="B461" t="s">
        <v>23166</v>
      </c>
      <c r="C461" t="s">
        <v>22451</v>
      </c>
      <c r="D461" t="s">
        <v>23167</v>
      </c>
      <c r="E461" t="s">
        <v>23167</v>
      </c>
      <c r="F461" t="s">
        <v>66</v>
      </c>
      <c r="G461" t="s">
        <v>66</v>
      </c>
    </row>
    <row r="462" spans="1:7" x14ac:dyDescent="0.25">
      <c r="A462">
        <v>365244352</v>
      </c>
      <c r="B462" t="s">
        <v>23168</v>
      </c>
      <c r="C462" t="s">
        <v>22451</v>
      </c>
      <c r="D462" t="s">
        <v>23169</v>
      </c>
      <c r="E462" t="s">
        <v>23169</v>
      </c>
      <c r="F462" t="s">
        <v>66</v>
      </c>
      <c r="G462" t="s">
        <v>66</v>
      </c>
    </row>
    <row r="463" spans="1:7" x14ac:dyDescent="0.25">
      <c r="A463">
        <v>365244354</v>
      </c>
      <c r="B463" t="s">
        <v>23170</v>
      </c>
      <c r="C463" t="s">
        <v>22451</v>
      </c>
      <c r="D463" t="s">
        <v>23171</v>
      </c>
      <c r="E463" t="s">
        <v>23171</v>
      </c>
      <c r="F463" t="s">
        <v>66</v>
      </c>
      <c r="G463" t="s">
        <v>66</v>
      </c>
    </row>
    <row r="464" spans="1:7" x14ac:dyDescent="0.25">
      <c r="A464">
        <v>365244356</v>
      </c>
      <c r="B464" t="s">
        <v>23172</v>
      </c>
      <c r="C464" t="s">
        <v>22451</v>
      </c>
      <c r="D464" t="s">
        <v>23173</v>
      </c>
      <c r="E464" t="s">
        <v>23173</v>
      </c>
      <c r="F464" t="s">
        <v>66</v>
      </c>
      <c r="G464" t="s">
        <v>66</v>
      </c>
    </row>
    <row r="465" spans="1:7" x14ac:dyDescent="0.25">
      <c r="A465">
        <v>365244358</v>
      </c>
      <c r="B465" t="s">
        <v>23174</v>
      </c>
      <c r="C465" t="s">
        <v>22451</v>
      </c>
      <c r="D465" t="s">
        <v>23175</v>
      </c>
      <c r="E465" t="s">
        <v>23175</v>
      </c>
      <c r="F465" t="s">
        <v>66</v>
      </c>
      <c r="G465" t="s">
        <v>66</v>
      </c>
    </row>
    <row r="466" spans="1:7" x14ac:dyDescent="0.25">
      <c r="A466">
        <v>365244540</v>
      </c>
      <c r="B466" t="s">
        <v>23176</v>
      </c>
      <c r="C466" t="s">
        <v>22451</v>
      </c>
      <c r="D466" t="s">
        <v>12486</v>
      </c>
      <c r="E466" t="s">
        <v>12486</v>
      </c>
      <c r="F466" t="s">
        <v>66</v>
      </c>
      <c r="G466" t="s">
        <v>66</v>
      </c>
    </row>
    <row r="467" spans="1:7" x14ac:dyDescent="0.25">
      <c r="A467">
        <v>365244542</v>
      </c>
      <c r="B467" t="s">
        <v>23177</v>
      </c>
      <c r="C467" t="s">
        <v>22451</v>
      </c>
      <c r="D467" t="s">
        <v>10934</v>
      </c>
      <c r="E467" t="s">
        <v>10934</v>
      </c>
      <c r="F467" t="s">
        <v>66</v>
      </c>
      <c r="G467" t="s">
        <v>66</v>
      </c>
    </row>
    <row r="468" spans="1:7" x14ac:dyDescent="0.25">
      <c r="A468">
        <v>365244544</v>
      </c>
      <c r="B468" t="s">
        <v>23178</v>
      </c>
      <c r="C468" t="s">
        <v>22451</v>
      </c>
      <c r="D468" t="s">
        <v>23179</v>
      </c>
      <c r="E468" t="s">
        <v>23179</v>
      </c>
      <c r="F468" t="s">
        <v>66</v>
      </c>
      <c r="G468" t="s">
        <v>66</v>
      </c>
    </row>
    <row r="469" spans="1:7" x14ac:dyDescent="0.25">
      <c r="A469">
        <v>365244546</v>
      </c>
      <c r="B469" t="s">
        <v>23180</v>
      </c>
      <c r="C469" t="s">
        <v>22451</v>
      </c>
      <c r="D469" t="s">
        <v>23179</v>
      </c>
      <c r="E469" t="s">
        <v>23179</v>
      </c>
      <c r="F469" t="s">
        <v>66</v>
      </c>
      <c r="G469" t="s">
        <v>66</v>
      </c>
    </row>
    <row r="470" spans="1:7" x14ac:dyDescent="0.25">
      <c r="A470">
        <v>365244548</v>
      </c>
      <c r="B470" t="s">
        <v>23181</v>
      </c>
      <c r="C470" t="s">
        <v>22451</v>
      </c>
      <c r="D470" t="s">
        <v>23179</v>
      </c>
      <c r="E470" t="s">
        <v>23179</v>
      </c>
      <c r="F470" t="s">
        <v>66</v>
      </c>
      <c r="G470" t="s">
        <v>66</v>
      </c>
    </row>
    <row r="471" spans="1:7" x14ac:dyDescent="0.25">
      <c r="A471">
        <v>365244550</v>
      </c>
      <c r="B471" t="s">
        <v>23182</v>
      </c>
      <c r="C471" t="s">
        <v>22451</v>
      </c>
      <c r="D471" t="s">
        <v>23183</v>
      </c>
      <c r="E471" t="s">
        <v>23183</v>
      </c>
      <c r="F471" t="s">
        <v>66</v>
      </c>
      <c r="G471" t="s">
        <v>66</v>
      </c>
    </row>
    <row r="472" spans="1:7" x14ac:dyDescent="0.25">
      <c r="A472">
        <v>365244842</v>
      </c>
      <c r="B472" t="s">
        <v>23184</v>
      </c>
      <c r="C472" t="s">
        <v>22451</v>
      </c>
      <c r="D472" t="s">
        <v>23185</v>
      </c>
      <c r="E472" t="s">
        <v>23185</v>
      </c>
      <c r="F472" t="s">
        <v>66</v>
      </c>
      <c r="G472" t="s">
        <v>66</v>
      </c>
    </row>
    <row r="473" spans="1:7" x14ac:dyDescent="0.25">
      <c r="A473">
        <v>365244844</v>
      </c>
      <c r="B473" t="s">
        <v>23186</v>
      </c>
      <c r="C473" t="s">
        <v>22451</v>
      </c>
      <c r="D473" t="s">
        <v>22635</v>
      </c>
      <c r="E473" t="s">
        <v>22635</v>
      </c>
      <c r="F473" t="s">
        <v>66</v>
      </c>
      <c r="G473" t="s">
        <v>66</v>
      </c>
    </row>
    <row r="474" spans="1:7" x14ac:dyDescent="0.25">
      <c r="A474">
        <v>365244846</v>
      </c>
      <c r="B474" t="s">
        <v>23187</v>
      </c>
      <c r="C474" t="s">
        <v>22451</v>
      </c>
      <c r="D474" t="s">
        <v>22893</v>
      </c>
      <c r="E474" t="s">
        <v>22893</v>
      </c>
      <c r="F474" t="s">
        <v>66</v>
      </c>
      <c r="G474" t="s">
        <v>66</v>
      </c>
    </row>
    <row r="475" spans="1:7" x14ac:dyDescent="0.25">
      <c r="A475">
        <v>365244848</v>
      </c>
      <c r="B475" t="s">
        <v>23188</v>
      </c>
      <c r="C475" t="s">
        <v>22451</v>
      </c>
      <c r="D475" t="s">
        <v>23189</v>
      </c>
      <c r="E475" t="s">
        <v>23189</v>
      </c>
      <c r="F475" t="s">
        <v>66</v>
      </c>
      <c r="G475" t="s">
        <v>66</v>
      </c>
    </row>
    <row r="476" spans="1:7" x14ac:dyDescent="0.25">
      <c r="A476">
        <v>365244850</v>
      </c>
      <c r="B476" t="s">
        <v>23190</v>
      </c>
      <c r="C476" t="s">
        <v>22451</v>
      </c>
      <c r="D476" t="s">
        <v>23191</v>
      </c>
      <c r="E476" t="s">
        <v>23191</v>
      </c>
      <c r="F476" t="s">
        <v>66</v>
      </c>
      <c r="G476" t="s">
        <v>66</v>
      </c>
    </row>
    <row r="477" spans="1:7" x14ac:dyDescent="0.25">
      <c r="A477">
        <v>365244852</v>
      </c>
      <c r="B477" t="s">
        <v>23192</v>
      </c>
      <c r="C477" t="s">
        <v>22451</v>
      </c>
      <c r="D477" t="s">
        <v>23193</v>
      </c>
      <c r="E477" t="s">
        <v>23193</v>
      </c>
      <c r="F477" t="s">
        <v>66</v>
      </c>
      <c r="G477" t="s">
        <v>66</v>
      </c>
    </row>
    <row r="478" spans="1:7" x14ac:dyDescent="0.25">
      <c r="A478">
        <v>365244854</v>
      </c>
      <c r="B478" t="s">
        <v>23194</v>
      </c>
      <c r="C478" t="s">
        <v>22451</v>
      </c>
      <c r="D478" t="s">
        <v>22670</v>
      </c>
      <c r="E478" t="s">
        <v>22670</v>
      </c>
      <c r="F478" t="s">
        <v>66</v>
      </c>
      <c r="G478" t="s">
        <v>66</v>
      </c>
    </row>
    <row r="479" spans="1:7" x14ac:dyDescent="0.25">
      <c r="A479">
        <v>365244856</v>
      </c>
      <c r="B479" t="s">
        <v>23195</v>
      </c>
      <c r="C479" t="s">
        <v>22451</v>
      </c>
      <c r="D479" t="s">
        <v>5385</v>
      </c>
      <c r="E479" t="s">
        <v>5385</v>
      </c>
      <c r="F479" t="s">
        <v>66</v>
      </c>
      <c r="G479" t="s">
        <v>66</v>
      </c>
    </row>
    <row r="480" spans="1:7" x14ac:dyDescent="0.25">
      <c r="A480">
        <v>365244858</v>
      </c>
      <c r="B480" t="s">
        <v>23196</v>
      </c>
      <c r="C480" t="s">
        <v>22451</v>
      </c>
      <c r="D480" t="s">
        <v>14710</v>
      </c>
      <c r="E480" t="s">
        <v>14710</v>
      </c>
      <c r="F480" t="s">
        <v>66</v>
      </c>
      <c r="G480" t="s">
        <v>66</v>
      </c>
    </row>
    <row r="481" spans="1:7" x14ac:dyDescent="0.25">
      <c r="A481">
        <v>365244860</v>
      </c>
      <c r="B481" t="s">
        <v>23197</v>
      </c>
      <c r="C481" t="s">
        <v>22451</v>
      </c>
      <c r="D481" t="s">
        <v>23198</v>
      </c>
      <c r="E481" t="s">
        <v>23198</v>
      </c>
      <c r="F481" t="s">
        <v>66</v>
      </c>
      <c r="G481" t="s">
        <v>66</v>
      </c>
    </row>
    <row r="482" spans="1:7" x14ac:dyDescent="0.25">
      <c r="A482">
        <v>365244862</v>
      </c>
      <c r="B482" t="s">
        <v>23199</v>
      </c>
      <c r="C482" t="s">
        <v>22451</v>
      </c>
      <c r="D482" t="s">
        <v>22595</v>
      </c>
      <c r="E482" t="s">
        <v>22595</v>
      </c>
      <c r="F482" t="s">
        <v>66</v>
      </c>
      <c r="G482" t="s">
        <v>66</v>
      </c>
    </row>
    <row r="483" spans="1:7" x14ac:dyDescent="0.25">
      <c r="A483">
        <v>365244864</v>
      </c>
      <c r="B483" t="s">
        <v>23200</v>
      </c>
      <c r="C483" t="s">
        <v>22451</v>
      </c>
      <c r="D483" t="s">
        <v>23201</v>
      </c>
      <c r="E483" t="s">
        <v>23201</v>
      </c>
      <c r="F483" t="s">
        <v>66</v>
      </c>
      <c r="G483" t="s">
        <v>66</v>
      </c>
    </row>
    <row r="484" spans="1:7" x14ac:dyDescent="0.25">
      <c r="A484">
        <v>365244866</v>
      </c>
      <c r="B484" t="s">
        <v>23202</v>
      </c>
      <c r="C484" t="s">
        <v>22451</v>
      </c>
      <c r="D484" t="s">
        <v>22688</v>
      </c>
      <c r="E484" t="s">
        <v>22688</v>
      </c>
      <c r="F484" t="s">
        <v>66</v>
      </c>
      <c r="G484" t="s">
        <v>66</v>
      </c>
    </row>
    <row r="485" spans="1:7" x14ac:dyDescent="0.25">
      <c r="A485">
        <v>365244868</v>
      </c>
      <c r="B485" t="s">
        <v>23203</v>
      </c>
      <c r="C485" t="s">
        <v>22451</v>
      </c>
      <c r="D485" t="s">
        <v>22463</v>
      </c>
      <c r="E485" t="s">
        <v>22463</v>
      </c>
      <c r="F485" t="s">
        <v>66</v>
      </c>
      <c r="G485" t="s">
        <v>66</v>
      </c>
    </row>
    <row r="486" spans="1:7" x14ac:dyDescent="0.25">
      <c r="A486">
        <v>365244870</v>
      </c>
      <c r="B486" t="s">
        <v>23204</v>
      </c>
      <c r="C486" t="s">
        <v>22451</v>
      </c>
      <c r="D486" t="s">
        <v>23205</v>
      </c>
      <c r="E486" t="s">
        <v>23205</v>
      </c>
      <c r="F486" t="s">
        <v>66</v>
      </c>
      <c r="G486" t="s">
        <v>66</v>
      </c>
    </row>
    <row r="487" spans="1:7" x14ac:dyDescent="0.25">
      <c r="A487">
        <v>365244872</v>
      </c>
      <c r="B487" t="s">
        <v>23206</v>
      </c>
      <c r="C487" t="s">
        <v>22451</v>
      </c>
      <c r="D487" t="s">
        <v>7190</v>
      </c>
      <c r="E487" t="s">
        <v>7190</v>
      </c>
      <c r="F487" t="s">
        <v>66</v>
      </c>
      <c r="G487" t="s">
        <v>66</v>
      </c>
    </row>
    <row r="488" spans="1:7" x14ac:dyDescent="0.25">
      <c r="A488">
        <v>365244874</v>
      </c>
      <c r="B488" t="s">
        <v>23207</v>
      </c>
      <c r="C488" t="s">
        <v>22451</v>
      </c>
      <c r="D488" t="s">
        <v>22920</v>
      </c>
      <c r="E488" t="s">
        <v>22920</v>
      </c>
      <c r="F488" t="s">
        <v>66</v>
      </c>
      <c r="G488" t="s">
        <v>66</v>
      </c>
    </row>
    <row r="489" spans="1:7" x14ac:dyDescent="0.25">
      <c r="A489">
        <v>365244876</v>
      </c>
      <c r="B489" t="s">
        <v>23208</v>
      </c>
      <c r="C489" t="s">
        <v>22451</v>
      </c>
      <c r="D489" t="s">
        <v>22463</v>
      </c>
      <c r="E489" t="s">
        <v>22463</v>
      </c>
      <c r="F489" t="s">
        <v>66</v>
      </c>
      <c r="G489" t="s">
        <v>66</v>
      </c>
    </row>
    <row r="490" spans="1:7" x14ac:dyDescent="0.25">
      <c r="A490">
        <v>365243804</v>
      </c>
      <c r="B490" t="s">
        <v>23209</v>
      </c>
      <c r="C490" t="s">
        <v>22451</v>
      </c>
      <c r="D490" t="s">
        <v>22887</v>
      </c>
      <c r="E490" t="s">
        <v>22887</v>
      </c>
      <c r="F490" t="s">
        <v>66</v>
      </c>
      <c r="G490" t="s">
        <v>66</v>
      </c>
    </row>
    <row r="491" spans="1:7" x14ac:dyDescent="0.25">
      <c r="A491">
        <v>365243806</v>
      </c>
      <c r="B491" t="s">
        <v>23210</v>
      </c>
      <c r="C491" t="s">
        <v>22451</v>
      </c>
      <c r="D491" t="s">
        <v>23211</v>
      </c>
      <c r="E491" t="s">
        <v>23211</v>
      </c>
      <c r="F491" t="s">
        <v>66</v>
      </c>
      <c r="G491" t="s">
        <v>66</v>
      </c>
    </row>
    <row r="492" spans="1:7" x14ac:dyDescent="0.25">
      <c r="A492">
        <v>365243808</v>
      </c>
      <c r="B492" t="s">
        <v>23212</v>
      </c>
      <c r="C492" t="s">
        <v>22451</v>
      </c>
      <c r="D492" t="s">
        <v>22667</v>
      </c>
      <c r="E492" t="s">
        <v>22667</v>
      </c>
      <c r="F492" t="s">
        <v>66</v>
      </c>
      <c r="G492" t="s">
        <v>66</v>
      </c>
    </row>
    <row r="493" spans="1:7" x14ac:dyDescent="0.25">
      <c r="A493">
        <v>365243810</v>
      </c>
      <c r="B493" t="s">
        <v>23213</v>
      </c>
      <c r="C493" t="s">
        <v>22451</v>
      </c>
      <c r="D493" t="s">
        <v>23169</v>
      </c>
      <c r="E493" t="s">
        <v>23169</v>
      </c>
      <c r="F493" t="s">
        <v>66</v>
      </c>
      <c r="G493" t="s">
        <v>66</v>
      </c>
    </row>
    <row r="494" spans="1:7" x14ac:dyDescent="0.25">
      <c r="A494">
        <v>365243812</v>
      </c>
      <c r="B494" t="s">
        <v>23214</v>
      </c>
      <c r="C494" t="s">
        <v>22451</v>
      </c>
      <c r="D494" t="s">
        <v>23215</v>
      </c>
      <c r="E494" t="s">
        <v>23215</v>
      </c>
      <c r="F494" t="s">
        <v>66</v>
      </c>
      <c r="G494" t="s">
        <v>66</v>
      </c>
    </row>
    <row r="495" spans="1:7" x14ac:dyDescent="0.25">
      <c r="A495">
        <v>365243814</v>
      </c>
      <c r="B495" t="s">
        <v>23216</v>
      </c>
      <c r="C495" t="s">
        <v>22451</v>
      </c>
      <c r="D495" t="s">
        <v>23217</v>
      </c>
      <c r="E495" t="s">
        <v>23217</v>
      </c>
      <c r="F495" t="s">
        <v>66</v>
      </c>
      <c r="G495" t="s">
        <v>66</v>
      </c>
    </row>
    <row r="496" spans="1:7" x14ac:dyDescent="0.25">
      <c r="A496">
        <v>365243992</v>
      </c>
      <c r="B496" t="s">
        <v>23218</v>
      </c>
      <c r="C496" t="s">
        <v>22451</v>
      </c>
      <c r="D496" t="s">
        <v>14139</v>
      </c>
      <c r="E496" t="s">
        <v>14139</v>
      </c>
      <c r="F496" t="s">
        <v>66</v>
      </c>
      <c r="G496" t="s">
        <v>66</v>
      </c>
    </row>
    <row r="497" spans="1:7" x14ac:dyDescent="0.25">
      <c r="A497">
        <v>365243994</v>
      </c>
      <c r="B497" t="s">
        <v>23219</v>
      </c>
      <c r="C497" t="s">
        <v>22451</v>
      </c>
      <c r="D497" t="s">
        <v>14139</v>
      </c>
      <c r="E497" t="s">
        <v>14139</v>
      </c>
      <c r="F497" t="s">
        <v>66</v>
      </c>
      <c r="G497" t="s">
        <v>66</v>
      </c>
    </row>
    <row r="498" spans="1:7" x14ac:dyDescent="0.25">
      <c r="A498">
        <v>365243996</v>
      </c>
      <c r="B498" t="s">
        <v>23220</v>
      </c>
      <c r="C498" t="s">
        <v>22451</v>
      </c>
      <c r="D498" t="s">
        <v>14139</v>
      </c>
      <c r="E498" t="s">
        <v>14139</v>
      </c>
      <c r="F498" t="s">
        <v>66</v>
      </c>
      <c r="G498" t="s">
        <v>66</v>
      </c>
    </row>
    <row r="499" spans="1:7" x14ac:dyDescent="0.25">
      <c r="A499">
        <v>365243998</v>
      </c>
      <c r="B499" t="s">
        <v>23221</v>
      </c>
      <c r="C499" t="s">
        <v>22451</v>
      </c>
      <c r="D499" t="s">
        <v>6646</v>
      </c>
      <c r="E499" t="s">
        <v>6646</v>
      </c>
      <c r="F499" t="s">
        <v>66</v>
      </c>
      <c r="G499" t="s">
        <v>66</v>
      </c>
    </row>
    <row r="500" spans="1:7" x14ac:dyDescent="0.25">
      <c r="A500">
        <v>365244000</v>
      </c>
      <c r="B500" t="s">
        <v>23222</v>
      </c>
      <c r="C500" t="s">
        <v>22451</v>
      </c>
      <c r="D500" t="s">
        <v>23223</v>
      </c>
      <c r="E500" t="s">
        <v>23223</v>
      </c>
      <c r="F500" t="s">
        <v>66</v>
      </c>
      <c r="G500" t="s">
        <v>66</v>
      </c>
    </row>
    <row r="501" spans="1:7" x14ac:dyDescent="0.25">
      <c r="A501">
        <v>365244002</v>
      </c>
      <c r="B501" t="s">
        <v>23224</v>
      </c>
      <c r="C501" t="s">
        <v>22451</v>
      </c>
      <c r="D501" t="s">
        <v>23223</v>
      </c>
      <c r="E501" t="s">
        <v>23223</v>
      </c>
      <c r="F501" t="s">
        <v>66</v>
      </c>
      <c r="G501" t="s">
        <v>66</v>
      </c>
    </row>
    <row r="502" spans="1:7" x14ac:dyDescent="0.25">
      <c r="A502">
        <v>365244168</v>
      </c>
      <c r="B502" t="s">
        <v>23225</v>
      </c>
      <c r="C502" t="s">
        <v>22451</v>
      </c>
      <c r="D502" t="s">
        <v>23163</v>
      </c>
      <c r="E502" t="s">
        <v>23163</v>
      </c>
      <c r="F502" t="s">
        <v>66</v>
      </c>
      <c r="G502" t="s">
        <v>66</v>
      </c>
    </row>
    <row r="503" spans="1:7" x14ac:dyDescent="0.25">
      <c r="A503">
        <v>365244170</v>
      </c>
      <c r="B503" t="s">
        <v>23226</v>
      </c>
      <c r="C503" t="s">
        <v>22451</v>
      </c>
      <c r="D503" t="s">
        <v>23163</v>
      </c>
      <c r="E503" t="s">
        <v>23163</v>
      </c>
      <c r="F503" t="s">
        <v>66</v>
      </c>
      <c r="G503" t="s">
        <v>66</v>
      </c>
    </row>
    <row r="504" spans="1:7" x14ac:dyDescent="0.25">
      <c r="A504">
        <v>365244172</v>
      </c>
      <c r="B504" t="s">
        <v>23227</v>
      </c>
      <c r="C504" t="s">
        <v>22451</v>
      </c>
      <c r="D504" t="s">
        <v>23228</v>
      </c>
      <c r="E504" t="s">
        <v>23228</v>
      </c>
      <c r="F504" t="s">
        <v>66</v>
      </c>
      <c r="G504" t="s">
        <v>66</v>
      </c>
    </row>
    <row r="505" spans="1:7" x14ac:dyDescent="0.25">
      <c r="A505">
        <v>365244174</v>
      </c>
      <c r="B505" t="s">
        <v>23229</v>
      </c>
      <c r="C505" t="s">
        <v>22451</v>
      </c>
      <c r="D505" t="s">
        <v>23163</v>
      </c>
      <c r="E505" t="s">
        <v>23163</v>
      </c>
      <c r="F505" t="s">
        <v>66</v>
      </c>
      <c r="G505" t="s">
        <v>66</v>
      </c>
    </row>
    <row r="506" spans="1:7" x14ac:dyDescent="0.25">
      <c r="A506">
        <v>365244176</v>
      </c>
      <c r="B506" t="s">
        <v>23230</v>
      </c>
      <c r="C506" t="s">
        <v>22451</v>
      </c>
      <c r="D506" t="s">
        <v>23228</v>
      </c>
      <c r="E506" t="s">
        <v>23228</v>
      </c>
      <c r="F506" t="s">
        <v>66</v>
      </c>
      <c r="G506" t="s">
        <v>66</v>
      </c>
    </row>
    <row r="507" spans="1:7" x14ac:dyDescent="0.25">
      <c r="A507">
        <v>365244178</v>
      </c>
      <c r="B507" t="s">
        <v>23231</v>
      </c>
      <c r="C507" t="s">
        <v>22451</v>
      </c>
      <c r="D507" t="s">
        <v>23228</v>
      </c>
      <c r="E507" t="s">
        <v>23228</v>
      </c>
      <c r="F507" t="s">
        <v>66</v>
      </c>
      <c r="G507" t="s">
        <v>66</v>
      </c>
    </row>
    <row r="508" spans="1:7" x14ac:dyDescent="0.25">
      <c r="A508">
        <v>365244360</v>
      </c>
      <c r="B508" t="s">
        <v>23232</v>
      </c>
      <c r="C508" t="s">
        <v>22451</v>
      </c>
      <c r="D508" t="s">
        <v>23233</v>
      </c>
      <c r="E508" t="s">
        <v>23233</v>
      </c>
      <c r="F508" t="s">
        <v>66</v>
      </c>
      <c r="G508" t="s">
        <v>66</v>
      </c>
    </row>
    <row r="509" spans="1:7" x14ac:dyDescent="0.25">
      <c r="A509">
        <v>365244362</v>
      </c>
      <c r="B509" t="s">
        <v>23234</v>
      </c>
      <c r="C509" t="s">
        <v>22451</v>
      </c>
      <c r="D509" t="s">
        <v>22929</v>
      </c>
      <c r="E509" t="s">
        <v>22929</v>
      </c>
      <c r="F509" t="s">
        <v>66</v>
      </c>
      <c r="G509" t="s">
        <v>66</v>
      </c>
    </row>
    <row r="510" spans="1:7" x14ac:dyDescent="0.25">
      <c r="A510">
        <v>365244364</v>
      </c>
      <c r="B510" t="s">
        <v>23235</v>
      </c>
      <c r="C510" t="s">
        <v>22451</v>
      </c>
      <c r="D510" t="s">
        <v>23236</v>
      </c>
      <c r="E510" t="s">
        <v>23236</v>
      </c>
      <c r="F510" t="s">
        <v>66</v>
      </c>
      <c r="G510" t="s">
        <v>66</v>
      </c>
    </row>
    <row r="511" spans="1:7" x14ac:dyDescent="0.25">
      <c r="A511">
        <v>365244366</v>
      </c>
      <c r="B511" t="s">
        <v>23237</v>
      </c>
      <c r="C511" t="s">
        <v>22451</v>
      </c>
      <c r="D511" t="s">
        <v>23238</v>
      </c>
      <c r="E511" t="s">
        <v>23238</v>
      </c>
      <c r="F511" t="s">
        <v>66</v>
      </c>
      <c r="G511" t="s">
        <v>66</v>
      </c>
    </row>
    <row r="512" spans="1:7" x14ac:dyDescent="0.25">
      <c r="A512">
        <v>365244368</v>
      </c>
      <c r="B512" t="s">
        <v>23239</v>
      </c>
      <c r="C512" t="s">
        <v>22451</v>
      </c>
      <c r="D512" t="s">
        <v>22945</v>
      </c>
      <c r="E512" t="s">
        <v>22945</v>
      </c>
      <c r="F512" t="s">
        <v>66</v>
      </c>
      <c r="G512" t="s">
        <v>66</v>
      </c>
    </row>
    <row r="513" spans="1:7" x14ac:dyDescent="0.25">
      <c r="A513">
        <v>365244370</v>
      </c>
      <c r="B513" t="s">
        <v>23240</v>
      </c>
      <c r="C513" t="s">
        <v>22451</v>
      </c>
      <c r="D513" t="s">
        <v>23241</v>
      </c>
      <c r="E513" t="s">
        <v>23241</v>
      </c>
      <c r="F513" t="s">
        <v>66</v>
      </c>
      <c r="G513" t="s">
        <v>66</v>
      </c>
    </row>
    <row r="514" spans="1:7" x14ac:dyDescent="0.25">
      <c r="A514">
        <v>365244552</v>
      </c>
      <c r="B514" t="s">
        <v>23242</v>
      </c>
      <c r="C514" t="s">
        <v>22451</v>
      </c>
      <c r="D514" t="s">
        <v>23243</v>
      </c>
      <c r="E514" t="s">
        <v>23243</v>
      </c>
      <c r="F514" t="s">
        <v>66</v>
      </c>
      <c r="G514" t="s">
        <v>66</v>
      </c>
    </row>
    <row r="515" spans="1:7" x14ac:dyDescent="0.25">
      <c r="A515">
        <v>365244554</v>
      </c>
      <c r="B515" t="s">
        <v>23244</v>
      </c>
      <c r="C515" t="s">
        <v>22451</v>
      </c>
      <c r="D515" t="s">
        <v>23245</v>
      </c>
      <c r="E515" t="s">
        <v>23245</v>
      </c>
      <c r="F515" t="s">
        <v>66</v>
      </c>
      <c r="G515" t="s">
        <v>66</v>
      </c>
    </row>
    <row r="516" spans="1:7" x14ac:dyDescent="0.25">
      <c r="A516">
        <v>365244556</v>
      </c>
      <c r="B516" t="s">
        <v>23246</v>
      </c>
      <c r="C516" t="s">
        <v>22451</v>
      </c>
      <c r="D516" t="s">
        <v>23247</v>
      </c>
      <c r="E516" t="s">
        <v>23247</v>
      </c>
      <c r="F516" t="s">
        <v>66</v>
      </c>
      <c r="G516" t="s">
        <v>66</v>
      </c>
    </row>
    <row r="517" spans="1:7" x14ac:dyDescent="0.25">
      <c r="A517">
        <v>365244558</v>
      </c>
      <c r="B517" t="s">
        <v>23248</v>
      </c>
      <c r="C517" t="s">
        <v>22451</v>
      </c>
      <c r="D517" t="s">
        <v>22502</v>
      </c>
      <c r="E517" t="s">
        <v>22502</v>
      </c>
      <c r="F517" t="s">
        <v>66</v>
      </c>
      <c r="G517" t="s">
        <v>66</v>
      </c>
    </row>
    <row r="518" spans="1:7" x14ac:dyDescent="0.25">
      <c r="A518">
        <v>365244560</v>
      </c>
      <c r="B518" t="s">
        <v>23249</v>
      </c>
      <c r="C518" t="s">
        <v>22451</v>
      </c>
      <c r="D518" t="s">
        <v>22686</v>
      </c>
      <c r="E518" t="s">
        <v>22686</v>
      </c>
      <c r="F518" t="s">
        <v>66</v>
      </c>
      <c r="G518" t="s">
        <v>66</v>
      </c>
    </row>
    <row r="519" spans="1:7" x14ac:dyDescent="0.25">
      <c r="A519">
        <v>365244562</v>
      </c>
      <c r="B519" t="s">
        <v>23250</v>
      </c>
      <c r="C519" t="s">
        <v>22451</v>
      </c>
      <c r="D519" t="s">
        <v>23251</v>
      </c>
      <c r="E519" t="s">
        <v>23251</v>
      </c>
      <c r="F519" t="s">
        <v>66</v>
      </c>
      <c r="G519" t="s">
        <v>66</v>
      </c>
    </row>
    <row r="520" spans="1:7" x14ac:dyDescent="0.25">
      <c r="A520">
        <v>365244878</v>
      </c>
      <c r="B520" t="s">
        <v>23252</v>
      </c>
      <c r="C520" t="s">
        <v>22451</v>
      </c>
      <c r="D520" t="s">
        <v>7190</v>
      </c>
      <c r="E520" t="s">
        <v>7190</v>
      </c>
      <c r="F520" t="s">
        <v>66</v>
      </c>
      <c r="G520" t="s">
        <v>66</v>
      </c>
    </row>
    <row r="521" spans="1:7" x14ac:dyDescent="0.25">
      <c r="A521">
        <v>365244880</v>
      </c>
      <c r="B521" t="s">
        <v>23253</v>
      </c>
      <c r="C521" t="s">
        <v>22451</v>
      </c>
      <c r="D521" t="s">
        <v>22920</v>
      </c>
      <c r="E521" t="s">
        <v>22920</v>
      </c>
      <c r="F521" t="s">
        <v>66</v>
      </c>
      <c r="G521" t="s">
        <v>66</v>
      </c>
    </row>
    <row r="522" spans="1:7" x14ac:dyDescent="0.25">
      <c r="A522">
        <v>365244882</v>
      </c>
      <c r="B522" t="s">
        <v>23254</v>
      </c>
      <c r="C522" t="s">
        <v>22451</v>
      </c>
      <c r="D522" t="s">
        <v>22801</v>
      </c>
      <c r="E522" t="s">
        <v>22801</v>
      </c>
      <c r="F522" t="s">
        <v>66</v>
      </c>
      <c r="G522" t="s">
        <v>66</v>
      </c>
    </row>
    <row r="523" spans="1:7" x14ac:dyDescent="0.25">
      <c r="A523">
        <v>365244884</v>
      </c>
      <c r="B523" t="s">
        <v>23255</v>
      </c>
      <c r="C523" t="s">
        <v>22451</v>
      </c>
      <c r="D523" t="s">
        <v>23256</v>
      </c>
      <c r="E523" t="s">
        <v>23256</v>
      </c>
      <c r="F523" t="s">
        <v>66</v>
      </c>
      <c r="G523" t="s">
        <v>66</v>
      </c>
    </row>
    <row r="524" spans="1:7" x14ac:dyDescent="0.25">
      <c r="A524">
        <v>365244886</v>
      </c>
      <c r="B524" t="s">
        <v>23257</v>
      </c>
      <c r="C524" t="s">
        <v>22451</v>
      </c>
      <c r="D524" t="s">
        <v>22841</v>
      </c>
      <c r="E524" t="s">
        <v>22841</v>
      </c>
      <c r="F524" t="s">
        <v>66</v>
      </c>
      <c r="G524" t="s">
        <v>66</v>
      </c>
    </row>
    <row r="525" spans="1:7" x14ac:dyDescent="0.25">
      <c r="A525">
        <v>365244888</v>
      </c>
      <c r="B525" t="s">
        <v>23258</v>
      </c>
      <c r="C525" t="s">
        <v>22451</v>
      </c>
      <c r="D525" t="s">
        <v>23259</v>
      </c>
      <c r="E525" t="s">
        <v>23259</v>
      </c>
      <c r="F525" t="s">
        <v>66</v>
      </c>
      <c r="G525" t="s">
        <v>66</v>
      </c>
    </row>
    <row r="526" spans="1:7" x14ac:dyDescent="0.25">
      <c r="A526">
        <v>365244890</v>
      </c>
      <c r="B526" t="s">
        <v>23260</v>
      </c>
      <c r="C526" t="s">
        <v>22451</v>
      </c>
      <c r="D526" t="s">
        <v>23261</v>
      </c>
      <c r="E526" t="s">
        <v>23261</v>
      </c>
      <c r="F526" t="s">
        <v>66</v>
      </c>
      <c r="G526" t="s">
        <v>66</v>
      </c>
    </row>
    <row r="527" spans="1:7" x14ac:dyDescent="0.25">
      <c r="A527">
        <v>365244892</v>
      </c>
      <c r="B527" t="s">
        <v>23262</v>
      </c>
      <c r="C527" t="s">
        <v>22451</v>
      </c>
      <c r="D527" t="s">
        <v>22767</v>
      </c>
      <c r="E527" t="s">
        <v>22767</v>
      </c>
      <c r="F527" t="s">
        <v>66</v>
      </c>
      <c r="G527" t="s">
        <v>66</v>
      </c>
    </row>
    <row r="528" spans="1:7" x14ac:dyDescent="0.25">
      <c r="A528">
        <v>365244894</v>
      </c>
      <c r="B528" t="s">
        <v>23263</v>
      </c>
      <c r="C528" t="s">
        <v>22451</v>
      </c>
      <c r="D528" t="s">
        <v>23264</v>
      </c>
      <c r="E528" t="s">
        <v>23264</v>
      </c>
      <c r="F528" t="s">
        <v>66</v>
      </c>
      <c r="G528" t="s">
        <v>66</v>
      </c>
    </row>
    <row r="529" spans="1:7" x14ac:dyDescent="0.25">
      <c r="A529">
        <v>365244896</v>
      </c>
      <c r="B529" t="s">
        <v>23265</v>
      </c>
      <c r="C529" t="s">
        <v>22451</v>
      </c>
      <c r="D529" t="s">
        <v>23266</v>
      </c>
      <c r="E529" t="s">
        <v>23266</v>
      </c>
      <c r="F529" t="s">
        <v>66</v>
      </c>
      <c r="G529" t="s">
        <v>66</v>
      </c>
    </row>
    <row r="530" spans="1:7" x14ac:dyDescent="0.25">
      <c r="A530">
        <v>365244898</v>
      </c>
      <c r="B530" t="s">
        <v>23267</v>
      </c>
      <c r="C530" t="s">
        <v>22451</v>
      </c>
      <c r="D530" t="s">
        <v>12862</v>
      </c>
      <c r="E530" t="s">
        <v>12862</v>
      </c>
      <c r="F530" t="s">
        <v>66</v>
      </c>
      <c r="G530" t="s">
        <v>66</v>
      </c>
    </row>
    <row r="531" spans="1:7" x14ac:dyDescent="0.25">
      <c r="A531">
        <v>365244900</v>
      </c>
      <c r="B531" t="s">
        <v>23268</v>
      </c>
      <c r="C531" t="s">
        <v>22451</v>
      </c>
      <c r="D531" t="s">
        <v>23266</v>
      </c>
      <c r="E531" t="s">
        <v>23266</v>
      </c>
      <c r="F531" t="s">
        <v>66</v>
      </c>
      <c r="G531" t="s">
        <v>66</v>
      </c>
    </row>
    <row r="532" spans="1:7" x14ac:dyDescent="0.25">
      <c r="A532">
        <v>365244902</v>
      </c>
      <c r="B532" t="s">
        <v>23269</v>
      </c>
      <c r="C532" t="s">
        <v>22451</v>
      </c>
      <c r="D532" t="s">
        <v>23052</v>
      </c>
      <c r="E532" t="s">
        <v>23052</v>
      </c>
      <c r="F532" t="s">
        <v>66</v>
      </c>
      <c r="G532" t="s">
        <v>66</v>
      </c>
    </row>
    <row r="533" spans="1:7" x14ac:dyDescent="0.25">
      <c r="A533">
        <v>365244904</v>
      </c>
      <c r="B533" t="s">
        <v>23270</v>
      </c>
      <c r="C533" t="s">
        <v>22451</v>
      </c>
      <c r="D533" t="s">
        <v>23271</v>
      </c>
      <c r="E533" t="s">
        <v>23271</v>
      </c>
      <c r="F533" t="s">
        <v>66</v>
      </c>
      <c r="G533" t="s">
        <v>66</v>
      </c>
    </row>
    <row r="534" spans="1:7" x14ac:dyDescent="0.25">
      <c r="A534">
        <v>365244906</v>
      </c>
      <c r="B534" t="s">
        <v>23272</v>
      </c>
      <c r="C534" t="s">
        <v>22451</v>
      </c>
      <c r="D534" t="s">
        <v>23271</v>
      </c>
      <c r="E534" t="s">
        <v>23271</v>
      </c>
      <c r="F534" t="s">
        <v>66</v>
      </c>
      <c r="G534" t="s">
        <v>66</v>
      </c>
    </row>
    <row r="535" spans="1:7" x14ac:dyDescent="0.25">
      <c r="A535">
        <v>365244908</v>
      </c>
      <c r="B535" t="s">
        <v>23273</v>
      </c>
      <c r="C535" t="s">
        <v>22451</v>
      </c>
      <c r="D535" t="s">
        <v>23271</v>
      </c>
      <c r="E535" t="s">
        <v>23271</v>
      </c>
      <c r="F535" t="s">
        <v>66</v>
      </c>
      <c r="G535" t="s">
        <v>66</v>
      </c>
    </row>
    <row r="536" spans="1:7" x14ac:dyDescent="0.25">
      <c r="A536">
        <v>365244910</v>
      </c>
      <c r="B536" t="s">
        <v>23274</v>
      </c>
      <c r="C536" t="s">
        <v>22451</v>
      </c>
      <c r="D536" t="s">
        <v>23275</v>
      </c>
      <c r="E536" t="s">
        <v>23275</v>
      </c>
      <c r="F536" t="s">
        <v>66</v>
      </c>
      <c r="G536" t="s">
        <v>66</v>
      </c>
    </row>
    <row r="537" spans="1:7" x14ac:dyDescent="0.25">
      <c r="A537">
        <v>365244912</v>
      </c>
      <c r="B537" t="s">
        <v>23276</v>
      </c>
      <c r="C537" t="s">
        <v>22451</v>
      </c>
      <c r="D537" t="s">
        <v>23277</v>
      </c>
      <c r="E537" t="s">
        <v>23277</v>
      </c>
      <c r="F537" t="s">
        <v>66</v>
      </c>
      <c r="G537" t="s">
        <v>66</v>
      </c>
    </row>
    <row r="538" spans="1:7" x14ac:dyDescent="0.25">
      <c r="A538">
        <v>365243816</v>
      </c>
      <c r="B538" t="s">
        <v>23278</v>
      </c>
      <c r="C538" t="s">
        <v>22451</v>
      </c>
      <c r="D538" t="s">
        <v>22734</v>
      </c>
      <c r="E538" t="s">
        <v>22734</v>
      </c>
      <c r="F538" t="s">
        <v>66</v>
      </c>
      <c r="G538" t="s">
        <v>66</v>
      </c>
    </row>
    <row r="539" spans="1:7" x14ac:dyDescent="0.25">
      <c r="A539">
        <v>365243818</v>
      </c>
      <c r="B539" t="s">
        <v>23279</v>
      </c>
      <c r="C539" t="s">
        <v>22451</v>
      </c>
      <c r="D539" t="s">
        <v>23280</v>
      </c>
      <c r="E539" t="s">
        <v>23280</v>
      </c>
      <c r="F539" t="s">
        <v>66</v>
      </c>
      <c r="G539" t="s">
        <v>66</v>
      </c>
    </row>
    <row r="540" spans="1:7" x14ac:dyDescent="0.25">
      <c r="A540">
        <v>365243820</v>
      </c>
      <c r="B540" t="s">
        <v>23281</v>
      </c>
      <c r="C540" t="s">
        <v>22451</v>
      </c>
      <c r="D540" t="s">
        <v>23282</v>
      </c>
      <c r="E540" t="s">
        <v>23282</v>
      </c>
      <c r="F540" t="s">
        <v>66</v>
      </c>
      <c r="G540" t="s">
        <v>66</v>
      </c>
    </row>
    <row r="541" spans="1:7" x14ac:dyDescent="0.25">
      <c r="A541">
        <v>365243822</v>
      </c>
      <c r="B541" t="s">
        <v>23283</v>
      </c>
      <c r="C541" t="s">
        <v>22451</v>
      </c>
      <c r="D541" t="s">
        <v>22887</v>
      </c>
      <c r="E541" t="s">
        <v>22887</v>
      </c>
      <c r="F541" t="s">
        <v>66</v>
      </c>
      <c r="G541" t="s">
        <v>66</v>
      </c>
    </row>
    <row r="542" spans="1:7" x14ac:dyDescent="0.25">
      <c r="A542">
        <v>365243824</v>
      </c>
      <c r="B542" t="s">
        <v>23284</v>
      </c>
      <c r="C542" t="s">
        <v>22451</v>
      </c>
      <c r="D542" t="s">
        <v>23285</v>
      </c>
      <c r="E542" t="s">
        <v>23285</v>
      </c>
      <c r="F542" t="s">
        <v>66</v>
      </c>
      <c r="G542" t="s">
        <v>66</v>
      </c>
    </row>
    <row r="543" spans="1:7" x14ac:dyDescent="0.25">
      <c r="A543">
        <v>365243826</v>
      </c>
      <c r="B543" t="s">
        <v>23286</v>
      </c>
      <c r="C543" t="s">
        <v>22451</v>
      </c>
      <c r="D543" t="s">
        <v>23287</v>
      </c>
      <c r="E543" t="s">
        <v>23287</v>
      </c>
      <c r="F543" t="s">
        <v>66</v>
      </c>
      <c r="G543" t="s">
        <v>66</v>
      </c>
    </row>
    <row r="544" spans="1:7" x14ac:dyDescent="0.25">
      <c r="A544">
        <v>365244180</v>
      </c>
      <c r="B544" t="s">
        <v>23288</v>
      </c>
      <c r="C544" t="s">
        <v>22451</v>
      </c>
      <c r="D544" t="s">
        <v>23163</v>
      </c>
      <c r="E544" t="s">
        <v>23163</v>
      </c>
      <c r="F544" t="s">
        <v>66</v>
      </c>
      <c r="G544" t="s">
        <v>66</v>
      </c>
    </row>
    <row r="545" spans="1:7" x14ac:dyDescent="0.25">
      <c r="A545">
        <v>365244182</v>
      </c>
      <c r="B545" t="s">
        <v>23289</v>
      </c>
      <c r="C545" t="s">
        <v>22451</v>
      </c>
      <c r="D545" t="s">
        <v>23228</v>
      </c>
      <c r="E545" t="s">
        <v>23228</v>
      </c>
      <c r="F545" t="s">
        <v>66</v>
      </c>
      <c r="G545" t="s">
        <v>66</v>
      </c>
    </row>
    <row r="546" spans="1:7" x14ac:dyDescent="0.25">
      <c r="A546">
        <v>365244184</v>
      </c>
      <c r="B546" t="s">
        <v>23290</v>
      </c>
      <c r="C546" t="s">
        <v>22451</v>
      </c>
      <c r="D546" t="s">
        <v>23228</v>
      </c>
      <c r="E546" t="s">
        <v>23228</v>
      </c>
      <c r="F546" t="s">
        <v>66</v>
      </c>
      <c r="G546" t="s">
        <v>66</v>
      </c>
    </row>
    <row r="547" spans="1:7" x14ac:dyDescent="0.25">
      <c r="A547">
        <v>365244186</v>
      </c>
      <c r="B547" t="s">
        <v>23291</v>
      </c>
      <c r="C547" t="s">
        <v>22451</v>
      </c>
      <c r="D547" t="s">
        <v>23228</v>
      </c>
      <c r="E547" t="s">
        <v>23228</v>
      </c>
      <c r="F547" t="s">
        <v>66</v>
      </c>
      <c r="G547" t="s">
        <v>66</v>
      </c>
    </row>
    <row r="548" spans="1:7" x14ac:dyDescent="0.25">
      <c r="A548">
        <v>365244188</v>
      </c>
      <c r="B548" t="s">
        <v>23292</v>
      </c>
      <c r="C548" t="s">
        <v>22451</v>
      </c>
      <c r="D548" t="s">
        <v>23163</v>
      </c>
      <c r="E548" t="s">
        <v>23163</v>
      </c>
      <c r="F548" t="s">
        <v>66</v>
      </c>
      <c r="G548" t="s">
        <v>66</v>
      </c>
    </row>
    <row r="549" spans="1:7" x14ac:dyDescent="0.25">
      <c r="A549">
        <v>365244190</v>
      </c>
      <c r="B549" t="s">
        <v>23293</v>
      </c>
      <c r="C549" t="s">
        <v>22451</v>
      </c>
      <c r="D549" t="s">
        <v>23294</v>
      </c>
      <c r="E549" t="s">
        <v>23294</v>
      </c>
      <c r="F549" t="s">
        <v>66</v>
      </c>
      <c r="G549" t="s">
        <v>66</v>
      </c>
    </row>
    <row r="550" spans="1:7" x14ac:dyDescent="0.25">
      <c r="A550">
        <v>365244372</v>
      </c>
      <c r="B550" t="s">
        <v>23295</v>
      </c>
      <c r="C550" t="s">
        <v>22451</v>
      </c>
      <c r="D550" t="s">
        <v>11975</v>
      </c>
      <c r="E550" t="s">
        <v>11975</v>
      </c>
      <c r="F550" t="s">
        <v>66</v>
      </c>
      <c r="G550" t="s">
        <v>66</v>
      </c>
    </row>
    <row r="551" spans="1:7" x14ac:dyDescent="0.25">
      <c r="A551">
        <v>365244374</v>
      </c>
      <c r="B551" t="s">
        <v>23296</v>
      </c>
      <c r="C551" t="s">
        <v>22451</v>
      </c>
      <c r="D551" t="s">
        <v>23179</v>
      </c>
      <c r="E551" t="s">
        <v>23179</v>
      </c>
      <c r="F551" t="s">
        <v>66</v>
      </c>
      <c r="G551" t="s">
        <v>66</v>
      </c>
    </row>
    <row r="552" spans="1:7" x14ac:dyDescent="0.25">
      <c r="A552">
        <v>365244376</v>
      </c>
      <c r="B552" t="s">
        <v>23297</v>
      </c>
      <c r="C552" t="s">
        <v>22451</v>
      </c>
      <c r="D552" t="s">
        <v>23298</v>
      </c>
      <c r="E552" t="s">
        <v>23298</v>
      </c>
      <c r="F552" t="s">
        <v>66</v>
      </c>
      <c r="G552" t="s">
        <v>66</v>
      </c>
    </row>
    <row r="553" spans="1:7" x14ac:dyDescent="0.25">
      <c r="A553">
        <v>365244378</v>
      </c>
      <c r="B553" t="s">
        <v>23299</v>
      </c>
      <c r="C553" t="s">
        <v>22451</v>
      </c>
      <c r="D553" t="s">
        <v>23300</v>
      </c>
      <c r="E553" t="s">
        <v>23300</v>
      </c>
      <c r="F553" t="s">
        <v>66</v>
      </c>
      <c r="G553" t="s">
        <v>66</v>
      </c>
    </row>
    <row r="554" spans="1:7" x14ac:dyDescent="0.25">
      <c r="A554">
        <v>365244380</v>
      </c>
      <c r="B554" t="s">
        <v>23301</v>
      </c>
      <c r="C554" t="s">
        <v>22451</v>
      </c>
      <c r="D554" t="s">
        <v>23003</v>
      </c>
      <c r="E554" t="s">
        <v>23003</v>
      </c>
      <c r="F554" t="s">
        <v>66</v>
      </c>
      <c r="G554" t="s">
        <v>66</v>
      </c>
    </row>
    <row r="555" spans="1:7" x14ac:dyDescent="0.25">
      <c r="A555">
        <v>365244382</v>
      </c>
      <c r="B555" t="s">
        <v>23302</v>
      </c>
      <c r="C555" t="s">
        <v>22451</v>
      </c>
      <c r="D555" t="s">
        <v>9322</v>
      </c>
      <c r="E555" t="s">
        <v>9322</v>
      </c>
      <c r="F555" t="s">
        <v>66</v>
      </c>
      <c r="G555" t="s">
        <v>66</v>
      </c>
    </row>
    <row r="556" spans="1:7" x14ac:dyDescent="0.25">
      <c r="A556">
        <v>365244564</v>
      </c>
      <c r="B556" t="s">
        <v>23303</v>
      </c>
      <c r="C556" t="s">
        <v>22451</v>
      </c>
      <c r="D556" t="s">
        <v>23070</v>
      </c>
      <c r="E556" t="s">
        <v>23070</v>
      </c>
      <c r="F556" t="s">
        <v>66</v>
      </c>
      <c r="G556" t="s">
        <v>66</v>
      </c>
    </row>
    <row r="557" spans="1:7" x14ac:dyDescent="0.25">
      <c r="A557">
        <v>365244566</v>
      </c>
      <c r="B557" t="s">
        <v>23304</v>
      </c>
      <c r="C557" t="s">
        <v>22451</v>
      </c>
      <c r="D557" t="s">
        <v>23305</v>
      </c>
      <c r="E557" t="s">
        <v>23305</v>
      </c>
      <c r="F557" t="s">
        <v>66</v>
      </c>
      <c r="G557" t="s">
        <v>66</v>
      </c>
    </row>
    <row r="558" spans="1:7" x14ac:dyDescent="0.25">
      <c r="A558">
        <v>365244568</v>
      </c>
      <c r="B558" t="s">
        <v>23306</v>
      </c>
      <c r="C558" t="s">
        <v>22451</v>
      </c>
      <c r="D558" t="s">
        <v>22500</v>
      </c>
      <c r="E558" t="s">
        <v>22500</v>
      </c>
      <c r="F558" t="s">
        <v>66</v>
      </c>
      <c r="G558" t="s">
        <v>66</v>
      </c>
    </row>
    <row r="559" spans="1:7" x14ac:dyDescent="0.25">
      <c r="A559">
        <v>365244570</v>
      </c>
      <c r="B559" t="s">
        <v>23307</v>
      </c>
      <c r="C559" t="s">
        <v>22451</v>
      </c>
      <c r="D559" t="s">
        <v>23308</v>
      </c>
      <c r="E559" t="s">
        <v>23308</v>
      </c>
      <c r="F559" t="s">
        <v>66</v>
      </c>
      <c r="G559" t="s">
        <v>66</v>
      </c>
    </row>
    <row r="560" spans="1:7" x14ac:dyDescent="0.25">
      <c r="A560">
        <v>365244572</v>
      </c>
      <c r="B560" t="s">
        <v>23309</v>
      </c>
      <c r="C560" t="s">
        <v>22451</v>
      </c>
      <c r="D560" t="s">
        <v>23310</v>
      </c>
      <c r="E560" t="s">
        <v>23310</v>
      </c>
      <c r="F560" t="s">
        <v>66</v>
      </c>
      <c r="G560" t="s">
        <v>66</v>
      </c>
    </row>
    <row r="561" spans="1:7" x14ac:dyDescent="0.25">
      <c r="A561">
        <v>365244574</v>
      </c>
      <c r="B561" t="s">
        <v>23311</v>
      </c>
      <c r="C561" t="s">
        <v>22451</v>
      </c>
      <c r="D561" t="s">
        <v>12168</v>
      </c>
      <c r="E561" t="s">
        <v>12168</v>
      </c>
      <c r="F561" t="s">
        <v>66</v>
      </c>
      <c r="G561" t="s">
        <v>66</v>
      </c>
    </row>
    <row r="562" spans="1:7" x14ac:dyDescent="0.25">
      <c r="A562">
        <v>365244914</v>
      </c>
      <c r="B562" t="s">
        <v>23312</v>
      </c>
      <c r="C562" t="s">
        <v>22451</v>
      </c>
      <c r="D562" t="s">
        <v>23313</v>
      </c>
      <c r="E562" t="s">
        <v>23313</v>
      </c>
      <c r="F562" t="s">
        <v>66</v>
      </c>
      <c r="G562" t="s">
        <v>66</v>
      </c>
    </row>
    <row r="563" spans="1:7" x14ac:dyDescent="0.25">
      <c r="A563">
        <v>365244916</v>
      </c>
      <c r="B563" t="s">
        <v>23314</v>
      </c>
      <c r="C563" t="s">
        <v>22451</v>
      </c>
      <c r="D563" t="s">
        <v>23315</v>
      </c>
      <c r="E563" t="s">
        <v>23315</v>
      </c>
      <c r="F563" t="s">
        <v>66</v>
      </c>
      <c r="G563" t="s">
        <v>66</v>
      </c>
    </row>
    <row r="564" spans="1:7" x14ac:dyDescent="0.25">
      <c r="A564">
        <v>365244918</v>
      </c>
      <c r="B564" t="s">
        <v>23316</v>
      </c>
      <c r="C564" t="s">
        <v>22451</v>
      </c>
      <c r="D564" t="s">
        <v>23317</v>
      </c>
      <c r="E564" t="s">
        <v>23317</v>
      </c>
      <c r="F564" t="s">
        <v>66</v>
      </c>
      <c r="G564" t="s">
        <v>66</v>
      </c>
    </row>
    <row r="565" spans="1:7" x14ac:dyDescent="0.25">
      <c r="A565">
        <v>365244920</v>
      </c>
      <c r="B565" t="s">
        <v>23318</v>
      </c>
      <c r="C565" t="s">
        <v>22451</v>
      </c>
      <c r="D565" t="s">
        <v>23319</v>
      </c>
      <c r="E565" t="s">
        <v>23319</v>
      </c>
      <c r="F565" t="s">
        <v>66</v>
      </c>
      <c r="G565" t="s">
        <v>66</v>
      </c>
    </row>
    <row r="566" spans="1:7" x14ac:dyDescent="0.25">
      <c r="A566">
        <v>365244922</v>
      </c>
      <c r="B566" t="s">
        <v>23320</v>
      </c>
      <c r="C566" t="s">
        <v>22451</v>
      </c>
      <c r="D566" t="s">
        <v>23321</v>
      </c>
      <c r="E566" t="s">
        <v>23321</v>
      </c>
      <c r="F566" t="s">
        <v>66</v>
      </c>
      <c r="G566" t="s">
        <v>66</v>
      </c>
    </row>
    <row r="567" spans="1:7" x14ac:dyDescent="0.25">
      <c r="A567">
        <v>365244924</v>
      </c>
      <c r="B567" t="s">
        <v>23322</v>
      </c>
      <c r="C567" t="s">
        <v>22451</v>
      </c>
      <c r="D567" t="s">
        <v>23323</v>
      </c>
      <c r="E567" t="s">
        <v>23323</v>
      </c>
      <c r="F567" t="s">
        <v>66</v>
      </c>
      <c r="G567" t="s">
        <v>66</v>
      </c>
    </row>
    <row r="568" spans="1:7" x14ac:dyDescent="0.25">
      <c r="A568">
        <v>365244926</v>
      </c>
      <c r="B568" t="s">
        <v>23324</v>
      </c>
      <c r="C568" t="s">
        <v>22451</v>
      </c>
      <c r="D568" t="s">
        <v>23325</v>
      </c>
      <c r="E568" t="s">
        <v>23325</v>
      </c>
      <c r="F568" t="s">
        <v>66</v>
      </c>
      <c r="G568" t="s">
        <v>66</v>
      </c>
    </row>
    <row r="569" spans="1:7" x14ac:dyDescent="0.25">
      <c r="A569">
        <v>365244928</v>
      </c>
      <c r="B569" t="s">
        <v>23326</v>
      </c>
      <c r="C569" t="s">
        <v>22451</v>
      </c>
      <c r="D569" t="s">
        <v>22855</v>
      </c>
      <c r="E569" t="s">
        <v>22855</v>
      </c>
      <c r="F569" t="s">
        <v>66</v>
      </c>
      <c r="G569" t="s">
        <v>66</v>
      </c>
    </row>
    <row r="570" spans="1:7" x14ac:dyDescent="0.25">
      <c r="A570">
        <v>365244930</v>
      </c>
      <c r="B570" t="s">
        <v>23327</v>
      </c>
      <c r="C570" t="s">
        <v>22451</v>
      </c>
      <c r="D570" t="s">
        <v>23328</v>
      </c>
      <c r="E570" t="s">
        <v>23328</v>
      </c>
      <c r="F570" t="s">
        <v>66</v>
      </c>
      <c r="G570" t="s">
        <v>66</v>
      </c>
    </row>
    <row r="571" spans="1:7" x14ac:dyDescent="0.25">
      <c r="A571">
        <v>365244932</v>
      </c>
      <c r="B571" t="s">
        <v>23329</v>
      </c>
      <c r="C571" t="s">
        <v>22451</v>
      </c>
      <c r="D571" t="s">
        <v>23330</v>
      </c>
      <c r="E571" t="s">
        <v>23330</v>
      </c>
      <c r="F571" t="s">
        <v>66</v>
      </c>
      <c r="G571" t="s">
        <v>66</v>
      </c>
    </row>
    <row r="572" spans="1:7" x14ac:dyDescent="0.25">
      <c r="A572">
        <v>365244934</v>
      </c>
      <c r="B572" t="s">
        <v>23331</v>
      </c>
      <c r="C572" t="s">
        <v>22451</v>
      </c>
      <c r="D572" t="s">
        <v>22679</v>
      </c>
      <c r="E572" t="s">
        <v>22679</v>
      </c>
      <c r="F572" t="s">
        <v>66</v>
      </c>
      <c r="G572" t="s">
        <v>66</v>
      </c>
    </row>
    <row r="573" spans="1:7" x14ac:dyDescent="0.25">
      <c r="A573">
        <v>365244936</v>
      </c>
      <c r="B573" t="s">
        <v>23332</v>
      </c>
      <c r="C573" t="s">
        <v>22451</v>
      </c>
      <c r="D573" t="s">
        <v>23333</v>
      </c>
      <c r="E573" t="s">
        <v>23333</v>
      </c>
      <c r="F573" t="s">
        <v>66</v>
      </c>
      <c r="G573" t="s">
        <v>66</v>
      </c>
    </row>
    <row r="574" spans="1:7" x14ac:dyDescent="0.25">
      <c r="A574">
        <v>365244938</v>
      </c>
      <c r="B574" t="s">
        <v>23334</v>
      </c>
      <c r="C574" t="s">
        <v>22451</v>
      </c>
      <c r="D574" t="s">
        <v>23335</v>
      </c>
      <c r="E574" t="s">
        <v>23335</v>
      </c>
      <c r="F574" t="s">
        <v>66</v>
      </c>
      <c r="G574" t="s">
        <v>66</v>
      </c>
    </row>
    <row r="575" spans="1:7" x14ac:dyDescent="0.25">
      <c r="A575">
        <v>365244940</v>
      </c>
      <c r="B575" t="s">
        <v>23336</v>
      </c>
      <c r="C575" t="s">
        <v>22451</v>
      </c>
      <c r="D575" t="s">
        <v>12139</v>
      </c>
      <c r="E575" t="s">
        <v>12139</v>
      </c>
      <c r="F575" t="s">
        <v>66</v>
      </c>
      <c r="G575" t="s">
        <v>66</v>
      </c>
    </row>
    <row r="576" spans="1:7" x14ac:dyDescent="0.25">
      <c r="A576">
        <v>365244942</v>
      </c>
      <c r="B576" t="s">
        <v>23337</v>
      </c>
      <c r="C576" t="s">
        <v>22451</v>
      </c>
      <c r="D576" t="s">
        <v>23280</v>
      </c>
      <c r="E576" t="s">
        <v>23280</v>
      </c>
      <c r="F576" t="s">
        <v>66</v>
      </c>
      <c r="G576" t="s">
        <v>66</v>
      </c>
    </row>
    <row r="577" spans="1:7" x14ac:dyDescent="0.25">
      <c r="A577">
        <v>365244944</v>
      </c>
      <c r="B577" t="s">
        <v>23338</v>
      </c>
      <c r="C577" t="s">
        <v>22451</v>
      </c>
      <c r="D577" t="s">
        <v>23339</v>
      </c>
      <c r="E577" t="s">
        <v>23339</v>
      </c>
      <c r="F577" t="s">
        <v>66</v>
      </c>
      <c r="G577" t="s">
        <v>66</v>
      </c>
    </row>
    <row r="578" spans="1:7" x14ac:dyDescent="0.25">
      <c r="A578">
        <v>365244946</v>
      </c>
      <c r="B578" t="s">
        <v>23340</v>
      </c>
      <c r="C578" t="s">
        <v>22451</v>
      </c>
      <c r="D578" t="s">
        <v>22945</v>
      </c>
      <c r="E578" t="s">
        <v>22945</v>
      </c>
      <c r="F578" t="s">
        <v>66</v>
      </c>
      <c r="G578" t="s">
        <v>66</v>
      </c>
    </row>
    <row r="579" spans="1:7" x14ac:dyDescent="0.25">
      <c r="A579">
        <v>365244948</v>
      </c>
      <c r="B579" t="s">
        <v>23341</v>
      </c>
      <c r="C579" t="s">
        <v>22451</v>
      </c>
      <c r="D579" t="s">
        <v>22945</v>
      </c>
      <c r="E579" t="s">
        <v>22945</v>
      </c>
      <c r="F579" t="s">
        <v>66</v>
      </c>
      <c r="G579" t="s">
        <v>66</v>
      </c>
    </row>
    <row r="580" spans="1:7" x14ac:dyDescent="0.25">
      <c r="A580">
        <v>365243828</v>
      </c>
      <c r="B580" t="s">
        <v>23342</v>
      </c>
      <c r="C580" t="s">
        <v>22451</v>
      </c>
      <c r="D580" t="s">
        <v>22667</v>
      </c>
      <c r="E580" t="s">
        <v>22667</v>
      </c>
      <c r="F580" t="s">
        <v>66</v>
      </c>
      <c r="G580" t="s">
        <v>66</v>
      </c>
    </row>
    <row r="581" spans="1:7" x14ac:dyDescent="0.25">
      <c r="A581">
        <v>365243830</v>
      </c>
      <c r="B581" t="s">
        <v>23343</v>
      </c>
      <c r="C581" t="s">
        <v>22451</v>
      </c>
      <c r="D581" t="s">
        <v>23344</v>
      </c>
      <c r="E581" t="s">
        <v>23344</v>
      </c>
      <c r="F581" t="s">
        <v>66</v>
      </c>
      <c r="G581" t="s">
        <v>66</v>
      </c>
    </row>
    <row r="582" spans="1:7" x14ac:dyDescent="0.25">
      <c r="A582">
        <v>365243832</v>
      </c>
      <c r="B582" t="s">
        <v>23345</v>
      </c>
      <c r="C582" t="s">
        <v>22451</v>
      </c>
      <c r="D582" t="s">
        <v>23346</v>
      </c>
      <c r="E582" t="s">
        <v>23346</v>
      </c>
      <c r="F582" t="s">
        <v>66</v>
      </c>
      <c r="G582" t="s">
        <v>66</v>
      </c>
    </row>
    <row r="583" spans="1:7" x14ac:dyDescent="0.25">
      <c r="A583">
        <v>365243834</v>
      </c>
      <c r="B583" t="s">
        <v>23347</v>
      </c>
      <c r="C583" t="s">
        <v>22451</v>
      </c>
      <c r="D583" t="s">
        <v>9322</v>
      </c>
      <c r="E583" t="s">
        <v>9322</v>
      </c>
      <c r="F583" t="s">
        <v>66</v>
      </c>
      <c r="G583" t="s">
        <v>66</v>
      </c>
    </row>
    <row r="584" spans="1:7" x14ac:dyDescent="0.25">
      <c r="A584">
        <v>365244004</v>
      </c>
      <c r="B584" t="s">
        <v>23348</v>
      </c>
      <c r="C584" t="s">
        <v>22451</v>
      </c>
      <c r="D584" t="s">
        <v>6646</v>
      </c>
      <c r="E584" t="s">
        <v>6646</v>
      </c>
      <c r="F584" t="s">
        <v>66</v>
      </c>
      <c r="G584" t="s">
        <v>66</v>
      </c>
    </row>
    <row r="585" spans="1:7" x14ac:dyDescent="0.25">
      <c r="A585">
        <v>365244006</v>
      </c>
      <c r="B585" t="s">
        <v>23349</v>
      </c>
      <c r="C585" t="s">
        <v>22451</v>
      </c>
      <c r="D585" t="s">
        <v>23223</v>
      </c>
      <c r="E585" t="s">
        <v>23223</v>
      </c>
      <c r="F585" t="s">
        <v>66</v>
      </c>
      <c r="G585" t="s">
        <v>66</v>
      </c>
    </row>
    <row r="586" spans="1:7" x14ac:dyDescent="0.25">
      <c r="A586">
        <v>365244008</v>
      </c>
      <c r="B586" t="s">
        <v>23350</v>
      </c>
      <c r="C586" t="s">
        <v>22451</v>
      </c>
      <c r="D586" t="s">
        <v>6646</v>
      </c>
      <c r="E586" t="s">
        <v>6646</v>
      </c>
      <c r="F586" t="s">
        <v>66</v>
      </c>
      <c r="G586" t="s">
        <v>66</v>
      </c>
    </row>
    <row r="587" spans="1:7" x14ac:dyDescent="0.25">
      <c r="A587">
        <v>365244010</v>
      </c>
      <c r="B587" t="s">
        <v>23351</v>
      </c>
      <c r="C587" t="s">
        <v>22451</v>
      </c>
      <c r="D587" t="s">
        <v>20324</v>
      </c>
      <c r="E587" t="s">
        <v>20324</v>
      </c>
      <c r="F587" t="s">
        <v>66</v>
      </c>
      <c r="G587" t="s">
        <v>66</v>
      </c>
    </row>
    <row r="588" spans="1:7" x14ac:dyDescent="0.25">
      <c r="A588">
        <v>365244192</v>
      </c>
      <c r="B588" t="s">
        <v>23352</v>
      </c>
      <c r="C588" t="s">
        <v>22451</v>
      </c>
      <c r="D588" t="s">
        <v>23353</v>
      </c>
      <c r="E588" t="s">
        <v>23353</v>
      </c>
      <c r="F588" t="s">
        <v>66</v>
      </c>
      <c r="G588" t="s">
        <v>66</v>
      </c>
    </row>
    <row r="589" spans="1:7" x14ac:dyDescent="0.25">
      <c r="A589">
        <v>365244194</v>
      </c>
      <c r="B589" t="s">
        <v>23354</v>
      </c>
      <c r="C589" t="s">
        <v>22451</v>
      </c>
      <c r="D589" t="s">
        <v>23355</v>
      </c>
      <c r="E589" t="s">
        <v>23355</v>
      </c>
      <c r="F589" t="s">
        <v>66</v>
      </c>
      <c r="G589" t="s">
        <v>66</v>
      </c>
    </row>
    <row r="590" spans="1:7" x14ac:dyDescent="0.25">
      <c r="A590">
        <v>365244196</v>
      </c>
      <c r="B590" t="s">
        <v>23356</v>
      </c>
      <c r="C590" t="s">
        <v>22451</v>
      </c>
      <c r="D590" t="s">
        <v>23353</v>
      </c>
      <c r="E590" t="s">
        <v>23353</v>
      </c>
      <c r="F590" t="s">
        <v>66</v>
      </c>
      <c r="G590" t="s">
        <v>66</v>
      </c>
    </row>
    <row r="591" spans="1:7" x14ac:dyDescent="0.25">
      <c r="A591">
        <v>365244198</v>
      </c>
      <c r="B591" t="s">
        <v>23357</v>
      </c>
      <c r="C591" t="s">
        <v>22451</v>
      </c>
      <c r="D591" t="s">
        <v>23358</v>
      </c>
      <c r="E591" t="s">
        <v>23358</v>
      </c>
      <c r="F591" t="s">
        <v>66</v>
      </c>
      <c r="G591" t="s">
        <v>66</v>
      </c>
    </row>
    <row r="592" spans="1:7" x14ac:dyDescent="0.25">
      <c r="A592">
        <v>365244200</v>
      </c>
      <c r="B592" t="s">
        <v>23359</v>
      </c>
      <c r="C592" t="s">
        <v>22451</v>
      </c>
      <c r="D592" t="s">
        <v>23360</v>
      </c>
      <c r="E592" t="s">
        <v>23360</v>
      </c>
      <c r="F592" t="s">
        <v>66</v>
      </c>
      <c r="G592" t="s">
        <v>66</v>
      </c>
    </row>
    <row r="593" spans="1:7" x14ac:dyDescent="0.25">
      <c r="A593">
        <v>365244202</v>
      </c>
      <c r="B593" t="s">
        <v>23361</v>
      </c>
      <c r="C593" t="s">
        <v>22451</v>
      </c>
      <c r="D593" t="s">
        <v>23362</v>
      </c>
      <c r="E593" t="s">
        <v>23362</v>
      </c>
      <c r="F593" t="s">
        <v>66</v>
      </c>
      <c r="G593" t="s">
        <v>66</v>
      </c>
    </row>
    <row r="594" spans="1:7" x14ac:dyDescent="0.25">
      <c r="A594">
        <v>365244384</v>
      </c>
      <c r="B594" t="s">
        <v>23363</v>
      </c>
      <c r="C594" t="s">
        <v>22451</v>
      </c>
      <c r="D594" t="s">
        <v>23364</v>
      </c>
      <c r="E594" t="s">
        <v>23364</v>
      </c>
      <c r="F594" t="s">
        <v>66</v>
      </c>
      <c r="G594" t="s">
        <v>66</v>
      </c>
    </row>
    <row r="595" spans="1:7" x14ac:dyDescent="0.25">
      <c r="A595">
        <v>365244386</v>
      </c>
      <c r="B595" t="s">
        <v>23365</v>
      </c>
      <c r="C595" t="s">
        <v>22451</v>
      </c>
      <c r="D595" t="s">
        <v>12772</v>
      </c>
      <c r="E595" t="s">
        <v>12772</v>
      </c>
      <c r="F595" t="s">
        <v>66</v>
      </c>
      <c r="G595" t="s">
        <v>66</v>
      </c>
    </row>
    <row r="596" spans="1:7" x14ac:dyDescent="0.25">
      <c r="A596">
        <v>365244388</v>
      </c>
      <c r="B596" t="s">
        <v>23366</v>
      </c>
      <c r="C596" t="s">
        <v>22451</v>
      </c>
      <c r="D596" t="s">
        <v>23367</v>
      </c>
      <c r="E596" t="s">
        <v>23367</v>
      </c>
      <c r="F596" t="s">
        <v>66</v>
      </c>
      <c r="G596" t="s">
        <v>66</v>
      </c>
    </row>
    <row r="597" spans="1:7" x14ac:dyDescent="0.25">
      <c r="A597">
        <v>365244390</v>
      </c>
      <c r="B597" t="s">
        <v>23368</v>
      </c>
      <c r="C597" t="s">
        <v>22451</v>
      </c>
      <c r="D597" t="s">
        <v>23369</v>
      </c>
      <c r="E597" t="s">
        <v>23369</v>
      </c>
      <c r="F597" t="s">
        <v>66</v>
      </c>
      <c r="G597" t="s">
        <v>66</v>
      </c>
    </row>
    <row r="598" spans="1:7" x14ac:dyDescent="0.25">
      <c r="A598">
        <v>365244392</v>
      </c>
      <c r="B598" t="s">
        <v>23370</v>
      </c>
      <c r="C598" t="s">
        <v>22451</v>
      </c>
      <c r="D598" t="s">
        <v>23371</v>
      </c>
      <c r="E598" t="s">
        <v>23371</v>
      </c>
      <c r="F598" t="s">
        <v>66</v>
      </c>
      <c r="G598" t="s">
        <v>66</v>
      </c>
    </row>
    <row r="599" spans="1:7" x14ac:dyDescent="0.25">
      <c r="A599">
        <v>365244394</v>
      </c>
      <c r="B599" t="s">
        <v>23372</v>
      </c>
      <c r="C599" t="s">
        <v>22451</v>
      </c>
      <c r="D599" t="s">
        <v>23373</v>
      </c>
      <c r="E599" t="s">
        <v>23373</v>
      </c>
      <c r="F599" t="s">
        <v>66</v>
      </c>
      <c r="G599" t="s">
        <v>66</v>
      </c>
    </row>
    <row r="600" spans="1:7" x14ac:dyDescent="0.25">
      <c r="A600">
        <v>365244576</v>
      </c>
      <c r="B600" t="s">
        <v>23374</v>
      </c>
      <c r="C600" t="s">
        <v>22451</v>
      </c>
      <c r="D600" t="s">
        <v>23310</v>
      </c>
      <c r="E600" t="s">
        <v>23310</v>
      </c>
      <c r="F600" t="s">
        <v>66</v>
      </c>
      <c r="G600" t="s">
        <v>66</v>
      </c>
    </row>
    <row r="601" spans="1:7" x14ac:dyDescent="0.25">
      <c r="A601">
        <v>365244578</v>
      </c>
      <c r="B601" t="s">
        <v>23375</v>
      </c>
      <c r="C601" t="s">
        <v>22451</v>
      </c>
      <c r="D601" t="s">
        <v>23376</v>
      </c>
      <c r="E601" t="s">
        <v>23376</v>
      </c>
      <c r="F601" t="s">
        <v>66</v>
      </c>
      <c r="G601" t="s">
        <v>66</v>
      </c>
    </row>
    <row r="602" spans="1:7" x14ac:dyDescent="0.25">
      <c r="A602">
        <v>365244580</v>
      </c>
      <c r="B602" t="s">
        <v>23377</v>
      </c>
      <c r="C602" t="s">
        <v>22451</v>
      </c>
      <c r="D602" t="s">
        <v>23266</v>
      </c>
      <c r="E602" t="s">
        <v>23266</v>
      </c>
      <c r="F602" t="s">
        <v>66</v>
      </c>
      <c r="G602" t="s">
        <v>66</v>
      </c>
    </row>
    <row r="603" spans="1:7" x14ac:dyDescent="0.25">
      <c r="A603">
        <v>365244582</v>
      </c>
      <c r="B603" t="s">
        <v>23378</v>
      </c>
      <c r="C603" t="s">
        <v>22451</v>
      </c>
      <c r="D603" t="s">
        <v>23376</v>
      </c>
      <c r="E603" t="s">
        <v>23376</v>
      </c>
      <c r="F603" t="s">
        <v>66</v>
      </c>
      <c r="G603" t="s">
        <v>66</v>
      </c>
    </row>
    <row r="604" spans="1:7" x14ac:dyDescent="0.25">
      <c r="A604">
        <v>365244584</v>
      </c>
      <c r="B604" t="s">
        <v>23379</v>
      </c>
      <c r="C604" t="s">
        <v>22451</v>
      </c>
      <c r="D604" t="s">
        <v>23266</v>
      </c>
      <c r="E604" t="s">
        <v>23266</v>
      </c>
      <c r="F604" t="s">
        <v>66</v>
      </c>
      <c r="G604" t="s">
        <v>66</v>
      </c>
    </row>
    <row r="605" spans="1:7" x14ac:dyDescent="0.25">
      <c r="A605">
        <v>365244586</v>
      </c>
      <c r="B605" t="s">
        <v>23380</v>
      </c>
      <c r="C605" t="s">
        <v>22451</v>
      </c>
      <c r="D605" t="s">
        <v>23310</v>
      </c>
      <c r="E605" t="s">
        <v>23310</v>
      </c>
      <c r="F605" t="s">
        <v>66</v>
      </c>
      <c r="G605" t="s">
        <v>66</v>
      </c>
    </row>
    <row r="606" spans="1:7" x14ac:dyDescent="0.25">
      <c r="A606">
        <v>365244950</v>
      </c>
      <c r="B606" t="s">
        <v>23381</v>
      </c>
      <c r="C606" t="s">
        <v>22451</v>
      </c>
      <c r="D606" t="s">
        <v>22688</v>
      </c>
      <c r="E606" t="s">
        <v>22688</v>
      </c>
      <c r="F606" t="s">
        <v>66</v>
      </c>
      <c r="G606" t="s">
        <v>66</v>
      </c>
    </row>
    <row r="607" spans="1:7" x14ac:dyDescent="0.25">
      <c r="A607">
        <v>365244952</v>
      </c>
      <c r="B607" t="s">
        <v>23382</v>
      </c>
      <c r="C607" t="s">
        <v>22451</v>
      </c>
      <c r="D607" t="s">
        <v>7063</v>
      </c>
      <c r="E607" t="s">
        <v>7063</v>
      </c>
      <c r="F607" t="s">
        <v>66</v>
      </c>
      <c r="G607" t="s">
        <v>66</v>
      </c>
    </row>
    <row r="608" spans="1:7" x14ac:dyDescent="0.25">
      <c r="A608">
        <v>365244954</v>
      </c>
      <c r="B608" t="s">
        <v>23383</v>
      </c>
      <c r="C608" t="s">
        <v>22451</v>
      </c>
      <c r="D608" t="s">
        <v>23384</v>
      </c>
      <c r="E608" t="s">
        <v>23384</v>
      </c>
      <c r="F608" t="s">
        <v>66</v>
      </c>
      <c r="G608" t="s">
        <v>66</v>
      </c>
    </row>
    <row r="609" spans="1:7" x14ac:dyDescent="0.25">
      <c r="A609">
        <v>365244956</v>
      </c>
      <c r="B609" t="s">
        <v>23385</v>
      </c>
      <c r="C609" t="s">
        <v>22451</v>
      </c>
      <c r="D609" t="s">
        <v>22675</v>
      </c>
      <c r="E609" t="s">
        <v>22675</v>
      </c>
      <c r="F609" t="s">
        <v>66</v>
      </c>
      <c r="G609" t="s">
        <v>66</v>
      </c>
    </row>
    <row r="610" spans="1:7" x14ac:dyDescent="0.25">
      <c r="A610">
        <v>365244958</v>
      </c>
      <c r="B610" t="s">
        <v>23386</v>
      </c>
      <c r="C610" t="s">
        <v>22451</v>
      </c>
      <c r="D610" t="s">
        <v>12205</v>
      </c>
      <c r="E610" t="s">
        <v>12205</v>
      </c>
      <c r="F610" t="s">
        <v>66</v>
      </c>
      <c r="G610" t="s">
        <v>66</v>
      </c>
    </row>
    <row r="611" spans="1:7" x14ac:dyDescent="0.25">
      <c r="A611">
        <v>365244960</v>
      </c>
      <c r="B611" t="s">
        <v>23387</v>
      </c>
      <c r="C611" t="s">
        <v>22451</v>
      </c>
      <c r="D611" t="s">
        <v>22491</v>
      </c>
      <c r="E611" t="s">
        <v>22491</v>
      </c>
      <c r="F611" t="s">
        <v>66</v>
      </c>
      <c r="G611" t="s">
        <v>66</v>
      </c>
    </row>
    <row r="612" spans="1:7" x14ac:dyDescent="0.25">
      <c r="A612">
        <v>365244962</v>
      </c>
      <c r="B612" t="s">
        <v>23388</v>
      </c>
      <c r="C612" t="s">
        <v>22451</v>
      </c>
      <c r="D612" t="s">
        <v>23389</v>
      </c>
      <c r="E612" t="s">
        <v>23389</v>
      </c>
      <c r="F612" t="s">
        <v>66</v>
      </c>
      <c r="G612" t="s">
        <v>66</v>
      </c>
    </row>
    <row r="613" spans="1:7" x14ac:dyDescent="0.25">
      <c r="A613">
        <v>365244964</v>
      </c>
      <c r="B613" t="s">
        <v>23390</v>
      </c>
      <c r="C613" t="s">
        <v>22451</v>
      </c>
      <c r="D613" t="s">
        <v>23391</v>
      </c>
      <c r="E613" t="s">
        <v>23391</v>
      </c>
      <c r="F613" t="s">
        <v>66</v>
      </c>
      <c r="G613" t="s">
        <v>66</v>
      </c>
    </row>
    <row r="614" spans="1:7" x14ac:dyDescent="0.25">
      <c r="A614">
        <v>365244966</v>
      </c>
      <c r="B614" t="s">
        <v>23392</v>
      </c>
      <c r="C614" t="s">
        <v>22451</v>
      </c>
      <c r="D614" t="s">
        <v>23393</v>
      </c>
      <c r="E614" t="s">
        <v>23393</v>
      </c>
      <c r="F614" t="s">
        <v>66</v>
      </c>
      <c r="G614" t="s">
        <v>66</v>
      </c>
    </row>
    <row r="615" spans="1:7" x14ac:dyDescent="0.25">
      <c r="A615">
        <v>365244968</v>
      </c>
      <c r="B615" t="s">
        <v>23394</v>
      </c>
      <c r="C615" t="s">
        <v>22451</v>
      </c>
      <c r="D615" t="s">
        <v>22667</v>
      </c>
      <c r="E615" t="s">
        <v>22667</v>
      </c>
      <c r="F615" t="s">
        <v>66</v>
      </c>
      <c r="G615" t="s">
        <v>66</v>
      </c>
    </row>
    <row r="616" spans="1:7" x14ac:dyDescent="0.25">
      <c r="A616">
        <v>365244970</v>
      </c>
      <c r="B616" t="s">
        <v>23395</v>
      </c>
      <c r="C616" t="s">
        <v>22451</v>
      </c>
      <c r="D616" t="s">
        <v>22667</v>
      </c>
      <c r="E616" t="s">
        <v>22667</v>
      </c>
      <c r="F616" t="s">
        <v>66</v>
      </c>
      <c r="G616" t="s">
        <v>66</v>
      </c>
    </row>
    <row r="617" spans="1:7" x14ac:dyDescent="0.25">
      <c r="A617">
        <v>365244972</v>
      </c>
      <c r="B617" t="s">
        <v>23396</v>
      </c>
      <c r="C617" t="s">
        <v>22451</v>
      </c>
      <c r="D617" t="s">
        <v>22665</v>
      </c>
      <c r="E617" t="s">
        <v>22665</v>
      </c>
      <c r="F617" t="s">
        <v>66</v>
      </c>
      <c r="G617" t="s">
        <v>66</v>
      </c>
    </row>
    <row r="618" spans="1:7" x14ac:dyDescent="0.25">
      <c r="A618">
        <v>365244974</v>
      </c>
      <c r="B618" t="s">
        <v>23397</v>
      </c>
      <c r="C618" t="s">
        <v>22451</v>
      </c>
      <c r="D618" t="s">
        <v>9322</v>
      </c>
      <c r="E618" t="s">
        <v>9322</v>
      </c>
      <c r="F618" t="s">
        <v>66</v>
      </c>
      <c r="G618" t="s">
        <v>66</v>
      </c>
    </row>
    <row r="619" spans="1:7" x14ac:dyDescent="0.25">
      <c r="A619">
        <v>365244976</v>
      </c>
      <c r="B619" t="s">
        <v>23398</v>
      </c>
      <c r="C619" t="s">
        <v>22451</v>
      </c>
      <c r="D619" t="s">
        <v>22665</v>
      </c>
      <c r="E619" t="s">
        <v>22665</v>
      </c>
      <c r="F619" t="s">
        <v>66</v>
      </c>
      <c r="G619" t="s">
        <v>66</v>
      </c>
    </row>
    <row r="620" spans="1:7" x14ac:dyDescent="0.25">
      <c r="A620">
        <v>365244978</v>
      </c>
      <c r="B620" t="s">
        <v>23399</v>
      </c>
      <c r="C620" t="s">
        <v>22451</v>
      </c>
      <c r="D620" t="s">
        <v>23400</v>
      </c>
      <c r="E620" t="s">
        <v>23400</v>
      </c>
      <c r="F620" t="s">
        <v>66</v>
      </c>
      <c r="G620" t="s">
        <v>66</v>
      </c>
    </row>
    <row r="621" spans="1:7" x14ac:dyDescent="0.25">
      <c r="A621">
        <v>365244980</v>
      </c>
      <c r="B621" t="s">
        <v>23401</v>
      </c>
      <c r="C621" t="s">
        <v>22451</v>
      </c>
      <c r="D621" t="s">
        <v>14710</v>
      </c>
      <c r="E621" t="s">
        <v>14710</v>
      </c>
      <c r="F621" t="s">
        <v>66</v>
      </c>
      <c r="G621" t="s">
        <v>66</v>
      </c>
    </row>
    <row r="622" spans="1:7" x14ac:dyDescent="0.25">
      <c r="A622">
        <v>365244982</v>
      </c>
      <c r="B622" t="s">
        <v>23402</v>
      </c>
      <c r="C622" t="s">
        <v>22451</v>
      </c>
      <c r="D622" t="s">
        <v>23403</v>
      </c>
      <c r="E622" t="s">
        <v>23403</v>
      </c>
      <c r="F622" t="s">
        <v>66</v>
      </c>
      <c r="G622" t="s">
        <v>66</v>
      </c>
    </row>
    <row r="623" spans="1:7" x14ac:dyDescent="0.25">
      <c r="A623">
        <v>365244984</v>
      </c>
      <c r="B623" t="s">
        <v>23404</v>
      </c>
      <c r="C623" t="s">
        <v>22451</v>
      </c>
      <c r="D623" t="s">
        <v>23405</v>
      </c>
      <c r="E623" t="s">
        <v>23405</v>
      </c>
      <c r="F623" t="s">
        <v>66</v>
      </c>
      <c r="G623" t="s">
        <v>66</v>
      </c>
    </row>
    <row r="624" spans="1:7" x14ac:dyDescent="0.25">
      <c r="A624">
        <v>365243836</v>
      </c>
      <c r="B624" t="s">
        <v>23406</v>
      </c>
      <c r="C624" t="s">
        <v>22451</v>
      </c>
      <c r="D624" t="s">
        <v>23407</v>
      </c>
      <c r="E624" t="s">
        <v>23407</v>
      </c>
      <c r="F624" t="s">
        <v>66</v>
      </c>
      <c r="G624" t="s">
        <v>66</v>
      </c>
    </row>
    <row r="625" spans="1:7" x14ac:dyDescent="0.25">
      <c r="A625">
        <v>365243838</v>
      </c>
      <c r="B625" t="s">
        <v>23408</v>
      </c>
      <c r="C625" t="s">
        <v>22451</v>
      </c>
      <c r="D625" t="s">
        <v>9322</v>
      </c>
      <c r="E625" t="s">
        <v>9322</v>
      </c>
      <c r="F625" t="s">
        <v>66</v>
      </c>
      <c r="G625" t="s">
        <v>66</v>
      </c>
    </row>
    <row r="626" spans="1:7" x14ac:dyDescent="0.25">
      <c r="A626">
        <v>365243840</v>
      </c>
      <c r="B626" t="s">
        <v>23409</v>
      </c>
      <c r="C626" t="s">
        <v>22451</v>
      </c>
      <c r="D626" t="s">
        <v>23410</v>
      </c>
      <c r="E626" t="s">
        <v>23410</v>
      </c>
      <c r="F626" t="s">
        <v>66</v>
      </c>
      <c r="G626" t="s">
        <v>66</v>
      </c>
    </row>
    <row r="627" spans="1:7" x14ac:dyDescent="0.25">
      <c r="A627">
        <v>365243842</v>
      </c>
      <c r="B627" t="s">
        <v>23411</v>
      </c>
      <c r="C627" t="s">
        <v>22451</v>
      </c>
      <c r="D627" t="s">
        <v>23412</v>
      </c>
      <c r="E627" t="s">
        <v>23412</v>
      </c>
      <c r="F627" t="s">
        <v>66</v>
      </c>
      <c r="G627" t="s">
        <v>66</v>
      </c>
    </row>
    <row r="628" spans="1:7" x14ac:dyDescent="0.25">
      <c r="A628">
        <v>365243844</v>
      </c>
      <c r="B628" t="s">
        <v>23413</v>
      </c>
      <c r="C628" t="s">
        <v>22451</v>
      </c>
      <c r="D628" t="s">
        <v>22667</v>
      </c>
      <c r="E628" t="s">
        <v>22667</v>
      </c>
      <c r="F628" t="s">
        <v>66</v>
      </c>
      <c r="G628" t="s">
        <v>66</v>
      </c>
    </row>
    <row r="629" spans="1:7" x14ac:dyDescent="0.25">
      <c r="A629">
        <v>365243846</v>
      </c>
      <c r="B629" t="s">
        <v>23414</v>
      </c>
      <c r="C629" t="s">
        <v>22451</v>
      </c>
      <c r="D629" t="s">
        <v>23415</v>
      </c>
      <c r="E629" t="s">
        <v>23415</v>
      </c>
      <c r="F629" t="s">
        <v>66</v>
      </c>
      <c r="G629" t="s">
        <v>66</v>
      </c>
    </row>
    <row r="630" spans="1:7" x14ac:dyDescent="0.25">
      <c r="A630">
        <v>365244012</v>
      </c>
      <c r="B630" t="s">
        <v>23416</v>
      </c>
      <c r="C630" t="s">
        <v>22451</v>
      </c>
      <c r="D630" t="s">
        <v>23417</v>
      </c>
      <c r="E630" t="s">
        <v>23417</v>
      </c>
      <c r="F630" t="s">
        <v>66</v>
      </c>
      <c r="G630" t="s">
        <v>66</v>
      </c>
    </row>
    <row r="631" spans="1:7" x14ac:dyDescent="0.25">
      <c r="A631">
        <v>365244014</v>
      </c>
      <c r="B631" t="s">
        <v>23418</v>
      </c>
      <c r="C631" t="s">
        <v>22451</v>
      </c>
      <c r="D631" t="s">
        <v>23419</v>
      </c>
      <c r="E631" t="s">
        <v>23419</v>
      </c>
      <c r="F631" t="s">
        <v>66</v>
      </c>
      <c r="G631" t="s">
        <v>66</v>
      </c>
    </row>
    <row r="632" spans="1:7" x14ac:dyDescent="0.25">
      <c r="A632">
        <v>365244016</v>
      </c>
      <c r="B632" t="s">
        <v>23420</v>
      </c>
      <c r="C632" t="s">
        <v>22451</v>
      </c>
      <c r="D632" t="s">
        <v>23419</v>
      </c>
      <c r="E632" t="s">
        <v>23419</v>
      </c>
      <c r="F632" t="s">
        <v>66</v>
      </c>
      <c r="G632" t="s">
        <v>66</v>
      </c>
    </row>
    <row r="633" spans="1:7" x14ac:dyDescent="0.25">
      <c r="A633">
        <v>365244018</v>
      </c>
      <c r="B633" t="s">
        <v>23421</v>
      </c>
      <c r="C633" t="s">
        <v>22451</v>
      </c>
      <c r="D633" t="s">
        <v>22893</v>
      </c>
      <c r="E633" t="s">
        <v>22893</v>
      </c>
      <c r="F633" t="s">
        <v>66</v>
      </c>
      <c r="G633" t="s">
        <v>66</v>
      </c>
    </row>
    <row r="634" spans="1:7" x14ac:dyDescent="0.25">
      <c r="A634">
        <v>365244020</v>
      </c>
      <c r="B634" t="s">
        <v>23422</v>
      </c>
      <c r="C634" t="s">
        <v>22451</v>
      </c>
      <c r="D634" t="s">
        <v>23161</v>
      </c>
      <c r="E634" t="s">
        <v>23161</v>
      </c>
      <c r="F634" t="s">
        <v>66</v>
      </c>
      <c r="G634" t="s">
        <v>66</v>
      </c>
    </row>
    <row r="635" spans="1:7" x14ac:dyDescent="0.25">
      <c r="A635">
        <v>365244022</v>
      </c>
      <c r="B635" t="s">
        <v>23423</v>
      </c>
      <c r="C635" t="s">
        <v>22451</v>
      </c>
      <c r="D635" t="s">
        <v>23161</v>
      </c>
      <c r="E635" t="s">
        <v>23161</v>
      </c>
      <c r="F635" t="s">
        <v>66</v>
      </c>
      <c r="G635" t="s">
        <v>66</v>
      </c>
    </row>
    <row r="636" spans="1:7" x14ac:dyDescent="0.25">
      <c r="A636">
        <v>365244204</v>
      </c>
      <c r="B636" t="s">
        <v>23424</v>
      </c>
      <c r="C636" t="s">
        <v>22451</v>
      </c>
      <c r="D636" t="s">
        <v>23425</v>
      </c>
      <c r="E636" t="s">
        <v>23425</v>
      </c>
      <c r="F636" t="s">
        <v>66</v>
      </c>
      <c r="G636" t="s">
        <v>66</v>
      </c>
    </row>
    <row r="637" spans="1:7" x14ac:dyDescent="0.25">
      <c r="A637">
        <v>365244206</v>
      </c>
      <c r="B637" t="s">
        <v>23426</v>
      </c>
      <c r="C637" t="s">
        <v>22451</v>
      </c>
      <c r="D637" t="s">
        <v>22933</v>
      </c>
      <c r="E637" t="s">
        <v>22933</v>
      </c>
      <c r="F637" t="s">
        <v>66</v>
      </c>
      <c r="G637" t="s">
        <v>66</v>
      </c>
    </row>
    <row r="638" spans="1:7" x14ac:dyDescent="0.25">
      <c r="A638">
        <v>365244208</v>
      </c>
      <c r="B638" t="s">
        <v>23427</v>
      </c>
      <c r="C638" t="s">
        <v>22451</v>
      </c>
      <c r="D638" t="s">
        <v>11928</v>
      </c>
      <c r="E638" t="s">
        <v>11928</v>
      </c>
      <c r="F638" t="s">
        <v>66</v>
      </c>
      <c r="G638" t="s">
        <v>66</v>
      </c>
    </row>
    <row r="639" spans="1:7" x14ac:dyDescent="0.25">
      <c r="A639">
        <v>365244210</v>
      </c>
      <c r="B639" t="s">
        <v>23428</v>
      </c>
      <c r="C639" t="s">
        <v>22451</v>
      </c>
      <c r="D639" t="s">
        <v>22895</v>
      </c>
      <c r="E639" t="s">
        <v>22895</v>
      </c>
      <c r="F639" t="s">
        <v>66</v>
      </c>
      <c r="G639" t="s">
        <v>66</v>
      </c>
    </row>
    <row r="640" spans="1:7" x14ac:dyDescent="0.25">
      <c r="A640">
        <v>365244212</v>
      </c>
      <c r="B640" t="s">
        <v>23429</v>
      </c>
      <c r="C640" t="s">
        <v>22451</v>
      </c>
      <c r="D640" t="s">
        <v>23430</v>
      </c>
      <c r="E640" t="s">
        <v>23430</v>
      </c>
      <c r="F640" t="s">
        <v>66</v>
      </c>
      <c r="G640" t="s">
        <v>66</v>
      </c>
    </row>
    <row r="641" spans="1:7" x14ac:dyDescent="0.25">
      <c r="A641">
        <v>365244214</v>
      </c>
      <c r="B641" t="s">
        <v>23431</v>
      </c>
      <c r="C641" t="s">
        <v>22451</v>
      </c>
      <c r="D641" t="s">
        <v>22498</v>
      </c>
      <c r="E641" t="s">
        <v>22498</v>
      </c>
      <c r="F641" t="s">
        <v>66</v>
      </c>
      <c r="G641" t="s">
        <v>66</v>
      </c>
    </row>
    <row r="642" spans="1:7" x14ac:dyDescent="0.25">
      <c r="A642">
        <v>365244396</v>
      </c>
      <c r="B642" t="s">
        <v>23432</v>
      </c>
      <c r="C642" t="s">
        <v>22451</v>
      </c>
      <c r="D642" t="s">
        <v>23433</v>
      </c>
      <c r="E642" t="s">
        <v>23433</v>
      </c>
      <c r="F642" t="s">
        <v>66</v>
      </c>
      <c r="G642" t="s">
        <v>66</v>
      </c>
    </row>
    <row r="643" spans="1:7" x14ac:dyDescent="0.25">
      <c r="A643">
        <v>365244398</v>
      </c>
      <c r="B643" t="s">
        <v>23434</v>
      </c>
      <c r="C643" t="s">
        <v>22451</v>
      </c>
      <c r="D643" t="s">
        <v>23241</v>
      </c>
      <c r="E643" t="s">
        <v>23241</v>
      </c>
      <c r="F643" t="s">
        <v>66</v>
      </c>
      <c r="G643" t="s">
        <v>66</v>
      </c>
    </row>
    <row r="644" spans="1:7" x14ac:dyDescent="0.25">
      <c r="A644">
        <v>365244400</v>
      </c>
      <c r="B644" t="s">
        <v>23435</v>
      </c>
      <c r="C644" t="s">
        <v>22451</v>
      </c>
      <c r="D644" t="s">
        <v>23171</v>
      </c>
      <c r="E644" t="s">
        <v>23171</v>
      </c>
      <c r="F644" t="s">
        <v>66</v>
      </c>
      <c r="G644" t="s">
        <v>66</v>
      </c>
    </row>
    <row r="645" spans="1:7" x14ac:dyDescent="0.25">
      <c r="A645">
        <v>365244402</v>
      </c>
      <c r="B645" t="s">
        <v>23436</v>
      </c>
      <c r="C645" t="s">
        <v>22451</v>
      </c>
      <c r="D645" t="s">
        <v>23437</v>
      </c>
      <c r="E645" t="s">
        <v>23437</v>
      </c>
      <c r="F645" t="s">
        <v>66</v>
      </c>
      <c r="G645" t="s">
        <v>66</v>
      </c>
    </row>
    <row r="646" spans="1:7" x14ac:dyDescent="0.25">
      <c r="A646">
        <v>365244404</v>
      </c>
      <c r="B646" t="s">
        <v>23438</v>
      </c>
      <c r="C646" t="s">
        <v>22451</v>
      </c>
      <c r="D646" t="s">
        <v>23439</v>
      </c>
      <c r="E646" t="s">
        <v>23439</v>
      </c>
      <c r="F646" t="s">
        <v>66</v>
      </c>
      <c r="G646" t="s">
        <v>66</v>
      </c>
    </row>
    <row r="647" spans="1:7" x14ac:dyDescent="0.25">
      <c r="A647">
        <v>365244406</v>
      </c>
      <c r="B647" t="s">
        <v>23440</v>
      </c>
      <c r="C647" t="s">
        <v>22451</v>
      </c>
      <c r="D647" t="s">
        <v>23441</v>
      </c>
      <c r="E647" t="s">
        <v>23441</v>
      </c>
      <c r="F647" t="s">
        <v>66</v>
      </c>
      <c r="G647" t="s">
        <v>66</v>
      </c>
    </row>
    <row r="648" spans="1:7" x14ac:dyDescent="0.25">
      <c r="A648">
        <v>365244588</v>
      </c>
      <c r="B648" t="s">
        <v>23442</v>
      </c>
      <c r="C648" t="s">
        <v>22451</v>
      </c>
      <c r="D648" t="s">
        <v>23376</v>
      </c>
      <c r="E648" t="s">
        <v>23376</v>
      </c>
      <c r="F648" t="s">
        <v>66</v>
      </c>
      <c r="G648" t="s">
        <v>66</v>
      </c>
    </row>
    <row r="649" spans="1:7" x14ac:dyDescent="0.25">
      <c r="A649">
        <v>365244590</v>
      </c>
      <c r="B649" t="s">
        <v>23443</v>
      </c>
      <c r="C649" t="s">
        <v>22451</v>
      </c>
      <c r="D649" t="s">
        <v>12168</v>
      </c>
      <c r="E649" t="s">
        <v>12168</v>
      </c>
      <c r="F649" t="s">
        <v>66</v>
      </c>
      <c r="G649" t="s">
        <v>66</v>
      </c>
    </row>
    <row r="650" spans="1:7" x14ac:dyDescent="0.25">
      <c r="A650">
        <v>365244592</v>
      </c>
      <c r="B650" t="s">
        <v>23444</v>
      </c>
      <c r="C650" t="s">
        <v>22451</v>
      </c>
      <c r="D650" t="s">
        <v>23445</v>
      </c>
      <c r="E650" t="s">
        <v>23445</v>
      </c>
      <c r="F650" t="s">
        <v>66</v>
      </c>
      <c r="G650" t="s">
        <v>66</v>
      </c>
    </row>
    <row r="651" spans="1:7" x14ac:dyDescent="0.25">
      <c r="A651">
        <v>365244594</v>
      </c>
      <c r="B651" t="s">
        <v>23446</v>
      </c>
      <c r="C651" t="s">
        <v>22451</v>
      </c>
      <c r="D651" t="s">
        <v>23376</v>
      </c>
      <c r="E651" t="s">
        <v>23376</v>
      </c>
      <c r="F651" t="s">
        <v>66</v>
      </c>
      <c r="G651" t="s">
        <v>66</v>
      </c>
    </row>
    <row r="652" spans="1:7" x14ac:dyDescent="0.25">
      <c r="A652">
        <v>365244596</v>
      </c>
      <c r="B652" t="s">
        <v>23447</v>
      </c>
      <c r="C652" t="s">
        <v>22451</v>
      </c>
      <c r="D652" t="s">
        <v>23310</v>
      </c>
      <c r="E652" t="s">
        <v>23310</v>
      </c>
      <c r="F652" t="s">
        <v>66</v>
      </c>
      <c r="G652" t="s">
        <v>66</v>
      </c>
    </row>
    <row r="653" spans="1:7" x14ac:dyDescent="0.25">
      <c r="A653">
        <v>365244598</v>
      </c>
      <c r="B653" t="s">
        <v>23448</v>
      </c>
      <c r="C653" t="s">
        <v>22451</v>
      </c>
      <c r="D653" t="s">
        <v>5331</v>
      </c>
      <c r="E653" t="s">
        <v>5331</v>
      </c>
      <c r="F653" t="s">
        <v>66</v>
      </c>
      <c r="G653" t="s">
        <v>66</v>
      </c>
    </row>
    <row r="654" spans="1:7" x14ac:dyDescent="0.25">
      <c r="A654">
        <v>365244986</v>
      </c>
      <c r="B654" t="s">
        <v>23449</v>
      </c>
      <c r="C654" t="s">
        <v>22451</v>
      </c>
      <c r="D654" t="s">
        <v>22679</v>
      </c>
      <c r="E654" t="s">
        <v>22679</v>
      </c>
      <c r="F654" t="s">
        <v>66</v>
      </c>
      <c r="G654" t="s">
        <v>66</v>
      </c>
    </row>
    <row r="655" spans="1:7" x14ac:dyDescent="0.25">
      <c r="A655">
        <v>365244988</v>
      </c>
      <c r="B655" t="s">
        <v>23450</v>
      </c>
      <c r="C655" t="s">
        <v>22451</v>
      </c>
      <c r="D655" t="s">
        <v>23451</v>
      </c>
      <c r="E655" t="s">
        <v>23451</v>
      </c>
      <c r="F655" t="s">
        <v>66</v>
      </c>
      <c r="G655" t="s">
        <v>66</v>
      </c>
    </row>
    <row r="656" spans="1:7" x14ac:dyDescent="0.25">
      <c r="A656">
        <v>365244990</v>
      </c>
      <c r="B656" t="s">
        <v>23452</v>
      </c>
      <c r="C656" t="s">
        <v>22451</v>
      </c>
      <c r="D656" t="s">
        <v>23453</v>
      </c>
      <c r="E656" t="s">
        <v>23453</v>
      </c>
      <c r="F656" t="s">
        <v>66</v>
      </c>
      <c r="G656" t="s">
        <v>66</v>
      </c>
    </row>
    <row r="657" spans="1:7" x14ac:dyDescent="0.25">
      <c r="A657">
        <v>365244992</v>
      </c>
      <c r="B657" t="s">
        <v>23454</v>
      </c>
      <c r="C657" t="s">
        <v>22451</v>
      </c>
      <c r="D657" t="s">
        <v>23455</v>
      </c>
      <c r="E657" t="s">
        <v>23455</v>
      </c>
      <c r="F657" t="s">
        <v>66</v>
      </c>
      <c r="G657" t="s">
        <v>66</v>
      </c>
    </row>
    <row r="658" spans="1:7" x14ac:dyDescent="0.25">
      <c r="A658">
        <v>365244994</v>
      </c>
      <c r="B658" t="s">
        <v>23456</v>
      </c>
      <c r="C658" t="s">
        <v>22451</v>
      </c>
      <c r="D658" t="s">
        <v>23457</v>
      </c>
      <c r="E658" t="s">
        <v>23457</v>
      </c>
      <c r="F658" t="s">
        <v>66</v>
      </c>
      <c r="G658" t="s">
        <v>66</v>
      </c>
    </row>
    <row r="659" spans="1:7" x14ac:dyDescent="0.25">
      <c r="A659">
        <v>365244996</v>
      </c>
      <c r="B659" t="s">
        <v>23458</v>
      </c>
      <c r="C659" t="s">
        <v>22451</v>
      </c>
      <c r="D659" t="s">
        <v>22749</v>
      </c>
      <c r="E659" t="s">
        <v>22749</v>
      </c>
      <c r="F659" t="s">
        <v>66</v>
      </c>
      <c r="G659" t="s">
        <v>66</v>
      </c>
    </row>
    <row r="660" spans="1:7" x14ac:dyDescent="0.25">
      <c r="A660">
        <v>365245008</v>
      </c>
      <c r="B660" t="s">
        <v>23459</v>
      </c>
      <c r="C660" t="s">
        <v>22451</v>
      </c>
      <c r="D660" t="s">
        <v>15107</v>
      </c>
      <c r="E660" t="s">
        <v>15107</v>
      </c>
      <c r="F660" t="s">
        <v>66</v>
      </c>
      <c r="G660" t="s">
        <v>66</v>
      </c>
    </row>
    <row r="661" spans="1:7" x14ac:dyDescent="0.25">
      <c r="A661">
        <v>365245010</v>
      </c>
      <c r="B661" t="s">
        <v>23460</v>
      </c>
      <c r="C661" t="s">
        <v>22451</v>
      </c>
      <c r="D661" t="s">
        <v>23461</v>
      </c>
      <c r="E661" t="s">
        <v>23461</v>
      </c>
      <c r="F661" t="s">
        <v>66</v>
      </c>
      <c r="G661" t="s">
        <v>66</v>
      </c>
    </row>
    <row r="662" spans="1:7" x14ac:dyDescent="0.25">
      <c r="A662">
        <v>365245012</v>
      </c>
      <c r="B662" t="s">
        <v>23462</v>
      </c>
      <c r="C662" t="s">
        <v>22451</v>
      </c>
      <c r="D662" t="s">
        <v>22986</v>
      </c>
      <c r="E662" t="s">
        <v>22986</v>
      </c>
      <c r="F662" t="s">
        <v>66</v>
      </c>
      <c r="G662" t="s">
        <v>66</v>
      </c>
    </row>
    <row r="663" spans="1:7" x14ac:dyDescent="0.25">
      <c r="A663">
        <v>365245014</v>
      </c>
      <c r="B663" t="s">
        <v>23463</v>
      </c>
      <c r="C663" t="s">
        <v>22451</v>
      </c>
      <c r="D663" t="s">
        <v>23464</v>
      </c>
      <c r="E663" t="s">
        <v>23464</v>
      </c>
      <c r="F663" t="s">
        <v>66</v>
      </c>
      <c r="G663" t="s">
        <v>66</v>
      </c>
    </row>
    <row r="664" spans="1:7" x14ac:dyDescent="0.25">
      <c r="A664">
        <v>365245016</v>
      </c>
      <c r="B664" t="s">
        <v>23465</v>
      </c>
      <c r="C664" t="s">
        <v>22451</v>
      </c>
      <c r="D664" t="s">
        <v>23461</v>
      </c>
      <c r="E664" t="s">
        <v>23461</v>
      </c>
      <c r="F664" t="s">
        <v>66</v>
      </c>
      <c r="G664" t="s">
        <v>66</v>
      </c>
    </row>
    <row r="665" spans="1:7" x14ac:dyDescent="0.25">
      <c r="A665">
        <v>365245018</v>
      </c>
      <c r="B665" t="s">
        <v>23466</v>
      </c>
      <c r="C665" t="s">
        <v>22451</v>
      </c>
      <c r="D665" t="s">
        <v>22600</v>
      </c>
      <c r="E665" t="s">
        <v>22600</v>
      </c>
      <c r="F665" t="s">
        <v>66</v>
      </c>
      <c r="G665" t="s">
        <v>66</v>
      </c>
    </row>
    <row r="666" spans="1:7" x14ac:dyDescent="0.25">
      <c r="A666">
        <v>365245032</v>
      </c>
      <c r="B666" t="s">
        <v>23467</v>
      </c>
      <c r="C666" t="s">
        <v>22451</v>
      </c>
      <c r="D666" t="s">
        <v>23110</v>
      </c>
      <c r="E666" t="s">
        <v>23110</v>
      </c>
      <c r="F666" t="s">
        <v>66</v>
      </c>
      <c r="G666" t="s">
        <v>66</v>
      </c>
    </row>
    <row r="667" spans="1:7" x14ac:dyDescent="0.25">
      <c r="A667">
        <v>365245142</v>
      </c>
      <c r="B667" t="s">
        <v>23468</v>
      </c>
      <c r="C667" t="s">
        <v>22451</v>
      </c>
      <c r="D667" t="s">
        <v>23469</v>
      </c>
      <c r="E667" t="s">
        <v>23469</v>
      </c>
      <c r="F667" t="s">
        <v>66</v>
      </c>
      <c r="G667" t="s">
        <v>66</v>
      </c>
    </row>
    <row r="668" spans="1:7" x14ac:dyDescent="0.25">
      <c r="A668">
        <v>365245144</v>
      </c>
      <c r="B668" t="s">
        <v>23470</v>
      </c>
      <c r="C668" t="s">
        <v>22451</v>
      </c>
      <c r="D668" t="s">
        <v>23471</v>
      </c>
      <c r="E668" t="s">
        <v>23471</v>
      </c>
      <c r="F668" t="s">
        <v>66</v>
      </c>
      <c r="G668" t="s">
        <v>66</v>
      </c>
    </row>
    <row r="669" spans="1:7" x14ac:dyDescent="0.25">
      <c r="A669">
        <v>365245146</v>
      </c>
      <c r="B669" t="s">
        <v>23472</v>
      </c>
      <c r="C669" t="s">
        <v>22451</v>
      </c>
      <c r="D669" t="s">
        <v>22452</v>
      </c>
      <c r="E669" t="s">
        <v>22452</v>
      </c>
      <c r="F669" t="s">
        <v>66</v>
      </c>
      <c r="G669" t="s">
        <v>66</v>
      </c>
    </row>
    <row r="670" spans="1:7" x14ac:dyDescent="0.25">
      <c r="A670">
        <v>365245148</v>
      </c>
      <c r="B670" t="s">
        <v>23473</v>
      </c>
      <c r="C670" t="s">
        <v>22451</v>
      </c>
      <c r="D670" t="s">
        <v>23474</v>
      </c>
      <c r="E670" t="s">
        <v>23474</v>
      </c>
      <c r="F670" t="s">
        <v>66</v>
      </c>
      <c r="G670" t="s">
        <v>66</v>
      </c>
    </row>
    <row r="671" spans="1:7" x14ac:dyDescent="0.25">
      <c r="A671">
        <v>365245150</v>
      </c>
      <c r="B671" t="s">
        <v>23475</v>
      </c>
      <c r="C671" t="s">
        <v>22451</v>
      </c>
      <c r="D671" t="s">
        <v>2466</v>
      </c>
      <c r="E671" t="s">
        <v>2466</v>
      </c>
      <c r="F671" t="s">
        <v>66</v>
      </c>
      <c r="G671" t="s">
        <v>66</v>
      </c>
    </row>
    <row r="672" spans="1:7" x14ac:dyDescent="0.25">
      <c r="A672">
        <v>365243848</v>
      </c>
      <c r="B672" t="s">
        <v>23476</v>
      </c>
      <c r="C672" t="s">
        <v>22451</v>
      </c>
      <c r="D672" t="s">
        <v>23415</v>
      </c>
      <c r="E672" t="s">
        <v>23415</v>
      </c>
      <c r="F672" t="s">
        <v>66</v>
      </c>
      <c r="G672" t="s">
        <v>66</v>
      </c>
    </row>
    <row r="673" spans="1:7" x14ac:dyDescent="0.25">
      <c r="A673">
        <v>365243850</v>
      </c>
      <c r="B673" t="s">
        <v>23477</v>
      </c>
      <c r="C673" t="s">
        <v>22451</v>
      </c>
      <c r="D673" t="s">
        <v>23415</v>
      </c>
      <c r="E673" t="s">
        <v>23415</v>
      </c>
      <c r="F673" t="s">
        <v>66</v>
      </c>
      <c r="G673" t="s">
        <v>66</v>
      </c>
    </row>
    <row r="674" spans="1:7" x14ac:dyDescent="0.25">
      <c r="A674">
        <v>365243852</v>
      </c>
      <c r="B674" t="s">
        <v>23478</v>
      </c>
      <c r="C674" t="s">
        <v>22451</v>
      </c>
      <c r="D674" t="s">
        <v>10981</v>
      </c>
      <c r="E674" t="s">
        <v>10981</v>
      </c>
      <c r="F674" t="s">
        <v>66</v>
      </c>
      <c r="G674" t="s">
        <v>66</v>
      </c>
    </row>
    <row r="675" spans="1:7" x14ac:dyDescent="0.25">
      <c r="A675">
        <v>365243854</v>
      </c>
      <c r="B675" t="s">
        <v>23479</v>
      </c>
      <c r="C675" t="s">
        <v>22451</v>
      </c>
      <c r="D675" t="s">
        <v>23480</v>
      </c>
      <c r="E675" t="s">
        <v>23480</v>
      </c>
      <c r="F675" t="s">
        <v>66</v>
      </c>
      <c r="G675" t="s">
        <v>66</v>
      </c>
    </row>
    <row r="676" spans="1:7" x14ac:dyDescent="0.25">
      <c r="A676">
        <v>365243856</v>
      </c>
      <c r="B676" t="s">
        <v>23481</v>
      </c>
      <c r="C676" t="s">
        <v>22451</v>
      </c>
      <c r="D676" t="s">
        <v>23482</v>
      </c>
      <c r="E676" t="s">
        <v>23482</v>
      </c>
      <c r="F676" t="s">
        <v>66</v>
      </c>
      <c r="G676" t="s">
        <v>66</v>
      </c>
    </row>
    <row r="677" spans="1:7" x14ac:dyDescent="0.25">
      <c r="A677">
        <v>365243858</v>
      </c>
      <c r="B677" t="s">
        <v>23483</v>
      </c>
      <c r="C677" t="s">
        <v>22451</v>
      </c>
      <c r="D677" t="s">
        <v>23484</v>
      </c>
      <c r="E677" t="s">
        <v>23484</v>
      </c>
      <c r="F677" t="s">
        <v>66</v>
      </c>
      <c r="G677" t="s">
        <v>66</v>
      </c>
    </row>
    <row r="678" spans="1:7" x14ac:dyDescent="0.25">
      <c r="A678">
        <v>365244024</v>
      </c>
      <c r="B678" t="s">
        <v>23485</v>
      </c>
      <c r="C678" t="s">
        <v>22451</v>
      </c>
      <c r="D678" t="s">
        <v>23486</v>
      </c>
      <c r="E678" t="s">
        <v>23486</v>
      </c>
      <c r="F678" t="s">
        <v>66</v>
      </c>
      <c r="G678" t="s">
        <v>66</v>
      </c>
    </row>
    <row r="679" spans="1:7" x14ac:dyDescent="0.25">
      <c r="A679">
        <v>365244026</v>
      </c>
      <c r="B679" t="s">
        <v>23487</v>
      </c>
      <c r="C679" t="s">
        <v>22451</v>
      </c>
      <c r="D679" t="s">
        <v>22579</v>
      </c>
      <c r="E679" t="s">
        <v>22579</v>
      </c>
      <c r="F679" t="s">
        <v>66</v>
      </c>
      <c r="G679" t="s">
        <v>66</v>
      </c>
    </row>
    <row r="680" spans="1:7" x14ac:dyDescent="0.25">
      <c r="A680">
        <v>365244028</v>
      </c>
      <c r="B680" t="s">
        <v>23488</v>
      </c>
      <c r="C680" t="s">
        <v>22451</v>
      </c>
      <c r="D680" t="s">
        <v>22955</v>
      </c>
      <c r="E680" t="s">
        <v>22955</v>
      </c>
      <c r="F680" t="s">
        <v>66</v>
      </c>
      <c r="G680" t="s">
        <v>66</v>
      </c>
    </row>
    <row r="681" spans="1:7" x14ac:dyDescent="0.25">
      <c r="A681">
        <v>365244030</v>
      </c>
      <c r="B681" t="s">
        <v>23489</v>
      </c>
      <c r="C681" t="s">
        <v>22451</v>
      </c>
      <c r="D681" t="s">
        <v>22958</v>
      </c>
      <c r="E681" t="s">
        <v>22958</v>
      </c>
      <c r="F681" t="s">
        <v>66</v>
      </c>
      <c r="G681" t="s">
        <v>66</v>
      </c>
    </row>
    <row r="682" spans="1:7" x14ac:dyDescent="0.25">
      <c r="A682">
        <v>365244032</v>
      </c>
      <c r="B682" t="s">
        <v>23490</v>
      </c>
      <c r="C682" t="s">
        <v>22451</v>
      </c>
      <c r="D682" t="s">
        <v>23491</v>
      </c>
      <c r="E682" t="s">
        <v>23491</v>
      </c>
      <c r="F682" t="s">
        <v>66</v>
      </c>
      <c r="G682" t="s">
        <v>66</v>
      </c>
    </row>
    <row r="683" spans="1:7" x14ac:dyDescent="0.25">
      <c r="A683">
        <v>365244034</v>
      </c>
      <c r="B683" t="s">
        <v>23492</v>
      </c>
      <c r="C683" t="s">
        <v>22451</v>
      </c>
      <c r="D683" t="s">
        <v>7190</v>
      </c>
      <c r="E683" t="s">
        <v>7190</v>
      </c>
      <c r="F683" t="s">
        <v>66</v>
      </c>
      <c r="G683" t="s">
        <v>66</v>
      </c>
    </row>
    <row r="684" spans="1:7" x14ac:dyDescent="0.25">
      <c r="A684">
        <v>365244216</v>
      </c>
      <c r="B684" t="s">
        <v>23493</v>
      </c>
      <c r="C684" t="s">
        <v>22451</v>
      </c>
      <c r="D684" t="s">
        <v>11928</v>
      </c>
      <c r="E684" t="s">
        <v>11928</v>
      </c>
      <c r="F684" t="s">
        <v>66</v>
      </c>
      <c r="G684" t="s">
        <v>66</v>
      </c>
    </row>
    <row r="685" spans="1:7" x14ac:dyDescent="0.25">
      <c r="A685">
        <v>365244218</v>
      </c>
      <c r="B685" t="s">
        <v>23494</v>
      </c>
      <c r="C685" t="s">
        <v>22451</v>
      </c>
      <c r="D685" t="s">
        <v>22831</v>
      </c>
      <c r="E685" t="s">
        <v>22831</v>
      </c>
      <c r="F685" t="s">
        <v>66</v>
      </c>
      <c r="G685" t="s">
        <v>66</v>
      </c>
    </row>
    <row r="686" spans="1:7" x14ac:dyDescent="0.25">
      <c r="A686">
        <v>365244220</v>
      </c>
      <c r="B686" t="s">
        <v>23495</v>
      </c>
      <c r="C686" t="s">
        <v>22451</v>
      </c>
      <c r="D686" t="s">
        <v>7360</v>
      </c>
      <c r="E686" t="s">
        <v>7360</v>
      </c>
      <c r="F686" t="s">
        <v>66</v>
      </c>
      <c r="G686" t="s">
        <v>66</v>
      </c>
    </row>
    <row r="687" spans="1:7" x14ac:dyDescent="0.25">
      <c r="A687">
        <v>365244222</v>
      </c>
      <c r="B687" t="s">
        <v>23496</v>
      </c>
      <c r="C687" t="s">
        <v>22451</v>
      </c>
      <c r="D687" t="s">
        <v>23165</v>
      </c>
      <c r="E687" t="s">
        <v>23165</v>
      </c>
      <c r="F687" t="s">
        <v>66</v>
      </c>
      <c r="G687" t="s">
        <v>66</v>
      </c>
    </row>
    <row r="688" spans="1:7" x14ac:dyDescent="0.25">
      <c r="A688">
        <v>365244224</v>
      </c>
      <c r="B688" t="s">
        <v>23497</v>
      </c>
      <c r="C688" t="s">
        <v>22451</v>
      </c>
      <c r="D688" t="s">
        <v>23498</v>
      </c>
      <c r="E688" t="s">
        <v>23498</v>
      </c>
      <c r="F688" t="s">
        <v>66</v>
      </c>
      <c r="G688" t="s">
        <v>66</v>
      </c>
    </row>
    <row r="689" spans="1:7" x14ac:dyDescent="0.25">
      <c r="A689">
        <v>365244226</v>
      </c>
      <c r="B689" t="s">
        <v>23499</v>
      </c>
      <c r="C689" t="s">
        <v>22451</v>
      </c>
      <c r="D689" t="s">
        <v>23500</v>
      </c>
      <c r="E689" t="s">
        <v>23500</v>
      </c>
      <c r="F689" t="s">
        <v>66</v>
      </c>
      <c r="G689" t="s">
        <v>66</v>
      </c>
    </row>
    <row r="690" spans="1:7" x14ac:dyDescent="0.25">
      <c r="A690">
        <v>365244408</v>
      </c>
      <c r="B690" t="s">
        <v>23501</v>
      </c>
      <c r="C690" t="s">
        <v>22451</v>
      </c>
      <c r="D690" t="s">
        <v>23502</v>
      </c>
      <c r="E690" t="s">
        <v>23502</v>
      </c>
      <c r="F690" t="s">
        <v>66</v>
      </c>
      <c r="G690" t="s">
        <v>66</v>
      </c>
    </row>
    <row r="691" spans="1:7" x14ac:dyDescent="0.25">
      <c r="A691">
        <v>365244410</v>
      </c>
      <c r="B691" t="s">
        <v>23503</v>
      </c>
      <c r="C691" t="s">
        <v>22451</v>
      </c>
      <c r="D691" t="s">
        <v>23502</v>
      </c>
      <c r="E691" t="s">
        <v>23502</v>
      </c>
      <c r="F691" t="s">
        <v>66</v>
      </c>
      <c r="G691" t="s">
        <v>66</v>
      </c>
    </row>
    <row r="692" spans="1:7" x14ac:dyDescent="0.25">
      <c r="A692">
        <v>365244412</v>
      </c>
      <c r="B692" t="s">
        <v>23504</v>
      </c>
      <c r="C692" t="s">
        <v>22451</v>
      </c>
      <c r="D692" t="s">
        <v>23502</v>
      </c>
      <c r="E692" t="s">
        <v>23502</v>
      </c>
      <c r="F692" t="s">
        <v>66</v>
      </c>
      <c r="G692" t="s">
        <v>66</v>
      </c>
    </row>
    <row r="693" spans="1:7" x14ac:dyDescent="0.25">
      <c r="A693">
        <v>365244414</v>
      </c>
      <c r="B693" t="s">
        <v>23505</v>
      </c>
      <c r="C693" t="s">
        <v>22451</v>
      </c>
      <c r="D693" t="s">
        <v>7203</v>
      </c>
      <c r="E693" t="s">
        <v>7203</v>
      </c>
      <c r="F693" t="s">
        <v>66</v>
      </c>
      <c r="G693" t="s">
        <v>66</v>
      </c>
    </row>
    <row r="694" spans="1:7" x14ac:dyDescent="0.25">
      <c r="A694">
        <v>365244416</v>
      </c>
      <c r="B694" t="s">
        <v>23506</v>
      </c>
      <c r="C694" t="s">
        <v>22451</v>
      </c>
      <c r="D694" t="s">
        <v>7203</v>
      </c>
      <c r="E694" t="s">
        <v>7203</v>
      </c>
      <c r="F694" t="s">
        <v>66</v>
      </c>
      <c r="G694" t="s">
        <v>66</v>
      </c>
    </row>
    <row r="695" spans="1:7" x14ac:dyDescent="0.25">
      <c r="A695">
        <v>365244418</v>
      </c>
      <c r="B695" t="s">
        <v>23507</v>
      </c>
      <c r="C695" t="s">
        <v>22451</v>
      </c>
      <c r="D695" t="s">
        <v>7203</v>
      </c>
      <c r="E695" t="s">
        <v>7203</v>
      </c>
      <c r="F695" t="s">
        <v>66</v>
      </c>
      <c r="G695" t="s">
        <v>66</v>
      </c>
    </row>
    <row r="696" spans="1:7" x14ac:dyDescent="0.25">
      <c r="A696">
        <v>365244600</v>
      </c>
      <c r="B696" t="s">
        <v>23508</v>
      </c>
      <c r="C696" t="s">
        <v>22451</v>
      </c>
      <c r="D696" t="s">
        <v>23509</v>
      </c>
      <c r="E696" t="s">
        <v>23509</v>
      </c>
      <c r="F696" t="s">
        <v>66</v>
      </c>
      <c r="G696" t="s">
        <v>66</v>
      </c>
    </row>
    <row r="697" spans="1:7" x14ac:dyDescent="0.25">
      <c r="A697">
        <v>365244602</v>
      </c>
      <c r="B697" t="s">
        <v>23510</v>
      </c>
      <c r="C697" t="s">
        <v>22451</v>
      </c>
      <c r="D697" t="s">
        <v>23310</v>
      </c>
      <c r="E697" t="s">
        <v>23310</v>
      </c>
      <c r="F697" t="s">
        <v>66</v>
      </c>
      <c r="G697" t="s">
        <v>66</v>
      </c>
    </row>
    <row r="698" spans="1:7" x14ac:dyDescent="0.25">
      <c r="A698">
        <v>365244604</v>
      </c>
      <c r="B698" t="s">
        <v>23511</v>
      </c>
      <c r="C698" t="s">
        <v>22451</v>
      </c>
      <c r="D698" t="s">
        <v>23310</v>
      </c>
      <c r="E698" t="s">
        <v>23310</v>
      </c>
      <c r="F698" t="s">
        <v>66</v>
      </c>
      <c r="G698" t="s">
        <v>66</v>
      </c>
    </row>
    <row r="699" spans="1:7" x14ac:dyDescent="0.25">
      <c r="A699">
        <v>365244606</v>
      </c>
      <c r="B699" t="s">
        <v>23512</v>
      </c>
      <c r="C699" t="s">
        <v>22451</v>
      </c>
      <c r="D699" t="s">
        <v>12168</v>
      </c>
      <c r="E699" t="s">
        <v>12168</v>
      </c>
      <c r="F699" t="s">
        <v>66</v>
      </c>
      <c r="G699" t="s">
        <v>66</v>
      </c>
    </row>
    <row r="700" spans="1:7" x14ac:dyDescent="0.25">
      <c r="A700">
        <v>365244608</v>
      </c>
      <c r="B700" t="s">
        <v>23513</v>
      </c>
      <c r="C700" t="s">
        <v>22451</v>
      </c>
      <c r="D700" t="s">
        <v>5331</v>
      </c>
      <c r="E700" t="s">
        <v>5331</v>
      </c>
      <c r="F700" t="s">
        <v>66</v>
      </c>
      <c r="G700" t="s">
        <v>66</v>
      </c>
    </row>
    <row r="701" spans="1:7" x14ac:dyDescent="0.25">
      <c r="A701">
        <v>365244610</v>
      </c>
      <c r="B701" t="s">
        <v>23514</v>
      </c>
      <c r="C701" t="s">
        <v>22451</v>
      </c>
      <c r="D701" t="s">
        <v>5331</v>
      </c>
      <c r="E701" t="s">
        <v>5331</v>
      </c>
      <c r="F701" t="s">
        <v>66</v>
      </c>
      <c r="G701" t="s">
        <v>66</v>
      </c>
    </row>
    <row r="702" spans="1:7" x14ac:dyDescent="0.25">
      <c r="A702">
        <v>365245152</v>
      </c>
      <c r="B702" t="s">
        <v>23515</v>
      </c>
      <c r="C702" t="s">
        <v>22451</v>
      </c>
      <c r="D702" t="s">
        <v>23516</v>
      </c>
      <c r="E702" t="s">
        <v>23516</v>
      </c>
      <c r="F702" t="s">
        <v>66</v>
      </c>
      <c r="G702" t="s">
        <v>66</v>
      </c>
    </row>
    <row r="703" spans="1:7" x14ac:dyDescent="0.25">
      <c r="A703">
        <v>365245154</v>
      </c>
      <c r="B703" t="s">
        <v>23517</v>
      </c>
      <c r="C703" t="s">
        <v>22451</v>
      </c>
      <c r="D703" t="s">
        <v>22589</v>
      </c>
      <c r="E703" t="s">
        <v>22589</v>
      </c>
      <c r="F703" t="s">
        <v>66</v>
      </c>
      <c r="G703" t="s">
        <v>66</v>
      </c>
    </row>
    <row r="704" spans="1:7" x14ac:dyDescent="0.25">
      <c r="A704">
        <v>365245156</v>
      </c>
      <c r="B704" t="s">
        <v>23518</v>
      </c>
      <c r="C704" t="s">
        <v>22451</v>
      </c>
      <c r="D704" t="s">
        <v>23519</v>
      </c>
      <c r="E704" t="s">
        <v>23519</v>
      </c>
      <c r="F704" t="s">
        <v>66</v>
      </c>
      <c r="G704" t="s">
        <v>66</v>
      </c>
    </row>
    <row r="705" spans="1:7" x14ac:dyDescent="0.25">
      <c r="A705">
        <v>365245158</v>
      </c>
      <c r="B705" t="s">
        <v>23520</v>
      </c>
      <c r="C705" t="s">
        <v>22451</v>
      </c>
      <c r="D705" t="s">
        <v>23358</v>
      </c>
      <c r="E705" t="s">
        <v>23358</v>
      </c>
      <c r="F705" t="s">
        <v>66</v>
      </c>
      <c r="G705" t="s">
        <v>66</v>
      </c>
    </row>
    <row r="706" spans="1:7" x14ac:dyDescent="0.25">
      <c r="A706">
        <v>365245160</v>
      </c>
      <c r="B706" t="s">
        <v>23521</v>
      </c>
      <c r="C706" t="s">
        <v>22451</v>
      </c>
      <c r="D706" t="s">
        <v>23522</v>
      </c>
      <c r="E706" t="s">
        <v>23522</v>
      </c>
      <c r="F706" t="s">
        <v>66</v>
      </c>
      <c r="G706" t="s">
        <v>66</v>
      </c>
    </row>
    <row r="707" spans="1:7" x14ac:dyDescent="0.25">
      <c r="A707">
        <v>365245162</v>
      </c>
      <c r="B707" t="s">
        <v>23523</v>
      </c>
      <c r="C707" t="s">
        <v>22451</v>
      </c>
      <c r="D707" t="s">
        <v>23524</v>
      </c>
      <c r="E707" t="s">
        <v>23524</v>
      </c>
      <c r="F707" t="s">
        <v>66</v>
      </c>
      <c r="G707" t="s">
        <v>66</v>
      </c>
    </row>
    <row r="708" spans="1:7" x14ac:dyDescent="0.25">
      <c r="A708">
        <v>365245164</v>
      </c>
      <c r="B708" t="s">
        <v>23525</v>
      </c>
      <c r="C708" t="s">
        <v>22451</v>
      </c>
      <c r="D708" t="s">
        <v>10934</v>
      </c>
      <c r="E708" t="s">
        <v>10934</v>
      </c>
      <c r="F708" t="s">
        <v>66</v>
      </c>
      <c r="G708" t="s">
        <v>66</v>
      </c>
    </row>
    <row r="709" spans="1:7" x14ac:dyDescent="0.25">
      <c r="A709">
        <v>365245166</v>
      </c>
      <c r="B709" t="s">
        <v>23526</v>
      </c>
      <c r="C709" t="s">
        <v>22451</v>
      </c>
      <c r="D709" t="s">
        <v>22615</v>
      </c>
      <c r="E709" t="s">
        <v>22615</v>
      </c>
      <c r="F709" t="s">
        <v>66</v>
      </c>
      <c r="G709" t="s">
        <v>66</v>
      </c>
    </row>
    <row r="710" spans="1:7" x14ac:dyDescent="0.25">
      <c r="A710">
        <v>365245168</v>
      </c>
      <c r="B710" t="s">
        <v>23527</v>
      </c>
      <c r="C710" t="s">
        <v>22451</v>
      </c>
      <c r="D710" t="s">
        <v>23528</v>
      </c>
      <c r="E710" t="s">
        <v>23528</v>
      </c>
      <c r="F710" t="s">
        <v>66</v>
      </c>
      <c r="G710" t="s">
        <v>66</v>
      </c>
    </row>
    <row r="711" spans="1:7" x14ac:dyDescent="0.25">
      <c r="A711">
        <v>365245170</v>
      </c>
      <c r="B711" t="s">
        <v>23529</v>
      </c>
      <c r="C711" t="s">
        <v>22451</v>
      </c>
      <c r="D711" t="s">
        <v>23530</v>
      </c>
      <c r="E711" t="s">
        <v>23530</v>
      </c>
      <c r="F711" t="s">
        <v>66</v>
      </c>
      <c r="G711" t="s">
        <v>66</v>
      </c>
    </row>
    <row r="712" spans="1:7" x14ac:dyDescent="0.25">
      <c r="A712">
        <v>365245172</v>
      </c>
      <c r="B712" t="s">
        <v>23531</v>
      </c>
      <c r="C712" t="s">
        <v>22451</v>
      </c>
      <c r="D712" t="s">
        <v>23532</v>
      </c>
      <c r="E712" t="s">
        <v>23532</v>
      </c>
      <c r="F712" t="s">
        <v>66</v>
      </c>
      <c r="G712" t="s">
        <v>66</v>
      </c>
    </row>
    <row r="713" spans="1:7" x14ac:dyDescent="0.25">
      <c r="A713">
        <v>365245174</v>
      </c>
      <c r="B713" t="s">
        <v>23533</v>
      </c>
      <c r="C713" t="s">
        <v>22451</v>
      </c>
      <c r="D713" t="s">
        <v>22534</v>
      </c>
      <c r="E713" t="s">
        <v>22534</v>
      </c>
      <c r="F713" t="s">
        <v>66</v>
      </c>
      <c r="G713" t="s">
        <v>66</v>
      </c>
    </row>
    <row r="714" spans="1:7" x14ac:dyDescent="0.25">
      <c r="A714">
        <v>365245176</v>
      </c>
      <c r="B714" t="s">
        <v>23534</v>
      </c>
      <c r="C714" t="s">
        <v>22451</v>
      </c>
      <c r="D714" t="s">
        <v>23535</v>
      </c>
      <c r="E714" t="s">
        <v>23535</v>
      </c>
      <c r="F714" t="s">
        <v>66</v>
      </c>
      <c r="G714" t="s">
        <v>66</v>
      </c>
    </row>
    <row r="715" spans="1:7" x14ac:dyDescent="0.25">
      <c r="A715">
        <v>365245178</v>
      </c>
      <c r="B715" t="s">
        <v>23536</v>
      </c>
      <c r="C715" t="s">
        <v>22451</v>
      </c>
      <c r="D715" t="s">
        <v>23537</v>
      </c>
      <c r="E715" t="s">
        <v>23537</v>
      </c>
      <c r="F715" t="s">
        <v>66</v>
      </c>
      <c r="G715" t="s">
        <v>66</v>
      </c>
    </row>
    <row r="716" spans="1:7" x14ac:dyDescent="0.25">
      <c r="A716">
        <v>365245180</v>
      </c>
      <c r="B716" t="s">
        <v>23538</v>
      </c>
      <c r="C716" t="s">
        <v>22451</v>
      </c>
      <c r="D716" t="s">
        <v>23539</v>
      </c>
      <c r="E716" t="s">
        <v>23539</v>
      </c>
      <c r="F716" t="s">
        <v>66</v>
      </c>
      <c r="G716" t="s">
        <v>66</v>
      </c>
    </row>
    <row r="717" spans="1:7" x14ac:dyDescent="0.25">
      <c r="A717">
        <v>365245182</v>
      </c>
      <c r="B717" t="s">
        <v>23540</v>
      </c>
      <c r="C717" t="s">
        <v>22451</v>
      </c>
      <c r="D717" t="s">
        <v>23541</v>
      </c>
      <c r="E717" t="s">
        <v>23541</v>
      </c>
      <c r="F717" t="s">
        <v>66</v>
      </c>
      <c r="G717" t="s">
        <v>66</v>
      </c>
    </row>
    <row r="718" spans="1:7" x14ac:dyDescent="0.25">
      <c r="A718">
        <v>365245184</v>
      </c>
      <c r="B718" t="s">
        <v>23542</v>
      </c>
      <c r="C718" t="s">
        <v>22451</v>
      </c>
      <c r="D718" t="s">
        <v>23543</v>
      </c>
      <c r="E718" t="s">
        <v>23543</v>
      </c>
      <c r="F718" t="s">
        <v>66</v>
      </c>
      <c r="G718" t="s">
        <v>66</v>
      </c>
    </row>
    <row r="719" spans="1:7" x14ac:dyDescent="0.25">
      <c r="A719">
        <v>365245186</v>
      </c>
      <c r="B719" t="s">
        <v>23544</v>
      </c>
      <c r="C719" t="s">
        <v>22451</v>
      </c>
      <c r="D719" t="s">
        <v>22679</v>
      </c>
      <c r="E719" t="s">
        <v>22679</v>
      </c>
      <c r="F719" t="s">
        <v>66</v>
      </c>
      <c r="G719" t="s">
        <v>66</v>
      </c>
    </row>
    <row r="720" spans="1:7" x14ac:dyDescent="0.25">
      <c r="A720">
        <v>365243860</v>
      </c>
      <c r="B720" t="s">
        <v>23545</v>
      </c>
      <c r="C720" t="s">
        <v>22451</v>
      </c>
      <c r="D720" t="s">
        <v>1850</v>
      </c>
      <c r="E720" t="s">
        <v>1850</v>
      </c>
      <c r="F720" t="s">
        <v>66</v>
      </c>
      <c r="G720" t="s">
        <v>66</v>
      </c>
    </row>
    <row r="721" spans="1:7" x14ac:dyDescent="0.25">
      <c r="A721">
        <v>365243862</v>
      </c>
      <c r="B721" t="s">
        <v>23546</v>
      </c>
      <c r="C721" t="s">
        <v>22451</v>
      </c>
      <c r="D721" t="s">
        <v>22695</v>
      </c>
      <c r="E721" t="s">
        <v>22695</v>
      </c>
      <c r="F721" t="s">
        <v>66</v>
      </c>
      <c r="G721" t="s">
        <v>66</v>
      </c>
    </row>
    <row r="722" spans="1:7" x14ac:dyDescent="0.25">
      <c r="A722">
        <v>365243864</v>
      </c>
      <c r="B722" t="s">
        <v>23547</v>
      </c>
      <c r="C722" t="s">
        <v>22451</v>
      </c>
      <c r="D722" t="s">
        <v>23548</v>
      </c>
      <c r="E722" t="s">
        <v>23548</v>
      </c>
      <c r="F722" t="s">
        <v>66</v>
      </c>
      <c r="G722" t="s">
        <v>66</v>
      </c>
    </row>
    <row r="723" spans="1:7" x14ac:dyDescent="0.25">
      <c r="A723">
        <v>365243866</v>
      </c>
      <c r="B723" t="s">
        <v>23549</v>
      </c>
      <c r="C723" t="s">
        <v>22451</v>
      </c>
      <c r="D723" t="s">
        <v>23550</v>
      </c>
      <c r="E723" t="s">
        <v>23550</v>
      </c>
      <c r="F723" t="s">
        <v>66</v>
      </c>
      <c r="G723" t="s">
        <v>66</v>
      </c>
    </row>
    <row r="724" spans="1:7" x14ac:dyDescent="0.25">
      <c r="A724">
        <v>365243868</v>
      </c>
      <c r="B724" t="s">
        <v>23551</v>
      </c>
      <c r="C724" t="s">
        <v>22451</v>
      </c>
      <c r="D724" t="s">
        <v>23256</v>
      </c>
      <c r="E724" t="s">
        <v>23256</v>
      </c>
      <c r="F724" t="s">
        <v>66</v>
      </c>
      <c r="G724" t="s">
        <v>66</v>
      </c>
    </row>
    <row r="725" spans="1:7" x14ac:dyDescent="0.25">
      <c r="A725">
        <v>365243870</v>
      </c>
      <c r="B725" t="s">
        <v>23552</v>
      </c>
      <c r="C725" t="s">
        <v>22451</v>
      </c>
      <c r="D725" t="s">
        <v>23553</v>
      </c>
      <c r="E725" t="s">
        <v>23553</v>
      </c>
      <c r="F725" t="s">
        <v>66</v>
      </c>
      <c r="G725" t="s">
        <v>66</v>
      </c>
    </row>
    <row r="726" spans="1:7" x14ac:dyDescent="0.25">
      <c r="A726">
        <v>365244036</v>
      </c>
      <c r="B726" t="s">
        <v>23554</v>
      </c>
      <c r="C726" t="s">
        <v>22451</v>
      </c>
      <c r="D726" t="s">
        <v>7190</v>
      </c>
      <c r="E726" t="s">
        <v>7190</v>
      </c>
      <c r="F726" t="s">
        <v>66</v>
      </c>
      <c r="G726" t="s">
        <v>66</v>
      </c>
    </row>
    <row r="727" spans="1:7" x14ac:dyDescent="0.25">
      <c r="A727">
        <v>365244038</v>
      </c>
      <c r="B727" t="s">
        <v>23555</v>
      </c>
      <c r="C727" t="s">
        <v>22451</v>
      </c>
      <c r="D727" t="s">
        <v>7190</v>
      </c>
      <c r="E727" t="s">
        <v>7190</v>
      </c>
      <c r="F727" t="s">
        <v>66</v>
      </c>
      <c r="G727" t="s">
        <v>66</v>
      </c>
    </row>
    <row r="728" spans="1:7" x14ac:dyDescent="0.25">
      <c r="A728">
        <v>365244040</v>
      </c>
      <c r="B728" t="s">
        <v>23556</v>
      </c>
      <c r="C728" t="s">
        <v>22451</v>
      </c>
      <c r="D728" t="s">
        <v>22463</v>
      </c>
      <c r="E728" t="s">
        <v>22463</v>
      </c>
      <c r="F728" t="s">
        <v>66</v>
      </c>
      <c r="G728" t="s">
        <v>66</v>
      </c>
    </row>
    <row r="729" spans="1:7" x14ac:dyDescent="0.25">
      <c r="A729">
        <v>365244042</v>
      </c>
      <c r="B729" t="s">
        <v>23557</v>
      </c>
      <c r="C729" t="s">
        <v>22451</v>
      </c>
      <c r="D729" t="s">
        <v>23558</v>
      </c>
      <c r="E729" t="s">
        <v>23558</v>
      </c>
      <c r="F729" t="s">
        <v>66</v>
      </c>
      <c r="G729" t="s">
        <v>66</v>
      </c>
    </row>
    <row r="730" spans="1:7" x14ac:dyDescent="0.25">
      <c r="A730">
        <v>365244044</v>
      </c>
      <c r="B730" t="s">
        <v>23559</v>
      </c>
      <c r="C730" t="s">
        <v>22451</v>
      </c>
      <c r="D730" t="s">
        <v>7190</v>
      </c>
      <c r="E730" t="s">
        <v>7190</v>
      </c>
      <c r="F730" t="s">
        <v>66</v>
      </c>
      <c r="G730" t="s">
        <v>66</v>
      </c>
    </row>
    <row r="731" spans="1:7" x14ac:dyDescent="0.25">
      <c r="A731">
        <v>365244046</v>
      </c>
      <c r="B731" t="s">
        <v>23560</v>
      </c>
      <c r="C731" t="s">
        <v>22451</v>
      </c>
      <c r="D731" t="s">
        <v>22463</v>
      </c>
      <c r="E731" t="s">
        <v>22463</v>
      </c>
      <c r="F731" t="s">
        <v>66</v>
      </c>
      <c r="G731" t="s">
        <v>66</v>
      </c>
    </row>
    <row r="732" spans="1:7" x14ac:dyDescent="0.25">
      <c r="A732">
        <v>365244228</v>
      </c>
      <c r="B732" t="s">
        <v>23561</v>
      </c>
      <c r="C732" t="s">
        <v>22451</v>
      </c>
      <c r="D732" t="s">
        <v>22679</v>
      </c>
      <c r="E732" t="s">
        <v>22679</v>
      </c>
      <c r="F732" t="s">
        <v>66</v>
      </c>
      <c r="G732" t="s">
        <v>66</v>
      </c>
    </row>
    <row r="733" spans="1:7" x14ac:dyDescent="0.25">
      <c r="A733">
        <v>365244230</v>
      </c>
      <c r="B733" t="s">
        <v>23562</v>
      </c>
      <c r="C733" t="s">
        <v>22451</v>
      </c>
      <c r="D733" t="s">
        <v>23169</v>
      </c>
      <c r="E733" t="s">
        <v>23169</v>
      </c>
      <c r="F733" t="s">
        <v>66</v>
      </c>
      <c r="G733" t="s">
        <v>66</v>
      </c>
    </row>
    <row r="734" spans="1:7" x14ac:dyDescent="0.25">
      <c r="A734">
        <v>365244232</v>
      </c>
      <c r="B734" t="s">
        <v>23563</v>
      </c>
      <c r="C734" t="s">
        <v>22451</v>
      </c>
      <c r="D734" t="s">
        <v>22679</v>
      </c>
      <c r="E734" t="s">
        <v>22679</v>
      </c>
      <c r="F734" t="s">
        <v>66</v>
      </c>
      <c r="G734" t="s">
        <v>66</v>
      </c>
    </row>
    <row r="735" spans="1:7" x14ac:dyDescent="0.25">
      <c r="A735">
        <v>365244234</v>
      </c>
      <c r="B735" t="s">
        <v>23564</v>
      </c>
      <c r="C735" t="s">
        <v>22451</v>
      </c>
      <c r="D735" t="s">
        <v>22536</v>
      </c>
      <c r="E735" t="s">
        <v>22536</v>
      </c>
      <c r="F735" t="s">
        <v>66</v>
      </c>
      <c r="G735" t="s">
        <v>66</v>
      </c>
    </row>
    <row r="736" spans="1:7" x14ac:dyDescent="0.25">
      <c r="A736">
        <v>365244236</v>
      </c>
      <c r="B736" t="s">
        <v>23565</v>
      </c>
      <c r="C736" t="s">
        <v>22451</v>
      </c>
      <c r="D736" t="s">
        <v>22823</v>
      </c>
      <c r="E736" t="s">
        <v>22823</v>
      </c>
      <c r="F736" t="s">
        <v>66</v>
      </c>
      <c r="G736" t="s">
        <v>66</v>
      </c>
    </row>
    <row r="737" spans="1:7" x14ac:dyDescent="0.25">
      <c r="A737">
        <v>365244238</v>
      </c>
      <c r="B737" t="s">
        <v>23566</v>
      </c>
      <c r="C737" t="s">
        <v>22451</v>
      </c>
      <c r="D737" t="s">
        <v>23048</v>
      </c>
      <c r="E737" t="s">
        <v>23048</v>
      </c>
      <c r="F737" t="s">
        <v>66</v>
      </c>
      <c r="G737" t="s">
        <v>66</v>
      </c>
    </row>
    <row r="738" spans="1:7" x14ac:dyDescent="0.25">
      <c r="A738">
        <v>365244420</v>
      </c>
      <c r="B738" t="s">
        <v>23567</v>
      </c>
      <c r="C738" t="s">
        <v>22451</v>
      </c>
      <c r="D738" t="s">
        <v>23568</v>
      </c>
      <c r="E738" t="s">
        <v>23568</v>
      </c>
      <c r="F738" t="s">
        <v>66</v>
      </c>
      <c r="G738" t="s">
        <v>66</v>
      </c>
    </row>
    <row r="739" spans="1:7" x14ac:dyDescent="0.25">
      <c r="A739">
        <v>365244422</v>
      </c>
      <c r="B739" t="s">
        <v>23569</v>
      </c>
      <c r="C739" t="s">
        <v>22451</v>
      </c>
      <c r="D739" t="s">
        <v>23570</v>
      </c>
      <c r="E739" t="s">
        <v>23570</v>
      </c>
      <c r="F739" t="s">
        <v>66</v>
      </c>
      <c r="G739" t="s">
        <v>66</v>
      </c>
    </row>
    <row r="740" spans="1:7" x14ac:dyDescent="0.25">
      <c r="A740">
        <v>365244424</v>
      </c>
      <c r="B740" t="s">
        <v>23571</v>
      </c>
      <c r="C740" t="s">
        <v>22451</v>
      </c>
      <c r="D740" t="s">
        <v>7203</v>
      </c>
      <c r="E740" t="s">
        <v>7203</v>
      </c>
      <c r="F740" t="s">
        <v>66</v>
      </c>
      <c r="G740" t="s">
        <v>66</v>
      </c>
    </row>
    <row r="741" spans="1:7" x14ac:dyDescent="0.25">
      <c r="A741">
        <v>365244426</v>
      </c>
      <c r="B741" t="s">
        <v>23572</v>
      </c>
      <c r="C741" t="s">
        <v>22451</v>
      </c>
      <c r="D741" t="s">
        <v>23439</v>
      </c>
      <c r="E741" t="s">
        <v>23439</v>
      </c>
      <c r="F741" t="s">
        <v>66</v>
      </c>
      <c r="G741" t="s">
        <v>66</v>
      </c>
    </row>
    <row r="742" spans="1:7" x14ac:dyDescent="0.25">
      <c r="A742">
        <v>365244428</v>
      </c>
      <c r="B742" t="s">
        <v>23573</v>
      </c>
      <c r="C742" t="s">
        <v>22451</v>
      </c>
      <c r="D742" t="s">
        <v>23502</v>
      </c>
      <c r="E742" t="s">
        <v>23502</v>
      </c>
      <c r="F742" t="s">
        <v>66</v>
      </c>
      <c r="G742" t="s">
        <v>66</v>
      </c>
    </row>
    <row r="743" spans="1:7" x14ac:dyDescent="0.25">
      <c r="A743">
        <v>365244430</v>
      </c>
      <c r="B743" t="s">
        <v>23574</v>
      </c>
      <c r="C743" t="s">
        <v>22451</v>
      </c>
      <c r="D743" t="s">
        <v>23575</v>
      </c>
      <c r="E743" t="s">
        <v>23575</v>
      </c>
      <c r="F743" t="s">
        <v>66</v>
      </c>
      <c r="G743" t="s">
        <v>66</v>
      </c>
    </row>
    <row r="744" spans="1:7" x14ac:dyDescent="0.25">
      <c r="A744">
        <v>365244612</v>
      </c>
      <c r="B744" t="s">
        <v>23576</v>
      </c>
      <c r="C744" t="s">
        <v>22451</v>
      </c>
      <c r="D744" t="s">
        <v>12168</v>
      </c>
      <c r="E744" t="s">
        <v>12168</v>
      </c>
      <c r="F744" t="s">
        <v>66</v>
      </c>
      <c r="G744" t="s">
        <v>66</v>
      </c>
    </row>
    <row r="745" spans="1:7" x14ac:dyDescent="0.25">
      <c r="A745">
        <v>365244614</v>
      </c>
      <c r="B745" t="s">
        <v>23577</v>
      </c>
      <c r="C745" t="s">
        <v>22451</v>
      </c>
      <c r="D745" t="s">
        <v>12168</v>
      </c>
      <c r="E745" t="s">
        <v>12168</v>
      </c>
      <c r="F745" t="s">
        <v>66</v>
      </c>
      <c r="G745" t="s">
        <v>66</v>
      </c>
    </row>
    <row r="746" spans="1:7" x14ac:dyDescent="0.25">
      <c r="A746">
        <v>365244616</v>
      </c>
      <c r="B746" t="s">
        <v>23578</v>
      </c>
      <c r="C746" t="s">
        <v>22451</v>
      </c>
      <c r="D746" t="s">
        <v>13631</v>
      </c>
      <c r="E746" t="s">
        <v>13631</v>
      </c>
      <c r="F746" t="s">
        <v>66</v>
      </c>
      <c r="G746" t="s">
        <v>66</v>
      </c>
    </row>
    <row r="747" spans="1:7" x14ac:dyDescent="0.25">
      <c r="A747">
        <v>365244618</v>
      </c>
      <c r="B747" t="s">
        <v>23579</v>
      </c>
      <c r="C747" t="s">
        <v>22451</v>
      </c>
      <c r="D747" t="s">
        <v>22506</v>
      </c>
      <c r="E747" t="s">
        <v>22506</v>
      </c>
      <c r="F747" t="s">
        <v>66</v>
      </c>
      <c r="G747" t="s">
        <v>66</v>
      </c>
    </row>
    <row r="748" spans="1:7" x14ac:dyDescent="0.25">
      <c r="A748">
        <v>365244620</v>
      </c>
      <c r="B748" t="s">
        <v>23580</v>
      </c>
      <c r="C748" t="s">
        <v>22451</v>
      </c>
      <c r="D748" t="s">
        <v>22510</v>
      </c>
      <c r="E748" t="s">
        <v>22510</v>
      </c>
      <c r="F748" t="s">
        <v>66</v>
      </c>
      <c r="G748" t="s">
        <v>66</v>
      </c>
    </row>
    <row r="749" spans="1:7" x14ac:dyDescent="0.25">
      <c r="A749">
        <v>365244622</v>
      </c>
      <c r="B749" t="s">
        <v>23581</v>
      </c>
      <c r="C749" t="s">
        <v>22451</v>
      </c>
      <c r="D749" t="s">
        <v>23582</v>
      </c>
      <c r="E749" t="s">
        <v>23582</v>
      </c>
      <c r="F749" t="s">
        <v>66</v>
      </c>
      <c r="G749" t="s">
        <v>66</v>
      </c>
    </row>
    <row r="750" spans="1:7" x14ac:dyDescent="0.25">
      <c r="A750">
        <v>365245224</v>
      </c>
      <c r="B750" t="s">
        <v>23583</v>
      </c>
      <c r="C750" t="s">
        <v>22451</v>
      </c>
      <c r="D750" t="s">
        <v>23584</v>
      </c>
      <c r="E750" t="s">
        <v>23584</v>
      </c>
      <c r="F750" t="s">
        <v>66</v>
      </c>
      <c r="G750" t="s">
        <v>66</v>
      </c>
    </row>
    <row r="751" spans="1:7" x14ac:dyDescent="0.25">
      <c r="A751">
        <v>365245226</v>
      </c>
      <c r="B751" t="s">
        <v>23585</v>
      </c>
      <c r="C751" t="s">
        <v>22451</v>
      </c>
      <c r="D751" t="s">
        <v>23586</v>
      </c>
      <c r="E751" t="s">
        <v>23586</v>
      </c>
      <c r="F751" t="s">
        <v>66</v>
      </c>
      <c r="G751" t="s">
        <v>66</v>
      </c>
    </row>
    <row r="752" spans="1:7" x14ac:dyDescent="0.25">
      <c r="A752">
        <v>365245228</v>
      </c>
      <c r="B752" t="s">
        <v>23587</v>
      </c>
      <c r="C752" t="s">
        <v>22451</v>
      </c>
      <c r="D752" t="s">
        <v>22646</v>
      </c>
      <c r="E752" t="s">
        <v>22646</v>
      </c>
      <c r="F752" t="s">
        <v>66</v>
      </c>
      <c r="G752" t="s">
        <v>66</v>
      </c>
    </row>
    <row r="753" spans="1:7" x14ac:dyDescent="0.25">
      <c r="A753">
        <v>365245230</v>
      </c>
      <c r="B753" t="s">
        <v>23588</v>
      </c>
      <c r="C753" t="s">
        <v>22451</v>
      </c>
      <c r="D753" t="s">
        <v>11691</v>
      </c>
      <c r="E753" t="s">
        <v>11691</v>
      </c>
      <c r="F753" t="s">
        <v>66</v>
      </c>
      <c r="G753" t="s">
        <v>66</v>
      </c>
    </row>
    <row r="754" spans="1:7" x14ac:dyDescent="0.25">
      <c r="A754">
        <v>365245232</v>
      </c>
      <c r="B754" t="s">
        <v>23589</v>
      </c>
      <c r="C754" t="s">
        <v>22451</v>
      </c>
      <c r="D754" t="s">
        <v>23590</v>
      </c>
      <c r="E754" t="s">
        <v>23590</v>
      </c>
      <c r="F754" t="s">
        <v>66</v>
      </c>
      <c r="G754" t="s">
        <v>66</v>
      </c>
    </row>
    <row r="755" spans="1:7" x14ac:dyDescent="0.25">
      <c r="A755">
        <v>365245234</v>
      </c>
      <c r="B755" t="s">
        <v>23591</v>
      </c>
      <c r="C755" t="s">
        <v>22451</v>
      </c>
      <c r="D755" t="s">
        <v>23171</v>
      </c>
      <c r="E755" t="s">
        <v>23171</v>
      </c>
      <c r="F755" t="s">
        <v>66</v>
      </c>
      <c r="G755" t="s">
        <v>66</v>
      </c>
    </row>
    <row r="756" spans="1:7" x14ac:dyDescent="0.25">
      <c r="A756">
        <v>365245236</v>
      </c>
      <c r="B756" t="s">
        <v>23592</v>
      </c>
      <c r="C756" t="s">
        <v>22451</v>
      </c>
      <c r="D756" t="s">
        <v>23593</v>
      </c>
      <c r="E756" t="s">
        <v>23593</v>
      </c>
      <c r="F756" t="s">
        <v>66</v>
      </c>
      <c r="G756" t="s">
        <v>66</v>
      </c>
    </row>
    <row r="757" spans="1:7" x14ac:dyDescent="0.25">
      <c r="A757">
        <v>365245238</v>
      </c>
      <c r="B757" t="s">
        <v>23594</v>
      </c>
      <c r="C757" t="s">
        <v>22451</v>
      </c>
      <c r="D757" t="s">
        <v>23550</v>
      </c>
      <c r="E757" t="s">
        <v>23550</v>
      </c>
      <c r="F757" t="s">
        <v>66</v>
      </c>
      <c r="G757" t="s">
        <v>66</v>
      </c>
    </row>
    <row r="758" spans="1:7" x14ac:dyDescent="0.25">
      <c r="A758">
        <v>365245240</v>
      </c>
      <c r="B758" t="s">
        <v>23595</v>
      </c>
      <c r="C758" t="s">
        <v>22451</v>
      </c>
      <c r="D758" t="s">
        <v>23596</v>
      </c>
      <c r="E758" t="s">
        <v>23596</v>
      </c>
      <c r="F758" t="s">
        <v>66</v>
      </c>
      <c r="G758" t="s">
        <v>66</v>
      </c>
    </row>
    <row r="759" spans="1:7" x14ac:dyDescent="0.25">
      <c r="A759">
        <v>365245242</v>
      </c>
      <c r="B759" t="s">
        <v>23597</v>
      </c>
      <c r="C759" t="s">
        <v>22451</v>
      </c>
      <c r="D759" t="s">
        <v>23598</v>
      </c>
      <c r="E759" t="s">
        <v>23598</v>
      </c>
      <c r="F759" t="s">
        <v>66</v>
      </c>
      <c r="G759" t="s">
        <v>66</v>
      </c>
    </row>
    <row r="760" spans="1:7" x14ac:dyDescent="0.25">
      <c r="A760">
        <v>365245244</v>
      </c>
      <c r="B760" t="s">
        <v>23599</v>
      </c>
      <c r="C760" t="s">
        <v>22451</v>
      </c>
      <c r="D760" t="s">
        <v>22598</v>
      </c>
      <c r="E760" t="s">
        <v>22598</v>
      </c>
      <c r="F760" t="s">
        <v>66</v>
      </c>
      <c r="G760" t="s">
        <v>66</v>
      </c>
    </row>
    <row r="761" spans="1:7" x14ac:dyDescent="0.25">
      <c r="A761">
        <v>365245246</v>
      </c>
      <c r="B761" t="s">
        <v>23600</v>
      </c>
      <c r="C761" t="s">
        <v>22451</v>
      </c>
      <c r="D761" t="s">
        <v>23598</v>
      </c>
      <c r="E761" t="s">
        <v>23598</v>
      </c>
      <c r="F761" t="s">
        <v>66</v>
      </c>
      <c r="G761" t="s">
        <v>66</v>
      </c>
    </row>
    <row r="762" spans="1:7" x14ac:dyDescent="0.25">
      <c r="A762">
        <v>365245248</v>
      </c>
      <c r="B762" t="s">
        <v>23601</v>
      </c>
      <c r="C762" t="s">
        <v>22451</v>
      </c>
      <c r="D762" t="s">
        <v>22831</v>
      </c>
      <c r="E762" t="s">
        <v>22831</v>
      </c>
      <c r="F762" t="s">
        <v>66</v>
      </c>
      <c r="G762" t="s">
        <v>66</v>
      </c>
    </row>
    <row r="763" spans="1:7" x14ac:dyDescent="0.25">
      <c r="A763">
        <v>365245250</v>
      </c>
      <c r="B763" t="s">
        <v>23602</v>
      </c>
      <c r="C763" t="s">
        <v>22451</v>
      </c>
      <c r="D763" t="s">
        <v>23124</v>
      </c>
      <c r="E763" t="s">
        <v>23124</v>
      </c>
      <c r="F763" t="s">
        <v>66</v>
      </c>
      <c r="G763" t="s">
        <v>66</v>
      </c>
    </row>
    <row r="764" spans="1:7" x14ac:dyDescent="0.25">
      <c r="A764">
        <v>365245252</v>
      </c>
      <c r="B764" t="s">
        <v>23603</v>
      </c>
      <c r="C764" t="s">
        <v>22451</v>
      </c>
      <c r="D764" t="s">
        <v>7190</v>
      </c>
      <c r="E764" t="s">
        <v>7190</v>
      </c>
      <c r="F764" t="s">
        <v>66</v>
      </c>
      <c r="G764" t="s">
        <v>66</v>
      </c>
    </row>
    <row r="765" spans="1:7" x14ac:dyDescent="0.25">
      <c r="A765">
        <v>365245254</v>
      </c>
      <c r="B765" t="s">
        <v>23604</v>
      </c>
      <c r="C765" t="s">
        <v>22451</v>
      </c>
      <c r="D765" t="s">
        <v>22517</v>
      </c>
      <c r="E765" t="s">
        <v>22517</v>
      </c>
      <c r="F765" t="s">
        <v>66</v>
      </c>
      <c r="G765" t="s">
        <v>66</v>
      </c>
    </row>
    <row r="766" spans="1:7" x14ac:dyDescent="0.25">
      <c r="A766">
        <v>365245256</v>
      </c>
      <c r="B766" t="s">
        <v>23605</v>
      </c>
      <c r="C766" t="s">
        <v>22451</v>
      </c>
      <c r="D766" t="s">
        <v>23606</v>
      </c>
      <c r="E766" t="s">
        <v>23606</v>
      </c>
      <c r="F766" t="s">
        <v>66</v>
      </c>
      <c r="G766" t="s">
        <v>66</v>
      </c>
    </row>
    <row r="767" spans="1:7" x14ac:dyDescent="0.25">
      <c r="A767">
        <v>365245258</v>
      </c>
      <c r="B767" t="s">
        <v>23607</v>
      </c>
      <c r="C767" t="s">
        <v>22451</v>
      </c>
      <c r="D767" t="s">
        <v>13482</v>
      </c>
      <c r="E767" t="s">
        <v>13482</v>
      </c>
      <c r="F767" t="s">
        <v>66</v>
      </c>
      <c r="G767" t="s">
        <v>66</v>
      </c>
    </row>
    <row r="768" spans="1:7" x14ac:dyDescent="0.25">
      <c r="A768">
        <v>365245392</v>
      </c>
      <c r="B768" t="s">
        <v>23608</v>
      </c>
      <c r="C768" t="s">
        <v>22451</v>
      </c>
      <c r="D768" t="s">
        <v>22736</v>
      </c>
      <c r="E768" t="s">
        <v>22736</v>
      </c>
      <c r="F768" t="s">
        <v>66</v>
      </c>
      <c r="G768" t="s">
        <v>66</v>
      </c>
    </row>
    <row r="769" spans="1:7" x14ac:dyDescent="0.25">
      <c r="A769">
        <v>365245394</v>
      </c>
      <c r="B769" t="s">
        <v>23609</v>
      </c>
      <c r="C769" t="s">
        <v>22451</v>
      </c>
      <c r="D769" t="s">
        <v>22736</v>
      </c>
      <c r="E769" t="s">
        <v>22736</v>
      </c>
      <c r="F769" t="s">
        <v>66</v>
      </c>
      <c r="G769" t="s">
        <v>66</v>
      </c>
    </row>
    <row r="770" spans="1:7" x14ac:dyDescent="0.25">
      <c r="A770">
        <v>365245396</v>
      </c>
      <c r="B770" t="s">
        <v>23610</v>
      </c>
      <c r="C770" t="s">
        <v>22451</v>
      </c>
      <c r="D770" t="s">
        <v>22736</v>
      </c>
      <c r="E770" t="s">
        <v>22736</v>
      </c>
      <c r="F770" t="s">
        <v>66</v>
      </c>
      <c r="G770" t="s">
        <v>66</v>
      </c>
    </row>
    <row r="771" spans="1:7" x14ac:dyDescent="0.25">
      <c r="A771">
        <v>365245398</v>
      </c>
      <c r="B771" t="s">
        <v>23611</v>
      </c>
      <c r="C771" t="s">
        <v>22451</v>
      </c>
      <c r="D771" t="s">
        <v>22736</v>
      </c>
      <c r="E771" t="s">
        <v>22736</v>
      </c>
      <c r="F771" t="s">
        <v>66</v>
      </c>
      <c r="G771" t="s">
        <v>66</v>
      </c>
    </row>
    <row r="772" spans="1:7" x14ac:dyDescent="0.25">
      <c r="A772">
        <v>365245400</v>
      </c>
      <c r="B772" t="s">
        <v>23612</v>
      </c>
      <c r="C772" t="s">
        <v>22451</v>
      </c>
      <c r="D772" t="s">
        <v>22736</v>
      </c>
      <c r="E772" t="s">
        <v>22736</v>
      </c>
      <c r="F772" t="s">
        <v>66</v>
      </c>
      <c r="G772" t="s">
        <v>66</v>
      </c>
    </row>
    <row r="773" spans="1:7" x14ac:dyDescent="0.25">
      <c r="A773">
        <v>365245402</v>
      </c>
      <c r="B773" t="s">
        <v>23613</v>
      </c>
      <c r="C773" t="s">
        <v>22451</v>
      </c>
      <c r="D773" t="s">
        <v>23586</v>
      </c>
      <c r="E773" t="s">
        <v>23586</v>
      </c>
      <c r="F773" t="s">
        <v>66</v>
      </c>
      <c r="G773" t="s">
        <v>66</v>
      </c>
    </row>
    <row r="774" spans="1:7" x14ac:dyDescent="0.25">
      <c r="A774">
        <v>365245416</v>
      </c>
      <c r="B774" t="s">
        <v>23614</v>
      </c>
      <c r="C774" t="s">
        <v>22451</v>
      </c>
      <c r="D774" t="s">
        <v>23615</v>
      </c>
      <c r="E774" t="s">
        <v>23615</v>
      </c>
      <c r="F774" t="s">
        <v>66</v>
      </c>
      <c r="G774" t="s">
        <v>66</v>
      </c>
    </row>
    <row r="775" spans="1:7" x14ac:dyDescent="0.25">
      <c r="A775">
        <v>365245418</v>
      </c>
      <c r="B775" t="s">
        <v>23616</v>
      </c>
      <c r="C775" t="s">
        <v>22451</v>
      </c>
      <c r="D775" t="s">
        <v>22945</v>
      </c>
      <c r="E775" t="s">
        <v>22945</v>
      </c>
      <c r="F775" t="s">
        <v>66</v>
      </c>
      <c r="G775" t="s">
        <v>66</v>
      </c>
    </row>
    <row r="776" spans="1:7" x14ac:dyDescent="0.25">
      <c r="A776">
        <v>365245420</v>
      </c>
      <c r="B776" t="s">
        <v>23617</v>
      </c>
      <c r="C776" t="s">
        <v>22451</v>
      </c>
      <c r="D776" t="s">
        <v>22945</v>
      </c>
      <c r="E776" t="s">
        <v>22945</v>
      </c>
      <c r="F776" t="s">
        <v>66</v>
      </c>
      <c r="G776" t="s">
        <v>66</v>
      </c>
    </row>
    <row r="777" spans="1:7" x14ac:dyDescent="0.25">
      <c r="A777">
        <v>365245422</v>
      </c>
      <c r="B777" t="s">
        <v>23618</v>
      </c>
      <c r="C777" t="s">
        <v>22451</v>
      </c>
      <c r="D777" t="s">
        <v>7190</v>
      </c>
      <c r="E777" t="s">
        <v>7190</v>
      </c>
      <c r="F777" t="s">
        <v>66</v>
      </c>
      <c r="G777" t="s">
        <v>66</v>
      </c>
    </row>
    <row r="778" spans="1:7" x14ac:dyDescent="0.25">
      <c r="A778">
        <v>365245424</v>
      </c>
      <c r="B778" t="s">
        <v>23619</v>
      </c>
      <c r="C778" t="s">
        <v>22451</v>
      </c>
      <c r="D778" t="s">
        <v>14710</v>
      </c>
      <c r="E778" t="s">
        <v>14710</v>
      </c>
      <c r="F778" t="s">
        <v>66</v>
      </c>
      <c r="G778" t="s">
        <v>66</v>
      </c>
    </row>
    <row r="779" spans="1:7" x14ac:dyDescent="0.25">
      <c r="A779">
        <v>365245404</v>
      </c>
      <c r="B779" t="s">
        <v>23620</v>
      </c>
      <c r="C779" t="s">
        <v>22451</v>
      </c>
      <c r="D779" t="s">
        <v>23621</v>
      </c>
      <c r="E779" t="s">
        <v>23621</v>
      </c>
      <c r="F779" t="s">
        <v>66</v>
      </c>
      <c r="G779" t="s">
        <v>66</v>
      </c>
    </row>
    <row r="780" spans="1:7" x14ac:dyDescent="0.25">
      <c r="A780">
        <v>365245406</v>
      </c>
      <c r="B780" t="s">
        <v>23622</v>
      </c>
      <c r="C780" t="s">
        <v>22451</v>
      </c>
      <c r="D780" t="s">
        <v>23623</v>
      </c>
      <c r="E780" t="s">
        <v>23623</v>
      </c>
      <c r="F780" t="s">
        <v>66</v>
      </c>
      <c r="G780" t="s">
        <v>66</v>
      </c>
    </row>
    <row r="781" spans="1:7" x14ac:dyDescent="0.25">
      <c r="A781">
        <v>365245408</v>
      </c>
      <c r="B781" t="s">
        <v>23624</v>
      </c>
      <c r="C781" t="s">
        <v>22451</v>
      </c>
      <c r="D781" t="s">
        <v>10802</v>
      </c>
      <c r="E781" t="s">
        <v>10802</v>
      </c>
      <c r="F781" t="s">
        <v>66</v>
      </c>
      <c r="G781" t="s">
        <v>66</v>
      </c>
    </row>
    <row r="782" spans="1:7" x14ac:dyDescent="0.25">
      <c r="A782">
        <v>365245410</v>
      </c>
      <c r="B782" t="s">
        <v>23625</v>
      </c>
      <c r="C782" t="s">
        <v>22451</v>
      </c>
      <c r="D782" t="s">
        <v>23626</v>
      </c>
      <c r="E782" t="s">
        <v>23626</v>
      </c>
      <c r="F782" t="s">
        <v>66</v>
      </c>
      <c r="G782" t="s">
        <v>66</v>
      </c>
    </row>
    <row r="783" spans="1:7" x14ac:dyDescent="0.25">
      <c r="A783">
        <v>365245412</v>
      </c>
      <c r="B783" t="s">
        <v>23627</v>
      </c>
      <c r="C783" t="s">
        <v>22451</v>
      </c>
      <c r="D783" t="s">
        <v>23628</v>
      </c>
      <c r="E783" t="s">
        <v>23628</v>
      </c>
      <c r="F783" t="s">
        <v>66</v>
      </c>
      <c r="G783" t="s">
        <v>66</v>
      </c>
    </row>
    <row r="784" spans="1:7" x14ac:dyDescent="0.25">
      <c r="A784">
        <v>365245414</v>
      </c>
      <c r="B784" t="s">
        <v>23629</v>
      </c>
      <c r="C784" t="s">
        <v>22451</v>
      </c>
      <c r="D784" t="s">
        <v>23405</v>
      </c>
      <c r="E784" t="s">
        <v>23405</v>
      </c>
      <c r="F784" t="s">
        <v>66</v>
      </c>
      <c r="G784" t="s">
        <v>66</v>
      </c>
    </row>
    <row r="785" spans="1:7" x14ac:dyDescent="0.25">
      <c r="A785">
        <v>365245308</v>
      </c>
      <c r="B785" t="s">
        <v>23630</v>
      </c>
      <c r="C785" t="s">
        <v>22451</v>
      </c>
      <c r="D785" t="s">
        <v>23631</v>
      </c>
      <c r="E785" t="s">
        <v>23631</v>
      </c>
      <c r="F785" t="s">
        <v>66</v>
      </c>
      <c r="G785" t="s">
        <v>66</v>
      </c>
    </row>
    <row r="786" spans="1:7" x14ac:dyDescent="0.25">
      <c r="A786">
        <v>365245310</v>
      </c>
      <c r="B786" t="s">
        <v>23632</v>
      </c>
      <c r="C786" t="s">
        <v>22451</v>
      </c>
      <c r="D786" t="s">
        <v>11253</v>
      </c>
      <c r="E786" t="s">
        <v>11253</v>
      </c>
      <c r="F786" t="s">
        <v>66</v>
      </c>
      <c r="G786" t="s">
        <v>66</v>
      </c>
    </row>
    <row r="787" spans="1:7" x14ac:dyDescent="0.25">
      <c r="A787">
        <v>365245312</v>
      </c>
      <c r="B787" t="s">
        <v>23633</v>
      </c>
      <c r="C787" t="s">
        <v>22451</v>
      </c>
      <c r="D787" t="s">
        <v>22974</v>
      </c>
      <c r="E787" t="s">
        <v>22974</v>
      </c>
      <c r="F787" t="s">
        <v>66</v>
      </c>
      <c r="G787" t="s">
        <v>66</v>
      </c>
    </row>
    <row r="788" spans="1:7" x14ac:dyDescent="0.25">
      <c r="A788">
        <v>365245314</v>
      </c>
      <c r="B788" t="s">
        <v>23634</v>
      </c>
      <c r="C788" t="s">
        <v>22451</v>
      </c>
      <c r="D788" t="s">
        <v>14710</v>
      </c>
      <c r="E788" t="s">
        <v>14710</v>
      </c>
      <c r="F788" t="s">
        <v>66</v>
      </c>
      <c r="G788" t="s">
        <v>66</v>
      </c>
    </row>
    <row r="789" spans="1:7" x14ac:dyDescent="0.25">
      <c r="A789">
        <v>365245316</v>
      </c>
      <c r="B789" t="s">
        <v>23635</v>
      </c>
      <c r="C789" t="s">
        <v>22451</v>
      </c>
      <c r="D789" t="s">
        <v>23636</v>
      </c>
      <c r="E789" t="s">
        <v>23636</v>
      </c>
      <c r="F789" t="s">
        <v>66</v>
      </c>
      <c r="G789" t="s">
        <v>66</v>
      </c>
    </row>
    <row r="790" spans="1:7" x14ac:dyDescent="0.25">
      <c r="A790">
        <v>365245318</v>
      </c>
      <c r="B790" t="s">
        <v>23637</v>
      </c>
      <c r="C790" t="s">
        <v>22451</v>
      </c>
      <c r="D790" t="s">
        <v>23638</v>
      </c>
      <c r="E790" t="s">
        <v>23638</v>
      </c>
      <c r="F790" t="s">
        <v>66</v>
      </c>
      <c r="G790" t="s">
        <v>66</v>
      </c>
    </row>
    <row r="791" spans="1:7" x14ac:dyDescent="0.25">
      <c r="A791">
        <v>365245320</v>
      </c>
      <c r="B791" t="s">
        <v>23639</v>
      </c>
      <c r="C791" t="s">
        <v>22451</v>
      </c>
      <c r="D791" t="s">
        <v>23640</v>
      </c>
      <c r="E791" t="s">
        <v>23640</v>
      </c>
      <c r="F791" t="s">
        <v>66</v>
      </c>
      <c r="G791" t="s">
        <v>66</v>
      </c>
    </row>
    <row r="792" spans="1:7" x14ac:dyDescent="0.25">
      <c r="A792">
        <v>365245322</v>
      </c>
      <c r="B792" t="s">
        <v>23641</v>
      </c>
      <c r="C792" t="s">
        <v>22451</v>
      </c>
      <c r="D792" t="s">
        <v>22736</v>
      </c>
      <c r="E792" t="s">
        <v>22736</v>
      </c>
      <c r="F792" t="s">
        <v>66</v>
      </c>
      <c r="G792" t="s">
        <v>66</v>
      </c>
    </row>
    <row r="793" spans="1:7" x14ac:dyDescent="0.25">
      <c r="A793">
        <v>365245324</v>
      </c>
      <c r="B793" t="s">
        <v>23642</v>
      </c>
      <c r="C793" t="s">
        <v>22451</v>
      </c>
      <c r="D793" t="s">
        <v>23167</v>
      </c>
      <c r="E793" t="s">
        <v>23167</v>
      </c>
      <c r="F793" t="s">
        <v>66</v>
      </c>
      <c r="G793" t="s">
        <v>66</v>
      </c>
    </row>
    <row r="794" spans="1:7" x14ac:dyDescent="0.25">
      <c r="A794">
        <v>365245326</v>
      </c>
      <c r="B794" t="s">
        <v>23643</v>
      </c>
      <c r="C794" t="s">
        <v>22451</v>
      </c>
      <c r="D794" t="s">
        <v>23644</v>
      </c>
      <c r="E794" t="s">
        <v>23644</v>
      </c>
      <c r="F794" t="s">
        <v>66</v>
      </c>
      <c r="G794" t="s">
        <v>66</v>
      </c>
    </row>
    <row r="795" spans="1:7" x14ac:dyDescent="0.25">
      <c r="A795">
        <v>365245328</v>
      </c>
      <c r="B795" t="s">
        <v>23645</v>
      </c>
      <c r="C795" t="s">
        <v>22451</v>
      </c>
      <c r="D795" t="s">
        <v>23646</v>
      </c>
      <c r="E795" t="s">
        <v>23646</v>
      </c>
      <c r="F795" t="s">
        <v>66</v>
      </c>
      <c r="G795" t="s">
        <v>66</v>
      </c>
    </row>
    <row r="796" spans="1:7" x14ac:dyDescent="0.25">
      <c r="A796">
        <v>365245330</v>
      </c>
      <c r="B796" t="s">
        <v>23647</v>
      </c>
      <c r="C796" t="s">
        <v>22451</v>
      </c>
      <c r="D796" t="s">
        <v>22587</v>
      </c>
      <c r="E796" t="s">
        <v>22587</v>
      </c>
      <c r="F796" t="s">
        <v>66</v>
      </c>
      <c r="G796" t="s">
        <v>66</v>
      </c>
    </row>
    <row r="797" spans="1:7" x14ac:dyDescent="0.25">
      <c r="A797">
        <v>365245332</v>
      </c>
      <c r="B797" t="s">
        <v>23648</v>
      </c>
      <c r="C797" t="s">
        <v>22451</v>
      </c>
      <c r="D797" t="s">
        <v>23649</v>
      </c>
      <c r="E797" t="s">
        <v>23649</v>
      </c>
      <c r="F797" t="s">
        <v>66</v>
      </c>
      <c r="G797" t="s">
        <v>66</v>
      </c>
    </row>
    <row r="798" spans="1:7" x14ac:dyDescent="0.25">
      <c r="A798">
        <v>365245334</v>
      </c>
      <c r="B798" t="s">
        <v>23650</v>
      </c>
      <c r="C798" t="s">
        <v>22451</v>
      </c>
      <c r="D798" t="s">
        <v>22587</v>
      </c>
      <c r="E798" t="s">
        <v>22587</v>
      </c>
      <c r="F798" t="s">
        <v>66</v>
      </c>
      <c r="G798" t="s">
        <v>66</v>
      </c>
    </row>
    <row r="799" spans="1:7" x14ac:dyDescent="0.25">
      <c r="A799">
        <v>365245336</v>
      </c>
      <c r="B799" t="s">
        <v>23651</v>
      </c>
      <c r="C799" t="s">
        <v>22451</v>
      </c>
      <c r="D799" t="s">
        <v>23652</v>
      </c>
      <c r="E799" t="s">
        <v>23652</v>
      </c>
      <c r="F799" t="s">
        <v>66</v>
      </c>
      <c r="G799" t="s">
        <v>66</v>
      </c>
    </row>
    <row r="800" spans="1:7" x14ac:dyDescent="0.25">
      <c r="A800">
        <v>365245338</v>
      </c>
      <c r="B800" t="s">
        <v>23653</v>
      </c>
      <c r="C800" t="s">
        <v>22451</v>
      </c>
      <c r="D800" t="s">
        <v>23046</v>
      </c>
      <c r="E800" t="s">
        <v>23046</v>
      </c>
      <c r="F800" t="s">
        <v>66</v>
      </c>
      <c r="G800" t="s">
        <v>66</v>
      </c>
    </row>
    <row r="801" spans="1:7" x14ac:dyDescent="0.25">
      <c r="A801">
        <v>365245340</v>
      </c>
      <c r="B801" t="s">
        <v>23654</v>
      </c>
      <c r="C801" t="s">
        <v>22451</v>
      </c>
      <c r="D801" t="s">
        <v>22587</v>
      </c>
      <c r="E801" t="s">
        <v>22587</v>
      </c>
      <c r="F801" t="s">
        <v>66</v>
      </c>
      <c r="G801" t="s">
        <v>66</v>
      </c>
    </row>
    <row r="802" spans="1:7" x14ac:dyDescent="0.25">
      <c r="A802">
        <v>365245342</v>
      </c>
      <c r="B802" t="s">
        <v>23655</v>
      </c>
      <c r="C802" t="s">
        <v>22451</v>
      </c>
      <c r="D802" t="s">
        <v>22587</v>
      </c>
      <c r="E802" t="s">
        <v>22587</v>
      </c>
      <c r="F802" t="s">
        <v>66</v>
      </c>
      <c r="G802" t="s">
        <v>66</v>
      </c>
    </row>
    <row r="803" spans="1:7" x14ac:dyDescent="0.25">
      <c r="A803">
        <v>365245344</v>
      </c>
      <c r="B803" t="s">
        <v>23656</v>
      </c>
      <c r="C803" t="s">
        <v>22451</v>
      </c>
      <c r="D803" t="s">
        <v>5975</v>
      </c>
      <c r="E803" t="s">
        <v>5975</v>
      </c>
      <c r="F803" t="s">
        <v>66</v>
      </c>
      <c r="G803" t="s">
        <v>66</v>
      </c>
    </row>
    <row r="804" spans="1:7" x14ac:dyDescent="0.25">
      <c r="A804">
        <v>365245346</v>
      </c>
      <c r="B804" t="s">
        <v>23657</v>
      </c>
      <c r="C804" t="s">
        <v>22451</v>
      </c>
      <c r="D804" t="s">
        <v>14710</v>
      </c>
      <c r="E804" t="s">
        <v>14710</v>
      </c>
      <c r="F804" t="s">
        <v>66</v>
      </c>
      <c r="G804" t="s">
        <v>66</v>
      </c>
    </row>
    <row r="805" spans="1:7" x14ac:dyDescent="0.25">
      <c r="A805">
        <v>365245348</v>
      </c>
      <c r="B805" t="s">
        <v>23658</v>
      </c>
      <c r="C805" t="s">
        <v>22451</v>
      </c>
      <c r="D805" t="s">
        <v>14710</v>
      </c>
      <c r="E805" t="s">
        <v>14710</v>
      </c>
      <c r="F805" t="s">
        <v>66</v>
      </c>
      <c r="G805" t="s">
        <v>66</v>
      </c>
    </row>
    <row r="806" spans="1:7" x14ac:dyDescent="0.25">
      <c r="A806">
        <v>365245350</v>
      </c>
      <c r="B806" t="s">
        <v>23659</v>
      </c>
      <c r="C806" t="s">
        <v>22451</v>
      </c>
      <c r="D806" t="s">
        <v>14710</v>
      </c>
      <c r="E806" t="s">
        <v>14710</v>
      </c>
      <c r="F806" t="s">
        <v>66</v>
      </c>
      <c r="G806" t="s">
        <v>66</v>
      </c>
    </row>
    <row r="807" spans="1:7" x14ac:dyDescent="0.25">
      <c r="A807">
        <v>365245352</v>
      </c>
      <c r="B807" t="s">
        <v>23660</v>
      </c>
      <c r="C807" t="s">
        <v>22451</v>
      </c>
      <c r="D807" t="s">
        <v>9764</v>
      </c>
      <c r="E807" t="s">
        <v>9764</v>
      </c>
      <c r="F807" t="s">
        <v>66</v>
      </c>
      <c r="G807" t="s">
        <v>66</v>
      </c>
    </row>
    <row r="808" spans="1:7" x14ac:dyDescent="0.25">
      <c r="A808">
        <v>365245354</v>
      </c>
      <c r="B808" t="s">
        <v>23661</v>
      </c>
      <c r="C808" t="s">
        <v>22451</v>
      </c>
      <c r="D808" t="s">
        <v>22595</v>
      </c>
      <c r="E808" t="s">
        <v>22595</v>
      </c>
      <c r="F808" t="s">
        <v>66</v>
      </c>
      <c r="G808" t="s">
        <v>66</v>
      </c>
    </row>
    <row r="809" spans="1:7" x14ac:dyDescent="0.25">
      <c r="A809">
        <v>365245356</v>
      </c>
      <c r="B809" t="s">
        <v>23662</v>
      </c>
      <c r="C809" t="s">
        <v>22451</v>
      </c>
      <c r="D809" t="s">
        <v>23663</v>
      </c>
      <c r="E809" t="s">
        <v>23663</v>
      </c>
      <c r="F809" t="s">
        <v>66</v>
      </c>
      <c r="G809" t="s">
        <v>66</v>
      </c>
    </row>
    <row r="810" spans="1:7" x14ac:dyDescent="0.25">
      <c r="A810">
        <v>365245358</v>
      </c>
      <c r="B810" t="s">
        <v>23664</v>
      </c>
      <c r="C810" t="s">
        <v>22451</v>
      </c>
      <c r="D810" t="s">
        <v>23665</v>
      </c>
      <c r="E810" t="s">
        <v>23665</v>
      </c>
      <c r="F810" t="s">
        <v>66</v>
      </c>
      <c r="G810" t="s">
        <v>66</v>
      </c>
    </row>
    <row r="811" spans="1:7" x14ac:dyDescent="0.25">
      <c r="A811">
        <v>365245360</v>
      </c>
      <c r="B811" t="s">
        <v>23666</v>
      </c>
      <c r="C811" t="s">
        <v>22451</v>
      </c>
      <c r="D811" t="s">
        <v>23667</v>
      </c>
      <c r="E811" t="s">
        <v>23667</v>
      </c>
      <c r="F811" t="s">
        <v>66</v>
      </c>
      <c r="G811" t="s">
        <v>66</v>
      </c>
    </row>
    <row r="812" spans="1:7" x14ac:dyDescent="0.25">
      <c r="A812">
        <v>365245362</v>
      </c>
      <c r="B812" t="s">
        <v>23668</v>
      </c>
      <c r="C812" t="s">
        <v>22451</v>
      </c>
      <c r="D812" t="s">
        <v>23669</v>
      </c>
      <c r="E812" t="s">
        <v>23669</v>
      </c>
      <c r="F812" t="s">
        <v>66</v>
      </c>
      <c r="G812" t="s">
        <v>66</v>
      </c>
    </row>
    <row r="813" spans="1:7" x14ac:dyDescent="0.25">
      <c r="A813">
        <v>365245364</v>
      </c>
      <c r="B813" t="s">
        <v>23670</v>
      </c>
      <c r="C813" t="s">
        <v>22451</v>
      </c>
      <c r="D813" t="s">
        <v>23671</v>
      </c>
      <c r="E813" t="s">
        <v>23671</v>
      </c>
      <c r="F813" t="s">
        <v>66</v>
      </c>
      <c r="G813" t="s">
        <v>66</v>
      </c>
    </row>
    <row r="814" spans="1:7" x14ac:dyDescent="0.25">
      <c r="A814">
        <v>365245366</v>
      </c>
      <c r="B814" t="s">
        <v>23672</v>
      </c>
      <c r="C814" t="s">
        <v>22451</v>
      </c>
      <c r="D814" t="s">
        <v>9322</v>
      </c>
      <c r="E814" t="s">
        <v>9322</v>
      </c>
      <c r="F814" t="s">
        <v>66</v>
      </c>
      <c r="G814" t="s">
        <v>66</v>
      </c>
    </row>
    <row r="815" spans="1:7" x14ac:dyDescent="0.25">
      <c r="A815">
        <v>365245368</v>
      </c>
      <c r="B815" t="s">
        <v>23673</v>
      </c>
      <c r="C815" t="s">
        <v>22451</v>
      </c>
      <c r="D815" t="s">
        <v>7190</v>
      </c>
      <c r="E815" t="s">
        <v>7190</v>
      </c>
      <c r="F815" t="s">
        <v>66</v>
      </c>
      <c r="G815" t="s">
        <v>66</v>
      </c>
    </row>
    <row r="816" spans="1:7" x14ac:dyDescent="0.25">
      <c r="A816">
        <v>365245370</v>
      </c>
      <c r="B816" t="s">
        <v>23674</v>
      </c>
      <c r="C816" t="s">
        <v>22451</v>
      </c>
      <c r="D816" t="s">
        <v>23675</v>
      </c>
      <c r="E816" t="s">
        <v>23675</v>
      </c>
      <c r="F816" t="s">
        <v>66</v>
      </c>
      <c r="G816" t="s">
        <v>66</v>
      </c>
    </row>
    <row r="817" spans="1:7" x14ac:dyDescent="0.25">
      <c r="A817">
        <v>365245372</v>
      </c>
      <c r="B817" t="s">
        <v>23676</v>
      </c>
      <c r="C817" t="s">
        <v>22451</v>
      </c>
      <c r="D817" t="s">
        <v>23677</v>
      </c>
      <c r="E817" t="s">
        <v>23677</v>
      </c>
      <c r="F817" t="s">
        <v>66</v>
      </c>
      <c r="G817" t="s">
        <v>66</v>
      </c>
    </row>
    <row r="818" spans="1:7" x14ac:dyDescent="0.25">
      <c r="A818">
        <v>365245374</v>
      </c>
      <c r="B818" t="s">
        <v>23678</v>
      </c>
      <c r="C818" t="s">
        <v>22451</v>
      </c>
      <c r="D818" t="s">
        <v>22891</v>
      </c>
      <c r="E818" t="s">
        <v>22891</v>
      </c>
      <c r="F818" t="s">
        <v>66</v>
      </c>
      <c r="G818" t="s">
        <v>66</v>
      </c>
    </row>
    <row r="819" spans="1:7" x14ac:dyDescent="0.25">
      <c r="A819">
        <v>365245376</v>
      </c>
      <c r="B819" t="s">
        <v>23679</v>
      </c>
      <c r="C819" t="s">
        <v>22451</v>
      </c>
      <c r="D819" t="s">
        <v>2308</v>
      </c>
      <c r="E819" t="s">
        <v>2308</v>
      </c>
      <c r="F819" t="s">
        <v>66</v>
      </c>
      <c r="G819" t="s">
        <v>66</v>
      </c>
    </row>
    <row r="820" spans="1:7" x14ac:dyDescent="0.25">
      <c r="A820">
        <v>365245378</v>
      </c>
      <c r="B820" t="s">
        <v>23680</v>
      </c>
      <c r="C820" t="s">
        <v>22451</v>
      </c>
      <c r="D820" t="s">
        <v>23681</v>
      </c>
      <c r="E820" t="s">
        <v>23681</v>
      </c>
      <c r="F820" t="s">
        <v>66</v>
      </c>
      <c r="G820" t="s">
        <v>66</v>
      </c>
    </row>
    <row r="821" spans="1:7" x14ac:dyDescent="0.25">
      <c r="A821">
        <v>365245380</v>
      </c>
      <c r="B821" t="s">
        <v>23682</v>
      </c>
      <c r="C821" t="s">
        <v>22451</v>
      </c>
      <c r="D821" t="s">
        <v>23044</v>
      </c>
      <c r="E821" t="s">
        <v>23044</v>
      </c>
      <c r="F821" t="s">
        <v>66</v>
      </c>
      <c r="G821" t="s">
        <v>66</v>
      </c>
    </row>
    <row r="822" spans="1:7" x14ac:dyDescent="0.25">
      <c r="A822">
        <v>365245382</v>
      </c>
      <c r="B822" t="s">
        <v>23683</v>
      </c>
      <c r="C822" t="s">
        <v>22451</v>
      </c>
      <c r="D822" t="s">
        <v>23684</v>
      </c>
      <c r="E822" t="s">
        <v>23684</v>
      </c>
      <c r="F822" t="s">
        <v>66</v>
      </c>
      <c r="G822" t="s">
        <v>66</v>
      </c>
    </row>
    <row r="823" spans="1:7" x14ac:dyDescent="0.25">
      <c r="A823">
        <v>365245384</v>
      </c>
      <c r="B823" t="s">
        <v>23685</v>
      </c>
      <c r="C823" t="s">
        <v>22451</v>
      </c>
      <c r="D823" t="s">
        <v>23677</v>
      </c>
      <c r="E823" t="s">
        <v>23677</v>
      </c>
      <c r="F823" t="s">
        <v>66</v>
      </c>
      <c r="G823" t="s">
        <v>66</v>
      </c>
    </row>
    <row r="824" spans="1:7" x14ac:dyDescent="0.25">
      <c r="A824">
        <v>365245386</v>
      </c>
      <c r="B824" t="s">
        <v>23686</v>
      </c>
      <c r="C824" t="s">
        <v>22451</v>
      </c>
      <c r="D824" t="s">
        <v>22667</v>
      </c>
      <c r="E824" t="s">
        <v>22667</v>
      </c>
      <c r="F824" t="s">
        <v>66</v>
      </c>
      <c r="G824" t="s">
        <v>66</v>
      </c>
    </row>
    <row r="825" spans="1:7" x14ac:dyDescent="0.25">
      <c r="A825">
        <v>365245388</v>
      </c>
      <c r="B825" t="s">
        <v>23687</v>
      </c>
      <c r="C825" t="s">
        <v>22451</v>
      </c>
      <c r="D825" t="s">
        <v>23688</v>
      </c>
      <c r="E825" t="s">
        <v>23688</v>
      </c>
      <c r="F825" t="s">
        <v>66</v>
      </c>
      <c r="G825" t="s">
        <v>66</v>
      </c>
    </row>
    <row r="826" spans="1:7" x14ac:dyDescent="0.25">
      <c r="A826">
        <v>365245390</v>
      </c>
      <c r="B826" t="s">
        <v>23689</v>
      </c>
      <c r="C826" t="s">
        <v>22451</v>
      </c>
      <c r="D826" t="s">
        <v>13068</v>
      </c>
      <c r="E826" t="s">
        <v>13068</v>
      </c>
      <c r="F826" t="s">
        <v>66</v>
      </c>
      <c r="G826" t="s">
        <v>66</v>
      </c>
    </row>
    <row r="827" spans="1:7" x14ac:dyDescent="0.25">
      <c r="A827">
        <v>365246550</v>
      </c>
      <c r="B827" t="s">
        <v>23690</v>
      </c>
      <c r="C827" t="s">
        <v>22451</v>
      </c>
      <c r="D827" t="s">
        <v>23691</v>
      </c>
      <c r="E827" t="s">
        <v>23691</v>
      </c>
      <c r="F827" t="s">
        <v>66</v>
      </c>
      <c r="G827" t="s">
        <v>66</v>
      </c>
    </row>
    <row r="828" spans="1:7" x14ac:dyDescent="0.25">
      <c r="A828">
        <v>365246552</v>
      </c>
      <c r="B828" t="s">
        <v>23692</v>
      </c>
      <c r="C828" t="s">
        <v>22451</v>
      </c>
      <c r="D828" t="s">
        <v>23693</v>
      </c>
      <c r="E828" t="s">
        <v>23693</v>
      </c>
      <c r="F828" t="s">
        <v>66</v>
      </c>
      <c r="G828" t="s">
        <v>66</v>
      </c>
    </row>
    <row r="829" spans="1:7" x14ac:dyDescent="0.25">
      <c r="A829">
        <v>365246554</v>
      </c>
      <c r="B829" t="s">
        <v>23694</v>
      </c>
      <c r="C829" t="s">
        <v>22451</v>
      </c>
      <c r="D829" t="s">
        <v>23695</v>
      </c>
      <c r="E829" t="s">
        <v>23695</v>
      </c>
      <c r="F829" t="s">
        <v>66</v>
      </c>
      <c r="G829" t="s">
        <v>66</v>
      </c>
    </row>
    <row r="830" spans="1:7" x14ac:dyDescent="0.25">
      <c r="A830">
        <v>365246556</v>
      </c>
      <c r="B830" t="s">
        <v>23696</v>
      </c>
      <c r="C830" t="s">
        <v>22451</v>
      </c>
      <c r="D830" t="s">
        <v>22640</v>
      </c>
      <c r="E830" t="s">
        <v>22640</v>
      </c>
      <c r="F830" t="s">
        <v>66</v>
      </c>
      <c r="G830" t="s">
        <v>66</v>
      </c>
    </row>
    <row r="831" spans="1:7" x14ac:dyDescent="0.25">
      <c r="A831">
        <v>365246558</v>
      </c>
      <c r="B831" t="s">
        <v>23697</v>
      </c>
      <c r="C831" t="s">
        <v>22451</v>
      </c>
      <c r="D831" t="s">
        <v>23698</v>
      </c>
      <c r="E831" t="s">
        <v>23698</v>
      </c>
      <c r="F831" t="s">
        <v>66</v>
      </c>
      <c r="G831" t="s">
        <v>66</v>
      </c>
    </row>
    <row r="832" spans="1:7" x14ac:dyDescent="0.25">
      <c r="A832">
        <v>365246560</v>
      </c>
      <c r="B832" t="s">
        <v>23699</v>
      </c>
      <c r="C832" t="s">
        <v>22451</v>
      </c>
      <c r="D832" t="s">
        <v>2851</v>
      </c>
      <c r="E832" t="s">
        <v>2851</v>
      </c>
      <c r="F832" t="s">
        <v>66</v>
      </c>
      <c r="G832" t="s">
        <v>66</v>
      </c>
    </row>
    <row r="833" spans="1:7" x14ac:dyDescent="0.25">
      <c r="A833">
        <v>365246742</v>
      </c>
      <c r="B833" t="s">
        <v>23700</v>
      </c>
      <c r="C833" t="s">
        <v>22451</v>
      </c>
      <c r="D833" t="s">
        <v>22542</v>
      </c>
      <c r="E833" t="s">
        <v>22542</v>
      </c>
      <c r="F833" t="s">
        <v>66</v>
      </c>
      <c r="G833" t="s">
        <v>66</v>
      </c>
    </row>
    <row r="834" spans="1:7" x14ac:dyDescent="0.25">
      <c r="A834">
        <v>365246744</v>
      </c>
      <c r="B834" t="s">
        <v>23701</v>
      </c>
      <c r="C834" t="s">
        <v>22451</v>
      </c>
      <c r="D834" t="s">
        <v>11928</v>
      </c>
      <c r="E834" t="s">
        <v>11928</v>
      </c>
      <c r="F834" t="s">
        <v>66</v>
      </c>
      <c r="G834" t="s">
        <v>66</v>
      </c>
    </row>
    <row r="835" spans="1:7" x14ac:dyDescent="0.25">
      <c r="A835">
        <v>365246746</v>
      </c>
      <c r="B835" t="s">
        <v>23702</v>
      </c>
      <c r="C835" t="s">
        <v>22451</v>
      </c>
      <c r="D835" t="s">
        <v>23703</v>
      </c>
      <c r="E835" t="s">
        <v>23703</v>
      </c>
      <c r="F835" t="s">
        <v>66</v>
      </c>
      <c r="G835" t="s">
        <v>66</v>
      </c>
    </row>
    <row r="836" spans="1:7" x14ac:dyDescent="0.25">
      <c r="A836">
        <v>365246748</v>
      </c>
      <c r="B836" t="s">
        <v>23704</v>
      </c>
      <c r="C836" t="s">
        <v>22451</v>
      </c>
      <c r="D836" t="s">
        <v>22860</v>
      </c>
      <c r="E836" t="s">
        <v>22860</v>
      </c>
      <c r="F836" t="s">
        <v>66</v>
      </c>
      <c r="G836" t="s">
        <v>66</v>
      </c>
    </row>
    <row r="837" spans="1:7" x14ac:dyDescent="0.25">
      <c r="A837">
        <v>365246750</v>
      </c>
      <c r="B837" t="s">
        <v>23705</v>
      </c>
      <c r="C837" t="s">
        <v>22451</v>
      </c>
      <c r="D837" t="s">
        <v>22589</v>
      </c>
      <c r="E837" t="s">
        <v>22589</v>
      </c>
      <c r="F837" t="s">
        <v>66</v>
      </c>
      <c r="G837" t="s">
        <v>66</v>
      </c>
    </row>
    <row r="838" spans="1:7" x14ac:dyDescent="0.25">
      <c r="A838">
        <v>365246752</v>
      </c>
      <c r="B838" t="s">
        <v>23706</v>
      </c>
      <c r="C838" t="s">
        <v>22451</v>
      </c>
      <c r="D838" t="s">
        <v>5331</v>
      </c>
      <c r="E838" t="s">
        <v>5331</v>
      </c>
      <c r="F838" t="s">
        <v>66</v>
      </c>
      <c r="G838" t="s">
        <v>66</v>
      </c>
    </row>
    <row r="839" spans="1:7" x14ac:dyDescent="0.25">
      <c r="A839">
        <v>365246934</v>
      </c>
      <c r="B839" t="s">
        <v>23707</v>
      </c>
      <c r="C839" t="s">
        <v>22451</v>
      </c>
      <c r="D839" t="s">
        <v>1770</v>
      </c>
      <c r="E839" t="s">
        <v>1770</v>
      </c>
      <c r="F839" t="s">
        <v>66</v>
      </c>
      <c r="G839" t="s">
        <v>66</v>
      </c>
    </row>
    <row r="840" spans="1:7" x14ac:dyDescent="0.25">
      <c r="A840">
        <v>365246936</v>
      </c>
      <c r="B840" t="s">
        <v>23708</v>
      </c>
      <c r="C840" t="s">
        <v>22451</v>
      </c>
      <c r="D840" t="s">
        <v>1770</v>
      </c>
      <c r="E840" t="s">
        <v>1770</v>
      </c>
      <c r="F840" t="s">
        <v>66</v>
      </c>
      <c r="G840" t="s">
        <v>66</v>
      </c>
    </row>
    <row r="841" spans="1:7" x14ac:dyDescent="0.25">
      <c r="A841">
        <v>365246938</v>
      </c>
      <c r="B841" t="s">
        <v>23709</v>
      </c>
      <c r="C841" t="s">
        <v>22451</v>
      </c>
      <c r="D841" t="s">
        <v>1770</v>
      </c>
      <c r="E841" t="s">
        <v>1770</v>
      </c>
      <c r="F841" t="s">
        <v>66</v>
      </c>
      <c r="G841" t="s">
        <v>66</v>
      </c>
    </row>
    <row r="842" spans="1:7" x14ac:dyDescent="0.25">
      <c r="A842">
        <v>365246940</v>
      </c>
      <c r="B842" t="s">
        <v>23710</v>
      </c>
      <c r="C842" t="s">
        <v>22451</v>
      </c>
      <c r="D842" t="s">
        <v>1770</v>
      </c>
      <c r="E842" t="s">
        <v>1770</v>
      </c>
      <c r="F842" t="s">
        <v>66</v>
      </c>
      <c r="G842" t="s">
        <v>66</v>
      </c>
    </row>
    <row r="843" spans="1:7" x14ac:dyDescent="0.25">
      <c r="A843">
        <v>365246942</v>
      </c>
      <c r="B843" t="s">
        <v>23711</v>
      </c>
      <c r="C843" t="s">
        <v>22451</v>
      </c>
      <c r="D843" t="s">
        <v>1770</v>
      </c>
      <c r="E843" t="s">
        <v>1770</v>
      </c>
      <c r="F843" t="s">
        <v>66</v>
      </c>
      <c r="G843" t="s">
        <v>66</v>
      </c>
    </row>
    <row r="844" spans="1:7" x14ac:dyDescent="0.25">
      <c r="A844">
        <v>365246944</v>
      </c>
      <c r="B844" t="s">
        <v>23712</v>
      </c>
      <c r="C844" t="s">
        <v>22451</v>
      </c>
      <c r="D844" t="s">
        <v>1770</v>
      </c>
      <c r="E844" t="s">
        <v>1770</v>
      </c>
      <c r="F844" t="s">
        <v>66</v>
      </c>
      <c r="G844" t="s">
        <v>66</v>
      </c>
    </row>
    <row r="845" spans="1:7" x14ac:dyDescent="0.25">
      <c r="A845">
        <v>365247126</v>
      </c>
      <c r="B845" t="s">
        <v>23713</v>
      </c>
      <c r="C845" t="s">
        <v>22451</v>
      </c>
      <c r="D845" t="s">
        <v>1770</v>
      </c>
      <c r="E845" t="s">
        <v>1770</v>
      </c>
      <c r="F845" t="s">
        <v>66</v>
      </c>
      <c r="G845" t="s">
        <v>66</v>
      </c>
    </row>
    <row r="846" spans="1:7" x14ac:dyDescent="0.25">
      <c r="A846">
        <v>365247128</v>
      </c>
      <c r="B846" t="s">
        <v>23714</v>
      </c>
      <c r="C846" t="s">
        <v>22451</v>
      </c>
      <c r="D846" t="s">
        <v>1770</v>
      </c>
      <c r="E846" t="s">
        <v>1770</v>
      </c>
      <c r="F846" t="s">
        <v>66</v>
      </c>
      <c r="G846" t="s">
        <v>66</v>
      </c>
    </row>
    <row r="847" spans="1:7" x14ac:dyDescent="0.25">
      <c r="A847">
        <v>365247130</v>
      </c>
      <c r="B847" t="s">
        <v>23715</v>
      </c>
      <c r="C847" t="s">
        <v>22451</v>
      </c>
      <c r="D847" t="s">
        <v>1770</v>
      </c>
      <c r="E847" t="s">
        <v>1770</v>
      </c>
      <c r="F847" t="s">
        <v>66</v>
      </c>
      <c r="G847" t="s">
        <v>66</v>
      </c>
    </row>
    <row r="848" spans="1:7" x14ac:dyDescent="0.25">
      <c r="A848">
        <v>365247132</v>
      </c>
      <c r="B848" t="s">
        <v>23716</v>
      </c>
      <c r="C848" t="s">
        <v>22451</v>
      </c>
      <c r="D848" t="s">
        <v>1770</v>
      </c>
      <c r="E848" t="s">
        <v>1770</v>
      </c>
      <c r="F848" t="s">
        <v>66</v>
      </c>
      <c r="G848" t="s">
        <v>66</v>
      </c>
    </row>
    <row r="849" spans="1:7" x14ac:dyDescent="0.25">
      <c r="A849">
        <v>365247134</v>
      </c>
      <c r="B849" t="s">
        <v>23717</v>
      </c>
      <c r="C849" t="s">
        <v>22451</v>
      </c>
      <c r="D849" t="s">
        <v>1770</v>
      </c>
      <c r="E849" t="s">
        <v>1770</v>
      </c>
      <c r="F849" t="s">
        <v>66</v>
      </c>
      <c r="G849" t="s">
        <v>66</v>
      </c>
    </row>
    <row r="850" spans="1:7" x14ac:dyDescent="0.25">
      <c r="A850">
        <v>365247136</v>
      </c>
      <c r="B850" t="s">
        <v>23718</v>
      </c>
      <c r="C850" t="s">
        <v>22451</v>
      </c>
      <c r="D850" t="s">
        <v>1770</v>
      </c>
      <c r="E850" t="s">
        <v>1770</v>
      </c>
      <c r="F850" t="s">
        <v>66</v>
      </c>
      <c r="G850" t="s">
        <v>66</v>
      </c>
    </row>
    <row r="851" spans="1:7" x14ac:dyDescent="0.25">
      <c r="A851">
        <v>365247318</v>
      </c>
      <c r="B851" t="s">
        <v>23719</v>
      </c>
      <c r="C851" t="s">
        <v>22451</v>
      </c>
      <c r="D851" t="s">
        <v>1770</v>
      </c>
      <c r="E851" t="s">
        <v>1770</v>
      </c>
      <c r="F851" t="s">
        <v>66</v>
      </c>
      <c r="G851" t="s">
        <v>66</v>
      </c>
    </row>
    <row r="852" spans="1:7" x14ac:dyDescent="0.25">
      <c r="A852">
        <v>365247320</v>
      </c>
      <c r="B852" t="s">
        <v>23720</v>
      </c>
      <c r="C852" t="s">
        <v>22451</v>
      </c>
      <c r="D852" t="s">
        <v>1770</v>
      </c>
      <c r="E852" t="s">
        <v>1770</v>
      </c>
      <c r="F852" t="s">
        <v>66</v>
      </c>
      <c r="G852" t="s">
        <v>66</v>
      </c>
    </row>
    <row r="853" spans="1:7" x14ac:dyDescent="0.25">
      <c r="A853">
        <v>365247322</v>
      </c>
      <c r="B853" t="s">
        <v>23721</v>
      </c>
      <c r="C853" t="s">
        <v>22451</v>
      </c>
      <c r="D853" t="s">
        <v>1770</v>
      </c>
      <c r="E853" t="s">
        <v>1770</v>
      </c>
      <c r="F853" t="s">
        <v>66</v>
      </c>
      <c r="G853" t="s">
        <v>66</v>
      </c>
    </row>
    <row r="854" spans="1:7" x14ac:dyDescent="0.25">
      <c r="A854">
        <v>365247324</v>
      </c>
      <c r="B854" t="s">
        <v>23722</v>
      </c>
      <c r="C854" t="s">
        <v>22451</v>
      </c>
      <c r="D854" t="s">
        <v>1770</v>
      </c>
      <c r="E854" t="s">
        <v>1770</v>
      </c>
      <c r="F854" t="s">
        <v>66</v>
      </c>
      <c r="G854" t="s">
        <v>66</v>
      </c>
    </row>
    <row r="855" spans="1:7" x14ac:dyDescent="0.25">
      <c r="A855">
        <v>365247326</v>
      </c>
      <c r="B855" t="s">
        <v>23723</v>
      </c>
      <c r="C855" t="s">
        <v>22451</v>
      </c>
      <c r="D855" t="s">
        <v>1770</v>
      </c>
      <c r="E855" t="s">
        <v>1770</v>
      </c>
      <c r="F855" t="s">
        <v>66</v>
      </c>
      <c r="G855" t="s">
        <v>66</v>
      </c>
    </row>
    <row r="856" spans="1:7" x14ac:dyDescent="0.25">
      <c r="A856">
        <v>365247328</v>
      </c>
      <c r="B856" t="s">
        <v>23724</v>
      </c>
      <c r="C856" t="s">
        <v>22451</v>
      </c>
      <c r="D856" t="s">
        <v>1770</v>
      </c>
      <c r="E856" t="s">
        <v>1770</v>
      </c>
      <c r="F856" t="s">
        <v>66</v>
      </c>
      <c r="G856" t="s">
        <v>66</v>
      </c>
    </row>
    <row r="857" spans="1:7" x14ac:dyDescent="0.25">
      <c r="A857">
        <v>365247510</v>
      </c>
      <c r="B857" t="s">
        <v>23725</v>
      </c>
      <c r="C857" t="s">
        <v>22451</v>
      </c>
      <c r="D857" t="s">
        <v>1770</v>
      </c>
      <c r="E857" t="s">
        <v>1770</v>
      </c>
      <c r="F857" t="s">
        <v>66</v>
      </c>
      <c r="G857" t="s">
        <v>66</v>
      </c>
    </row>
    <row r="858" spans="1:7" x14ac:dyDescent="0.25">
      <c r="A858">
        <v>365247512</v>
      </c>
      <c r="B858" t="s">
        <v>23726</v>
      </c>
      <c r="C858" t="s">
        <v>22451</v>
      </c>
      <c r="D858" t="s">
        <v>1770</v>
      </c>
      <c r="E858" t="s">
        <v>1770</v>
      </c>
      <c r="F858" t="s">
        <v>66</v>
      </c>
      <c r="G858" t="s">
        <v>66</v>
      </c>
    </row>
    <row r="859" spans="1:7" x14ac:dyDescent="0.25">
      <c r="A859">
        <v>365247514</v>
      </c>
      <c r="B859" t="s">
        <v>23727</v>
      </c>
      <c r="C859" t="s">
        <v>22451</v>
      </c>
      <c r="D859" t="s">
        <v>1770</v>
      </c>
      <c r="E859" t="s">
        <v>1770</v>
      </c>
      <c r="F859" t="s">
        <v>66</v>
      </c>
      <c r="G859" t="s">
        <v>66</v>
      </c>
    </row>
    <row r="860" spans="1:7" x14ac:dyDescent="0.25">
      <c r="A860">
        <v>365247516</v>
      </c>
      <c r="B860" t="s">
        <v>23728</v>
      </c>
      <c r="C860" t="s">
        <v>22451</v>
      </c>
      <c r="D860" t="s">
        <v>1770</v>
      </c>
      <c r="E860" t="s">
        <v>1770</v>
      </c>
      <c r="F860" t="s">
        <v>66</v>
      </c>
      <c r="G860" t="s">
        <v>66</v>
      </c>
    </row>
    <row r="861" spans="1:7" x14ac:dyDescent="0.25">
      <c r="A861">
        <v>365247518</v>
      </c>
      <c r="B861" t="s">
        <v>23729</v>
      </c>
      <c r="C861" t="s">
        <v>22451</v>
      </c>
      <c r="D861" t="s">
        <v>1770</v>
      </c>
      <c r="E861" t="s">
        <v>1770</v>
      </c>
      <c r="F861" t="s">
        <v>66</v>
      </c>
      <c r="G861" t="s">
        <v>66</v>
      </c>
    </row>
    <row r="862" spans="1:7" x14ac:dyDescent="0.25">
      <c r="A862">
        <v>365247520</v>
      </c>
      <c r="B862" t="s">
        <v>23730</v>
      </c>
      <c r="C862" t="s">
        <v>22451</v>
      </c>
      <c r="D862" t="s">
        <v>1770</v>
      </c>
      <c r="E862" t="s">
        <v>1770</v>
      </c>
      <c r="F862" t="s">
        <v>66</v>
      </c>
      <c r="G862" t="s">
        <v>66</v>
      </c>
    </row>
    <row r="863" spans="1:7" x14ac:dyDescent="0.25">
      <c r="A863">
        <v>365247702</v>
      </c>
      <c r="B863" t="s">
        <v>23731</v>
      </c>
      <c r="C863" t="s">
        <v>22451</v>
      </c>
      <c r="D863" t="s">
        <v>1770</v>
      </c>
      <c r="E863" t="s">
        <v>1770</v>
      </c>
      <c r="F863" t="s">
        <v>66</v>
      </c>
      <c r="G863" t="s">
        <v>66</v>
      </c>
    </row>
    <row r="864" spans="1:7" x14ac:dyDescent="0.25">
      <c r="A864">
        <v>365247704</v>
      </c>
      <c r="B864" t="s">
        <v>23732</v>
      </c>
      <c r="C864" t="s">
        <v>22451</v>
      </c>
      <c r="D864" t="s">
        <v>1770</v>
      </c>
      <c r="E864" t="s">
        <v>1770</v>
      </c>
      <c r="F864" t="s">
        <v>66</v>
      </c>
      <c r="G864" t="s">
        <v>66</v>
      </c>
    </row>
    <row r="865" spans="1:7" x14ac:dyDescent="0.25">
      <c r="A865">
        <v>365247706</v>
      </c>
      <c r="B865" t="s">
        <v>23733</v>
      </c>
      <c r="C865" t="s">
        <v>22451</v>
      </c>
      <c r="D865" t="s">
        <v>1770</v>
      </c>
      <c r="E865" t="s">
        <v>1770</v>
      </c>
      <c r="F865" t="s">
        <v>66</v>
      </c>
      <c r="G865" t="s">
        <v>66</v>
      </c>
    </row>
    <row r="866" spans="1:7" x14ac:dyDescent="0.25">
      <c r="A866">
        <v>365247708</v>
      </c>
      <c r="B866" t="s">
        <v>23734</v>
      </c>
      <c r="C866" t="s">
        <v>22451</v>
      </c>
      <c r="D866" t="s">
        <v>1770</v>
      </c>
      <c r="E866" t="s">
        <v>1770</v>
      </c>
      <c r="F866" t="s">
        <v>66</v>
      </c>
      <c r="G866" t="s">
        <v>66</v>
      </c>
    </row>
    <row r="867" spans="1:7" x14ac:dyDescent="0.25">
      <c r="A867">
        <v>365247710</v>
      </c>
      <c r="B867" t="s">
        <v>23735</v>
      </c>
      <c r="C867" t="s">
        <v>22451</v>
      </c>
      <c r="D867" t="s">
        <v>1770</v>
      </c>
      <c r="E867" t="s">
        <v>1770</v>
      </c>
      <c r="F867" t="s">
        <v>66</v>
      </c>
      <c r="G867" t="s">
        <v>66</v>
      </c>
    </row>
    <row r="868" spans="1:7" x14ac:dyDescent="0.25">
      <c r="A868">
        <v>365247712</v>
      </c>
      <c r="B868" t="s">
        <v>23736</v>
      </c>
      <c r="C868" t="s">
        <v>22451</v>
      </c>
      <c r="D868" t="s">
        <v>1770</v>
      </c>
      <c r="E868" t="s">
        <v>1770</v>
      </c>
      <c r="F868" t="s">
        <v>66</v>
      </c>
      <c r="G868" t="s">
        <v>66</v>
      </c>
    </row>
    <row r="869" spans="1:7" x14ac:dyDescent="0.25">
      <c r="A869">
        <v>365245466</v>
      </c>
      <c r="B869" t="s">
        <v>23737</v>
      </c>
      <c r="C869" t="s">
        <v>22451</v>
      </c>
      <c r="D869" t="s">
        <v>23271</v>
      </c>
      <c r="E869" t="s">
        <v>23271</v>
      </c>
      <c r="F869" t="s">
        <v>66</v>
      </c>
      <c r="G869" t="s">
        <v>66</v>
      </c>
    </row>
    <row r="870" spans="1:7" x14ac:dyDescent="0.25">
      <c r="A870">
        <v>365245468</v>
      </c>
      <c r="B870" t="s">
        <v>23738</v>
      </c>
      <c r="C870" t="s">
        <v>22451</v>
      </c>
      <c r="D870" t="s">
        <v>23739</v>
      </c>
      <c r="E870" t="s">
        <v>23739</v>
      </c>
      <c r="F870" t="s">
        <v>66</v>
      </c>
      <c r="G870" t="s">
        <v>66</v>
      </c>
    </row>
    <row r="871" spans="1:7" x14ac:dyDescent="0.25">
      <c r="A871">
        <v>365245470</v>
      </c>
      <c r="B871" t="s">
        <v>23740</v>
      </c>
      <c r="C871" t="s">
        <v>22451</v>
      </c>
      <c r="D871" t="s">
        <v>23741</v>
      </c>
      <c r="E871" t="s">
        <v>23741</v>
      </c>
      <c r="F871" t="s">
        <v>66</v>
      </c>
      <c r="G871" t="s">
        <v>66</v>
      </c>
    </row>
    <row r="872" spans="1:7" x14ac:dyDescent="0.25">
      <c r="A872">
        <v>365245472</v>
      </c>
      <c r="B872" t="s">
        <v>23742</v>
      </c>
      <c r="C872" t="s">
        <v>22451</v>
      </c>
      <c r="D872" t="s">
        <v>23739</v>
      </c>
      <c r="E872" t="s">
        <v>23739</v>
      </c>
      <c r="F872" t="s">
        <v>66</v>
      </c>
      <c r="G872" t="s">
        <v>66</v>
      </c>
    </row>
    <row r="873" spans="1:7" x14ac:dyDescent="0.25">
      <c r="A873">
        <v>365245474</v>
      </c>
      <c r="B873" t="s">
        <v>23743</v>
      </c>
      <c r="C873" t="s">
        <v>22451</v>
      </c>
      <c r="D873" t="s">
        <v>23744</v>
      </c>
      <c r="E873" t="s">
        <v>23744</v>
      </c>
      <c r="F873" t="s">
        <v>66</v>
      </c>
      <c r="G873" t="s">
        <v>66</v>
      </c>
    </row>
    <row r="874" spans="1:7" x14ac:dyDescent="0.25">
      <c r="A874">
        <v>365245476</v>
      </c>
      <c r="B874" t="s">
        <v>23745</v>
      </c>
      <c r="C874" t="s">
        <v>22451</v>
      </c>
      <c r="D874" t="s">
        <v>14710</v>
      </c>
      <c r="E874" t="s">
        <v>14710</v>
      </c>
      <c r="F874" t="s">
        <v>66</v>
      </c>
      <c r="G874" t="s">
        <v>66</v>
      </c>
    </row>
    <row r="875" spans="1:7" x14ac:dyDescent="0.25">
      <c r="A875">
        <v>365245658</v>
      </c>
      <c r="B875" t="s">
        <v>23746</v>
      </c>
      <c r="C875" t="s">
        <v>22451</v>
      </c>
      <c r="D875" t="s">
        <v>22589</v>
      </c>
      <c r="E875" t="s">
        <v>22589</v>
      </c>
      <c r="F875" t="s">
        <v>66</v>
      </c>
      <c r="G875" t="s">
        <v>66</v>
      </c>
    </row>
    <row r="876" spans="1:7" x14ac:dyDescent="0.25">
      <c r="A876">
        <v>365245660</v>
      </c>
      <c r="B876" t="s">
        <v>23747</v>
      </c>
      <c r="C876" t="s">
        <v>22451</v>
      </c>
      <c r="D876" t="s">
        <v>23748</v>
      </c>
      <c r="E876" t="s">
        <v>23748</v>
      </c>
      <c r="F876" t="s">
        <v>66</v>
      </c>
      <c r="G876" t="s">
        <v>66</v>
      </c>
    </row>
    <row r="877" spans="1:7" x14ac:dyDescent="0.25">
      <c r="A877">
        <v>365245662</v>
      </c>
      <c r="B877" t="s">
        <v>23749</v>
      </c>
      <c r="C877" t="s">
        <v>22451</v>
      </c>
      <c r="D877" t="s">
        <v>23750</v>
      </c>
      <c r="E877" t="s">
        <v>23750</v>
      </c>
      <c r="F877" t="s">
        <v>66</v>
      </c>
      <c r="G877" t="s">
        <v>66</v>
      </c>
    </row>
    <row r="878" spans="1:7" x14ac:dyDescent="0.25">
      <c r="A878">
        <v>365245664</v>
      </c>
      <c r="B878" t="s">
        <v>23751</v>
      </c>
      <c r="C878" t="s">
        <v>22451</v>
      </c>
      <c r="D878" t="s">
        <v>22654</v>
      </c>
      <c r="E878" t="s">
        <v>22654</v>
      </c>
      <c r="F878" t="s">
        <v>66</v>
      </c>
      <c r="G878" t="s">
        <v>66</v>
      </c>
    </row>
    <row r="879" spans="1:7" x14ac:dyDescent="0.25">
      <c r="A879">
        <v>365245666</v>
      </c>
      <c r="B879" t="s">
        <v>23752</v>
      </c>
      <c r="C879" t="s">
        <v>22451</v>
      </c>
      <c r="D879" t="s">
        <v>22589</v>
      </c>
      <c r="E879" t="s">
        <v>22589</v>
      </c>
      <c r="F879" t="s">
        <v>66</v>
      </c>
      <c r="G879" t="s">
        <v>66</v>
      </c>
    </row>
    <row r="880" spans="1:7" x14ac:dyDescent="0.25">
      <c r="A880">
        <v>365245668</v>
      </c>
      <c r="B880" t="s">
        <v>23753</v>
      </c>
      <c r="C880" t="s">
        <v>22451</v>
      </c>
      <c r="D880" t="s">
        <v>22860</v>
      </c>
      <c r="E880" t="s">
        <v>22860</v>
      </c>
      <c r="F880" t="s">
        <v>66</v>
      </c>
      <c r="G880" t="s">
        <v>66</v>
      </c>
    </row>
    <row r="881" spans="1:7" x14ac:dyDescent="0.25">
      <c r="A881">
        <v>365245838</v>
      </c>
      <c r="B881" t="s">
        <v>23754</v>
      </c>
      <c r="C881" t="s">
        <v>22451</v>
      </c>
      <c r="D881" t="s">
        <v>23755</v>
      </c>
      <c r="E881" t="s">
        <v>23755</v>
      </c>
      <c r="F881" t="s">
        <v>66</v>
      </c>
      <c r="G881" t="s">
        <v>66</v>
      </c>
    </row>
    <row r="882" spans="1:7" x14ac:dyDescent="0.25">
      <c r="A882">
        <v>365245840</v>
      </c>
      <c r="B882" t="s">
        <v>23756</v>
      </c>
      <c r="C882" t="s">
        <v>22451</v>
      </c>
      <c r="D882" t="s">
        <v>22841</v>
      </c>
      <c r="E882" t="s">
        <v>22841</v>
      </c>
      <c r="F882" t="s">
        <v>66</v>
      </c>
      <c r="G882" t="s">
        <v>66</v>
      </c>
    </row>
    <row r="883" spans="1:7" x14ac:dyDescent="0.25">
      <c r="A883">
        <v>365245842</v>
      </c>
      <c r="B883" t="s">
        <v>23757</v>
      </c>
      <c r="C883" t="s">
        <v>22451</v>
      </c>
      <c r="D883" t="s">
        <v>23758</v>
      </c>
      <c r="E883" t="s">
        <v>23758</v>
      </c>
      <c r="F883" t="s">
        <v>66</v>
      </c>
      <c r="G883" t="s">
        <v>66</v>
      </c>
    </row>
    <row r="884" spans="1:7" x14ac:dyDescent="0.25">
      <c r="A884">
        <v>365245844</v>
      </c>
      <c r="B884" t="s">
        <v>23759</v>
      </c>
      <c r="C884" t="s">
        <v>22451</v>
      </c>
      <c r="D884" t="s">
        <v>23760</v>
      </c>
      <c r="E884" t="s">
        <v>23760</v>
      </c>
      <c r="F884" t="s">
        <v>66</v>
      </c>
      <c r="G884" t="s">
        <v>66</v>
      </c>
    </row>
    <row r="885" spans="1:7" x14ac:dyDescent="0.25">
      <c r="A885">
        <v>365245846</v>
      </c>
      <c r="B885" t="s">
        <v>23761</v>
      </c>
      <c r="C885" t="s">
        <v>22451</v>
      </c>
      <c r="D885" t="s">
        <v>683</v>
      </c>
      <c r="E885" t="s">
        <v>683</v>
      </c>
      <c r="F885" t="s">
        <v>66</v>
      </c>
      <c r="G885" t="s">
        <v>66</v>
      </c>
    </row>
    <row r="886" spans="1:7" x14ac:dyDescent="0.25">
      <c r="A886">
        <v>365245848</v>
      </c>
      <c r="B886" t="s">
        <v>23762</v>
      </c>
      <c r="C886" t="s">
        <v>22451</v>
      </c>
      <c r="D886" t="s">
        <v>23763</v>
      </c>
      <c r="E886" t="s">
        <v>23763</v>
      </c>
      <c r="F886" t="s">
        <v>66</v>
      </c>
      <c r="G886" t="s">
        <v>66</v>
      </c>
    </row>
    <row r="887" spans="1:7" x14ac:dyDescent="0.25">
      <c r="A887">
        <v>365246030</v>
      </c>
      <c r="B887" t="s">
        <v>23764</v>
      </c>
      <c r="C887" t="s">
        <v>22451</v>
      </c>
      <c r="D887" t="s">
        <v>13068</v>
      </c>
      <c r="E887" t="s">
        <v>13068</v>
      </c>
      <c r="F887" t="s">
        <v>66</v>
      </c>
      <c r="G887" t="s">
        <v>66</v>
      </c>
    </row>
    <row r="888" spans="1:7" x14ac:dyDescent="0.25">
      <c r="A888">
        <v>365246032</v>
      </c>
      <c r="B888" t="s">
        <v>23765</v>
      </c>
      <c r="C888" t="s">
        <v>22451</v>
      </c>
      <c r="D888" t="s">
        <v>13299</v>
      </c>
      <c r="E888" t="s">
        <v>13299</v>
      </c>
      <c r="F888" t="s">
        <v>66</v>
      </c>
      <c r="G888" t="s">
        <v>66</v>
      </c>
    </row>
    <row r="889" spans="1:7" x14ac:dyDescent="0.25">
      <c r="A889">
        <v>365246034</v>
      </c>
      <c r="B889" t="s">
        <v>23766</v>
      </c>
      <c r="C889" t="s">
        <v>22451</v>
      </c>
      <c r="D889" t="s">
        <v>6224</v>
      </c>
      <c r="E889" t="s">
        <v>6224</v>
      </c>
      <c r="F889" t="s">
        <v>66</v>
      </c>
      <c r="G889" t="s">
        <v>66</v>
      </c>
    </row>
    <row r="890" spans="1:7" x14ac:dyDescent="0.25">
      <c r="A890">
        <v>365246036</v>
      </c>
      <c r="B890" t="s">
        <v>23767</v>
      </c>
      <c r="C890" t="s">
        <v>22451</v>
      </c>
      <c r="D890" t="s">
        <v>22640</v>
      </c>
      <c r="E890" t="s">
        <v>22640</v>
      </c>
      <c r="F890" t="s">
        <v>66</v>
      </c>
      <c r="G890" t="s">
        <v>66</v>
      </c>
    </row>
    <row r="891" spans="1:7" x14ac:dyDescent="0.25">
      <c r="A891">
        <v>365246038</v>
      </c>
      <c r="B891" t="s">
        <v>23768</v>
      </c>
      <c r="C891" t="s">
        <v>22451</v>
      </c>
      <c r="D891" t="s">
        <v>23769</v>
      </c>
      <c r="E891" t="s">
        <v>23769</v>
      </c>
      <c r="F891" t="s">
        <v>66</v>
      </c>
      <c r="G891" t="s">
        <v>66</v>
      </c>
    </row>
    <row r="892" spans="1:7" x14ac:dyDescent="0.25">
      <c r="A892">
        <v>365246040</v>
      </c>
      <c r="B892" t="s">
        <v>23770</v>
      </c>
      <c r="C892" t="s">
        <v>22451</v>
      </c>
      <c r="D892" t="s">
        <v>23771</v>
      </c>
      <c r="E892" t="s">
        <v>23771</v>
      </c>
      <c r="F892" t="s">
        <v>66</v>
      </c>
      <c r="G892" t="s">
        <v>66</v>
      </c>
    </row>
    <row r="893" spans="1:7" x14ac:dyDescent="0.25">
      <c r="A893">
        <v>365246222</v>
      </c>
      <c r="B893" t="s">
        <v>23772</v>
      </c>
      <c r="C893" t="s">
        <v>22451</v>
      </c>
      <c r="D893" t="s">
        <v>23266</v>
      </c>
      <c r="E893" t="s">
        <v>23266</v>
      </c>
      <c r="F893" t="s">
        <v>66</v>
      </c>
      <c r="G893" t="s">
        <v>66</v>
      </c>
    </row>
    <row r="894" spans="1:7" x14ac:dyDescent="0.25">
      <c r="A894">
        <v>365246224</v>
      </c>
      <c r="B894" t="s">
        <v>23773</v>
      </c>
      <c r="C894" t="s">
        <v>22451</v>
      </c>
      <c r="D894" t="s">
        <v>22935</v>
      </c>
      <c r="E894" t="s">
        <v>22935</v>
      </c>
      <c r="F894" t="s">
        <v>66</v>
      </c>
      <c r="G894" t="s">
        <v>66</v>
      </c>
    </row>
    <row r="895" spans="1:7" x14ac:dyDescent="0.25">
      <c r="A895">
        <v>365246226</v>
      </c>
      <c r="B895" t="s">
        <v>23774</v>
      </c>
      <c r="C895" t="s">
        <v>22451</v>
      </c>
      <c r="D895" t="s">
        <v>23775</v>
      </c>
      <c r="E895" t="s">
        <v>23775</v>
      </c>
      <c r="F895" t="s">
        <v>66</v>
      </c>
      <c r="G895" t="s">
        <v>66</v>
      </c>
    </row>
    <row r="896" spans="1:7" x14ac:dyDescent="0.25">
      <c r="A896">
        <v>365246228</v>
      </c>
      <c r="B896" t="s">
        <v>23776</v>
      </c>
      <c r="C896" t="s">
        <v>22451</v>
      </c>
      <c r="D896" t="s">
        <v>23097</v>
      </c>
      <c r="E896" t="s">
        <v>23097</v>
      </c>
      <c r="F896" t="s">
        <v>66</v>
      </c>
      <c r="G896" t="s">
        <v>66</v>
      </c>
    </row>
    <row r="897" spans="1:7" x14ac:dyDescent="0.25">
      <c r="A897">
        <v>365246230</v>
      </c>
      <c r="B897" t="s">
        <v>23777</v>
      </c>
      <c r="C897" t="s">
        <v>22451</v>
      </c>
      <c r="D897" t="s">
        <v>13299</v>
      </c>
      <c r="E897" t="s">
        <v>13299</v>
      </c>
      <c r="F897" t="s">
        <v>66</v>
      </c>
      <c r="G897" t="s">
        <v>66</v>
      </c>
    </row>
    <row r="898" spans="1:7" x14ac:dyDescent="0.25">
      <c r="A898">
        <v>365246232</v>
      </c>
      <c r="B898" t="s">
        <v>23778</v>
      </c>
      <c r="C898" t="s">
        <v>22451</v>
      </c>
      <c r="D898" t="s">
        <v>23779</v>
      </c>
      <c r="E898" t="s">
        <v>23779</v>
      </c>
      <c r="F898" t="s">
        <v>66</v>
      </c>
      <c r="G898" t="s">
        <v>66</v>
      </c>
    </row>
    <row r="899" spans="1:7" x14ac:dyDescent="0.25">
      <c r="A899">
        <v>365246374</v>
      </c>
      <c r="B899" t="s">
        <v>23780</v>
      </c>
      <c r="C899" t="s">
        <v>22451</v>
      </c>
      <c r="D899" t="s">
        <v>1524</v>
      </c>
      <c r="E899" t="s">
        <v>1524</v>
      </c>
      <c r="F899" t="s">
        <v>66</v>
      </c>
      <c r="G899" t="s">
        <v>66</v>
      </c>
    </row>
    <row r="900" spans="1:7" x14ac:dyDescent="0.25">
      <c r="A900">
        <v>365246376</v>
      </c>
      <c r="B900" t="s">
        <v>23781</v>
      </c>
      <c r="C900" t="s">
        <v>22451</v>
      </c>
      <c r="D900" t="s">
        <v>23782</v>
      </c>
      <c r="E900" t="s">
        <v>23782</v>
      </c>
      <c r="F900" t="s">
        <v>66</v>
      </c>
      <c r="G900" t="s">
        <v>66</v>
      </c>
    </row>
    <row r="901" spans="1:7" x14ac:dyDescent="0.25">
      <c r="A901">
        <v>365246378</v>
      </c>
      <c r="B901" t="s">
        <v>23783</v>
      </c>
      <c r="C901" t="s">
        <v>22451</v>
      </c>
      <c r="D901" t="s">
        <v>23784</v>
      </c>
      <c r="E901" t="s">
        <v>23784</v>
      </c>
      <c r="F901" t="s">
        <v>66</v>
      </c>
      <c r="G901" t="s">
        <v>66</v>
      </c>
    </row>
    <row r="902" spans="1:7" x14ac:dyDescent="0.25">
      <c r="A902">
        <v>365246380</v>
      </c>
      <c r="B902" t="s">
        <v>23785</v>
      </c>
      <c r="C902" t="s">
        <v>22451</v>
      </c>
      <c r="D902" t="s">
        <v>22652</v>
      </c>
      <c r="E902" t="s">
        <v>22652</v>
      </c>
      <c r="F902" t="s">
        <v>66</v>
      </c>
      <c r="G902" t="s">
        <v>66</v>
      </c>
    </row>
    <row r="903" spans="1:7" x14ac:dyDescent="0.25">
      <c r="A903">
        <v>365246562</v>
      </c>
      <c r="B903" t="s">
        <v>23786</v>
      </c>
      <c r="C903" t="s">
        <v>22451</v>
      </c>
      <c r="D903" t="s">
        <v>22589</v>
      </c>
      <c r="E903" t="s">
        <v>22589</v>
      </c>
      <c r="F903" t="s">
        <v>66</v>
      </c>
      <c r="G903" t="s">
        <v>66</v>
      </c>
    </row>
    <row r="904" spans="1:7" x14ac:dyDescent="0.25">
      <c r="A904">
        <v>365246564</v>
      </c>
      <c r="B904" t="s">
        <v>23787</v>
      </c>
      <c r="C904" t="s">
        <v>22451</v>
      </c>
      <c r="D904" t="s">
        <v>12985</v>
      </c>
      <c r="E904" t="s">
        <v>12985</v>
      </c>
      <c r="F904" t="s">
        <v>66</v>
      </c>
      <c r="G904" t="s">
        <v>66</v>
      </c>
    </row>
    <row r="905" spans="1:7" x14ac:dyDescent="0.25">
      <c r="A905">
        <v>365246566</v>
      </c>
      <c r="B905" t="s">
        <v>23788</v>
      </c>
      <c r="C905" t="s">
        <v>22451</v>
      </c>
      <c r="D905" t="s">
        <v>22903</v>
      </c>
      <c r="E905" t="s">
        <v>22903</v>
      </c>
      <c r="F905" t="s">
        <v>66</v>
      </c>
      <c r="G905" t="s">
        <v>66</v>
      </c>
    </row>
    <row r="906" spans="1:7" x14ac:dyDescent="0.25">
      <c r="A906">
        <v>365246568</v>
      </c>
      <c r="B906" t="s">
        <v>23789</v>
      </c>
      <c r="C906" t="s">
        <v>22451</v>
      </c>
      <c r="D906" t="s">
        <v>23775</v>
      </c>
      <c r="E906" t="s">
        <v>23775</v>
      </c>
      <c r="F906" t="s">
        <v>66</v>
      </c>
      <c r="G906" t="s">
        <v>66</v>
      </c>
    </row>
    <row r="907" spans="1:7" x14ac:dyDescent="0.25">
      <c r="A907">
        <v>365246570</v>
      </c>
      <c r="B907" t="s">
        <v>23790</v>
      </c>
      <c r="C907" t="s">
        <v>22451</v>
      </c>
      <c r="D907" t="s">
        <v>23791</v>
      </c>
      <c r="E907" t="s">
        <v>23791</v>
      </c>
      <c r="F907" t="s">
        <v>66</v>
      </c>
      <c r="G907" t="s">
        <v>66</v>
      </c>
    </row>
    <row r="908" spans="1:7" x14ac:dyDescent="0.25">
      <c r="A908">
        <v>365246572</v>
      </c>
      <c r="B908" t="s">
        <v>23792</v>
      </c>
      <c r="C908" t="s">
        <v>22451</v>
      </c>
      <c r="D908" t="s">
        <v>1524</v>
      </c>
      <c r="E908" t="s">
        <v>1524</v>
      </c>
      <c r="F908" t="s">
        <v>66</v>
      </c>
      <c r="G908" t="s">
        <v>66</v>
      </c>
    </row>
    <row r="909" spans="1:7" x14ac:dyDescent="0.25">
      <c r="A909">
        <v>365246754</v>
      </c>
      <c r="B909" t="s">
        <v>23793</v>
      </c>
      <c r="C909" t="s">
        <v>22451</v>
      </c>
      <c r="D909" t="s">
        <v>6504</v>
      </c>
      <c r="E909" t="s">
        <v>6504</v>
      </c>
      <c r="F909" t="s">
        <v>66</v>
      </c>
      <c r="G909" t="s">
        <v>66</v>
      </c>
    </row>
    <row r="910" spans="1:7" x14ac:dyDescent="0.25">
      <c r="A910">
        <v>365246756</v>
      </c>
      <c r="B910" t="s">
        <v>23794</v>
      </c>
      <c r="C910" t="s">
        <v>22451</v>
      </c>
      <c r="D910" t="s">
        <v>22538</v>
      </c>
      <c r="E910" t="s">
        <v>22538</v>
      </c>
      <c r="F910" t="s">
        <v>66</v>
      </c>
      <c r="G910" t="s">
        <v>66</v>
      </c>
    </row>
    <row r="911" spans="1:7" x14ac:dyDescent="0.25">
      <c r="A911">
        <v>365246758</v>
      </c>
      <c r="B911" t="s">
        <v>23795</v>
      </c>
      <c r="C911" t="s">
        <v>22451</v>
      </c>
      <c r="D911" t="s">
        <v>23796</v>
      </c>
      <c r="E911" t="s">
        <v>23796</v>
      </c>
      <c r="F911" t="s">
        <v>66</v>
      </c>
      <c r="G911" t="s">
        <v>66</v>
      </c>
    </row>
    <row r="912" spans="1:7" x14ac:dyDescent="0.25">
      <c r="A912">
        <v>365246760</v>
      </c>
      <c r="B912" t="s">
        <v>23797</v>
      </c>
      <c r="C912" t="s">
        <v>22451</v>
      </c>
      <c r="D912" t="s">
        <v>1524</v>
      </c>
      <c r="E912" t="s">
        <v>1524</v>
      </c>
      <c r="F912" t="s">
        <v>66</v>
      </c>
      <c r="G912" t="s">
        <v>66</v>
      </c>
    </row>
    <row r="913" spans="1:7" x14ac:dyDescent="0.25">
      <c r="A913">
        <v>365246762</v>
      </c>
      <c r="B913" t="s">
        <v>23798</v>
      </c>
      <c r="C913" t="s">
        <v>22451</v>
      </c>
      <c r="D913" t="s">
        <v>23376</v>
      </c>
      <c r="E913" t="s">
        <v>23376</v>
      </c>
      <c r="F913" t="s">
        <v>66</v>
      </c>
      <c r="G913" t="s">
        <v>66</v>
      </c>
    </row>
    <row r="914" spans="1:7" x14ac:dyDescent="0.25">
      <c r="A914">
        <v>365246764</v>
      </c>
      <c r="B914" t="s">
        <v>23799</v>
      </c>
      <c r="C914" t="s">
        <v>22451</v>
      </c>
      <c r="D914" t="s">
        <v>23800</v>
      </c>
      <c r="E914" t="s">
        <v>23800</v>
      </c>
      <c r="F914" t="s">
        <v>66</v>
      </c>
      <c r="G914" t="s">
        <v>66</v>
      </c>
    </row>
    <row r="915" spans="1:7" x14ac:dyDescent="0.25">
      <c r="A915">
        <v>365246946</v>
      </c>
      <c r="B915" t="s">
        <v>23801</v>
      </c>
      <c r="C915" t="s">
        <v>22451</v>
      </c>
      <c r="D915" t="s">
        <v>1770</v>
      </c>
      <c r="E915" t="s">
        <v>1770</v>
      </c>
      <c r="F915" t="s">
        <v>66</v>
      </c>
      <c r="G915" t="s">
        <v>66</v>
      </c>
    </row>
    <row r="916" spans="1:7" x14ac:dyDescent="0.25">
      <c r="A916">
        <v>365246948</v>
      </c>
      <c r="B916" t="s">
        <v>23802</v>
      </c>
      <c r="C916" t="s">
        <v>22451</v>
      </c>
      <c r="D916" t="s">
        <v>1770</v>
      </c>
      <c r="E916" t="s">
        <v>1770</v>
      </c>
      <c r="F916" t="s">
        <v>66</v>
      </c>
      <c r="G916" t="s">
        <v>66</v>
      </c>
    </row>
    <row r="917" spans="1:7" x14ac:dyDescent="0.25">
      <c r="A917">
        <v>365246950</v>
      </c>
      <c r="B917" t="s">
        <v>23803</v>
      </c>
      <c r="C917" t="s">
        <v>22451</v>
      </c>
      <c r="D917" t="s">
        <v>1770</v>
      </c>
      <c r="E917" t="s">
        <v>1770</v>
      </c>
      <c r="F917" t="s">
        <v>66</v>
      </c>
      <c r="G917" t="s">
        <v>66</v>
      </c>
    </row>
    <row r="918" spans="1:7" x14ac:dyDescent="0.25">
      <c r="A918">
        <v>365246952</v>
      </c>
      <c r="B918" t="s">
        <v>23804</v>
      </c>
      <c r="C918" t="s">
        <v>22451</v>
      </c>
      <c r="D918" t="s">
        <v>1770</v>
      </c>
      <c r="E918" t="s">
        <v>1770</v>
      </c>
      <c r="F918" t="s">
        <v>66</v>
      </c>
      <c r="G918" t="s">
        <v>66</v>
      </c>
    </row>
    <row r="919" spans="1:7" x14ac:dyDescent="0.25">
      <c r="A919">
        <v>365246954</v>
      </c>
      <c r="B919" t="s">
        <v>23805</v>
      </c>
      <c r="C919" t="s">
        <v>22451</v>
      </c>
      <c r="D919" t="s">
        <v>1770</v>
      </c>
      <c r="E919" t="s">
        <v>1770</v>
      </c>
      <c r="F919" t="s">
        <v>66</v>
      </c>
      <c r="G919" t="s">
        <v>66</v>
      </c>
    </row>
    <row r="920" spans="1:7" x14ac:dyDescent="0.25">
      <c r="A920">
        <v>365246956</v>
      </c>
      <c r="B920" t="s">
        <v>23806</v>
      </c>
      <c r="C920" t="s">
        <v>22451</v>
      </c>
      <c r="D920" t="s">
        <v>1770</v>
      </c>
      <c r="E920" t="s">
        <v>1770</v>
      </c>
      <c r="F920" t="s">
        <v>66</v>
      </c>
      <c r="G920" t="s">
        <v>66</v>
      </c>
    </row>
    <row r="921" spans="1:7" x14ac:dyDescent="0.25">
      <c r="A921">
        <v>365247138</v>
      </c>
      <c r="B921" t="s">
        <v>23807</v>
      </c>
      <c r="C921" t="s">
        <v>22451</v>
      </c>
      <c r="D921" t="s">
        <v>1770</v>
      </c>
      <c r="E921" t="s">
        <v>1770</v>
      </c>
      <c r="F921" t="s">
        <v>66</v>
      </c>
      <c r="G921" t="s">
        <v>66</v>
      </c>
    </row>
    <row r="922" spans="1:7" x14ac:dyDescent="0.25">
      <c r="A922">
        <v>365247140</v>
      </c>
      <c r="B922" t="s">
        <v>23808</v>
      </c>
      <c r="C922" t="s">
        <v>22451</v>
      </c>
      <c r="D922" t="s">
        <v>1770</v>
      </c>
      <c r="E922" t="s">
        <v>1770</v>
      </c>
      <c r="F922" t="s">
        <v>66</v>
      </c>
      <c r="G922" t="s">
        <v>66</v>
      </c>
    </row>
    <row r="923" spans="1:7" x14ac:dyDescent="0.25">
      <c r="A923">
        <v>365247142</v>
      </c>
      <c r="B923" t="s">
        <v>23809</v>
      </c>
      <c r="C923" t="s">
        <v>22451</v>
      </c>
      <c r="D923" t="s">
        <v>1770</v>
      </c>
      <c r="E923" t="s">
        <v>1770</v>
      </c>
      <c r="F923" t="s">
        <v>66</v>
      </c>
      <c r="G923" t="s">
        <v>66</v>
      </c>
    </row>
    <row r="924" spans="1:7" x14ac:dyDescent="0.25">
      <c r="A924">
        <v>365247144</v>
      </c>
      <c r="B924" t="s">
        <v>23810</v>
      </c>
      <c r="C924" t="s">
        <v>22451</v>
      </c>
      <c r="D924" t="s">
        <v>1770</v>
      </c>
      <c r="E924" t="s">
        <v>1770</v>
      </c>
      <c r="F924" t="s">
        <v>66</v>
      </c>
      <c r="G924" t="s">
        <v>66</v>
      </c>
    </row>
    <row r="925" spans="1:7" x14ac:dyDescent="0.25">
      <c r="A925">
        <v>365247146</v>
      </c>
      <c r="B925" t="s">
        <v>23811</v>
      </c>
      <c r="C925" t="s">
        <v>22451</v>
      </c>
      <c r="D925" t="s">
        <v>1770</v>
      </c>
      <c r="E925" t="s">
        <v>1770</v>
      </c>
      <c r="F925" t="s">
        <v>66</v>
      </c>
      <c r="G925" t="s">
        <v>66</v>
      </c>
    </row>
    <row r="926" spans="1:7" x14ac:dyDescent="0.25">
      <c r="A926">
        <v>365247148</v>
      </c>
      <c r="B926" t="s">
        <v>23812</v>
      </c>
      <c r="C926" t="s">
        <v>22451</v>
      </c>
      <c r="D926" t="s">
        <v>1770</v>
      </c>
      <c r="E926" t="s">
        <v>1770</v>
      </c>
      <c r="F926" t="s">
        <v>66</v>
      </c>
      <c r="G926" t="s">
        <v>66</v>
      </c>
    </row>
    <row r="927" spans="1:7" x14ac:dyDescent="0.25">
      <c r="A927">
        <v>365247330</v>
      </c>
      <c r="B927" t="s">
        <v>23813</v>
      </c>
      <c r="C927" t="s">
        <v>22451</v>
      </c>
      <c r="D927" t="s">
        <v>1770</v>
      </c>
      <c r="E927" t="s">
        <v>1770</v>
      </c>
      <c r="F927" t="s">
        <v>66</v>
      </c>
      <c r="G927" t="s">
        <v>66</v>
      </c>
    </row>
    <row r="928" spans="1:7" x14ac:dyDescent="0.25">
      <c r="A928">
        <v>365247332</v>
      </c>
      <c r="B928" t="s">
        <v>23814</v>
      </c>
      <c r="C928" t="s">
        <v>22451</v>
      </c>
      <c r="D928" t="s">
        <v>1770</v>
      </c>
      <c r="E928" t="s">
        <v>1770</v>
      </c>
      <c r="F928" t="s">
        <v>66</v>
      </c>
      <c r="G928" t="s">
        <v>66</v>
      </c>
    </row>
    <row r="929" spans="1:7" x14ac:dyDescent="0.25">
      <c r="A929">
        <v>365247334</v>
      </c>
      <c r="B929" t="s">
        <v>23815</v>
      </c>
      <c r="C929" t="s">
        <v>22451</v>
      </c>
      <c r="D929" t="s">
        <v>1770</v>
      </c>
      <c r="E929" t="s">
        <v>1770</v>
      </c>
      <c r="F929" t="s">
        <v>66</v>
      </c>
      <c r="G929" t="s">
        <v>66</v>
      </c>
    </row>
    <row r="930" spans="1:7" x14ac:dyDescent="0.25">
      <c r="A930">
        <v>365247336</v>
      </c>
      <c r="B930" t="s">
        <v>23816</v>
      </c>
      <c r="C930" t="s">
        <v>22451</v>
      </c>
      <c r="D930" t="s">
        <v>1770</v>
      </c>
      <c r="E930" t="s">
        <v>1770</v>
      </c>
      <c r="F930" t="s">
        <v>66</v>
      </c>
      <c r="G930" t="s">
        <v>66</v>
      </c>
    </row>
    <row r="931" spans="1:7" x14ac:dyDescent="0.25">
      <c r="A931">
        <v>365247338</v>
      </c>
      <c r="B931" t="s">
        <v>23817</v>
      </c>
      <c r="C931" t="s">
        <v>22451</v>
      </c>
      <c r="D931" t="s">
        <v>1770</v>
      </c>
      <c r="E931" t="s">
        <v>1770</v>
      </c>
      <c r="F931" t="s">
        <v>66</v>
      </c>
      <c r="G931" t="s">
        <v>66</v>
      </c>
    </row>
    <row r="932" spans="1:7" x14ac:dyDescent="0.25">
      <c r="A932">
        <v>365247340</v>
      </c>
      <c r="B932" t="s">
        <v>23818</v>
      </c>
      <c r="C932" t="s">
        <v>22451</v>
      </c>
      <c r="D932" t="s">
        <v>1770</v>
      </c>
      <c r="E932" t="s">
        <v>1770</v>
      </c>
      <c r="F932" t="s">
        <v>66</v>
      </c>
      <c r="G932" t="s">
        <v>66</v>
      </c>
    </row>
    <row r="933" spans="1:7" x14ac:dyDescent="0.25">
      <c r="A933">
        <v>365247522</v>
      </c>
      <c r="B933" t="s">
        <v>23819</v>
      </c>
      <c r="C933" t="s">
        <v>22451</v>
      </c>
      <c r="D933" t="s">
        <v>1770</v>
      </c>
      <c r="E933" t="s">
        <v>1770</v>
      </c>
      <c r="F933" t="s">
        <v>66</v>
      </c>
      <c r="G933" t="s">
        <v>66</v>
      </c>
    </row>
    <row r="934" spans="1:7" x14ac:dyDescent="0.25">
      <c r="A934">
        <v>365247524</v>
      </c>
      <c r="B934" t="s">
        <v>23820</v>
      </c>
      <c r="C934" t="s">
        <v>22451</v>
      </c>
      <c r="D934" t="s">
        <v>1770</v>
      </c>
      <c r="E934" t="s">
        <v>1770</v>
      </c>
      <c r="F934" t="s">
        <v>66</v>
      </c>
      <c r="G934" t="s">
        <v>66</v>
      </c>
    </row>
    <row r="935" spans="1:7" x14ac:dyDescent="0.25">
      <c r="A935">
        <v>365247526</v>
      </c>
      <c r="B935" t="s">
        <v>23821</v>
      </c>
      <c r="C935" t="s">
        <v>22451</v>
      </c>
      <c r="D935" t="s">
        <v>1770</v>
      </c>
      <c r="E935" t="s">
        <v>1770</v>
      </c>
      <c r="F935" t="s">
        <v>66</v>
      </c>
      <c r="G935" t="s">
        <v>66</v>
      </c>
    </row>
    <row r="936" spans="1:7" x14ac:dyDescent="0.25">
      <c r="A936">
        <v>365247528</v>
      </c>
      <c r="B936" t="s">
        <v>23822</v>
      </c>
      <c r="C936" t="s">
        <v>22451</v>
      </c>
      <c r="D936" t="s">
        <v>1770</v>
      </c>
      <c r="E936" t="s">
        <v>1770</v>
      </c>
      <c r="F936" t="s">
        <v>66</v>
      </c>
      <c r="G936" t="s">
        <v>66</v>
      </c>
    </row>
    <row r="937" spans="1:7" x14ac:dyDescent="0.25">
      <c r="A937">
        <v>365247530</v>
      </c>
      <c r="B937" t="s">
        <v>23823</v>
      </c>
      <c r="C937" t="s">
        <v>22451</v>
      </c>
      <c r="D937" t="s">
        <v>1770</v>
      </c>
      <c r="E937" t="s">
        <v>1770</v>
      </c>
      <c r="F937" t="s">
        <v>66</v>
      </c>
      <c r="G937" t="s">
        <v>66</v>
      </c>
    </row>
    <row r="938" spans="1:7" x14ac:dyDescent="0.25">
      <c r="A938">
        <v>365247532</v>
      </c>
      <c r="B938" t="s">
        <v>23824</v>
      </c>
      <c r="C938" t="s">
        <v>22451</v>
      </c>
      <c r="D938" t="s">
        <v>1770</v>
      </c>
      <c r="E938" t="s">
        <v>1770</v>
      </c>
      <c r="F938" t="s">
        <v>66</v>
      </c>
      <c r="G938" t="s">
        <v>66</v>
      </c>
    </row>
    <row r="939" spans="1:7" x14ac:dyDescent="0.25">
      <c r="A939">
        <v>365247714</v>
      </c>
      <c r="B939" t="s">
        <v>23825</v>
      </c>
      <c r="C939" t="s">
        <v>22451</v>
      </c>
      <c r="D939" t="s">
        <v>1770</v>
      </c>
      <c r="E939" t="s">
        <v>1770</v>
      </c>
      <c r="F939" t="s">
        <v>66</v>
      </c>
      <c r="G939" t="s">
        <v>66</v>
      </c>
    </row>
    <row r="940" spans="1:7" x14ac:dyDescent="0.25">
      <c r="A940">
        <v>365247716</v>
      </c>
      <c r="B940" t="s">
        <v>23826</v>
      </c>
      <c r="C940" t="s">
        <v>22451</v>
      </c>
      <c r="D940" t="s">
        <v>1770</v>
      </c>
      <c r="E940" t="s">
        <v>1770</v>
      </c>
      <c r="F940" t="s">
        <v>66</v>
      </c>
      <c r="G940" t="s">
        <v>66</v>
      </c>
    </row>
    <row r="941" spans="1:7" x14ac:dyDescent="0.25">
      <c r="A941">
        <v>365247718</v>
      </c>
      <c r="B941" t="s">
        <v>23827</v>
      </c>
      <c r="C941" t="s">
        <v>22451</v>
      </c>
      <c r="D941" t="s">
        <v>1770</v>
      </c>
      <c r="E941" t="s">
        <v>1770</v>
      </c>
      <c r="F941" t="s">
        <v>66</v>
      </c>
      <c r="G941" t="s">
        <v>66</v>
      </c>
    </row>
    <row r="942" spans="1:7" x14ac:dyDescent="0.25">
      <c r="A942">
        <v>365247720</v>
      </c>
      <c r="B942" t="s">
        <v>23828</v>
      </c>
      <c r="C942" t="s">
        <v>22451</v>
      </c>
      <c r="D942" t="s">
        <v>1770</v>
      </c>
      <c r="E942" t="s">
        <v>1770</v>
      </c>
      <c r="F942" t="s">
        <v>66</v>
      </c>
      <c r="G942" t="s">
        <v>66</v>
      </c>
    </row>
    <row r="943" spans="1:7" x14ac:dyDescent="0.25">
      <c r="A943">
        <v>365247722</v>
      </c>
      <c r="B943" t="s">
        <v>23829</v>
      </c>
      <c r="C943" t="s">
        <v>22451</v>
      </c>
      <c r="D943" t="s">
        <v>1770</v>
      </c>
      <c r="E943" t="s">
        <v>1770</v>
      </c>
      <c r="F943" t="s">
        <v>66</v>
      </c>
      <c r="G943" t="s">
        <v>66</v>
      </c>
    </row>
    <row r="944" spans="1:7" x14ac:dyDescent="0.25">
      <c r="A944">
        <v>365247724</v>
      </c>
      <c r="B944" t="s">
        <v>23830</v>
      </c>
      <c r="C944" t="s">
        <v>22451</v>
      </c>
      <c r="D944" t="s">
        <v>1770</v>
      </c>
      <c r="E944" t="s">
        <v>1770</v>
      </c>
      <c r="F944" t="s">
        <v>66</v>
      </c>
      <c r="G944" t="s">
        <v>66</v>
      </c>
    </row>
    <row r="945" spans="1:7" x14ac:dyDescent="0.25">
      <c r="A945">
        <v>365245478</v>
      </c>
      <c r="B945" t="s">
        <v>23831</v>
      </c>
      <c r="C945" t="s">
        <v>22451</v>
      </c>
      <c r="D945" t="s">
        <v>23832</v>
      </c>
      <c r="E945" t="s">
        <v>23832</v>
      </c>
      <c r="F945" t="s">
        <v>66</v>
      </c>
      <c r="G945" t="s">
        <v>66</v>
      </c>
    </row>
    <row r="946" spans="1:7" x14ac:dyDescent="0.25">
      <c r="A946">
        <v>365245480</v>
      </c>
      <c r="B946" t="s">
        <v>23833</v>
      </c>
      <c r="C946" t="s">
        <v>22451</v>
      </c>
      <c r="D946" t="s">
        <v>10617</v>
      </c>
      <c r="E946" t="s">
        <v>10617</v>
      </c>
      <c r="F946" t="s">
        <v>66</v>
      </c>
      <c r="G946" t="s">
        <v>66</v>
      </c>
    </row>
    <row r="947" spans="1:7" x14ac:dyDescent="0.25">
      <c r="A947">
        <v>365245482</v>
      </c>
      <c r="B947" t="s">
        <v>23834</v>
      </c>
      <c r="C947" t="s">
        <v>22451</v>
      </c>
      <c r="D947" t="s">
        <v>8512</v>
      </c>
      <c r="E947" t="s">
        <v>8512</v>
      </c>
      <c r="F947" t="s">
        <v>66</v>
      </c>
      <c r="G947" t="s">
        <v>66</v>
      </c>
    </row>
    <row r="948" spans="1:7" x14ac:dyDescent="0.25">
      <c r="A948">
        <v>365245484</v>
      </c>
      <c r="B948" t="s">
        <v>23835</v>
      </c>
      <c r="C948" t="s">
        <v>22451</v>
      </c>
      <c r="D948" t="s">
        <v>23836</v>
      </c>
      <c r="E948" t="s">
        <v>23836</v>
      </c>
      <c r="F948" t="s">
        <v>66</v>
      </c>
      <c r="G948" t="s">
        <v>66</v>
      </c>
    </row>
    <row r="949" spans="1:7" x14ac:dyDescent="0.25">
      <c r="A949">
        <v>365245486</v>
      </c>
      <c r="B949" t="s">
        <v>23837</v>
      </c>
      <c r="C949" t="s">
        <v>22451</v>
      </c>
      <c r="D949" t="s">
        <v>23838</v>
      </c>
      <c r="E949" t="s">
        <v>23838</v>
      </c>
      <c r="F949" t="s">
        <v>66</v>
      </c>
      <c r="G949" t="s">
        <v>66</v>
      </c>
    </row>
    <row r="950" spans="1:7" x14ac:dyDescent="0.25">
      <c r="A950">
        <v>365245488</v>
      </c>
      <c r="B950" t="s">
        <v>23839</v>
      </c>
      <c r="C950" t="s">
        <v>22451</v>
      </c>
      <c r="D950" t="s">
        <v>23840</v>
      </c>
      <c r="E950" t="s">
        <v>23840</v>
      </c>
      <c r="F950" t="s">
        <v>66</v>
      </c>
      <c r="G950" t="s">
        <v>66</v>
      </c>
    </row>
    <row r="951" spans="1:7" x14ac:dyDescent="0.25">
      <c r="A951">
        <v>365245670</v>
      </c>
      <c r="B951" t="s">
        <v>23841</v>
      </c>
      <c r="C951" t="s">
        <v>22451</v>
      </c>
      <c r="D951" t="s">
        <v>13620</v>
      </c>
      <c r="E951" t="s">
        <v>13620</v>
      </c>
      <c r="F951" t="s">
        <v>66</v>
      </c>
      <c r="G951" t="s">
        <v>66</v>
      </c>
    </row>
    <row r="952" spans="1:7" x14ac:dyDescent="0.25">
      <c r="A952">
        <v>365245672</v>
      </c>
      <c r="B952" t="s">
        <v>23842</v>
      </c>
      <c r="C952" t="s">
        <v>22451</v>
      </c>
      <c r="D952" t="s">
        <v>13068</v>
      </c>
      <c r="E952" t="s">
        <v>13068</v>
      </c>
      <c r="F952" t="s">
        <v>66</v>
      </c>
      <c r="G952" t="s">
        <v>66</v>
      </c>
    </row>
    <row r="953" spans="1:7" x14ac:dyDescent="0.25">
      <c r="A953">
        <v>365245674</v>
      </c>
      <c r="B953" t="s">
        <v>23843</v>
      </c>
      <c r="C953" t="s">
        <v>22451</v>
      </c>
      <c r="D953" t="s">
        <v>13299</v>
      </c>
      <c r="E953" t="s">
        <v>13299</v>
      </c>
      <c r="F953" t="s">
        <v>66</v>
      </c>
      <c r="G953" t="s">
        <v>66</v>
      </c>
    </row>
    <row r="954" spans="1:7" x14ac:dyDescent="0.25">
      <c r="A954">
        <v>365245676</v>
      </c>
      <c r="B954" t="s">
        <v>23844</v>
      </c>
      <c r="C954" t="s">
        <v>22451</v>
      </c>
      <c r="D954" t="s">
        <v>22855</v>
      </c>
      <c r="E954" t="s">
        <v>22855</v>
      </c>
      <c r="F954" t="s">
        <v>66</v>
      </c>
      <c r="G954" t="s">
        <v>66</v>
      </c>
    </row>
    <row r="955" spans="1:7" x14ac:dyDescent="0.25">
      <c r="A955">
        <v>365245678</v>
      </c>
      <c r="B955" t="s">
        <v>23845</v>
      </c>
      <c r="C955" t="s">
        <v>22451</v>
      </c>
      <c r="D955" t="s">
        <v>13068</v>
      </c>
      <c r="E955" t="s">
        <v>13068</v>
      </c>
      <c r="F955" t="s">
        <v>66</v>
      </c>
      <c r="G955" t="s">
        <v>66</v>
      </c>
    </row>
    <row r="956" spans="1:7" x14ac:dyDescent="0.25">
      <c r="A956">
        <v>365245680</v>
      </c>
      <c r="B956" t="s">
        <v>23846</v>
      </c>
      <c r="C956" t="s">
        <v>22451</v>
      </c>
      <c r="D956" t="s">
        <v>23847</v>
      </c>
      <c r="E956" t="s">
        <v>23847</v>
      </c>
      <c r="F956" t="s">
        <v>66</v>
      </c>
      <c r="G956" t="s">
        <v>66</v>
      </c>
    </row>
    <row r="957" spans="1:7" x14ac:dyDescent="0.25">
      <c r="A957">
        <v>365245850</v>
      </c>
      <c r="B957" t="s">
        <v>23848</v>
      </c>
      <c r="C957" t="s">
        <v>22451</v>
      </c>
      <c r="D957" t="s">
        <v>23849</v>
      </c>
      <c r="E957" t="s">
        <v>23849</v>
      </c>
      <c r="F957" t="s">
        <v>66</v>
      </c>
      <c r="G957" t="s">
        <v>66</v>
      </c>
    </row>
    <row r="958" spans="1:7" x14ac:dyDescent="0.25">
      <c r="A958">
        <v>365245852</v>
      </c>
      <c r="B958" t="s">
        <v>23850</v>
      </c>
      <c r="C958" t="s">
        <v>22451</v>
      </c>
      <c r="D958" t="s">
        <v>23851</v>
      </c>
      <c r="E958" t="s">
        <v>23851</v>
      </c>
      <c r="F958" t="s">
        <v>66</v>
      </c>
      <c r="G958" t="s">
        <v>66</v>
      </c>
    </row>
    <row r="959" spans="1:7" x14ac:dyDescent="0.25">
      <c r="A959">
        <v>365245854</v>
      </c>
      <c r="B959" t="s">
        <v>23852</v>
      </c>
      <c r="C959" t="s">
        <v>22451</v>
      </c>
      <c r="D959" t="s">
        <v>1051</v>
      </c>
      <c r="E959" t="s">
        <v>1051</v>
      </c>
      <c r="F959" t="s">
        <v>66</v>
      </c>
      <c r="G959" t="s">
        <v>66</v>
      </c>
    </row>
    <row r="960" spans="1:7" x14ac:dyDescent="0.25">
      <c r="A960">
        <v>365245856</v>
      </c>
      <c r="B960" t="s">
        <v>23853</v>
      </c>
      <c r="C960" t="s">
        <v>22451</v>
      </c>
      <c r="D960" t="s">
        <v>23236</v>
      </c>
      <c r="E960" t="s">
        <v>23236</v>
      </c>
      <c r="F960" t="s">
        <v>66</v>
      </c>
      <c r="G960" t="s">
        <v>66</v>
      </c>
    </row>
    <row r="961" spans="1:7" x14ac:dyDescent="0.25">
      <c r="A961">
        <v>365245858</v>
      </c>
      <c r="B961" t="s">
        <v>23854</v>
      </c>
      <c r="C961" t="s">
        <v>22451</v>
      </c>
      <c r="D961" t="s">
        <v>22736</v>
      </c>
      <c r="E961" t="s">
        <v>22736</v>
      </c>
      <c r="F961" t="s">
        <v>66</v>
      </c>
      <c r="G961" t="s">
        <v>66</v>
      </c>
    </row>
    <row r="962" spans="1:7" x14ac:dyDescent="0.25">
      <c r="A962">
        <v>365245860</v>
      </c>
      <c r="B962" t="s">
        <v>23855</v>
      </c>
      <c r="C962" t="s">
        <v>22451</v>
      </c>
      <c r="D962" t="s">
        <v>22589</v>
      </c>
      <c r="E962" t="s">
        <v>22589</v>
      </c>
      <c r="F962" t="s">
        <v>66</v>
      </c>
      <c r="G962" t="s">
        <v>66</v>
      </c>
    </row>
    <row r="963" spans="1:7" x14ac:dyDescent="0.25">
      <c r="A963">
        <v>365246042</v>
      </c>
      <c r="B963" t="s">
        <v>23856</v>
      </c>
      <c r="C963" t="s">
        <v>22451</v>
      </c>
      <c r="D963" t="s">
        <v>23857</v>
      </c>
      <c r="E963" t="s">
        <v>23857</v>
      </c>
      <c r="F963" t="s">
        <v>66</v>
      </c>
      <c r="G963" t="s">
        <v>66</v>
      </c>
    </row>
    <row r="964" spans="1:7" x14ac:dyDescent="0.25">
      <c r="A964">
        <v>365246044</v>
      </c>
      <c r="B964" t="s">
        <v>23858</v>
      </c>
      <c r="C964" t="s">
        <v>22451</v>
      </c>
      <c r="D964" t="s">
        <v>23859</v>
      </c>
      <c r="E964" t="s">
        <v>23859</v>
      </c>
      <c r="F964" t="s">
        <v>66</v>
      </c>
      <c r="G964" t="s">
        <v>66</v>
      </c>
    </row>
    <row r="965" spans="1:7" x14ac:dyDescent="0.25">
      <c r="A965">
        <v>365246046</v>
      </c>
      <c r="B965" t="s">
        <v>23860</v>
      </c>
      <c r="C965" t="s">
        <v>22451</v>
      </c>
      <c r="D965" t="s">
        <v>23861</v>
      </c>
      <c r="E965" t="s">
        <v>23861</v>
      </c>
      <c r="F965" t="s">
        <v>66</v>
      </c>
      <c r="G965" t="s">
        <v>66</v>
      </c>
    </row>
    <row r="966" spans="1:7" x14ac:dyDescent="0.25">
      <c r="A966">
        <v>365246048</v>
      </c>
      <c r="B966" t="s">
        <v>23862</v>
      </c>
      <c r="C966" t="s">
        <v>22451</v>
      </c>
      <c r="D966" t="s">
        <v>22640</v>
      </c>
      <c r="E966" t="s">
        <v>22640</v>
      </c>
      <c r="F966" t="s">
        <v>66</v>
      </c>
      <c r="G966" t="s">
        <v>66</v>
      </c>
    </row>
    <row r="967" spans="1:7" x14ac:dyDescent="0.25">
      <c r="A967">
        <v>365246050</v>
      </c>
      <c r="B967" t="s">
        <v>23863</v>
      </c>
      <c r="C967" t="s">
        <v>22451</v>
      </c>
      <c r="D967" t="s">
        <v>23864</v>
      </c>
      <c r="E967" t="s">
        <v>23864</v>
      </c>
      <c r="F967" t="s">
        <v>66</v>
      </c>
      <c r="G967" t="s">
        <v>66</v>
      </c>
    </row>
    <row r="968" spans="1:7" x14ac:dyDescent="0.25">
      <c r="A968">
        <v>365246052</v>
      </c>
      <c r="B968" t="s">
        <v>23865</v>
      </c>
      <c r="C968" t="s">
        <v>22451</v>
      </c>
      <c r="D968" t="s">
        <v>23866</v>
      </c>
      <c r="E968" t="s">
        <v>23866</v>
      </c>
      <c r="F968" t="s">
        <v>66</v>
      </c>
      <c r="G968" t="s">
        <v>66</v>
      </c>
    </row>
    <row r="969" spans="1:7" x14ac:dyDescent="0.25">
      <c r="A969">
        <v>365246234</v>
      </c>
      <c r="B969" t="s">
        <v>23867</v>
      </c>
      <c r="C969" t="s">
        <v>22451</v>
      </c>
      <c r="D969" t="s">
        <v>12985</v>
      </c>
      <c r="E969" t="s">
        <v>12985</v>
      </c>
      <c r="F969" t="s">
        <v>66</v>
      </c>
      <c r="G969" t="s">
        <v>66</v>
      </c>
    </row>
    <row r="970" spans="1:7" x14ac:dyDescent="0.25">
      <c r="A970">
        <v>365246236</v>
      </c>
      <c r="B970" t="s">
        <v>23868</v>
      </c>
      <c r="C970" t="s">
        <v>22451</v>
      </c>
      <c r="D970" t="s">
        <v>23869</v>
      </c>
      <c r="E970" t="s">
        <v>23869</v>
      </c>
      <c r="F970" t="s">
        <v>66</v>
      </c>
      <c r="G970" t="s">
        <v>66</v>
      </c>
    </row>
    <row r="971" spans="1:7" x14ac:dyDescent="0.25">
      <c r="A971">
        <v>365246238</v>
      </c>
      <c r="B971" t="s">
        <v>23870</v>
      </c>
      <c r="C971" t="s">
        <v>22451</v>
      </c>
      <c r="D971" t="s">
        <v>1051</v>
      </c>
      <c r="E971" t="s">
        <v>1051</v>
      </c>
      <c r="F971" t="s">
        <v>66</v>
      </c>
      <c r="G971" t="s">
        <v>66</v>
      </c>
    </row>
    <row r="972" spans="1:7" x14ac:dyDescent="0.25">
      <c r="A972">
        <v>365246240</v>
      </c>
      <c r="B972" t="s">
        <v>23871</v>
      </c>
      <c r="C972" t="s">
        <v>22451</v>
      </c>
      <c r="D972" t="s">
        <v>9416</v>
      </c>
      <c r="E972" t="s">
        <v>9416</v>
      </c>
      <c r="F972" t="s">
        <v>66</v>
      </c>
      <c r="G972" t="s">
        <v>66</v>
      </c>
    </row>
    <row r="973" spans="1:7" x14ac:dyDescent="0.25">
      <c r="A973">
        <v>365246242</v>
      </c>
      <c r="B973" t="s">
        <v>23872</v>
      </c>
      <c r="C973" t="s">
        <v>22451</v>
      </c>
      <c r="D973" t="s">
        <v>13299</v>
      </c>
      <c r="E973" t="s">
        <v>13299</v>
      </c>
      <c r="F973" t="s">
        <v>66</v>
      </c>
      <c r="G973" t="s">
        <v>66</v>
      </c>
    </row>
    <row r="974" spans="1:7" x14ac:dyDescent="0.25">
      <c r="A974">
        <v>365246244</v>
      </c>
      <c r="B974" t="s">
        <v>23873</v>
      </c>
      <c r="C974" t="s">
        <v>22451</v>
      </c>
      <c r="D974" t="s">
        <v>5324</v>
      </c>
      <c r="E974" t="s">
        <v>5324</v>
      </c>
      <c r="F974" t="s">
        <v>66</v>
      </c>
      <c r="G974" t="s">
        <v>66</v>
      </c>
    </row>
    <row r="975" spans="1:7" x14ac:dyDescent="0.25">
      <c r="A975">
        <v>365246382</v>
      </c>
      <c r="B975" t="s">
        <v>23874</v>
      </c>
      <c r="C975" t="s">
        <v>22451</v>
      </c>
      <c r="D975" t="s">
        <v>22882</v>
      </c>
      <c r="E975" t="s">
        <v>22882</v>
      </c>
      <c r="F975" t="s">
        <v>66</v>
      </c>
      <c r="G975" t="s">
        <v>66</v>
      </c>
    </row>
    <row r="976" spans="1:7" x14ac:dyDescent="0.25">
      <c r="A976">
        <v>365246384</v>
      </c>
      <c r="B976" t="s">
        <v>23875</v>
      </c>
      <c r="C976" t="s">
        <v>22451</v>
      </c>
      <c r="D976" t="s">
        <v>12985</v>
      </c>
      <c r="E976" t="s">
        <v>12985</v>
      </c>
      <c r="F976" t="s">
        <v>66</v>
      </c>
      <c r="G976" t="s">
        <v>66</v>
      </c>
    </row>
    <row r="977" spans="1:7" x14ac:dyDescent="0.25">
      <c r="A977">
        <v>365246386</v>
      </c>
      <c r="B977" t="s">
        <v>23876</v>
      </c>
      <c r="C977" t="s">
        <v>22451</v>
      </c>
      <c r="D977" t="s">
        <v>23877</v>
      </c>
      <c r="E977" t="s">
        <v>23877</v>
      </c>
      <c r="F977" t="s">
        <v>66</v>
      </c>
      <c r="G977" t="s">
        <v>66</v>
      </c>
    </row>
    <row r="978" spans="1:7" x14ac:dyDescent="0.25">
      <c r="A978">
        <v>365246388</v>
      </c>
      <c r="B978" t="s">
        <v>23878</v>
      </c>
      <c r="C978" t="s">
        <v>22451</v>
      </c>
      <c r="D978" t="s">
        <v>22589</v>
      </c>
      <c r="E978" t="s">
        <v>22589</v>
      </c>
      <c r="F978" t="s">
        <v>66</v>
      </c>
      <c r="G978" t="s">
        <v>66</v>
      </c>
    </row>
    <row r="979" spans="1:7" x14ac:dyDescent="0.25">
      <c r="A979">
        <v>365246390</v>
      </c>
      <c r="B979" t="s">
        <v>23879</v>
      </c>
      <c r="C979" t="s">
        <v>22451</v>
      </c>
      <c r="D979" t="s">
        <v>22697</v>
      </c>
      <c r="E979" t="s">
        <v>22697</v>
      </c>
      <c r="F979" t="s">
        <v>66</v>
      </c>
      <c r="G979" t="s">
        <v>66</v>
      </c>
    </row>
    <row r="980" spans="1:7" x14ac:dyDescent="0.25">
      <c r="A980">
        <v>365246392</v>
      </c>
      <c r="B980" t="s">
        <v>23880</v>
      </c>
      <c r="C980" t="s">
        <v>22451</v>
      </c>
      <c r="D980" t="s">
        <v>23881</v>
      </c>
      <c r="E980" t="s">
        <v>23881</v>
      </c>
      <c r="F980" t="s">
        <v>66</v>
      </c>
      <c r="G980" t="s">
        <v>66</v>
      </c>
    </row>
    <row r="981" spans="1:7" x14ac:dyDescent="0.25">
      <c r="A981">
        <v>365246574</v>
      </c>
      <c r="B981" t="s">
        <v>23882</v>
      </c>
      <c r="C981" t="s">
        <v>22451</v>
      </c>
      <c r="D981" t="s">
        <v>1524</v>
      </c>
      <c r="E981" t="s">
        <v>1524</v>
      </c>
      <c r="F981" t="s">
        <v>66</v>
      </c>
      <c r="G981" t="s">
        <v>66</v>
      </c>
    </row>
    <row r="982" spans="1:7" x14ac:dyDescent="0.25">
      <c r="A982">
        <v>365246576</v>
      </c>
      <c r="B982" t="s">
        <v>23883</v>
      </c>
      <c r="C982" t="s">
        <v>22451</v>
      </c>
      <c r="D982" t="s">
        <v>13299</v>
      </c>
      <c r="E982" t="s">
        <v>13299</v>
      </c>
      <c r="F982" t="s">
        <v>66</v>
      </c>
      <c r="G982" t="s">
        <v>66</v>
      </c>
    </row>
    <row r="983" spans="1:7" x14ac:dyDescent="0.25">
      <c r="A983">
        <v>365246578</v>
      </c>
      <c r="B983" t="s">
        <v>23884</v>
      </c>
      <c r="C983" t="s">
        <v>22451</v>
      </c>
      <c r="D983" t="s">
        <v>23866</v>
      </c>
      <c r="E983" t="s">
        <v>23866</v>
      </c>
      <c r="F983" t="s">
        <v>66</v>
      </c>
      <c r="G983" t="s">
        <v>66</v>
      </c>
    </row>
    <row r="984" spans="1:7" x14ac:dyDescent="0.25">
      <c r="A984">
        <v>365246580</v>
      </c>
      <c r="B984" t="s">
        <v>23885</v>
      </c>
      <c r="C984" t="s">
        <v>22451</v>
      </c>
      <c r="D984" t="s">
        <v>23886</v>
      </c>
      <c r="E984" t="s">
        <v>23886</v>
      </c>
      <c r="F984" t="s">
        <v>66</v>
      </c>
      <c r="G984" t="s">
        <v>66</v>
      </c>
    </row>
    <row r="985" spans="1:7" x14ac:dyDescent="0.25">
      <c r="A985">
        <v>365246582</v>
      </c>
      <c r="B985" t="s">
        <v>23887</v>
      </c>
      <c r="C985" t="s">
        <v>22451</v>
      </c>
      <c r="D985" t="s">
        <v>12985</v>
      </c>
      <c r="E985" t="s">
        <v>12985</v>
      </c>
      <c r="F985" t="s">
        <v>66</v>
      </c>
      <c r="G985" t="s">
        <v>66</v>
      </c>
    </row>
    <row r="986" spans="1:7" x14ac:dyDescent="0.25">
      <c r="A986">
        <v>365246584</v>
      </c>
      <c r="B986" t="s">
        <v>23888</v>
      </c>
      <c r="C986" t="s">
        <v>22451</v>
      </c>
      <c r="D986" t="s">
        <v>23044</v>
      </c>
      <c r="E986" t="s">
        <v>23044</v>
      </c>
      <c r="F986" t="s">
        <v>66</v>
      </c>
      <c r="G986" t="s">
        <v>66</v>
      </c>
    </row>
    <row r="987" spans="1:7" x14ac:dyDescent="0.25">
      <c r="A987">
        <v>365246766</v>
      </c>
      <c r="B987" t="s">
        <v>23889</v>
      </c>
      <c r="C987" t="s">
        <v>22451</v>
      </c>
      <c r="D987" t="s">
        <v>12486</v>
      </c>
      <c r="E987" t="s">
        <v>12486</v>
      </c>
      <c r="F987" t="s">
        <v>66</v>
      </c>
      <c r="G987" t="s">
        <v>66</v>
      </c>
    </row>
    <row r="988" spans="1:7" x14ac:dyDescent="0.25">
      <c r="A988">
        <v>365246768</v>
      </c>
      <c r="B988" t="s">
        <v>23890</v>
      </c>
      <c r="C988" t="s">
        <v>22451</v>
      </c>
      <c r="D988" t="s">
        <v>23891</v>
      </c>
      <c r="E988" t="s">
        <v>23891</v>
      </c>
      <c r="F988" t="s">
        <v>66</v>
      </c>
      <c r="G988" t="s">
        <v>66</v>
      </c>
    </row>
    <row r="989" spans="1:7" x14ac:dyDescent="0.25">
      <c r="A989">
        <v>365246770</v>
      </c>
      <c r="B989" t="s">
        <v>23892</v>
      </c>
      <c r="C989" t="s">
        <v>22451</v>
      </c>
      <c r="D989" t="s">
        <v>13397</v>
      </c>
      <c r="E989" t="s">
        <v>13397</v>
      </c>
      <c r="F989" t="s">
        <v>66</v>
      </c>
      <c r="G989" t="s">
        <v>66</v>
      </c>
    </row>
    <row r="990" spans="1:7" x14ac:dyDescent="0.25">
      <c r="A990">
        <v>365246772</v>
      </c>
      <c r="B990" t="s">
        <v>23893</v>
      </c>
      <c r="C990" t="s">
        <v>22451</v>
      </c>
      <c r="D990" t="s">
        <v>23030</v>
      </c>
      <c r="E990" t="s">
        <v>23030</v>
      </c>
      <c r="F990" t="s">
        <v>66</v>
      </c>
      <c r="G990" t="s">
        <v>66</v>
      </c>
    </row>
    <row r="991" spans="1:7" x14ac:dyDescent="0.25">
      <c r="A991">
        <v>365246774</v>
      </c>
      <c r="B991" t="s">
        <v>23894</v>
      </c>
      <c r="C991" t="s">
        <v>22451</v>
      </c>
      <c r="D991" t="s">
        <v>22589</v>
      </c>
      <c r="E991" t="s">
        <v>22589</v>
      </c>
      <c r="F991" t="s">
        <v>66</v>
      </c>
      <c r="G991" t="s">
        <v>66</v>
      </c>
    </row>
    <row r="992" spans="1:7" x14ac:dyDescent="0.25">
      <c r="A992">
        <v>365246776</v>
      </c>
      <c r="B992" t="s">
        <v>23895</v>
      </c>
      <c r="C992" t="s">
        <v>22451</v>
      </c>
      <c r="D992" t="s">
        <v>22589</v>
      </c>
      <c r="E992" t="s">
        <v>22589</v>
      </c>
      <c r="F992" t="s">
        <v>66</v>
      </c>
      <c r="G992" t="s">
        <v>66</v>
      </c>
    </row>
    <row r="993" spans="1:7" x14ac:dyDescent="0.25">
      <c r="A993">
        <v>365246958</v>
      </c>
      <c r="B993" t="s">
        <v>23896</v>
      </c>
      <c r="C993" t="s">
        <v>22451</v>
      </c>
      <c r="D993" t="s">
        <v>1770</v>
      </c>
      <c r="E993" t="s">
        <v>1770</v>
      </c>
      <c r="F993" t="s">
        <v>66</v>
      </c>
      <c r="G993" t="s">
        <v>66</v>
      </c>
    </row>
    <row r="994" spans="1:7" x14ac:dyDescent="0.25">
      <c r="A994">
        <v>365246960</v>
      </c>
      <c r="B994" t="s">
        <v>23897</v>
      </c>
      <c r="C994" t="s">
        <v>22451</v>
      </c>
      <c r="D994" t="s">
        <v>1770</v>
      </c>
      <c r="E994" t="s">
        <v>1770</v>
      </c>
      <c r="F994" t="s">
        <v>66</v>
      </c>
      <c r="G994" t="s">
        <v>66</v>
      </c>
    </row>
    <row r="995" spans="1:7" x14ac:dyDescent="0.25">
      <c r="A995">
        <v>365246962</v>
      </c>
      <c r="B995" t="s">
        <v>23898</v>
      </c>
      <c r="C995" t="s">
        <v>22451</v>
      </c>
      <c r="D995" t="s">
        <v>1770</v>
      </c>
      <c r="E995" t="s">
        <v>1770</v>
      </c>
      <c r="F995" t="s">
        <v>66</v>
      </c>
      <c r="G995" t="s">
        <v>66</v>
      </c>
    </row>
    <row r="996" spans="1:7" x14ac:dyDescent="0.25">
      <c r="A996">
        <v>365246964</v>
      </c>
      <c r="B996" t="s">
        <v>23899</v>
      </c>
      <c r="C996" t="s">
        <v>22451</v>
      </c>
      <c r="D996" t="s">
        <v>1770</v>
      </c>
      <c r="E996" t="s">
        <v>1770</v>
      </c>
      <c r="F996" t="s">
        <v>66</v>
      </c>
      <c r="G996" t="s">
        <v>66</v>
      </c>
    </row>
    <row r="997" spans="1:7" x14ac:dyDescent="0.25">
      <c r="A997">
        <v>365246966</v>
      </c>
      <c r="B997" t="s">
        <v>23900</v>
      </c>
      <c r="C997" t="s">
        <v>22451</v>
      </c>
      <c r="D997" t="s">
        <v>1770</v>
      </c>
      <c r="E997" t="s">
        <v>1770</v>
      </c>
      <c r="F997" t="s">
        <v>66</v>
      </c>
      <c r="G997" t="s">
        <v>66</v>
      </c>
    </row>
    <row r="998" spans="1:7" x14ac:dyDescent="0.25">
      <c r="A998">
        <v>365246968</v>
      </c>
      <c r="B998" t="s">
        <v>23901</v>
      </c>
      <c r="C998" t="s">
        <v>22451</v>
      </c>
      <c r="D998" t="s">
        <v>1770</v>
      </c>
      <c r="E998" t="s">
        <v>1770</v>
      </c>
      <c r="F998" t="s">
        <v>66</v>
      </c>
      <c r="G998" t="s">
        <v>66</v>
      </c>
    </row>
    <row r="999" spans="1:7" x14ac:dyDescent="0.25">
      <c r="A999">
        <v>365247150</v>
      </c>
      <c r="B999" t="s">
        <v>23902</v>
      </c>
      <c r="C999" t="s">
        <v>22451</v>
      </c>
      <c r="D999" t="s">
        <v>1770</v>
      </c>
      <c r="E999" t="s">
        <v>1770</v>
      </c>
      <c r="F999" t="s">
        <v>66</v>
      </c>
      <c r="G999" t="s">
        <v>66</v>
      </c>
    </row>
    <row r="1000" spans="1:7" x14ac:dyDescent="0.25">
      <c r="A1000">
        <v>365247152</v>
      </c>
      <c r="B1000" t="s">
        <v>23903</v>
      </c>
      <c r="C1000" t="s">
        <v>22451</v>
      </c>
      <c r="D1000" t="s">
        <v>1770</v>
      </c>
      <c r="E1000" t="s">
        <v>1770</v>
      </c>
      <c r="F1000" t="s">
        <v>66</v>
      </c>
      <c r="G1000" t="s">
        <v>66</v>
      </c>
    </row>
    <row r="1001" spans="1:7" x14ac:dyDescent="0.25">
      <c r="A1001">
        <v>365247154</v>
      </c>
      <c r="B1001" t="s">
        <v>23904</v>
      </c>
      <c r="C1001" t="s">
        <v>22451</v>
      </c>
      <c r="D1001" t="s">
        <v>1770</v>
      </c>
      <c r="E1001" t="s">
        <v>1770</v>
      </c>
      <c r="F1001" t="s">
        <v>66</v>
      </c>
      <c r="G1001" t="s">
        <v>66</v>
      </c>
    </row>
    <row r="1002" spans="1:7" x14ac:dyDescent="0.25">
      <c r="A1002">
        <v>365247156</v>
      </c>
      <c r="B1002" t="s">
        <v>23905</v>
      </c>
      <c r="C1002" t="s">
        <v>22451</v>
      </c>
      <c r="D1002" t="s">
        <v>1770</v>
      </c>
      <c r="E1002" t="s">
        <v>1770</v>
      </c>
      <c r="F1002" t="s">
        <v>66</v>
      </c>
      <c r="G1002" t="s">
        <v>66</v>
      </c>
    </row>
    <row r="1003" spans="1:7" x14ac:dyDescent="0.25">
      <c r="A1003">
        <v>365247158</v>
      </c>
      <c r="B1003" t="s">
        <v>23906</v>
      </c>
      <c r="C1003" t="s">
        <v>22451</v>
      </c>
      <c r="D1003" t="s">
        <v>1770</v>
      </c>
      <c r="E1003" t="s">
        <v>1770</v>
      </c>
      <c r="F1003" t="s">
        <v>66</v>
      </c>
      <c r="G1003" t="s">
        <v>66</v>
      </c>
    </row>
    <row r="1004" spans="1:7" x14ac:dyDescent="0.25">
      <c r="A1004">
        <v>365247160</v>
      </c>
      <c r="B1004" t="s">
        <v>23907</v>
      </c>
      <c r="C1004" t="s">
        <v>22451</v>
      </c>
      <c r="D1004" t="s">
        <v>1770</v>
      </c>
      <c r="E1004" t="s">
        <v>1770</v>
      </c>
      <c r="F1004" t="s">
        <v>66</v>
      </c>
      <c r="G1004" t="s">
        <v>66</v>
      </c>
    </row>
    <row r="1005" spans="1:7" x14ac:dyDescent="0.25">
      <c r="A1005">
        <v>365247342</v>
      </c>
      <c r="B1005" t="s">
        <v>23908</v>
      </c>
      <c r="C1005" t="s">
        <v>22451</v>
      </c>
      <c r="D1005" t="s">
        <v>1770</v>
      </c>
      <c r="E1005" t="s">
        <v>1770</v>
      </c>
      <c r="F1005" t="s">
        <v>66</v>
      </c>
      <c r="G1005" t="s">
        <v>66</v>
      </c>
    </row>
    <row r="1006" spans="1:7" x14ac:dyDescent="0.25">
      <c r="A1006">
        <v>365247344</v>
      </c>
      <c r="B1006" t="s">
        <v>23909</v>
      </c>
      <c r="C1006" t="s">
        <v>22451</v>
      </c>
      <c r="D1006" t="s">
        <v>1770</v>
      </c>
      <c r="E1006" t="s">
        <v>1770</v>
      </c>
      <c r="F1006" t="s">
        <v>66</v>
      </c>
      <c r="G1006" t="s">
        <v>66</v>
      </c>
    </row>
    <row r="1007" spans="1:7" x14ac:dyDescent="0.25">
      <c r="A1007">
        <v>365247346</v>
      </c>
      <c r="B1007" t="s">
        <v>23910</v>
      </c>
      <c r="C1007" t="s">
        <v>22451</v>
      </c>
      <c r="D1007" t="s">
        <v>1770</v>
      </c>
      <c r="E1007" t="s">
        <v>1770</v>
      </c>
      <c r="F1007" t="s">
        <v>66</v>
      </c>
      <c r="G1007" t="s">
        <v>66</v>
      </c>
    </row>
    <row r="1008" spans="1:7" x14ac:dyDescent="0.25">
      <c r="A1008">
        <v>365247348</v>
      </c>
      <c r="B1008" t="s">
        <v>23911</v>
      </c>
      <c r="C1008" t="s">
        <v>22451</v>
      </c>
      <c r="D1008" t="s">
        <v>1770</v>
      </c>
      <c r="E1008" t="s">
        <v>1770</v>
      </c>
      <c r="F1008" t="s">
        <v>66</v>
      </c>
      <c r="G1008" t="s">
        <v>66</v>
      </c>
    </row>
    <row r="1009" spans="1:7" x14ac:dyDescent="0.25">
      <c r="A1009">
        <v>365247350</v>
      </c>
      <c r="B1009" t="s">
        <v>23912</v>
      </c>
      <c r="C1009" t="s">
        <v>22451</v>
      </c>
      <c r="D1009" t="s">
        <v>1770</v>
      </c>
      <c r="E1009" t="s">
        <v>1770</v>
      </c>
      <c r="F1009" t="s">
        <v>66</v>
      </c>
      <c r="G1009" t="s">
        <v>66</v>
      </c>
    </row>
    <row r="1010" spans="1:7" x14ac:dyDescent="0.25">
      <c r="A1010">
        <v>365247352</v>
      </c>
      <c r="B1010" t="s">
        <v>23913</v>
      </c>
      <c r="C1010" t="s">
        <v>22451</v>
      </c>
      <c r="D1010" t="s">
        <v>1770</v>
      </c>
      <c r="E1010" t="s">
        <v>1770</v>
      </c>
      <c r="F1010" t="s">
        <v>66</v>
      </c>
      <c r="G1010" t="s">
        <v>66</v>
      </c>
    </row>
    <row r="1011" spans="1:7" x14ac:dyDescent="0.25">
      <c r="A1011">
        <v>365247534</v>
      </c>
      <c r="B1011" t="s">
        <v>23914</v>
      </c>
      <c r="C1011" t="s">
        <v>22451</v>
      </c>
      <c r="D1011" t="s">
        <v>1770</v>
      </c>
      <c r="E1011" t="s">
        <v>1770</v>
      </c>
      <c r="F1011" t="s">
        <v>66</v>
      </c>
      <c r="G1011" t="s">
        <v>66</v>
      </c>
    </row>
    <row r="1012" spans="1:7" x14ac:dyDescent="0.25">
      <c r="A1012">
        <v>365247536</v>
      </c>
      <c r="B1012" t="s">
        <v>23915</v>
      </c>
      <c r="C1012" t="s">
        <v>22451</v>
      </c>
      <c r="D1012" t="s">
        <v>1770</v>
      </c>
      <c r="E1012" t="s">
        <v>1770</v>
      </c>
      <c r="F1012" t="s">
        <v>66</v>
      </c>
      <c r="G1012" t="s">
        <v>66</v>
      </c>
    </row>
    <row r="1013" spans="1:7" x14ac:dyDescent="0.25">
      <c r="A1013">
        <v>365247538</v>
      </c>
      <c r="B1013" t="s">
        <v>23916</v>
      </c>
      <c r="C1013" t="s">
        <v>22451</v>
      </c>
      <c r="D1013" t="s">
        <v>1770</v>
      </c>
      <c r="E1013" t="s">
        <v>1770</v>
      </c>
      <c r="F1013" t="s">
        <v>66</v>
      </c>
      <c r="G1013" t="s">
        <v>66</v>
      </c>
    </row>
    <row r="1014" spans="1:7" x14ac:dyDescent="0.25">
      <c r="A1014">
        <v>365247540</v>
      </c>
      <c r="B1014" t="s">
        <v>23917</v>
      </c>
      <c r="C1014" t="s">
        <v>22451</v>
      </c>
      <c r="D1014" t="s">
        <v>1770</v>
      </c>
      <c r="E1014" t="s">
        <v>1770</v>
      </c>
      <c r="F1014" t="s">
        <v>66</v>
      </c>
      <c r="G1014" t="s">
        <v>66</v>
      </c>
    </row>
    <row r="1015" spans="1:7" x14ac:dyDescent="0.25">
      <c r="A1015">
        <v>365247542</v>
      </c>
      <c r="B1015" t="s">
        <v>23918</v>
      </c>
      <c r="C1015" t="s">
        <v>22451</v>
      </c>
      <c r="D1015" t="s">
        <v>1770</v>
      </c>
      <c r="E1015" t="s">
        <v>1770</v>
      </c>
      <c r="F1015" t="s">
        <v>66</v>
      </c>
      <c r="G1015" t="s">
        <v>66</v>
      </c>
    </row>
    <row r="1016" spans="1:7" x14ac:dyDescent="0.25">
      <c r="A1016">
        <v>365247544</v>
      </c>
      <c r="B1016" t="s">
        <v>23919</v>
      </c>
      <c r="C1016" t="s">
        <v>22451</v>
      </c>
      <c r="D1016" t="s">
        <v>1770</v>
      </c>
      <c r="E1016" t="s">
        <v>1770</v>
      </c>
      <c r="F1016" t="s">
        <v>66</v>
      </c>
      <c r="G1016" t="s">
        <v>66</v>
      </c>
    </row>
    <row r="1017" spans="1:7" x14ac:dyDescent="0.25">
      <c r="A1017">
        <v>365247726</v>
      </c>
      <c r="B1017" t="s">
        <v>23920</v>
      </c>
      <c r="C1017" t="s">
        <v>22451</v>
      </c>
      <c r="D1017" t="s">
        <v>1770</v>
      </c>
      <c r="E1017" t="s">
        <v>1770</v>
      </c>
      <c r="F1017" t="s">
        <v>66</v>
      </c>
      <c r="G1017" t="s">
        <v>66</v>
      </c>
    </row>
    <row r="1018" spans="1:7" x14ac:dyDescent="0.25">
      <c r="A1018">
        <v>365247728</v>
      </c>
      <c r="B1018" t="s">
        <v>23921</v>
      </c>
      <c r="C1018" t="s">
        <v>22451</v>
      </c>
      <c r="D1018" t="s">
        <v>1770</v>
      </c>
      <c r="E1018" t="s">
        <v>1770</v>
      </c>
      <c r="F1018" t="s">
        <v>66</v>
      </c>
      <c r="G1018" t="s">
        <v>66</v>
      </c>
    </row>
    <row r="1019" spans="1:7" x14ac:dyDescent="0.25">
      <c r="A1019">
        <v>365247730</v>
      </c>
      <c r="B1019" t="s">
        <v>23922</v>
      </c>
      <c r="C1019" t="s">
        <v>22451</v>
      </c>
      <c r="D1019" t="s">
        <v>1770</v>
      </c>
      <c r="E1019" t="s">
        <v>1770</v>
      </c>
      <c r="F1019" t="s">
        <v>66</v>
      </c>
      <c r="G1019" t="s">
        <v>66</v>
      </c>
    </row>
    <row r="1020" spans="1:7" x14ac:dyDescent="0.25">
      <c r="A1020">
        <v>365247732</v>
      </c>
      <c r="B1020" t="s">
        <v>23923</v>
      </c>
      <c r="C1020" t="s">
        <v>22451</v>
      </c>
      <c r="D1020" t="s">
        <v>1770</v>
      </c>
      <c r="E1020" t="s">
        <v>1770</v>
      </c>
      <c r="F1020" t="s">
        <v>66</v>
      </c>
      <c r="G1020" t="s">
        <v>66</v>
      </c>
    </row>
    <row r="1021" spans="1:7" x14ac:dyDescent="0.25">
      <c r="A1021">
        <v>365247734</v>
      </c>
      <c r="B1021" t="s">
        <v>23924</v>
      </c>
      <c r="C1021" t="s">
        <v>22451</v>
      </c>
      <c r="D1021" t="s">
        <v>1770</v>
      </c>
      <c r="E1021" t="s">
        <v>1770</v>
      </c>
      <c r="F1021" t="s">
        <v>66</v>
      </c>
      <c r="G1021" t="s">
        <v>66</v>
      </c>
    </row>
    <row r="1022" spans="1:7" x14ac:dyDescent="0.25">
      <c r="A1022">
        <v>365247736</v>
      </c>
      <c r="B1022" t="s">
        <v>23925</v>
      </c>
      <c r="C1022" t="s">
        <v>22451</v>
      </c>
      <c r="D1022" t="s">
        <v>1770</v>
      </c>
      <c r="E1022" t="s">
        <v>1770</v>
      </c>
      <c r="F1022" t="s">
        <v>66</v>
      </c>
      <c r="G1022" t="s">
        <v>66</v>
      </c>
    </row>
    <row r="1023" spans="1:7" x14ac:dyDescent="0.25">
      <c r="A1023">
        <v>365245490</v>
      </c>
      <c r="B1023" t="s">
        <v>23926</v>
      </c>
      <c r="C1023" t="s">
        <v>22451</v>
      </c>
      <c r="D1023" t="s">
        <v>23866</v>
      </c>
      <c r="E1023" t="s">
        <v>23866</v>
      </c>
      <c r="F1023" t="s">
        <v>66</v>
      </c>
      <c r="G1023" t="s">
        <v>66</v>
      </c>
    </row>
    <row r="1024" spans="1:7" x14ac:dyDescent="0.25">
      <c r="A1024">
        <v>365245492</v>
      </c>
      <c r="B1024" t="s">
        <v>23927</v>
      </c>
      <c r="C1024" t="s">
        <v>22451</v>
      </c>
      <c r="D1024" t="s">
        <v>23928</v>
      </c>
      <c r="E1024" t="s">
        <v>23928</v>
      </c>
      <c r="F1024" t="s">
        <v>66</v>
      </c>
      <c r="G1024" t="s">
        <v>66</v>
      </c>
    </row>
    <row r="1025" spans="1:7" x14ac:dyDescent="0.25">
      <c r="A1025">
        <v>365245494</v>
      </c>
      <c r="B1025" t="s">
        <v>23929</v>
      </c>
      <c r="C1025" t="s">
        <v>22451</v>
      </c>
      <c r="D1025" t="s">
        <v>9322</v>
      </c>
      <c r="E1025" t="s">
        <v>9322</v>
      </c>
      <c r="F1025" t="s">
        <v>66</v>
      </c>
      <c r="G1025" t="s">
        <v>66</v>
      </c>
    </row>
    <row r="1026" spans="1:7" x14ac:dyDescent="0.25">
      <c r="A1026">
        <v>365245496</v>
      </c>
      <c r="B1026" t="s">
        <v>23930</v>
      </c>
      <c r="C1026" t="s">
        <v>22451</v>
      </c>
      <c r="D1026" t="s">
        <v>23931</v>
      </c>
      <c r="E1026" t="s">
        <v>23931</v>
      </c>
      <c r="F1026" t="s">
        <v>66</v>
      </c>
      <c r="G1026" t="s">
        <v>66</v>
      </c>
    </row>
    <row r="1027" spans="1:7" x14ac:dyDescent="0.25">
      <c r="A1027">
        <v>365245498</v>
      </c>
      <c r="B1027" t="s">
        <v>23932</v>
      </c>
      <c r="C1027" t="s">
        <v>22451</v>
      </c>
      <c r="D1027" t="s">
        <v>22595</v>
      </c>
      <c r="E1027" t="s">
        <v>22595</v>
      </c>
      <c r="F1027" t="s">
        <v>66</v>
      </c>
      <c r="G1027" t="s">
        <v>66</v>
      </c>
    </row>
    <row r="1028" spans="1:7" x14ac:dyDescent="0.25">
      <c r="A1028">
        <v>365245500</v>
      </c>
      <c r="B1028" t="s">
        <v>23933</v>
      </c>
      <c r="C1028" t="s">
        <v>22451</v>
      </c>
      <c r="D1028" t="s">
        <v>7379</v>
      </c>
      <c r="E1028" t="s">
        <v>7379</v>
      </c>
      <c r="F1028" t="s">
        <v>66</v>
      </c>
      <c r="G1028" t="s">
        <v>66</v>
      </c>
    </row>
    <row r="1029" spans="1:7" x14ac:dyDescent="0.25">
      <c r="A1029">
        <v>365245682</v>
      </c>
      <c r="B1029" t="s">
        <v>23934</v>
      </c>
      <c r="C1029" t="s">
        <v>22451</v>
      </c>
      <c r="D1029" t="s">
        <v>23935</v>
      </c>
      <c r="E1029" t="s">
        <v>23935</v>
      </c>
      <c r="F1029" t="s">
        <v>66</v>
      </c>
      <c r="G1029" t="s">
        <v>66</v>
      </c>
    </row>
    <row r="1030" spans="1:7" x14ac:dyDescent="0.25">
      <c r="A1030">
        <v>365245684</v>
      </c>
      <c r="B1030" t="s">
        <v>23936</v>
      </c>
      <c r="C1030" t="s">
        <v>22451</v>
      </c>
      <c r="D1030" t="s">
        <v>23775</v>
      </c>
      <c r="E1030" t="s">
        <v>23775</v>
      </c>
      <c r="F1030" t="s">
        <v>66</v>
      </c>
      <c r="G1030" t="s">
        <v>66</v>
      </c>
    </row>
    <row r="1031" spans="1:7" x14ac:dyDescent="0.25">
      <c r="A1031">
        <v>365245686</v>
      </c>
      <c r="B1031" t="s">
        <v>23937</v>
      </c>
      <c r="C1031" t="s">
        <v>22451</v>
      </c>
      <c r="D1031" t="s">
        <v>23750</v>
      </c>
      <c r="E1031" t="s">
        <v>23750</v>
      </c>
      <c r="F1031" t="s">
        <v>66</v>
      </c>
      <c r="G1031" t="s">
        <v>66</v>
      </c>
    </row>
    <row r="1032" spans="1:7" x14ac:dyDescent="0.25">
      <c r="A1032">
        <v>365245688</v>
      </c>
      <c r="B1032" t="s">
        <v>23938</v>
      </c>
      <c r="C1032" t="s">
        <v>22451</v>
      </c>
      <c r="D1032" t="s">
        <v>23939</v>
      </c>
      <c r="E1032" t="s">
        <v>23939</v>
      </c>
      <c r="F1032" t="s">
        <v>66</v>
      </c>
      <c r="G1032" t="s">
        <v>66</v>
      </c>
    </row>
    <row r="1033" spans="1:7" x14ac:dyDescent="0.25">
      <c r="A1033">
        <v>365245690</v>
      </c>
      <c r="B1033" t="s">
        <v>23940</v>
      </c>
      <c r="C1033" t="s">
        <v>22451</v>
      </c>
      <c r="D1033" t="s">
        <v>23779</v>
      </c>
      <c r="E1033" t="s">
        <v>23779</v>
      </c>
      <c r="F1033" t="s">
        <v>66</v>
      </c>
      <c r="G1033" t="s">
        <v>66</v>
      </c>
    </row>
    <row r="1034" spans="1:7" x14ac:dyDescent="0.25">
      <c r="A1034">
        <v>365245692</v>
      </c>
      <c r="B1034" t="s">
        <v>23941</v>
      </c>
      <c r="C1034" t="s">
        <v>22451</v>
      </c>
      <c r="D1034" t="s">
        <v>22538</v>
      </c>
      <c r="E1034" t="s">
        <v>22538</v>
      </c>
      <c r="F1034" t="s">
        <v>66</v>
      </c>
      <c r="G1034" t="s">
        <v>66</v>
      </c>
    </row>
    <row r="1035" spans="1:7" x14ac:dyDescent="0.25">
      <c r="A1035">
        <v>365245862</v>
      </c>
      <c r="B1035" t="s">
        <v>23942</v>
      </c>
      <c r="C1035" t="s">
        <v>22451</v>
      </c>
      <c r="D1035" t="s">
        <v>22452</v>
      </c>
      <c r="E1035" t="s">
        <v>22452</v>
      </c>
      <c r="F1035" t="s">
        <v>66</v>
      </c>
      <c r="G1035" t="s">
        <v>66</v>
      </c>
    </row>
    <row r="1036" spans="1:7" x14ac:dyDescent="0.25">
      <c r="A1036">
        <v>365245864</v>
      </c>
      <c r="B1036" t="s">
        <v>23943</v>
      </c>
      <c r="C1036" t="s">
        <v>22451</v>
      </c>
      <c r="D1036" t="s">
        <v>23944</v>
      </c>
      <c r="E1036" t="s">
        <v>23944</v>
      </c>
      <c r="F1036" t="s">
        <v>66</v>
      </c>
      <c r="G1036" t="s">
        <v>66</v>
      </c>
    </row>
    <row r="1037" spans="1:7" x14ac:dyDescent="0.25">
      <c r="A1037">
        <v>365245866</v>
      </c>
      <c r="B1037" t="s">
        <v>23945</v>
      </c>
      <c r="C1037" t="s">
        <v>22451</v>
      </c>
      <c r="D1037" t="s">
        <v>23946</v>
      </c>
      <c r="E1037" t="s">
        <v>23946</v>
      </c>
      <c r="F1037" t="s">
        <v>66</v>
      </c>
      <c r="G1037" t="s">
        <v>66</v>
      </c>
    </row>
    <row r="1038" spans="1:7" x14ac:dyDescent="0.25">
      <c r="A1038">
        <v>365245868</v>
      </c>
      <c r="B1038" t="s">
        <v>23947</v>
      </c>
      <c r="C1038" t="s">
        <v>22451</v>
      </c>
      <c r="D1038" t="s">
        <v>23948</v>
      </c>
      <c r="E1038" t="s">
        <v>23948</v>
      </c>
      <c r="F1038" t="s">
        <v>66</v>
      </c>
      <c r="G1038" t="s">
        <v>66</v>
      </c>
    </row>
    <row r="1039" spans="1:7" x14ac:dyDescent="0.25">
      <c r="A1039">
        <v>365245870</v>
      </c>
      <c r="B1039" t="s">
        <v>23949</v>
      </c>
      <c r="C1039" t="s">
        <v>22451</v>
      </c>
      <c r="D1039" t="s">
        <v>12486</v>
      </c>
      <c r="E1039" t="s">
        <v>12486</v>
      </c>
      <c r="F1039" t="s">
        <v>66</v>
      </c>
      <c r="G1039" t="s">
        <v>66</v>
      </c>
    </row>
    <row r="1040" spans="1:7" x14ac:dyDescent="0.25">
      <c r="A1040">
        <v>365245872</v>
      </c>
      <c r="B1040" t="s">
        <v>23950</v>
      </c>
      <c r="C1040" t="s">
        <v>22451</v>
      </c>
      <c r="D1040" t="s">
        <v>13299</v>
      </c>
      <c r="E1040" t="s">
        <v>13299</v>
      </c>
      <c r="F1040" t="s">
        <v>66</v>
      </c>
      <c r="G1040" t="s">
        <v>66</v>
      </c>
    </row>
    <row r="1041" spans="1:7" x14ac:dyDescent="0.25">
      <c r="A1041">
        <v>365246054</v>
      </c>
      <c r="B1041" t="s">
        <v>23951</v>
      </c>
      <c r="C1041" t="s">
        <v>22451</v>
      </c>
      <c r="D1041" t="s">
        <v>22841</v>
      </c>
      <c r="E1041" t="s">
        <v>22841</v>
      </c>
      <c r="F1041" t="s">
        <v>66</v>
      </c>
      <c r="G1041" t="s">
        <v>66</v>
      </c>
    </row>
    <row r="1042" spans="1:7" x14ac:dyDescent="0.25">
      <c r="A1042">
        <v>365246056</v>
      </c>
      <c r="B1042" t="s">
        <v>23952</v>
      </c>
      <c r="C1042" t="s">
        <v>22451</v>
      </c>
      <c r="D1042" t="s">
        <v>1524</v>
      </c>
      <c r="E1042" t="s">
        <v>1524</v>
      </c>
      <c r="F1042" t="s">
        <v>66</v>
      </c>
      <c r="G1042" t="s">
        <v>66</v>
      </c>
    </row>
    <row r="1043" spans="1:7" x14ac:dyDescent="0.25">
      <c r="A1043">
        <v>365246058</v>
      </c>
      <c r="B1043" t="s">
        <v>23953</v>
      </c>
      <c r="C1043" t="s">
        <v>22451</v>
      </c>
      <c r="D1043" t="s">
        <v>23280</v>
      </c>
      <c r="E1043" t="s">
        <v>23280</v>
      </c>
      <c r="F1043" t="s">
        <v>66</v>
      </c>
      <c r="G1043" t="s">
        <v>66</v>
      </c>
    </row>
    <row r="1044" spans="1:7" x14ac:dyDescent="0.25">
      <c r="A1044">
        <v>365246060</v>
      </c>
      <c r="B1044" t="s">
        <v>23954</v>
      </c>
      <c r="C1044" t="s">
        <v>22451</v>
      </c>
      <c r="D1044" t="s">
        <v>22831</v>
      </c>
      <c r="E1044" t="s">
        <v>22831</v>
      </c>
      <c r="F1044" t="s">
        <v>66</v>
      </c>
      <c r="G1044" t="s">
        <v>66</v>
      </c>
    </row>
    <row r="1045" spans="1:7" x14ac:dyDescent="0.25">
      <c r="A1045">
        <v>365246062</v>
      </c>
      <c r="B1045" t="s">
        <v>23955</v>
      </c>
      <c r="C1045" t="s">
        <v>22451</v>
      </c>
      <c r="D1045" t="s">
        <v>22589</v>
      </c>
      <c r="E1045" t="s">
        <v>22589</v>
      </c>
      <c r="F1045" t="s">
        <v>66</v>
      </c>
      <c r="G1045" t="s">
        <v>66</v>
      </c>
    </row>
    <row r="1046" spans="1:7" x14ac:dyDescent="0.25">
      <c r="A1046">
        <v>365246064</v>
      </c>
      <c r="B1046" t="s">
        <v>23956</v>
      </c>
      <c r="C1046" t="s">
        <v>22451</v>
      </c>
      <c r="D1046" t="s">
        <v>23791</v>
      </c>
      <c r="E1046" t="s">
        <v>23791</v>
      </c>
      <c r="F1046" t="s">
        <v>66</v>
      </c>
      <c r="G1046" t="s">
        <v>66</v>
      </c>
    </row>
    <row r="1047" spans="1:7" x14ac:dyDescent="0.25">
      <c r="A1047">
        <v>365246246</v>
      </c>
      <c r="B1047" t="s">
        <v>23957</v>
      </c>
      <c r="C1047" t="s">
        <v>22451</v>
      </c>
      <c r="D1047" t="s">
        <v>23056</v>
      </c>
      <c r="E1047" t="s">
        <v>23056</v>
      </c>
      <c r="F1047" t="s">
        <v>66</v>
      </c>
      <c r="G1047" t="s">
        <v>66</v>
      </c>
    </row>
    <row r="1048" spans="1:7" x14ac:dyDescent="0.25">
      <c r="A1048">
        <v>365246248</v>
      </c>
      <c r="B1048" t="s">
        <v>23958</v>
      </c>
      <c r="C1048" t="s">
        <v>22451</v>
      </c>
      <c r="D1048" t="s">
        <v>23847</v>
      </c>
      <c r="E1048" t="s">
        <v>23847</v>
      </c>
      <c r="F1048" t="s">
        <v>66</v>
      </c>
      <c r="G1048" t="s">
        <v>66</v>
      </c>
    </row>
    <row r="1049" spans="1:7" x14ac:dyDescent="0.25">
      <c r="A1049">
        <v>365246250</v>
      </c>
      <c r="B1049" t="s">
        <v>23959</v>
      </c>
      <c r="C1049" t="s">
        <v>22451</v>
      </c>
      <c r="D1049" t="s">
        <v>13620</v>
      </c>
      <c r="E1049" t="s">
        <v>13620</v>
      </c>
      <c r="F1049" t="s">
        <v>66</v>
      </c>
      <c r="G1049" t="s">
        <v>66</v>
      </c>
    </row>
    <row r="1050" spans="1:7" x14ac:dyDescent="0.25">
      <c r="A1050">
        <v>365246252</v>
      </c>
      <c r="B1050" t="s">
        <v>23960</v>
      </c>
      <c r="C1050" t="s">
        <v>22451</v>
      </c>
      <c r="D1050" t="s">
        <v>13397</v>
      </c>
      <c r="E1050" t="s">
        <v>13397</v>
      </c>
      <c r="F1050" t="s">
        <v>66</v>
      </c>
      <c r="G1050" t="s">
        <v>66</v>
      </c>
    </row>
    <row r="1051" spans="1:7" x14ac:dyDescent="0.25">
      <c r="A1051">
        <v>365246254</v>
      </c>
      <c r="B1051" t="s">
        <v>23961</v>
      </c>
      <c r="C1051" t="s">
        <v>22451</v>
      </c>
      <c r="D1051" t="s">
        <v>23760</v>
      </c>
      <c r="E1051" t="s">
        <v>23760</v>
      </c>
      <c r="F1051" t="s">
        <v>66</v>
      </c>
      <c r="G1051" t="s">
        <v>66</v>
      </c>
    </row>
    <row r="1052" spans="1:7" x14ac:dyDescent="0.25">
      <c r="A1052">
        <v>365246256</v>
      </c>
      <c r="B1052" t="s">
        <v>23962</v>
      </c>
      <c r="C1052" t="s">
        <v>22451</v>
      </c>
      <c r="D1052" t="s">
        <v>1524</v>
      </c>
      <c r="E1052" t="s">
        <v>1524</v>
      </c>
      <c r="F1052" t="s">
        <v>66</v>
      </c>
      <c r="G1052" t="s">
        <v>66</v>
      </c>
    </row>
    <row r="1053" spans="1:7" x14ac:dyDescent="0.25">
      <c r="A1053">
        <v>365246394</v>
      </c>
      <c r="B1053" t="s">
        <v>23963</v>
      </c>
      <c r="C1053" t="s">
        <v>22451</v>
      </c>
      <c r="D1053" t="s">
        <v>23964</v>
      </c>
      <c r="E1053" t="s">
        <v>23964</v>
      </c>
      <c r="F1053" t="s">
        <v>66</v>
      </c>
      <c r="G1053" t="s">
        <v>66</v>
      </c>
    </row>
    <row r="1054" spans="1:7" x14ac:dyDescent="0.25">
      <c r="A1054">
        <v>365246396</v>
      </c>
      <c r="B1054" t="s">
        <v>23965</v>
      </c>
      <c r="C1054" t="s">
        <v>22451</v>
      </c>
      <c r="D1054" t="s">
        <v>22589</v>
      </c>
      <c r="E1054" t="s">
        <v>22589</v>
      </c>
      <c r="F1054" t="s">
        <v>66</v>
      </c>
      <c r="G1054" t="s">
        <v>66</v>
      </c>
    </row>
    <row r="1055" spans="1:7" x14ac:dyDescent="0.25">
      <c r="A1055">
        <v>365246398</v>
      </c>
      <c r="B1055" t="s">
        <v>23966</v>
      </c>
      <c r="C1055" t="s">
        <v>22451</v>
      </c>
      <c r="D1055" t="s">
        <v>23967</v>
      </c>
      <c r="E1055" t="s">
        <v>23967</v>
      </c>
      <c r="F1055" t="s">
        <v>66</v>
      </c>
      <c r="G1055" t="s">
        <v>66</v>
      </c>
    </row>
    <row r="1056" spans="1:7" x14ac:dyDescent="0.25">
      <c r="A1056">
        <v>365246400</v>
      </c>
      <c r="B1056" t="s">
        <v>23968</v>
      </c>
      <c r="C1056" t="s">
        <v>22451</v>
      </c>
      <c r="D1056" t="s">
        <v>22882</v>
      </c>
      <c r="E1056" t="s">
        <v>22882</v>
      </c>
      <c r="F1056" t="s">
        <v>66</v>
      </c>
      <c r="G1056" t="s">
        <v>66</v>
      </c>
    </row>
    <row r="1057" spans="1:7" x14ac:dyDescent="0.25">
      <c r="A1057">
        <v>365246402</v>
      </c>
      <c r="B1057" t="s">
        <v>23969</v>
      </c>
      <c r="C1057" t="s">
        <v>22451</v>
      </c>
      <c r="D1057" t="s">
        <v>23847</v>
      </c>
      <c r="E1057" t="s">
        <v>23847</v>
      </c>
      <c r="F1057" t="s">
        <v>66</v>
      </c>
      <c r="G1057" t="s">
        <v>66</v>
      </c>
    </row>
    <row r="1058" spans="1:7" x14ac:dyDescent="0.25">
      <c r="A1058">
        <v>365246404</v>
      </c>
      <c r="B1058" t="s">
        <v>23970</v>
      </c>
      <c r="C1058" t="s">
        <v>22451</v>
      </c>
      <c r="D1058" t="s">
        <v>23971</v>
      </c>
      <c r="E1058" t="s">
        <v>23971</v>
      </c>
      <c r="F1058" t="s">
        <v>66</v>
      </c>
      <c r="G1058" t="s">
        <v>66</v>
      </c>
    </row>
    <row r="1059" spans="1:7" x14ac:dyDescent="0.25">
      <c r="A1059">
        <v>365246586</v>
      </c>
      <c r="B1059" t="s">
        <v>23972</v>
      </c>
      <c r="C1059" t="s">
        <v>22451</v>
      </c>
      <c r="D1059" t="s">
        <v>23973</v>
      </c>
      <c r="E1059" t="s">
        <v>23973</v>
      </c>
      <c r="F1059" t="s">
        <v>66</v>
      </c>
      <c r="G1059" t="s">
        <v>66</v>
      </c>
    </row>
    <row r="1060" spans="1:7" x14ac:dyDescent="0.25">
      <c r="A1060">
        <v>365246588</v>
      </c>
      <c r="B1060" t="s">
        <v>23974</v>
      </c>
      <c r="C1060" t="s">
        <v>22451</v>
      </c>
      <c r="D1060" t="s">
        <v>12985</v>
      </c>
      <c r="E1060" t="s">
        <v>12985</v>
      </c>
      <c r="F1060" t="s">
        <v>66</v>
      </c>
      <c r="G1060" t="s">
        <v>66</v>
      </c>
    </row>
    <row r="1061" spans="1:7" x14ac:dyDescent="0.25">
      <c r="A1061">
        <v>365246590</v>
      </c>
      <c r="B1061" t="s">
        <v>23975</v>
      </c>
      <c r="C1061" t="s">
        <v>22451</v>
      </c>
      <c r="D1061" t="s">
        <v>12985</v>
      </c>
      <c r="E1061" t="s">
        <v>12985</v>
      </c>
      <c r="F1061" t="s">
        <v>66</v>
      </c>
      <c r="G1061" t="s">
        <v>66</v>
      </c>
    </row>
    <row r="1062" spans="1:7" x14ac:dyDescent="0.25">
      <c r="A1062">
        <v>365246592</v>
      </c>
      <c r="B1062" t="s">
        <v>23976</v>
      </c>
      <c r="C1062" t="s">
        <v>22451</v>
      </c>
      <c r="D1062" t="s">
        <v>23977</v>
      </c>
      <c r="E1062" t="s">
        <v>23977</v>
      </c>
      <c r="F1062" t="s">
        <v>66</v>
      </c>
      <c r="G1062" t="s">
        <v>66</v>
      </c>
    </row>
    <row r="1063" spans="1:7" x14ac:dyDescent="0.25">
      <c r="A1063">
        <v>365246594</v>
      </c>
      <c r="B1063" t="s">
        <v>23978</v>
      </c>
      <c r="C1063" t="s">
        <v>22451</v>
      </c>
      <c r="D1063" t="s">
        <v>22823</v>
      </c>
      <c r="E1063" t="s">
        <v>22823</v>
      </c>
      <c r="F1063" t="s">
        <v>66</v>
      </c>
      <c r="G1063" t="s">
        <v>66</v>
      </c>
    </row>
    <row r="1064" spans="1:7" x14ac:dyDescent="0.25">
      <c r="A1064">
        <v>365246596</v>
      </c>
      <c r="B1064" t="s">
        <v>23979</v>
      </c>
      <c r="C1064" t="s">
        <v>22451</v>
      </c>
      <c r="D1064" t="s">
        <v>22589</v>
      </c>
      <c r="E1064" t="s">
        <v>22589</v>
      </c>
      <c r="F1064" t="s">
        <v>66</v>
      </c>
      <c r="G1064" t="s">
        <v>66</v>
      </c>
    </row>
    <row r="1065" spans="1:7" x14ac:dyDescent="0.25">
      <c r="A1065">
        <v>365246778</v>
      </c>
      <c r="B1065" t="s">
        <v>23980</v>
      </c>
      <c r="C1065" t="s">
        <v>22451</v>
      </c>
      <c r="D1065" t="s">
        <v>23981</v>
      </c>
      <c r="E1065" t="s">
        <v>23981</v>
      </c>
      <c r="F1065" t="s">
        <v>66</v>
      </c>
      <c r="G1065" t="s">
        <v>66</v>
      </c>
    </row>
    <row r="1066" spans="1:7" x14ac:dyDescent="0.25">
      <c r="A1066">
        <v>365246780</v>
      </c>
      <c r="B1066" t="s">
        <v>23982</v>
      </c>
      <c r="C1066" t="s">
        <v>22451</v>
      </c>
      <c r="D1066" t="s">
        <v>22538</v>
      </c>
      <c r="E1066" t="s">
        <v>22538</v>
      </c>
      <c r="F1066" t="s">
        <v>66</v>
      </c>
      <c r="G1066" t="s">
        <v>66</v>
      </c>
    </row>
    <row r="1067" spans="1:7" x14ac:dyDescent="0.25">
      <c r="A1067">
        <v>365246782</v>
      </c>
      <c r="B1067" t="s">
        <v>23983</v>
      </c>
      <c r="C1067" t="s">
        <v>22451</v>
      </c>
      <c r="D1067" t="s">
        <v>22654</v>
      </c>
      <c r="E1067" t="s">
        <v>22654</v>
      </c>
      <c r="F1067" t="s">
        <v>66</v>
      </c>
      <c r="G1067" t="s">
        <v>66</v>
      </c>
    </row>
    <row r="1068" spans="1:7" x14ac:dyDescent="0.25">
      <c r="A1068">
        <v>365246784</v>
      </c>
      <c r="B1068" t="s">
        <v>23984</v>
      </c>
      <c r="C1068" t="s">
        <v>22451</v>
      </c>
      <c r="D1068" t="s">
        <v>22784</v>
      </c>
      <c r="E1068" t="s">
        <v>22784</v>
      </c>
      <c r="F1068" t="s">
        <v>66</v>
      </c>
      <c r="G1068" t="s">
        <v>66</v>
      </c>
    </row>
    <row r="1069" spans="1:7" x14ac:dyDescent="0.25">
      <c r="A1069">
        <v>365246786</v>
      </c>
      <c r="B1069" t="s">
        <v>23985</v>
      </c>
      <c r="C1069" t="s">
        <v>22451</v>
      </c>
      <c r="D1069" t="s">
        <v>2851</v>
      </c>
      <c r="E1069" t="s">
        <v>2851</v>
      </c>
      <c r="F1069" t="s">
        <v>66</v>
      </c>
      <c r="G1069" t="s">
        <v>66</v>
      </c>
    </row>
    <row r="1070" spans="1:7" x14ac:dyDescent="0.25">
      <c r="A1070">
        <v>365246788</v>
      </c>
      <c r="B1070" t="s">
        <v>23986</v>
      </c>
      <c r="C1070" t="s">
        <v>22451</v>
      </c>
      <c r="D1070" t="s">
        <v>1524</v>
      </c>
      <c r="E1070" t="s">
        <v>1524</v>
      </c>
      <c r="F1070" t="s">
        <v>66</v>
      </c>
      <c r="G1070" t="s">
        <v>66</v>
      </c>
    </row>
    <row r="1071" spans="1:7" x14ac:dyDescent="0.25">
      <c r="A1071">
        <v>365246970</v>
      </c>
      <c r="B1071" t="s">
        <v>23987</v>
      </c>
      <c r="C1071" t="s">
        <v>22451</v>
      </c>
      <c r="D1071" t="s">
        <v>1770</v>
      </c>
      <c r="E1071" t="s">
        <v>1770</v>
      </c>
      <c r="F1071" t="s">
        <v>66</v>
      </c>
      <c r="G1071" t="s">
        <v>66</v>
      </c>
    </row>
    <row r="1072" spans="1:7" x14ac:dyDescent="0.25">
      <c r="A1072">
        <v>365246972</v>
      </c>
      <c r="B1072" t="s">
        <v>23988</v>
      </c>
      <c r="C1072" t="s">
        <v>22451</v>
      </c>
      <c r="D1072" t="s">
        <v>1770</v>
      </c>
      <c r="E1072" t="s">
        <v>1770</v>
      </c>
      <c r="F1072" t="s">
        <v>66</v>
      </c>
      <c r="G1072" t="s">
        <v>66</v>
      </c>
    </row>
    <row r="1073" spans="1:7" x14ac:dyDescent="0.25">
      <c r="A1073">
        <v>365246974</v>
      </c>
      <c r="B1073" t="s">
        <v>23989</v>
      </c>
      <c r="C1073" t="s">
        <v>22451</v>
      </c>
      <c r="D1073" t="s">
        <v>1770</v>
      </c>
      <c r="E1073" t="s">
        <v>1770</v>
      </c>
      <c r="F1073" t="s">
        <v>66</v>
      </c>
      <c r="G1073" t="s">
        <v>66</v>
      </c>
    </row>
    <row r="1074" spans="1:7" x14ac:dyDescent="0.25">
      <c r="A1074">
        <v>365246976</v>
      </c>
      <c r="B1074" t="s">
        <v>23990</v>
      </c>
      <c r="C1074" t="s">
        <v>22451</v>
      </c>
      <c r="D1074" t="s">
        <v>1770</v>
      </c>
      <c r="E1074" t="s">
        <v>1770</v>
      </c>
      <c r="F1074" t="s">
        <v>66</v>
      </c>
      <c r="G1074" t="s">
        <v>66</v>
      </c>
    </row>
    <row r="1075" spans="1:7" x14ac:dyDescent="0.25">
      <c r="A1075">
        <v>365246978</v>
      </c>
      <c r="B1075" t="s">
        <v>23991</v>
      </c>
      <c r="C1075" t="s">
        <v>22451</v>
      </c>
      <c r="D1075" t="s">
        <v>1770</v>
      </c>
      <c r="E1075" t="s">
        <v>1770</v>
      </c>
      <c r="F1075" t="s">
        <v>66</v>
      </c>
      <c r="G1075" t="s">
        <v>66</v>
      </c>
    </row>
    <row r="1076" spans="1:7" x14ac:dyDescent="0.25">
      <c r="A1076">
        <v>365246980</v>
      </c>
      <c r="B1076" t="s">
        <v>23992</v>
      </c>
      <c r="C1076" t="s">
        <v>22451</v>
      </c>
      <c r="D1076" t="s">
        <v>1770</v>
      </c>
      <c r="E1076" t="s">
        <v>1770</v>
      </c>
      <c r="F1076" t="s">
        <v>66</v>
      </c>
      <c r="G1076" t="s">
        <v>66</v>
      </c>
    </row>
    <row r="1077" spans="1:7" x14ac:dyDescent="0.25">
      <c r="A1077">
        <v>365247162</v>
      </c>
      <c r="B1077" t="s">
        <v>23993</v>
      </c>
      <c r="C1077" t="s">
        <v>22451</v>
      </c>
      <c r="D1077" t="s">
        <v>1770</v>
      </c>
      <c r="E1077" t="s">
        <v>1770</v>
      </c>
      <c r="F1077" t="s">
        <v>66</v>
      </c>
      <c r="G1077" t="s">
        <v>66</v>
      </c>
    </row>
    <row r="1078" spans="1:7" x14ac:dyDescent="0.25">
      <c r="A1078">
        <v>365247164</v>
      </c>
      <c r="B1078" t="s">
        <v>23994</v>
      </c>
      <c r="C1078" t="s">
        <v>22451</v>
      </c>
      <c r="D1078" t="s">
        <v>1770</v>
      </c>
      <c r="E1078" t="s">
        <v>1770</v>
      </c>
      <c r="F1078" t="s">
        <v>66</v>
      </c>
      <c r="G1078" t="s">
        <v>66</v>
      </c>
    </row>
    <row r="1079" spans="1:7" x14ac:dyDescent="0.25">
      <c r="A1079">
        <v>365247166</v>
      </c>
      <c r="B1079" t="s">
        <v>23995</v>
      </c>
      <c r="C1079" t="s">
        <v>22451</v>
      </c>
      <c r="D1079" t="s">
        <v>1770</v>
      </c>
      <c r="E1079" t="s">
        <v>1770</v>
      </c>
      <c r="F1079" t="s">
        <v>66</v>
      </c>
      <c r="G1079" t="s">
        <v>66</v>
      </c>
    </row>
    <row r="1080" spans="1:7" x14ac:dyDescent="0.25">
      <c r="A1080">
        <v>365247168</v>
      </c>
      <c r="B1080" t="s">
        <v>23996</v>
      </c>
      <c r="C1080" t="s">
        <v>22451</v>
      </c>
      <c r="D1080" t="s">
        <v>1770</v>
      </c>
      <c r="E1080" t="s">
        <v>1770</v>
      </c>
      <c r="F1080" t="s">
        <v>66</v>
      </c>
      <c r="G1080" t="s">
        <v>66</v>
      </c>
    </row>
    <row r="1081" spans="1:7" x14ac:dyDescent="0.25">
      <c r="A1081">
        <v>365247170</v>
      </c>
      <c r="B1081" t="s">
        <v>23997</v>
      </c>
      <c r="C1081" t="s">
        <v>22451</v>
      </c>
      <c r="D1081" t="s">
        <v>1770</v>
      </c>
      <c r="E1081" t="s">
        <v>1770</v>
      </c>
      <c r="F1081" t="s">
        <v>66</v>
      </c>
      <c r="G1081" t="s">
        <v>66</v>
      </c>
    </row>
    <row r="1082" spans="1:7" x14ac:dyDescent="0.25">
      <c r="A1082">
        <v>365247172</v>
      </c>
      <c r="B1082" t="s">
        <v>23998</v>
      </c>
      <c r="C1082" t="s">
        <v>22451</v>
      </c>
      <c r="D1082" t="s">
        <v>1770</v>
      </c>
      <c r="E1082" t="s">
        <v>1770</v>
      </c>
      <c r="F1082" t="s">
        <v>66</v>
      </c>
      <c r="G1082" t="s">
        <v>66</v>
      </c>
    </row>
    <row r="1083" spans="1:7" x14ac:dyDescent="0.25">
      <c r="A1083">
        <v>365247354</v>
      </c>
      <c r="B1083" t="s">
        <v>23999</v>
      </c>
      <c r="C1083" t="s">
        <v>22451</v>
      </c>
      <c r="D1083" t="s">
        <v>1770</v>
      </c>
      <c r="E1083" t="s">
        <v>1770</v>
      </c>
      <c r="F1083" t="s">
        <v>66</v>
      </c>
      <c r="G1083" t="s">
        <v>66</v>
      </c>
    </row>
    <row r="1084" spans="1:7" x14ac:dyDescent="0.25">
      <c r="A1084">
        <v>365247356</v>
      </c>
      <c r="B1084" t="s">
        <v>24000</v>
      </c>
      <c r="C1084" t="s">
        <v>22451</v>
      </c>
      <c r="D1084" t="s">
        <v>1770</v>
      </c>
      <c r="E1084" t="s">
        <v>1770</v>
      </c>
      <c r="F1084" t="s">
        <v>66</v>
      </c>
      <c r="G1084" t="s">
        <v>66</v>
      </c>
    </row>
    <row r="1085" spans="1:7" x14ac:dyDescent="0.25">
      <c r="A1085">
        <v>365247358</v>
      </c>
      <c r="B1085" t="s">
        <v>24001</v>
      </c>
      <c r="C1085" t="s">
        <v>22451</v>
      </c>
      <c r="D1085" t="s">
        <v>1770</v>
      </c>
      <c r="E1085" t="s">
        <v>1770</v>
      </c>
      <c r="F1085" t="s">
        <v>66</v>
      </c>
      <c r="G1085" t="s">
        <v>66</v>
      </c>
    </row>
    <row r="1086" spans="1:7" x14ac:dyDescent="0.25">
      <c r="A1086">
        <v>365247360</v>
      </c>
      <c r="B1086" t="s">
        <v>24002</v>
      </c>
      <c r="C1086" t="s">
        <v>22451</v>
      </c>
      <c r="D1086" t="s">
        <v>1770</v>
      </c>
      <c r="E1086" t="s">
        <v>1770</v>
      </c>
      <c r="F1086" t="s">
        <v>66</v>
      </c>
      <c r="G1086" t="s">
        <v>66</v>
      </c>
    </row>
    <row r="1087" spans="1:7" x14ac:dyDescent="0.25">
      <c r="A1087">
        <v>365247362</v>
      </c>
      <c r="B1087" t="s">
        <v>24003</v>
      </c>
      <c r="C1087" t="s">
        <v>22451</v>
      </c>
      <c r="D1087" t="s">
        <v>1770</v>
      </c>
      <c r="E1087" t="s">
        <v>1770</v>
      </c>
      <c r="F1087" t="s">
        <v>66</v>
      </c>
      <c r="G1087" t="s">
        <v>66</v>
      </c>
    </row>
    <row r="1088" spans="1:7" x14ac:dyDescent="0.25">
      <c r="A1088">
        <v>365247364</v>
      </c>
      <c r="B1088" t="s">
        <v>24004</v>
      </c>
      <c r="C1088" t="s">
        <v>22451</v>
      </c>
      <c r="D1088" t="s">
        <v>1770</v>
      </c>
      <c r="E1088" t="s">
        <v>1770</v>
      </c>
      <c r="F1088" t="s">
        <v>66</v>
      </c>
      <c r="G1088" t="s">
        <v>66</v>
      </c>
    </row>
    <row r="1089" spans="1:7" x14ac:dyDescent="0.25">
      <c r="A1089">
        <v>365247546</v>
      </c>
      <c r="B1089" t="s">
        <v>24005</v>
      </c>
      <c r="C1089" t="s">
        <v>22451</v>
      </c>
      <c r="D1089" t="s">
        <v>1770</v>
      </c>
      <c r="E1089" t="s">
        <v>1770</v>
      </c>
      <c r="F1089" t="s">
        <v>66</v>
      </c>
      <c r="G1089" t="s">
        <v>66</v>
      </c>
    </row>
    <row r="1090" spans="1:7" x14ac:dyDescent="0.25">
      <c r="A1090">
        <v>365247548</v>
      </c>
      <c r="B1090" t="s">
        <v>24006</v>
      </c>
      <c r="C1090" t="s">
        <v>22451</v>
      </c>
      <c r="D1090" t="s">
        <v>1770</v>
      </c>
      <c r="E1090" t="s">
        <v>1770</v>
      </c>
      <c r="F1090" t="s">
        <v>66</v>
      </c>
      <c r="G1090" t="s">
        <v>66</v>
      </c>
    </row>
    <row r="1091" spans="1:7" x14ac:dyDescent="0.25">
      <c r="A1091">
        <v>365247550</v>
      </c>
      <c r="B1091" t="s">
        <v>24007</v>
      </c>
      <c r="C1091" t="s">
        <v>22451</v>
      </c>
      <c r="D1091" t="s">
        <v>1770</v>
      </c>
      <c r="E1091" t="s">
        <v>1770</v>
      </c>
      <c r="F1091" t="s">
        <v>66</v>
      </c>
      <c r="G1091" t="s">
        <v>66</v>
      </c>
    </row>
    <row r="1092" spans="1:7" x14ac:dyDescent="0.25">
      <c r="A1092">
        <v>365247552</v>
      </c>
      <c r="B1092" t="s">
        <v>24008</v>
      </c>
      <c r="C1092" t="s">
        <v>22451</v>
      </c>
      <c r="D1092" t="s">
        <v>1770</v>
      </c>
      <c r="E1092" t="s">
        <v>1770</v>
      </c>
      <c r="F1092" t="s">
        <v>66</v>
      </c>
      <c r="G1092" t="s">
        <v>66</v>
      </c>
    </row>
    <row r="1093" spans="1:7" x14ac:dyDescent="0.25">
      <c r="A1093">
        <v>365247554</v>
      </c>
      <c r="B1093" t="s">
        <v>24009</v>
      </c>
      <c r="C1093" t="s">
        <v>22451</v>
      </c>
      <c r="D1093" t="s">
        <v>1770</v>
      </c>
      <c r="E1093" t="s">
        <v>1770</v>
      </c>
      <c r="F1093" t="s">
        <v>66</v>
      </c>
      <c r="G1093" t="s">
        <v>66</v>
      </c>
    </row>
    <row r="1094" spans="1:7" x14ac:dyDescent="0.25">
      <c r="A1094">
        <v>365247556</v>
      </c>
      <c r="B1094" t="s">
        <v>24010</v>
      </c>
      <c r="C1094" t="s">
        <v>22451</v>
      </c>
      <c r="D1094" t="s">
        <v>1770</v>
      </c>
      <c r="E1094" t="s">
        <v>1770</v>
      </c>
      <c r="F1094" t="s">
        <v>66</v>
      </c>
      <c r="G1094" t="s">
        <v>66</v>
      </c>
    </row>
    <row r="1095" spans="1:7" x14ac:dyDescent="0.25">
      <c r="A1095">
        <v>365247738</v>
      </c>
      <c r="B1095" t="s">
        <v>24011</v>
      </c>
      <c r="C1095" t="s">
        <v>22451</v>
      </c>
      <c r="D1095" t="s">
        <v>1770</v>
      </c>
      <c r="E1095" t="s">
        <v>1770</v>
      </c>
      <c r="F1095" t="s">
        <v>66</v>
      </c>
      <c r="G1095" t="s">
        <v>66</v>
      </c>
    </row>
    <row r="1096" spans="1:7" x14ac:dyDescent="0.25">
      <c r="A1096">
        <v>365247740</v>
      </c>
      <c r="B1096" t="s">
        <v>24012</v>
      </c>
      <c r="C1096" t="s">
        <v>22451</v>
      </c>
      <c r="D1096" t="s">
        <v>1770</v>
      </c>
      <c r="E1096" t="s">
        <v>1770</v>
      </c>
      <c r="F1096" t="s">
        <v>66</v>
      </c>
      <c r="G1096" t="s">
        <v>66</v>
      </c>
    </row>
    <row r="1097" spans="1:7" x14ac:dyDescent="0.25">
      <c r="A1097">
        <v>365247742</v>
      </c>
      <c r="B1097" t="s">
        <v>24013</v>
      </c>
      <c r="C1097" t="s">
        <v>22451</v>
      </c>
      <c r="D1097" t="s">
        <v>1770</v>
      </c>
      <c r="E1097" t="s">
        <v>1770</v>
      </c>
      <c r="F1097" t="s">
        <v>66</v>
      </c>
      <c r="G1097" t="s">
        <v>66</v>
      </c>
    </row>
    <row r="1098" spans="1:7" x14ac:dyDescent="0.25">
      <c r="A1098">
        <v>365247744</v>
      </c>
      <c r="B1098" t="s">
        <v>24014</v>
      </c>
      <c r="C1098" t="s">
        <v>22451</v>
      </c>
      <c r="D1098" t="s">
        <v>1770</v>
      </c>
      <c r="E1098" t="s">
        <v>1770</v>
      </c>
      <c r="F1098" t="s">
        <v>66</v>
      </c>
      <c r="G1098" t="s">
        <v>66</v>
      </c>
    </row>
    <row r="1099" spans="1:7" x14ac:dyDescent="0.25">
      <c r="A1099">
        <v>365247746</v>
      </c>
      <c r="B1099" t="s">
        <v>24015</v>
      </c>
      <c r="C1099" t="s">
        <v>22451</v>
      </c>
      <c r="D1099" t="s">
        <v>1770</v>
      </c>
      <c r="E1099" t="s">
        <v>1770</v>
      </c>
      <c r="F1099" t="s">
        <v>66</v>
      </c>
      <c r="G1099" t="s">
        <v>66</v>
      </c>
    </row>
    <row r="1100" spans="1:7" x14ac:dyDescent="0.25">
      <c r="A1100">
        <v>365247748</v>
      </c>
      <c r="B1100" t="s">
        <v>24016</v>
      </c>
      <c r="C1100" t="s">
        <v>22451</v>
      </c>
      <c r="D1100" t="s">
        <v>1770</v>
      </c>
      <c r="E1100" t="s">
        <v>1770</v>
      </c>
      <c r="F1100" t="s">
        <v>66</v>
      </c>
      <c r="G1100" t="s">
        <v>66</v>
      </c>
    </row>
    <row r="1101" spans="1:7" x14ac:dyDescent="0.25">
      <c r="A1101">
        <v>365245502</v>
      </c>
      <c r="B1101" t="s">
        <v>24017</v>
      </c>
      <c r="C1101" t="s">
        <v>22451</v>
      </c>
      <c r="D1101" t="s">
        <v>9314</v>
      </c>
      <c r="E1101" t="s">
        <v>9314</v>
      </c>
      <c r="F1101" t="s">
        <v>66</v>
      </c>
      <c r="G1101" t="s">
        <v>66</v>
      </c>
    </row>
    <row r="1102" spans="1:7" x14ac:dyDescent="0.25">
      <c r="A1102">
        <v>365245504</v>
      </c>
      <c r="B1102" t="s">
        <v>24018</v>
      </c>
      <c r="C1102" t="s">
        <v>22451</v>
      </c>
      <c r="D1102" t="s">
        <v>4737</v>
      </c>
      <c r="E1102" t="s">
        <v>4737</v>
      </c>
      <c r="F1102" t="s">
        <v>66</v>
      </c>
      <c r="G1102" t="s">
        <v>66</v>
      </c>
    </row>
    <row r="1103" spans="1:7" x14ac:dyDescent="0.25">
      <c r="A1103">
        <v>365245506</v>
      </c>
      <c r="B1103" t="s">
        <v>24019</v>
      </c>
      <c r="C1103" t="s">
        <v>22451</v>
      </c>
      <c r="D1103" t="s">
        <v>2474</v>
      </c>
      <c r="E1103" t="s">
        <v>2474</v>
      </c>
      <c r="F1103" t="s">
        <v>66</v>
      </c>
      <c r="G1103" t="s">
        <v>66</v>
      </c>
    </row>
    <row r="1104" spans="1:7" x14ac:dyDescent="0.25">
      <c r="A1104">
        <v>365245508</v>
      </c>
      <c r="B1104" t="s">
        <v>24020</v>
      </c>
      <c r="C1104" t="s">
        <v>22451</v>
      </c>
      <c r="D1104" t="s">
        <v>23280</v>
      </c>
      <c r="E1104" t="s">
        <v>23280</v>
      </c>
      <c r="F1104" t="s">
        <v>66</v>
      </c>
      <c r="G1104" t="s">
        <v>66</v>
      </c>
    </row>
    <row r="1105" spans="1:7" x14ac:dyDescent="0.25">
      <c r="A1105">
        <v>365245510</v>
      </c>
      <c r="B1105" t="s">
        <v>24021</v>
      </c>
      <c r="C1105" t="s">
        <v>22451</v>
      </c>
      <c r="D1105" t="s">
        <v>22903</v>
      </c>
      <c r="E1105" t="s">
        <v>22903</v>
      </c>
      <c r="F1105" t="s">
        <v>66</v>
      </c>
      <c r="G1105" t="s">
        <v>66</v>
      </c>
    </row>
    <row r="1106" spans="1:7" x14ac:dyDescent="0.25">
      <c r="A1106">
        <v>365245512</v>
      </c>
      <c r="B1106" t="s">
        <v>24022</v>
      </c>
      <c r="C1106" t="s">
        <v>22451</v>
      </c>
      <c r="D1106" t="s">
        <v>10802</v>
      </c>
      <c r="E1106" t="s">
        <v>10802</v>
      </c>
      <c r="F1106" t="s">
        <v>66</v>
      </c>
      <c r="G1106" t="s">
        <v>66</v>
      </c>
    </row>
    <row r="1107" spans="1:7" x14ac:dyDescent="0.25">
      <c r="A1107">
        <v>365245694</v>
      </c>
      <c r="B1107" t="s">
        <v>24023</v>
      </c>
      <c r="C1107" t="s">
        <v>22451</v>
      </c>
      <c r="D1107" t="s">
        <v>24024</v>
      </c>
      <c r="E1107" t="s">
        <v>24024</v>
      </c>
      <c r="F1107" t="s">
        <v>66</v>
      </c>
      <c r="G1107" t="s">
        <v>66</v>
      </c>
    </row>
    <row r="1108" spans="1:7" x14ac:dyDescent="0.25">
      <c r="A1108">
        <v>365245696</v>
      </c>
      <c r="B1108" t="s">
        <v>24025</v>
      </c>
      <c r="C1108" t="s">
        <v>22451</v>
      </c>
      <c r="D1108" t="s">
        <v>13299</v>
      </c>
      <c r="E1108" t="s">
        <v>13299</v>
      </c>
      <c r="F1108" t="s">
        <v>66</v>
      </c>
      <c r="G1108" t="s">
        <v>66</v>
      </c>
    </row>
    <row r="1109" spans="1:7" x14ac:dyDescent="0.25">
      <c r="A1109">
        <v>365245698</v>
      </c>
      <c r="B1109" t="s">
        <v>24026</v>
      </c>
      <c r="C1109" t="s">
        <v>22451</v>
      </c>
      <c r="D1109" t="s">
        <v>6859</v>
      </c>
      <c r="E1109" t="s">
        <v>6859</v>
      </c>
      <c r="F1109" t="s">
        <v>66</v>
      </c>
      <c r="G1109" t="s">
        <v>66</v>
      </c>
    </row>
    <row r="1110" spans="1:7" x14ac:dyDescent="0.25">
      <c r="A1110">
        <v>365245700</v>
      </c>
      <c r="B1110" t="s">
        <v>24027</v>
      </c>
      <c r="C1110" t="s">
        <v>22451</v>
      </c>
      <c r="D1110" t="s">
        <v>24028</v>
      </c>
      <c r="E1110" t="s">
        <v>24028</v>
      </c>
      <c r="F1110" t="s">
        <v>66</v>
      </c>
      <c r="G1110" t="s">
        <v>66</v>
      </c>
    </row>
    <row r="1111" spans="1:7" x14ac:dyDescent="0.25">
      <c r="A1111">
        <v>365245702</v>
      </c>
      <c r="B1111" t="s">
        <v>24029</v>
      </c>
      <c r="C1111" t="s">
        <v>22451</v>
      </c>
      <c r="D1111" t="s">
        <v>22538</v>
      </c>
      <c r="E1111" t="s">
        <v>22538</v>
      </c>
      <c r="F1111" t="s">
        <v>66</v>
      </c>
      <c r="G1111" t="s">
        <v>66</v>
      </c>
    </row>
    <row r="1112" spans="1:7" x14ac:dyDescent="0.25">
      <c r="A1112">
        <v>365245704</v>
      </c>
      <c r="B1112" t="s">
        <v>24030</v>
      </c>
      <c r="C1112" t="s">
        <v>22451</v>
      </c>
      <c r="D1112" t="s">
        <v>1524</v>
      </c>
      <c r="E1112" t="s">
        <v>1524</v>
      </c>
      <c r="F1112" t="s">
        <v>66</v>
      </c>
      <c r="G1112" t="s">
        <v>66</v>
      </c>
    </row>
    <row r="1113" spans="1:7" x14ac:dyDescent="0.25">
      <c r="A1113">
        <v>365245874</v>
      </c>
      <c r="B1113" t="s">
        <v>24031</v>
      </c>
      <c r="C1113" t="s">
        <v>22451</v>
      </c>
      <c r="D1113" t="s">
        <v>24032</v>
      </c>
      <c r="E1113" t="s">
        <v>24032</v>
      </c>
      <c r="F1113" t="s">
        <v>66</v>
      </c>
      <c r="G1113" t="s">
        <v>66</v>
      </c>
    </row>
    <row r="1114" spans="1:7" x14ac:dyDescent="0.25">
      <c r="A1114">
        <v>365245876</v>
      </c>
      <c r="B1114" t="s">
        <v>24033</v>
      </c>
      <c r="C1114" t="s">
        <v>22451</v>
      </c>
      <c r="D1114" t="s">
        <v>23775</v>
      </c>
      <c r="E1114" t="s">
        <v>23775</v>
      </c>
      <c r="F1114" t="s">
        <v>66</v>
      </c>
      <c r="G1114" t="s">
        <v>66</v>
      </c>
    </row>
    <row r="1115" spans="1:7" x14ac:dyDescent="0.25">
      <c r="A1115">
        <v>365245878</v>
      </c>
      <c r="B1115" t="s">
        <v>24034</v>
      </c>
      <c r="C1115" t="s">
        <v>22451</v>
      </c>
      <c r="D1115" t="s">
        <v>12985</v>
      </c>
      <c r="E1115" t="s">
        <v>12985</v>
      </c>
      <c r="F1115" t="s">
        <v>66</v>
      </c>
      <c r="G1115" t="s">
        <v>66</v>
      </c>
    </row>
    <row r="1116" spans="1:7" x14ac:dyDescent="0.25">
      <c r="A1116">
        <v>365245880</v>
      </c>
      <c r="B1116" t="s">
        <v>24035</v>
      </c>
      <c r="C1116" t="s">
        <v>22451</v>
      </c>
      <c r="D1116" t="s">
        <v>23691</v>
      </c>
      <c r="E1116" t="s">
        <v>23691</v>
      </c>
      <c r="F1116" t="s">
        <v>66</v>
      </c>
      <c r="G1116" t="s">
        <v>66</v>
      </c>
    </row>
    <row r="1117" spans="1:7" x14ac:dyDescent="0.25">
      <c r="A1117">
        <v>365245882</v>
      </c>
      <c r="B1117" t="s">
        <v>24036</v>
      </c>
      <c r="C1117" t="s">
        <v>22451</v>
      </c>
      <c r="D1117" t="s">
        <v>13650</v>
      </c>
      <c r="E1117" t="s">
        <v>13650</v>
      </c>
      <c r="F1117" t="s">
        <v>66</v>
      </c>
      <c r="G1117" t="s">
        <v>66</v>
      </c>
    </row>
    <row r="1118" spans="1:7" x14ac:dyDescent="0.25">
      <c r="A1118">
        <v>365245884</v>
      </c>
      <c r="B1118" t="s">
        <v>24037</v>
      </c>
      <c r="C1118" t="s">
        <v>22451</v>
      </c>
      <c r="D1118" t="s">
        <v>22538</v>
      </c>
      <c r="E1118" t="s">
        <v>22538</v>
      </c>
      <c r="F1118" t="s">
        <v>66</v>
      </c>
      <c r="G1118" t="s">
        <v>66</v>
      </c>
    </row>
    <row r="1119" spans="1:7" x14ac:dyDescent="0.25">
      <c r="A1119">
        <v>365246066</v>
      </c>
      <c r="B1119" t="s">
        <v>24038</v>
      </c>
      <c r="C1119" t="s">
        <v>22451</v>
      </c>
      <c r="D1119" t="s">
        <v>22903</v>
      </c>
      <c r="E1119" t="s">
        <v>22903</v>
      </c>
      <c r="F1119" t="s">
        <v>66</v>
      </c>
      <c r="G1119" t="s">
        <v>66</v>
      </c>
    </row>
    <row r="1120" spans="1:7" x14ac:dyDescent="0.25">
      <c r="A1120">
        <v>365246068</v>
      </c>
      <c r="B1120" t="s">
        <v>24039</v>
      </c>
      <c r="C1120" t="s">
        <v>22451</v>
      </c>
      <c r="D1120" t="s">
        <v>23445</v>
      </c>
      <c r="E1120" t="s">
        <v>23445</v>
      </c>
      <c r="F1120" t="s">
        <v>66</v>
      </c>
      <c r="G1120" t="s">
        <v>66</v>
      </c>
    </row>
    <row r="1121" spans="1:7" x14ac:dyDescent="0.25">
      <c r="A1121">
        <v>365246070</v>
      </c>
      <c r="B1121" t="s">
        <v>24040</v>
      </c>
      <c r="C1121" t="s">
        <v>22451</v>
      </c>
      <c r="D1121" t="s">
        <v>24041</v>
      </c>
      <c r="E1121" t="s">
        <v>24041</v>
      </c>
      <c r="F1121" t="s">
        <v>66</v>
      </c>
      <c r="G1121" t="s">
        <v>66</v>
      </c>
    </row>
    <row r="1122" spans="1:7" x14ac:dyDescent="0.25">
      <c r="A1122">
        <v>365246072</v>
      </c>
      <c r="B1122" t="s">
        <v>24042</v>
      </c>
      <c r="C1122" t="s">
        <v>22451</v>
      </c>
      <c r="D1122" t="s">
        <v>23967</v>
      </c>
      <c r="E1122" t="s">
        <v>23967</v>
      </c>
      <c r="F1122" t="s">
        <v>66</v>
      </c>
      <c r="G1122" t="s">
        <v>66</v>
      </c>
    </row>
    <row r="1123" spans="1:7" x14ac:dyDescent="0.25">
      <c r="A1123">
        <v>365246074</v>
      </c>
      <c r="B1123" t="s">
        <v>24043</v>
      </c>
      <c r="C1123" t="s">
        <v>22451</v>
      </c>
      <c r="D1123" t="s">
        <v>23161</v>
      </c>
      <c r="E1123" t="s">
        <v>23161</v>
      </c>
      <c r="F1123" t="s">
        <v>66</v>
      </c>
      <c r="G1123" t="s">
        <v>66</v>
      </c>
    </row>
    <row r="1124" spans="1:7" x14ac:dyDescent="0.25">
      <c r="A1124">
        <v>365246076</v>
      </c>
      <c r="B1124" t="s">
        <v>24044</v>
      </c>
      <c r="C1124" t="s">
        <v>22451</v>
      </c>
      <c r="D1124" t="s">
        <v>23236</v>
      </c>
      <c r="E1124" t="s">
        <v>23236</v>
      </c>
      <c r="F1124" t="s">
        <v>66</v>
      </c>
      <c r="G1124" t="s">
        <v>66</v>
      </c>
    </row>
    <row r="1125" spans="1:7" x14ac:dyDescent="0.25">
      <c r="A1125">
        <v>365246258</v>
      </c>
      <c r="B1125" t="s">
        <v>24045</v>
      </c>
      <c r="C1125" t="s">
        <v>22451</v>
      </c>
      <c r="D1125" t="s">
        <v>11928</v>
      </c>
      <c r="E1125" t="s">
        <v>11928</v>
      </c>
      <c r="F1125" t="s">
        <v>66</v>
      </c>
      <c r="G1125" t="s">
        <v>66</v>
      </c>
    </row>
    <row r="1126" spans="1:7" x14ac:dyDescent="0.25">
      <c r="A1126">
        <v>365246260</v>
      </c>
      <c r="B1126" t="s">
        <v>24046</v>
      </c>
      <c r="C1126" t="s">
        <v>22451</v>
      </c>
      <c r="D1126" t="s">
        <v>23236</v>
      </c>
      <c r="E1126" t="s">
        <v>23236</v>
      </c>
      <c r="F1126" t="s">
        <v>66</v>
      </c>
      <c r="G1126" t="s">
        <v>66</v>
      </c>
    </row>
    <row r="1127" spans="1:7" x14ac:dyDescent="0.25">
      <c r="A1127">
        <v>365246262</v>
      </c>
      <c r="B1127" t="s">
        <v>24047</v>
      </c>
      <c r="C1127" t="s">
        <v>22451</v>
      </c>
      <c r="D1127" t="s">
        <v>22589</v>
      </c>
      <c r="E1127" t="s">
        <v>22589</v>
      </c>
      <c r="F1127" t="s">
        <v>66</v>
      </c>
      <c r="G1127" t="s">
        <v>66</v>
      </c>
    </row>
    <row r="1128" spans="1:7" x14ac:dyDescent="0.25">
      <c r="A1128">
        <v>365246264</v>
      </c>
      <c r="B1128" t="s">
        <v>24048</v>
      </c>
      <c r="C1128" t="s">
        <v>22451</v>
      </c>
      <c r="D1128" t="s">
        <v>23097</v>
      </c>
      <c r="E1128" t="s">
        <v>23097</v>
      </c>
      <c r="F1128" t="s">
        <v>66</v>
      </c>
      <c r="G1128" t="s">
        <v>66</v>
      </c>
    </row>
    <row r="1129" spans="1:7" x14ac:dyDescent="0.25">
      <c r="A1129">
        <v>365246266</v>
      </c>
      <c r="B1129" t="s">
        <v>24049</v>
      </c>
      <c r="C1129" t="s">
        <v>22451</v>
      </c>
      <c r="D1129" t="s">
        <v>5331</v>
      </c>
      <c r="E1129" t="s">
        <v>5331</v>
      </c>
      <c r="F1129" t="s">
        <v>66</v>
      </c>
      <c r="G1129" t="s">
        <v>66</v>
      </c>
    </row>
    <row r="1130" spans="1:7" x14ac:dyDescent="0.25">
      <c r="A1130">
        <v>365246268</v>
      </c>
      <c r="B1130" t="s">
        <v>24050</v>
      </c>
      <c r="C1130" t="s">
        <v>22451</v>
      </c>
      <c r="D1130" t="s">
        <v>1770</v>
      </c>
      <c r="E1130" t="s">
        <v>1770</v>
      </c>
      <c r="F1130" t="s">
        <v>66</v>
      </c>
      <c r="G1130" t="s">
        <v>66</v>
      </c>
    </row>
    <row r="1131" spans="1:7" x14ac:dyDescent="0.25">
      <c r="A1131">
        <v>365246406</v>
      </c>
      <c r="B1131" t="s">
        <v>24051</v>
      </c>
      <c r="C1131" t="s">
        <v>22451</v>
      </c>
      <c r="D1131" t="s">
        <v>22589</v>
      </c>
      <c r="E1131" t="s">
        <v>22589</v>
      </c>
      <c r="F1131" t="s">
        <v>66</v>
      </c>
      <c r="G1131" t="s">
        <v>66</v>
      </c>
    </row>
    <row r="1132" spans="1:7" x14ac:dyDescent="0.25">
      <c r="A1132">
        <v>365246408</v>
      </c>
      <c r="B1132" t="s">
        <v>24052</v>
      </c>
      <c r="C1132" t="s">
        <v>22451</v>
      </c>
      <c r="D1132" t="s">
        <v>13046</v>
      </c>
      <c r="E1132" t="s">
        <v>13046</v>
      </c>
      <c r="F1132" t="s">
        <v>66</v>
      </c>
      <c r="G1132" t="s">
        <v>66</v>
      </c>
    </row>
    <row r="1133" spans="1:7" x14ac:dyDescent="0.25">
      <c r="A1133">
        <v>365246410</v>
      </c>
      <c r="B1133" t="s">
        <v>24053</v>
      </c>
      <c r="C1133" t="s">
        <v>22451</v>
      </c>
      <c r="D1133" t="s">
        <v>23236</v>
      </c>
      <c r="E1133" t="s">
        <v>23236</v>
      </c>
      <c r="F1133" t="s">
        <v>66</v>
      </c>
      <c r="G1133" t="s">
        <v>66</v>
      </c>
    </row>
    <row r="1134" spans="1:7" x14ac:dyDescent="0.25">
      <c r="A1134">
        <v>365246412</v>
      </c>
      <c r="B1134" t="s">
        <v>24054</v>
      </c>
      <c r="C1134" t="s">
        <v>22451</v>
      </c>
      <c r="D1134" t="s">
        <v>24055</v>
      </c>
      <c r="E1134" t="s">
        <v>24055</v>
      </c>
      <c r="F1134" t="s">
        <v>66</v>
      </c>
      <c r="G1134" t="s">
        <v>66</v>
      </c>
    </row>
    <row r="1135" spans="1:7" x14ac:dyDescent="0.25">
      <c r="A1135">
        <v>365246414</v>
      </c>
      <c r="B1135" t="s">
        <v>24056</v>
      </c>
      <c r="C1135" t="s">
        <v>22451</v>
      </c>
      <c r="D1135" t="s">
        <v>22480</v>
      </c>
      <c r="E1135" t="s">
        <v>22480</v>
      </c>
      <c r="F1135" t="s">
        <v>66</v>
      </c>
      <c r="G1135" t="s">
        <v>66</v>
      </c>
    </row>
    <row r="1136" spans="1:7" x14ac:dyDescent="0.25">
      <c r="A1136">
        <v>365246416</v>
      </c>
      <c r="B1136" t="s">
        <v>24057</v>
      </c>
      <c r="C1136" t="s">
        <v>22451</v>
      </c>
      <c r="D1136" t="s">
        <v>24058</v>
      </c>
      <c r="E1136" t="s">
        <v>24058</v>
      </c>
      <c r="F1136" t="s">
        <v>66</v>
      </c>
      <c r="G1136" t="s">
        <v>66</v>
      </c>
    </row>
    <row r="1137" spans="1:7" x14ac:dyDescent="0.25">
      <c r="A1137">
        <v>365246598</v>
      </c>
      <c r="B1137" t="s">
        <v>24059</v>
      </c>
      <c r="C1137" t="s">
        <v>22451</v>
      </c>
      <c r="D1137" t="s">
        <v>22589</v>
      </c>
      <c r="E1137" t="s">
        <v>22589</v>
      </c>
      <c r="F1137" t="s">
        <v>66</v>
      </c>
      <c r="G1137" t="s">
        <v>66</v>
      </c>
    </row>
    <row r="1138" spans="1:7" x14ac:dyDescent="0.25">
      <c r="A1138">
        <v>365246600</v>
      </c>
      <c r="B1138" t="s">
        <v>24060</v>
      </c>
      <c r="C1138" t="s">
        <v>22451</v>
      </c>
      <c r="D1138" t="s">
        <v>3973</v>
      </c>
      <c r="E1138" t="s">
        <v>3973</v>
      </c>
      <c r="F1138" t="s">
        <v>66</v>
      </c>
      <c r="G1138" t="s">
        <v>66</v>
      </c>
    </row>
    <row r="1139" spans="1:7" x14ac:dyDescent="0.25">
      <c r="A1139">
        <v>365246602</v>
      </c>
      <c r="B1139" t="s">
        <v>24061</v>
      </c>
      <c r="C1139" t="s">
        <v>22451</v>
      </c>
      <c r="D1139" t="s">
        <v>18706</v>
      </c>
      <c r="E1139" t="s">
        <v>18706</v>
      </c>
      <c r="F1139" t="s">
        <v>66</v>
      </c>
      <c r="G1139" t="s">
        <v>66</v>
      </c>
    </row>
    <row r="1140" spans="1:7" x14ac:dyDescent="0.25">
      <c r="A1140">
        <v>365246604</v>
      </c>
      <c r="B1140" t="s">
        <v>24062</v>
      </c>
      <c r="C1140" t="s">
        <v>22451</v>
      </c>
      <c r="D1140" t="s">
        <v>22670</v>
      </c>
      <c r="E1140" t="s">
        <v>22670</v>
      </c>
      <c r="F1140" t="s">
        <v>66</v>
      </c>
      <c r="G1140" t="s">
        <v>66</v>
      </c>
    </row>
    <row r="1141" spans="1:7" x14ac:dyDescent="0.25">
      <c r="A1141">
        <v>365246606</v>
      </c>
      <c r="B1141" t="s">
        <v>24063</v>
      </c>
      <c r="C1141" t="s">
        <v>22451</v>
      </c>
      <c r="D1141" t="s">
        <v>22538</v>
      </c>
      <c r="E1141" t="s">
        <v>22538</v>
      </c>
      <c r="F1141" t="s">
        <v>66</v>
      </c>
      <c r="G1141" t="s">
        <v>66</v>
      </c>
    </row>
    <row r="1142" spans="1:7" x14ac:dyDescent="0.25">
      <c r="A1142">
        <v>365246608</v>
      </c>
      <c r="B1142" t="s">
        <v>24064</v>
      </c>
      <c r="C1142" t="s">
        <v>22451</v>
      </c>
      <c r="D1142" t="s">
        <v>13397</v>
      </c>
      <c r="E1142" t="s">
        <v>13397</v>
      </c>
      <c r="F1142" t="s">
        <v>66</v>
      </c>
      <c r="G1142" t="s">
        <v>66</v>
      </c>
    </row>
    <row r="1143" spans="1:7" x14ac:dyDescent="0.25">
      <c r="A1143">
        <v>365246790</v>
      </c>
      <c r="B1143" t="s">
        <v>24065</v>
      </c>
      <c r="C1143" t="s">
        <v>22451</v>
      </c>
      <c r="D1143" t="s">
        <v>13068</v>
      </c>
      <c r="E1143" t="s">
        <v>13068</v>
      </c>
      <c r="F1143" t="s">
        <v>66</v>
      </c>
      <c r="G1143" t="s">
        <v>66</v>
      </c>
    </row>
    <row r="1144" spans="1:7" x14ac:dyDescent="0.25">
      <c r="A1144">
        <v>365246792</v>
      </c>
      <c r="B1144" t="s">
        <v>24066</v>
      </c>
      <c r="C1144" t="s">
        <v>22451</v>
      </c>
      <c r="D1144" t="s">
        <v>24067</v>
      </c>
      <c r="E1144" t="s">
        <v>24067</v>
      </c>
      <c r="F1144" t="s">
        <v>66</v>
      </c>
      <c r="G1144" t="s">
        <v>66</v>
      </c>
    </row>
    <row r="1145" spans="1:7" x14ac:dyDescent="0.25">
      <c r="A1145">
        <v>365246794</v>
      </c>
      <c r="B1145" t="s">
        <v>24068</v>
      </c>
      <c r="C1145" t="s">
        <v>22451</v>
      </c>
      <c r="D1145" t="s">
        <v>22574</v>
      </c>
      <c r="E1145" t="s">
        <v>22574</v>
      </c>
      <c r="F1145" t="s">
        <v>66</v>
      </c>
      <c r="G1145" t="s">
        <v>66</v>
      </c>
    </row>
    <row r="1146" spans="1:7" x14ac:dyDescent="0.25">
      <c r="A1146">
        <v>365246796</v>
      </c>
      <c r="B1146" t="s">
        <v>24069</v>
      </c>
      <c r="C1146" t="s">
        <v>22451</v>
      </c>
      <c r="D1146" t="s">
        <v>22903</v>
      </c>
      <c r="E1146" t="s">
        <v>22903</v>
      </c>
      <c r="F1146" t="s">
        <v>66</v>
      </c>
      <c r="G1146" t="s">
        <v>66</v>
      </c>
    </row>
    <row r="1147" spans="1:7" x14ac:dyDescent="0.25">
      <c r="A1147">
        <v>365246798</v>
      </c>
      <c r="B1147" t="s">
        <v>24070</v>
      </c>
      <c r="C1147" t="s">
        <v>22451</v>
      </c>
      <c r="D1147" t="s">
        <v>22452</v>
      </c>
      <c r="E1147" t="s">
        <v>22452</v>
      </c>
      <c r="F1147" t="s">
        <v>66</v>
      </c>
      <c r="G1147" t="s">
        <v>66</v>
      </c>
    </row>
    <row r="1148" spans="1:7" x14ac:dyDescent="0.25">
      <c r="A1148">
        <v>365246800</v>
      </c>
      <c r="B1148" t="s">
        <v>24071</v>
      </c>
      <c r="C1148" t="s">
        <v>22451</v>
      </c>
      <c r="D1148" t="s">
        <v>22538</v>
      </c>
      <c r="E1148" t="s">
        <v>22538</v>
      </c>
      <c r="F1148" t="s">
        <v>66</v>
      </c>
      <c r="G1148" t="s">
        <v>66</v>
      </c>
    </row>
    <row r="1149" spans="1:7" x14ac:dyDescent="0.25">
      <c r="A1149">
        <v>365246982</v>
      </c>
      <c r="B1149" t="s">
        <v>24072</v>
      </c>
      <c r="C1149" t="s">
        <v>22451</v>
      </c>
      <c r="D1149" t="s">
        <v>1770</v>
      </c>
      <c r="E1149" t="s">
        <v>1770</v>
      </c>
      <c r="F1149" t="s">
        <v>66</v>
      </c>
      <c r="G1149" t="s">
        <v>66</v>
      </c>
    </row>
    <row r="1150" spans="1:7" x14ac:dyDescent="0.25">
      <c r="A1150">
        <v>365246984</v>
      </c>
      <c r="B1150" t="s">
        <v>24073</v>
      </c>
      <c r="C1150" t="s">
        <v>22451</v>
      </c>
      <c r="D1150" t="s">
        <v>1770</v>
      </c>
      <c r="E1150" t="s">
        <v>1770</v>
      </c>
      <c r="F1150" t="s">
        <v>66</v>
      </c>
      <c r="G1150" t="s">
        <v>66</v>
      </c>
    </row>
    <row r="1151" spans="1:7" x14ac:dyDescent="0.25">
      <c r="A1151">
        <v>365246986</v>
      </c>
      <c r="B1151" t="s">
        <v>24074</v>
      </c>
      <c r="C1151" t="s">
        <v>22451</v>
      </c>
      <c r="D1151" t="s">
        <v>1770</v>
      </c>
      <c r="E1151" t="s">
        <v>1770</v>
      </c>
      <c r="F1151" t="s">
        <v>66</v>
      </c>
      <c r="G1151" t="s">
        <v>66</v>
      </c>
    </row>
    <row r="1152" spans="1:7" x14ac:dyDescent="0.25">
      <c r="A1152">
        <v>365246988</v>
      </c>
      <c r="B1152" t="s">
        <v>24075</v>
      </c>
      <c r="C1152" t="s">
        <v>22451</v>
      </c>
      <c r="D1152" t="s">
        <v>1770</v>
      </c>
      <c r="E1152" t="s">
        <v>1770</v>
      </c>
      <c r="F1152" t="s">
        <v>66</v>
      </c>
      <c r="G1152" t="s">
        <v>66</v>
      </c>
    </row>
    <row r="1153" spans="1:7" x14ac:dyDescent="0.25">
      <c r="A1153">
        <v>365246990</v>
      </c>
      <c r="B1153" t="s">
        <v>24076</v>
      </c>
      <c r="C1153" t="s">
        <v>22451</v>
      </c>
      <c r="D1153" t="s">
        <v>1770</v>
      </c>
      <c r="E1153" t="s">
        <v>1770</v>
      </c>
      <c r="F1153" t="s">
        <v>66</v>
      </c>
      <c r="G1153" t="s">
        <v>66</v>
      </c>
    </row>
    <row r="1154" spans="1:7" x14ac:dyDescent="0.25">
      <c r="A1154">
        <v>365246992</v>
      </c>
      <c r="B1154" t="s">
        <v>24077</v>
      </c>
      <c r="C1154" t="s">
        <v>22451</v>
      </c>
      <c r="D1154" t="s">
        <v>1770</v>
      </c>
      <c r="E1154" t="s">
        <v>1770</v>
      </c>
      <c r="F1154" t="s">
        <v>66</v>
      </c>
      <c r="G1154" t="s">
        <v>66</v>
      </c>
    </row>
    <row r="1155" spans="1:7" x14ac:dyDescent="0.25">
      <c r="A1155">
        <v>365247174</v>
      </c>
      <c r="B1155" t="s">
        <v>24078</v>
      </c>
      <c r="C1155" t="s">
        <v>22451</v>
      </c>
      <c r="D1155" t="s">
        <v>1770</v>
      </c>
      <c r="E1155" t="s">
        <v>1770</v>
      </c>
      <c r="F1155" t="s">
        <v>66</v>
      </c>
      <c r="G1155" t="s">
        <v>66</v>
      </c>
    </row>
    <row r="1156" spans="1:7" x14ac:dyDescent="0.25">
      <c r="A1156">
        <v>365247176</v>
      </c>
      <c r="B1156" t="s">
        <v>24079</v>
      </c>
      <c r="C1156" t="s">
        <v>22451</v>
      </c>
      <c r="D1156" t="s">
        <v>1770</v>
      </c>
      <c r="E1156" t="s">
        <v>1770</v>
      </c>
      <c r="F1156" t="s">
        <v>66</v>
      </c>
      <c r="G1156" t="s">
        <v>66</v>
      </c>
    </row>
    <row r="1157" spans="1:7" x14ac:dyDescent="0.25">
      <c r="A1157">
        <v>365247178</v>
      </c>
      <c r="B1157" t="s">
        <v>24080</v>
      </c>
      <c r="C1157" t="s">
        <v>22451</v>
      </c>
      <c r="D1157" t="s">
        <v>1770</v>
      </c>
      <c r="E1157" t="s">
        <v>1770</v>
      </c>
      <c r="F1157" t="s">
        <v>66</v>
      </c>
      <c r="G1157" t="s">
        <v>66</v>
      </c>
    </row>
    <row r="1158" spans="1:7" x14ac:dyDescent="0.25">
      <c r="A1158">
        <v>365247180</v>
      </c>
      <c r="B1158" t="s">
        <v>24081</v>
      </c>
      <c r="C1158" t="s">
        <v>22451</v>
      </c>
      <c r="D1158" t="s">
        <v>1770</v>
      </c>
      <c r="E1158" t="s">
        <v>1770</v>
      </c>
      <c r="F1158" t="s">
        <v>66</v>
      </c>
      <c r="G1158" t="s">
        <v>66</v>
      </c>
    </row>
    <row r="1159" spans="1:7" x14ac:dyDescent="0.25">
      <c r="A1159">
        <v>365247182</v>
      </c>
      <c r="B1159" t="s">
        <v>24082</v>
      </c>
      <c r="C1159" t="s">
        <v>22451</v>
      </c>
      <c r="D1159" t="s">
        <v>1770</v>
      </c>
      <c r="E1159" t="s">
        <v>1770</v>
      </c>
      <c r="F1159" t="s">
        <v>66</v>
      </c>
      <c r="G1159" t="s">
        <v>66</v>
      </c>
    </row>
    <row r="1160" spans="1:7" x14ac:dyDescent="0.25">
      <c r="A1160">
        <v>365247184</v>
      </c>
      <c r="B1160" t="s">
        <v>24083</v>
      </c>
      <c r="C1160" t="s">
        <v>22451</v>
      </c>
      <c r="D1160" t="s">
        <v>1770</v>
      </c>
      <c r="E1160" t="s">
        <v>1770</v>
      </c>
      <c r="F1160" t="s">
        <v>66</v>
      </c>
      <c r="G1160" t="s">
        <v>66</v>
      </c>
    </row>
    <row r="1161" spans="1:7" x14ac:dyDescent="0.25">
      <c r="A1161">
        <v>365247366</v>
      </c>
      <c r="B1161" t="s">
        <v>24084</v>
      </c>
      <c r="C1161" t="s">
        <v>22451</v>
      </c>
      <c r="D1161" t="s">
        <v>1770</v>
      </c>
      <c r="E1161" t="s">
        <v>1770</v>
      </c>
      <c r="F1161" t="s">
        <v>66</v>
      </c>
      <c r="G1161" t="s">
        <v>66</v>
      </c>
    </row>
    <row r="1162" spans="1:7" x14ac:dyDescent="0.25">
      <c r="A1162">
        <v>365247368</v>
      </c>
      <c r="B1162" t="s">
        <v>24085</v>
      </c>
      <c r="C1162" t="s">
        <v>22451</v>
      </c>
      <c r="D1162" t="s">
        <v>1770</v>
      </c>
      <c r="E1162" t="s">
        <v>1770</v>
      </c>
      <c r="F1162" t="s">
        <v>66</v>
      </c>
      <c r="G1162" t="s">
        <v>66</v>
      </c>
    </row>
    <row r="1163" spans="1:7" x14ac:dyDescent="0.25">
      <c r="A1163">
        <v>365247370</v>
      </c>
      <c r="B1163" t="s">
        <v>24086</v>
      </c>
      <c r="C1163" t="s">
        <v>22451</v>
      </c>
      <c r="D1163" t="s">
        <v>1770</v>
      </c>
      <c r="E1163" t="s">
        <v>1770</v>
      </c>
      <c r="F1163" t="s">
        <v>66</v>
      </c>
      <c r="G1163" t="s">
        <v>66</v>
      </c>
    </row>
    <row r="1164" spans="1:7" x14ac:dyDescent="0.25">
      <c r="A1164">
        <v>365247372</v>
      </c>
      <c r="B1164" t="s">
        <v>24087</v>
      </c>
      <c r="C1164" t="s">
        <v>22451</v>
      </c>
      <c r="D1164" t="s">
        <v>1770</v>
      </c>
      <c r="E1164" t="s">
        <v>1770</v>
      </c>
      <c r="F1164" t="s">
        <v>66</v>
      </c>
      <c r="G1164" t="s">
        <v>66</v>
      </c>
    </row>
    <row r="1165" spans="1:7" x14ac:dyDescent="0.25">
      <c r="A1165">
        <v>365247374</v>
      </c>
      <c r="B1165" t="s">
        <v>24088</v>
      </c>
      <c r="C1165" t="s">
        <v>22451</v>
      </c>
      <c r="D1165" t="s">
        <v>1770</v>
      </c>
      <c r="E1165" t="s">
        <v>1770</v>
      </c>
      <c r="F1165" t="s">
        <v>66</v>
      </c>
      <c r="G1165" t="s">
        <v>66</v>
      </c>
    </row>
    <row r="1166" spans="1:7" x14ac:dyDescent="0.25">
      <c r="A1166">
        <v>365247376</v>
      </c>
      <c r="B1166" t="s">
        <v>24089</v>
      </c>
      <c r="C1166" t="s">
        <v>22451</v>
      </c>
      <c r="D1166" t="s">
        <v>1770</v>
      </c>
      <c r="E1166" t="s">
        <v>1770</v>
      </c>
      <c r="F1166" t="s">
        <v>66</v>
      </c>
      <c r="G1166" t="s">
        <v>66</v>
      </c>
    </row>
    <row r="1167" spans="1:7" x14ac:dyDescent="0.25">
      <c r="A1167">
        <v>365247558</v>
      </c>
      <c r="B1167" t="s">
        <v>24090</v>
      </c>
      <c r="C1167" t="s">
        <v>22451</v>
      </c>
      <c r="D1167" t="s">
        <v>1770</v>
      </c>
      <c r="E1167" t="s">
        <v>1770</v>
      </c>
      <c r="F1167" t="s">
        <v>66</v>
      </c>
      <c r="G1167" t="s">
        <v>66</v>
      </c>
    </row>
    <row r="1168" spans="1:7" x14ac:dyDescent="0.25">
      <c r="A1168">
        <v>365247560</v>
      </c>
      <c r="B1168" t="s">
        <v>24091</v>
      </c>
      <c r="C1168" t="s">
        <v>22451</v>
      </c>
      <c r="D1168" t="s">
        <v>1770</v>
      </c>
      <c r="E1168" t="s">
        <v>1770</v>
      </c>
      <c r="F1168" t="s">
        <v>66</v>
      </c>
      <c r="G1168" t="s">
        <v>66</v>
      </c>
    </row>
    <row r="1169" spans="1:7" x14ac:dyDescent="0.25">
      <c r="A1169">
        <v>365247562</v>
      </c>
      <c r="B1169" t="s">
        <v>24092</v>
      </c>
      <c r="C1169" t="s">
        <v>22451</v>
      </c>
      <c r="D1169" t="s">
        <v>1770</v>
      </c>
      <c r="E1169" t="s">
        <v>1770</v>
      </c>
      <c r="F1169" t="s">
        <v>66</v>
      </c>
      <c r="G1169" t="s">
        <v>66</v>
      </c>
    </row>
    <row r="1170" spans="1:7" x14ac:dyDescent="0.25">
      <c r="A1170">
        <v>365247564</v>
      </c>
      <c r="B1170" t="s">
        <v>24093</v>
      </c>
      <c r="C1170" t="s">
        <v>22451</v>
      </c>
      <c r="D1170" t="s">
        <v>1770</v>
      </c>
      <c r="E1170" t="s">
        <v>1770</v>
      </c>
      <c r="F1170" t="s">
        <v>66</v>
      </c>
      <c r="G1170" t="s">
        <v>66</v>
      </c>
    </row>
    <row r="1171" spans="1:7" x14ac:dyDescent="0.25">
      <c r="A1171">
        <v>365247566</v>
      </c>
      <c r="B1171" t="s">
        <v>24094</v>
      </c>
      <c r="C1171" t="s">
        <v>22451</v>
      </c>
      <c r="D1171" t="s">
        <v>1770</v>
      </c>
      <c r="E1171" t="s">
        <v>1770</v>
      </c>
      <c r="F1171" t="s">
        <v>66</v>
      </c>
      <c r="G1171" t="s">
        <v>66</v>
      </c>
    </row>
    <row r="1172" spans="1:7" x14ac:dyDescent="0.25">
      <c r="A1172">
        <v>365247568</v>
      </c>
      <c r="B1172" t="s">
        <v>24095</v>
      </c>
      <c r="C1172" t="s">
        <v>22451</v>
      </c>
      <c r="D1172" t="s">
        <v>1770</v>
      </c>
      <c r="E1172" t="s">
        <v>1770</v>
      </c>
      <c r="F1172" t="s">
        <v>66</v>
      </c>
      <c r="G1172" t="s">
        <v>66</v>
      </c>
    </row>
    <row r="1173" spans="1:7" x14ac:dyDescent="0.25">
      <c r="A1173">
        <v>365247750</v>
      </c>
      <c r="B1173" t="s">
        <v>24096</v>
      </c>
      <c r="C1173" t="s">
        <v>22451</v>
      </c>
      <c r="D1173" t="s">
        <v>1770</v>
      </c>
      <c r="E1173" t="s">
        <v>1770</v>
      </c>
      <c r="F1173" t="s">
        <v>66</v>
      </c>
      <c r="G1173" t="s">
        <v>66</v>
      </c>
    </row>
    <row r="1174" spans="1:7" x14ac:dyDescent="0.25">
      <c r="A1174">
        <v>365247752</v>
      </c>
      <c r="B1174" t="s">
        <v>24097</v>
      </c>
      <c r="C1174" t="s">
        <v>22451</v>
      </c>
      <c r="D1174" t="s">
        <v>1770</v>
      </c>
      <c r="E1174" t="s">
        <v>1770</v>
      </c>
      <c r="F1174" t="s">
        <v>66</v>
      </c>
      <c r="G1174" t="s">
        <v>66</v>
      </c>
    </row>
    <row r="1175" spans="1:7" x14ac:dyDescent="0.25">
      <c r="A1175">
        <v>365247754</v>
      </c>
      <c r="B1175" t="s">
        <v>24098</v>
      </c>
      <c r="C1175" t="s">
        <v>22451</v>
      </c>
      <c r="D1175" t="s">
        <v>1770</v>
      </c>
      <c r="E1175" t="s">
        <v>1770</v>
      </c>
      <c r="F1175" t="s">
        <v>66</v>
      </c>
      <c r="G1175" t="s">
        <v>66</v>
      </c>
    </row>
    <row r="1176" spans="1:7" x14ac:dyDescent="0.25">
      <c r="A1176">
        <v>365247756</v>
      </c>
      <c r="B1176" t="s">
        <v>24099</v>
      </c>
      <c r="C1176" t="s">
        <v>22451</v>
      </c>
      <c r="D1176" t="s">
        <v>1770</v>
      </c>
      <c r="E1176" t="s">
        <v>1770</v>
      </c>
      <c r="F1176" t="s">
        <v>66</v>
      </c>
      <c r="G1176" t="s">
        <v>66</v>
      </c>
    </row>
    <row r="1177" spans="1:7" x14ac:dyDescent="0.25">
      <c r="A1177">
        <v>365247758</v>
      </c>
      <c r="B1177" t="s">
        <v>24100</v>
      </c>
      <c r="C1177" t="s">
        <v>22451</v>
      </c>
      <c r="D1177" t="s">
        <v>1770</v>
      </c>
      <c r="E1177" t="s">
        <v>1770</v>
      </c>
      <c r="F1177" t="s">
        <v>66</v>
      </c>
      <c r="G1177" t="s">
        <v>66</v>
      </c>
    </row>
    <row r="1178" spans="1:7" x14ac:dyDescent="0.25">
      <c r="A1178">
        <v>365247760</v>
      </c>
      <c r="B1178" t="s">
        <v>24101</v>
      </c>
      <c r="C1178" t="s">
        <v>22451</v>
      </c>
      <c r="D1178" t="s">
        <v>1770</v>
      </c>
      <c r="E1178" t="s">
        <v>1770</v>
      </c>
      <c r="F1178" t="s">
        <v>66</v>
      </c>
      <c r="G1178" t="s">
        <v>66</v>
      </c>
    </row>
    <row r="1179" spans="1:7" x14ac:dyDescent="0.25">
      <c r="A1179">
        <v>365245514</v>
      </c>
      <c r="B1179" t="s">
        <v>24102</v>
      </c>
      <c r="C1179" t="s">
        <v>22451</v>
      </c>
      <c r="D1179" t="s">
        <v>24103</v>
      </c>
      <c r="E1179" t="s">
        <v>24103</v>
      </c>
      <c r="F1179" t="s">
        <v>66</v>
      </c>
      <c r="G1179" t="s">
        <v>66</v>
      </c>
    </row>
    <row r="1180" spans="1:7" x14ac:dyDescent="0.25">
      <c r="A1180">
        <v>365245516</v>
      </c>
      <c r="B1180" t="s">
        <v>24104</v>
      </c>
      <c r="C1180" t="s">
        <v>22451</v>
      </c>
      <c r="D1180" t="s">
        <v>8140</v>
      </c>
      <c r="E1180" t="s">
        <v>8140</v>
      </c>
      <c r="F1180" t="s">
        <v>66</v>
      </c>
      <c r="G1180" t="s">
        <v>66</v>
      </c>
    </row>
    <row r="1181" spans="1:7" x14ac:dyDescent="0.25">
      <c r="A1181">
        <v>365245518</v>
      </c>
      <c r="B1181" t="s">
        <v>24105</v>
      </c>
      <c r="C1181" t="s">
        <v>22451</v>
      </c>
      <c r="D1181" t="s">
        <v>24106</v>
      </c>
      <c r="E1181" t="s">
        <v>24106</v>
      </c>
      <c r="F1181" t="s">
        <v>66</v>
      </c>
      <c r="G1181" t="s">
        <v>66</v>
      </c>
    </row>
    <row r="1182" spans="1:7" x14ac:dyDescent="0.25">
      <c r="A1182">
        <v>365245520</v>
      </c>
      <c r="B1182" t="s">
        <v>24107</v>
      </c>
      <c r="C1182" t="s">
        <v>22451</v>
      </c>
      <c r="D1182" t="s">
        <v>24108</v>
      </c>
      <c r="E1182" t="s">
        <v>24108</v>
      </c>
      <c r="F1182" t="s">
        <v>66</v>
      </c>
      <c r="G1182" t="s">
        <v>66</v>
      </c>
    </row>
    <row r="1183" spans="1:7" x14ac:dyDescent="0.25">
      <c r="A1183">
        <v>365245522</v>
      </c>
      <c r="B1183" t="s">
        <v>24109</v>
      </c>
      <c r="C1183" t="s">
        <v>22451</v>
      </c>
      <c r="D1183" t="s">
        <v>22617</v>
      </c>
      <c r="E1183" t="s">
        <v>22617</v>
      </c>
      <c r="F1183" t="s">
        <v>66</v>
      </c>
      <c r="G1183" t="s">
        <v>66</v>
      </c>
    </row>
    <row r="1184" spans="1:7" x14ac:dyDescent="0.25">
      <c r="A1184">
        <v>365245524</v>
      </c>
      <c r="B1184" t="s">
        <v>24110</v>
      </c>
      <c r="C1184" t="s">
        <v>22451</v>
      </c>
      <c r="D1184" t="s">
        <v>24111</v>
      </c>
      <c r="E1184" t="s">
        <v>24111</v>
      </c>
      <c r="F1184" t="s">
        <v>66</v>
      </c>
      <c r="G1184" t="s">
        <v>66</v>
      </c>
    </row>
    <row r="1185" spans="1:7" x14ac:dyDescent="0.25">
      <c r="A1185">
        <v>365245706</v>
      </c>
      <c r="B1185" t="s">
        <v>24112</v>
      </c>
      <c r="C1185" t="s">
        <v>22451</v>
      </c>
      <c r="D1185" t="s">
        <v>13068</v>
      </c>
      <c r="E1185" t="s">
        <v>13068</v>
      </c>
      <c r="F1185" t="s">
        <v>66</v>
      </c>
      <c r="G1185" t="s">
        <v>66</v>
      </c>
    </row>
    <row r="1186" spans="1:7" x14ac:dyDescent="0.25">
      <c r="A1186">
        <v>365245708</v>
      </c>
      <c r="B1186" t="s">
        <v>24113</v>
      </c>
      <c r="C1186" t="s">
        <v>22451</v>
      </c>
      <c r="D1186" t="s">
        <v>23236</v>
      </c>
      <c r="E1186" t="s">
        <v>23236</v>
      </c>
      <c r="F1186" t="s">
        <v>66</v>
      </c>
      <c r="G1186" t="s">
        <v>66</v>
      </c>
    </row>
    <row r="1187" spans="1:7" x14ac:dyDescent="0.25">
      <c r="A1187">
        <v>365245710</v>
      </c>
      <c r="B1187" t="s">
        <v>24114</v>
      </c>
      <c r="C1187" t="s">
        <v>22451</v>
      </c>
      <c r="D1187" t="s">
        <v>13397</v>
      </c>
      <c r="E1187" t="s">
        <v>13397</v>
      </c>
      <c r="F1187" t="s">
        <v>66</v>
      </c>
      <c r="G1187" t="s">
        <v>66</v>
      </c>
    </row>
    <row r="1188" spans="1:7" x14ac:dyDescent="0.25">
      <c r="A1188">
        <v>365245712</v>
      </c>
      <c r="B1188" t="s">
        <v>24115</v>
      </c>
      <c r="C1188" t="s">
        <v>22451</v>
      </c>
      <c r="D1188" t="s">
        <v>22604</v>
      </c>
      <c r="E1188" t="s">
        <v>22604</v>
      </c>
      <c r="F1188" t="s">
        <v>66</v>
      </c>
      <c r="G1188" t="s">
        <v>66</v>
      </c>
    </row>
    <row r="1189" spans="1:7" x14ac:dyDescent="0.25">
      <c r="A1189">
        <v>365245714</v>
      </c>
      <c r="B1189" t="s">
        <v>24116</v>
      </c>
      <c r="C1189" t="s">
        <v>22451</v>
      </c>
      <c r="D1189" t="s">
        <v>12985</v>
      </c>
      <c r="E1189" t="s">
        <v>12985</v>
      </c>
      <c r="F1189" t="s">
        <v>66</v>
      </c>
      <c r="G1189" t="s">
        <v>66</v>
      </c>
    </row>
    <row r="1190" spans="1:7" x14ac:dyDescent="0.25">
      <c r="A1190">
        <v>365245716</v>
      </c>
      <c r="B1190" t="s">
        <v>24117</v>
      </c>
      <c r="C1190" t="s">
        <v>22451</v>
      </c>
      <c r="D1190" t="s">
        <v>13068</v>
      </c>
      <c r="E1190" t="s">
        <v>13068</v>
      </c>
      <c r="F1190" t="s">
        <v>66</v>
      </c>
      <c r="G1190" t="s">
        <v>66</v>
      </c>
    </row>
    <row r="1191" spans="1:7" x14ac:dyDescent="0.25">
      <c r="A1191">
        <v>365245886</v>
      </c>
      <c r="B1191" t="s">
        <v>24118</v>
      </c>
      <c r="C1191" t="s">
        <v>22451</v>
      </c>
      <c r="D1191" t="s">
        <v>24119</v>
      </c>
      <c r="E1191" t="s">
        <v>24119</v>
      </c>
      <c r="F1191" t="s">
        <v>66</v>
      </c>
      <c r="G1191" t="s">
        <v>66</v>
      </c>
    </row>
    <row r="1192" spans="1:7" x14ac:dyDescent="0.25">
      <c r="A1192">
        <v>365245888</v>
      </c>
      <c r="B1192" t="s">
        <v>24120</v>
      </c>
      <c r="C1192" t="s">
        <v>22451</v>
      </c>
      <c r="D1192" t="s">
        <v>24121</v>
      </c>
      <c r="E1192" t="s">
        <v>24121</v>
      </c>
      <c r="F1192" t="s">
        <v>66</v>
      </c>
      <c r="G1192" t="s">
        <v>66</v>
      </c>
    </row>
    <row r="1193" spans="1:7" x14ac:dyDescent="0.25">
      <c r="A1193">
        <v>365245890</v>
      </c>
      <c r="B1193" t="s">
        <v>24122</v>
      </c>
      <c r="C1193" t="s">
        <v>22451</v>
      </c>
      <c r="D1193" t="s">
        <v>22589</v>
      </c>
      <c r="E1193" t="s">
        <v>22589</v>
      </c>
      <c r="F1193" t="s">
        <v>66</v>
      </c>
      <c r="G1193" t="s">
        <v>66</v>
      </c>
    </row>
    <row r="1194" spans="1:7" x14ac:dyDescent="0.25">
      <c r="A1194">
        <v>365245892</v>
      </c>
      <c r="B1194" t="s">
        <v>24123</v>
      </c>
      <c r="C1194" t="s">
        <v>22451</v>
      </c>
      <c r="D1194" t="s">
        <v>13299</v>
      </c>
      <c r="E1194" t="s">
        <v>13299</v>
      </c>
      <c r="F1194" t="s">
        <v>66</v>
      </c>
      <c r="G1194" t="s">
        <v>66</v>
      </c>
    </row>
    <row r="1195" spans="1:7" x14ac:dyDescent="0.25">
      <c r="A1195">
        <v>365245894</v>
      </c>
      <c r="B1195" t="s">
        <v>24124</v>
      </c>
      <c r="C1195" t="s">
        <v>22451</v>
      </c>
      <c r="D1195" t="s">
        <v>9764</v>
      </c>
      <c r="E1195" t="s">
        <v>9764</v>
      </c>
      <c r="F1195" t="s">
        <v>66</v>
      </c>
      <c r="G1195" t="s">
        <v>66</v>
      </c>
    </row>
    <row r="1196" spans="1:7" x14ac:dyDescent="0.25">
      <c r="A1196">
        <v>365245896</v>
      </c>
      <c r="B1196" t="s">
        <v>24125</v>
      </c>
      <c r="C1196" t="s">
        <v>22451</v>
      </c>
      <c r="D1196" t="s">
        <v>24126</v>
      </c>
      <c r="E1196" t="s">
        <v>24126</v>
      </c>
      <c r="F1196" t="s">
        <v>66</v>
      </c>
      <c r="G1196" t="s">
        <v>66</v>
      </c>
    </row>
    <row r="1197" spans="1:7" x14ac:dyDescent="0.25">
      <c r="A1197">
        <v>365246078</v>
      </c>
      <c r="B1197" t="s">
        <v>24127</v>
      </c>
      <c r="C1197" t="s">
        <v>22451</v>
      </c>
      <c r="D1197" t="s">
        <v>23791</v>
      </c>
      <c r="E1197" t="s">
        <v>23791</v>
      </c>
      <c r="F1197" t="s">
        <v>66</v>
      </c>
      <c r="G1197" t="s">
        <v>66</v>
      </c>
    </row>
    <row r="1198" spans="1:7" x14ac:dyDescent="0.25">
      <c r="A1198">
        <v>365246080</v>
      </c>
      <c r="B1198" t="s">
        <v>24128</v>
      </c>
      <c r="C1198" t="s">
        <v>22451</v>
      </c>
      <c r="D1198" t="s">
        <v>22640</v>
      </c>
      <c r="E1198" t="s">
        <v>22640</v>
      </c>
      <c r="F1198" t="s">
        <v>66</v>
      </c>
      <c r="G1198" t="s">
        <v>66</v>
      </c>
    </row>
    <row r="1199" spans="1:7" x14ac:dyDescent="0.25">
      <c r="A1199">
        <v>365246082</v>
      </c>
      <c r="B1199" t="s">
        <v>24129</v>
      </c>
      <c r="C1199" t="s">
        <v>22451</v>
      </c>
      <c r="D1199" t="s">
        <v>23241</v>
      </c>
      <c r="E1199" t="s">
        <v>23241</v>
      </c>
      <c r="F1199" t="s">
        <v>66</v>
      </c>
      <c r="G1199" t="s">
        <v>66</v>
      </c>
    </row>
    <row r="1200" spans="1:7" x14ac:dyDescent="0.25">
      <c r="A1200">
        <v>365246084</v>
      </c>
      <c r="B1200" t="s">
        <v>24130</v>
      </c>
      <c r="C1200" t="s">
        <v>22451</v>
      </c>
      <c r="D1200" t="s">
        <v>22933</v>
      </c>
      <c r="E1200" t="s">
        <v>22933</v>
      </c>
      <c r="F1200" t="s">
        <v>66</v>
      </c>
      <c r="G1200" t="s">
        <v>66</v>
      </c>
    </row>
    <row r="1201" spans="1:7" x14ac:dyDescent="0.25">
      <c r="A1201">
        <v>365246086</v>
      </c>
      <c r="B1201" t="s">
        <v>24131</v>
      </c>
      <c r="C1201" t="s">
        <v>22451</v>
      </c>
      <c r="D1201" t="s">
        <v>24132</v>
      </c>
      <c r="E1201" t="s">
        <v>24132</v>
      </c>
      <c r="F1201" t="s">
        <v>66</v>
      </c>
      <c r="G1201" t="s">
        <v>66</v>
      </c>
    </row>
    <row r="1202" spans="1:7" x14ac:dyDescent="0.25">
      <c r="A1202">
        <v>365246088</v>
      </c>
      <c r="B1202" t="s">
        <v>24133</v>
      </c>
      <c r="C1202" t="s">
        <v>22451</v>
      </c>
      <c r="D1202" t="s">
        <v>13068</v>
      </c>
      <c r="E1202" t="s">
        <v>13068</v>
      </c>
      <c r="F1202" t="s">
        <v>66</v>
      </c>
      <c r="G1202" t="s">
        <v>66</v>
      </c>
    </row>
    <row r="1203" spans="1:7" x14ac:dyDescent="0.25">
      <c r="A1203">
        <v>365246270</v>
      </c>
      <c r="B1203" t="s">
        <v>24134</v>
      </c>
      <c r="C1203" t="s">
        <v>22451</v>
      </c>
      <c r="D1203" t="s">
        <v>22841</v>
      </c>
      <c r="E1203" t="s">
        <v>22841</v>
      </c>
      <c r="F1203" t="s">
        <v>66</v>
      </c>
      <c r="G1203" t="s">
        <v>66</v>
      </c>
    </row>
    <row r="1204" spans="1:7" x14ac:dyDescent="0.25">
      <c r="A1204">
        <v>365246272</v>
      </c>
      <c r="B1204" t="s">
        <v>24135</v>
      </c>
      <c r="C1204" t="s">
        <v>22451</v>
      </c>
      <c r="D1204" t="s">
        <v>22600</v>
      </c>
      <c r="E1204" t="s">
        <v>22600</v>
      </c>
      <c r="F1204" t="s">
        <v>66</v>
      </c>
      <c r="G1204" t="s">
        <v>66</v>
      </c>
    </row>
    <row r="1205" spans="1:7" x14ac:dyDescent="0.25">
      <c r="A1205">
        <v>365246274</v>
      </c>
      <c r="B1205" t="s">
        <v>24136</v>
      </c>
      <c r="C1205" t="s">
        <v>22451</v>
      </c>
      <c r="D1205" t="s">
        <v>24137</v>
      </c>
      <c r="E1205" t="s">
        <v>24137</v>
      </c>
      <c r="F1205" t="s">
        <v>66</v>
      </c>
      <c r="G1205" t="s">
        <v>66</v>
      </c>
    </row>
    <row r="1206" spans="1:7" x14ac:dyDescent="0.25">
      <c r="A1206">
        <v>365246276</v>
      </c>
      <c r="B1206" t="s">
        <v>24138</v>
      </c>
      <c r="C1206" t="s">
        <v>22451</v>
      </c>
      <c r="D1206" t="s">
        <v>22534</v>
      </c>
      <c r="E1206" t="s">
        <v>22534</v>
      </c>
      <c r="F1206" t="s">
        <v>66</v>
      </c>
      <c r="G1206" t="s">
        <v>66</v>
      </c>
    </row>
    <row r="1207" spans="1:7" x14ac:dyDescent="0.25">
      <c r="A1207">
        <v>365246278</v>
      </c>
      <c r="B1207" t="s">
        <v>24139</v>
      </c>
      <c r="C1207" t="s">
        <v>22451</v>
      </c>
      <c r="D1207" t="s">
        <v>24140</v>
      </c>
      <c r="E1207" t="s">
        <v>24140</v>
      </c>
      <c r="F1207" t="s">
        <v>66</v>
      </c>
      <c r="G1207" t="s">
        <v>66</v>
      </c>
    </row>
    <row r="1208" spans="1:7" x14ac:dyDescent="0.25">
      <c r="A1208">
        <v>365246280</v>
      </c>
      <c r="B1208" t="s">
        <v>24141</v>
      </c>
      <c r="C1208" t="s">
        <v>22451</v>
      </c>
      <c r="D1208" t="s">
        <v>13299</v>
      </c>
      <c r="E1208" t="s">
        <v>13299</v>
      </c>
      <c r="F1208" t="s">
        <v>66</v>
      </c>
      <c r="G1208" t="s">
        <v>66</v>
      </c>
    </row>
    <row r="1209" spans="1:7" x14ac:dyDescent="0.25">
      <c r="A1209">
        <v>365246418</v>
      </c>
      <c r="B1209" t="s">
        <v>24142</v>
      </c>
      <c r="C1209" t="s">
        <v>22451</v>
      </c>
      <c r="D1209" t="s">
        <v>24143</v>
      </c>
      <c r="E1209" t="s">
        <v>24143</v>
      </c>
      <c r="F1209" t="s">
        <v>66</v>
      </c>
      <c r="G1209" t="s">
        <v>66</v>
      </c>
    </row>
    <row r="1210" spans="1:7" x14ac:dyDescent="0.25">
      <c r="A1210">
        <v>365246420</v>
      </c>
      <c r="B1210" t="s">
        <v>24144</v>
      </c>
      <c r="C1210" t="s">
        <v>22451</v>
      </c>
      <c r="D1210" t="s">
        <v>23755</v>
      </c>
      <c r="E1210" t="s">
        <v>23755</v>
      </c>
      <c r="F1210" t="s">
        <v>66</v>
      </c>
      <c r="G1210" t="s">
        <v>66</v>
      </c>
    </row>
    <row r="1211" spans="1:7" x14ac:dyDescent="0.25">
      <c r="A1211">
        <v>365246422</v>
      </c>
      <c r="B1211" t="s">
        <v>24145</v>
      </c>
      <c r="C1211" t="s">
        <v>22451</v>
      </c>
      <c r="D1211" t="s">
        <v>23866</v>
      </c>
      <c r="E1211" t="s">
        <v>23866</v>
      </c>
      <c r="F1211" t="s">
        <v>66</v>
      </c>
      <c r="G1211" t="s">
        <v>66</v>
      </c>
    </row>
    <row r="1212" spans="1:7" x14ac:dyDescent="0.25">
      <c r="A1212">
        <v>365246424</v>
      </c>
      <c r="B1212" t="s">
        <v>24146</v>
      </c>
      <c r="C1212" t="s">
        <v>22451</v>
      </c>
      <c r="D1212" t="s">
        <v>1524</v>
      </c>
      <c r="E1212" t="s">
        <v>1524</v>
      </c>
      <c r="F1212" t="s">
        <v>66</v>
      </c>
      <c r="G1212" t="s">
        <v>66</v>
      </c>
    </row>
    <row r="1213" spans="1:7" x14ac:dyDescent="0.25">
      <c r="A1213">
        <v>365246426</v>
      </c>
      <c r="B1213" t="s">
        <v>24147</v>
      </c>
      <c r="C1213" t="s">
        <v>22451</v>
      </c>
      <c r="D1213" t="s">
        <v>22589</v>
      </c>
      <c r="E1213" t="s">
        <v>22589</v>
      </c>
      <c r="F1213" t="s">
        <v>66</v>
      </c>
      <c r="G1213" t="s">
        <v>66</v>
      </c>
    </row>
    <row r="1214" spans="1:7" x14ac:dyDescent="0.25">
      <c r="A1214">
        <v>365246428</v>
      </c>
      <c r="B1214" t="s">
        <v>24148</v>
      </c>
      <c r="C1214" t="s">
        <v>22451</v>
      </c>
      <c r="D1214" t="s">
        <v>13068</v>
      </c>
      <c r="E1214" t="s">
        <v>13068</v>
      </c>
      <c r="F1214" t="s">
        <v>66</v>
      </c>
      <c r="G1214" t="s">
        <v>66</v>
      </c>
    </row>
    <row r="1215" spans="1:7" x14ac:dyDescent="0.25">
      <c r="A1215">
        <v>365246610</v>
      </c>
      <c r="B1215" t="s">
        <v>24149</v>
      </c>
      <c r="C1215" t="s">
        <v>22451</v>
      </c>
      <c r="D1215" t="s">
        <v>24150</v>
      </c>
      <c r="E1215" t="s">
        <v>24150</v>
      </c>
      <c r="F1215" t="s">
        <v>66</v>
      </c>
      <c r="G1215" t="s">
        <v>66</v>
      </c>
    </row>
    <row r="1216" spans="1:7" x14ac:dyDescent="0.25">
      <c r="A1216">
        <v>365246612</v>
      </c>
      <c r="B1216" t="s">
        <v>24151</v>
      </c>
      <c r="C1216" t="s">
        <v>22451</v>
      </c>
      <c r="D1216" t="s">
        <v>13299</v>
      </c>
      <c r="E1216" t="s">
        <v>13299</v>
      </c>
      <c r="F1216" t="s">
        <v>66</v>
      </c>
      <c r="G1216" t="s">
        <v>66</v>
      </c>
    </row>
    <row r="1217" spans="1:7" x14ac:dyDescent="0.25">
      <c r="A1217">
        <v>365246614</v>
      </c>
      <c r="B1217" t="s">
        <v>24152</v>
      </c>
      <c r="C1217" t="s">
        <v>22451</v>
      </c>
      <c r="D1217" t="s">
        <v>22589</v>
      </c>
      <c r="E1217" t="s">
        <v>22589</v>
      </c>
      <c r="F1217" t="s">
        <v>66</v>
      </c>
      <c r="G1217" t="s">
        <v>66</v>
      </c>
    </row>
    <row r="1218" spans="1:7" x14ac:dyDescent="0.25">
      <c r="A1218">
        <v>365246616</v>
      </c>
      <c r="B1218" t="s">
        <v>24153</v>
      </c>
      <c r="C1218" t="s">
        <v>22451</v>
      </c>
      <c r="D1218" t="s">
        <v>23241</v>
      </c>
      <c r="E1218" t="s">
        <v>23241</v>
      </c>
      <c r="F1218" t="s">
        <v>66</v>
      </c>
      <c r="G1218" t="s">
        <v>66</v>
      </c>
    </row>
    <row r="1219" spans="1:7" x14ac:dyDescent="0.25">
      <c r="A1219">
        <v>365246618</v>
      </c>
      <c r="B1219" t="s">
        <v>24154</v>
      </c>
      <c r="C1219" t="s">
        <v>22451</v>
      </c>
      <c r="D1219" t="s">
        <v>22589</v>
      </c>
      <c r="E1219" t="s">
        <v>22589</v>
      </c>
      <c r="F1219" t="s">
        <v>66</v>
      </c>
      <c r="G1219" t="s">
        <v>66</v>
      </c>
    </row>
    <row r="1220" spans="1:7" x14ac:dyDescent="0.25">
      <c r="A1220">
        <v>365246620</v>
      </c>
      <c r="B1220" t="s">
        <v>24155</v>
      </c>
      <c r="C1220" t="s">
        <v>22451</v>
      </c>
      <c r="D1220" t="s">
        <v>13299</v>
      </c>
      <c r="E1220" t="s">
        <v>13299</v>
      </c>
      <c r="F1220" t="s">
        <v>66</v>
      </c>
      <c r="G1220" t="s">
        <v>66</v>
      </c>
    </row>
    <row r="1221" spans="1:7" x14ac:dyDescent="0.25">
      <c r="A1221">
        <v>365246802</v>
      </c>
      <c r="B1221" t="s">
        <v>24156</v>
      </c>
      <c r="C1221" t="s">
        <v>22451</v>
      </c>
      <c r="D1221" t="s">
        <v>23771</v>
      </c>
      <c r="E1221" t="s">
        <v>23771</v>
      </c>
      <c r="F1221" t="s">
        <v>66</v>
      </c>
      <c r="G1221" t="s">
        <v>66</v>
      </c>
    </row>
    <row r="1222" spans="1:7" x14ac:dyDescent="0.25">
      <c r="A1222">
        <v>365246804</v>
      </c>
      <c r="B1222" t="s">
        <v>24157</v>
      </c>
      <c r="C1222" t="s">
        <v>22451</v>
      </c>
      <c r="D1222" t="s">
        <v>22574</v>
      </c>
      <c r="E1222" t="s">
        <v>22574</v>
      </c>
      <c r="F1222" t="s">
        <v>66</v>
      </c>
      <c r="G1222" t="s">
        <v>66</v>
      </c>
    </row>
    <row r="1223" spans="1:7" x14ac:dyDescent="0.25">
      <c r="A1223">
        <v>365246806</v>
      </c>
      <c r="B1223" t="s">
        <v>24158</v>
      </c>
      <c r="C1223" t="s">
        <v>22451</v>
      </c>
      <c r="D1223" t="s">
        <v>23236</v>
      </c>
      <c r="E1223" t="s">
        <v>23236</v>
      </c>
      <c r="F1223" t="s">
        <v>66</v>
      </c>
      <c r="G1223" t="s">
        <v>66</v>
      </c>
    </row>
    <row r="1224" spans="1:7" x14ac:dyDescent="0.25">
      <c r="A1224">
        <v>365246808</v>
      </c>
      <c r="B1224" t="s">
        <v>24159</v>
      </c>
      <c r="C1224" t="s">
        <v>22451</v>
      </c>
      <c r="D1224" t="s">
        <v>1524</v>
      </c>
      <c r="E1224" t="s">
        <v>1524</v>
      </c>
      <c r="F1224" t="s">
        <v>66</v>
      </c>
      <c r="G1224" t="s">
        <v>66</v>
      </c>
    </row>
    <row r="1225" spans="1:7" x14ac:dyDescent="0.25">
      <c r="A1225">
        <v>365246810</v>
      </c>
      <c r="B1225" t="s">
        <v>24160</v>
      </c>
      <c r="C1225" t="s">
        <v>22451</v>
      </c>
      <c r="D1225" t="s">
        <v>22589</v>
      </c>
      <c r="E1225" t="s">
        <v>22589</v>
      </c>
      <c r="F1225" t="s">
        <v>66</v>
      </c>
      <c r="G1225" t="s">
        <v>66</v>
      </c>
    </row>
    <row r="1226" spans="1:7" x14ac:dyDescent="0.25">
      <c r="A1226">
        <v>365246812</v>
      </c>
      <c r="B1226" t="s">
        <v>24161</v>
      </c>
      <c r="C1226" t="s">
        <v>22451</v>
      </c>
      <c r="D1226" t="s">
        <v>1770</v>
      </c>
      <c r="E1226" t="s">
        <v>1770</v>
      </c>
      <c r="F1226" t="s">
        <v>66</v>
      </c>
      <c r="G1226" t="s">
        <v>66</v>
      </c>
    </row>
    <row r="1227" spans="1:7" x14ac:dyDescent="0.25">
      <c r="A1227">
        <v>365246994</v>
      </c>
      <c r="B1227" t="s">
        <v>24162</v>
      </c>
      <c r="C1227" t="s">
        <v>22451</v>
      </c>
      <c r="D1227" t="s">
        <v>1770</v>
      </c>
      <c r="E1227" t="s">
        <v>1770</v>
      </c>
      <c r="F1227" t="s">
        <v>66</v>
      </c>
      <c r="G1227" t="s">
        <v>66</v>
      </c>
    </row>
    <row r="1228" spans="1:7" x14ac:dyDescent="0.25">
      <c r="A1228">
        <v>365246996</v>
      </c>
      <c r="B1228" t="s">
        <v>24163</v>
      </c>
      <c r="C1228" t="s">
        <v>22451</v>
      </c>
      <c r="D1228" t="s">
        <v>1770</v>
      </c>
      <c r="E1228" t="s">
        <v>1770</v>
      </c>
      <c r="F1228" t="s">
        <v>66</v>
      </c>
      <c r="G1228" t="s">
        <v>66</v>
      </c>
    </row>
    <row r="1229" spans="1:7" x14ac:dyDescent="0.25">
      <c r="A1229">
        <v>365246998</v>
      </c>
      <c r="B1229" t="s">
        <v>24164</v>
      </c>
      <c r="C1229" t="s">
        <v>22451</v>
      </c>
      <c r="D1229" t="s">
        <v>1770</v>
      </c>
      <c r="E1229" t="s">
        <v>1770</v>
      </c>
      <c r="F1229" t="s">
        <v>66</v>
      </c>
      <c r="G1229" t="s">
        <v>66</v>
      </c>
    </row>
    <row r="1230" spans="1:7" x14ac:dyDescent="0.25">
      <c r="A1230">
        <v>365247000</v>
      </c>
      <c r="B1230" t="s">
        <v>24165</v>
      </c>
      <c r="C1230" t="s">
        <v>22451</v>
      </c>
      <c r="D1230" t="s">
        <v>1770</v>
      </c>
      <c r="E1230" t="s">
        <v>1770</v>
      </c>
      <c r="F1230" t="s">
        <v>66</v>
      </c>
      <c r="G1230" t="s">
        <v>66</v>
      </c>
    </row>
    <row r="1231" spans="1:7" x14ac:dyDescent="0.25">
      <c r="A1231">
        <v>365247002</v>
      </c>
      <c r="B1231" t="s">
        <v>24166</v>
      </c>
      <c r="C1231" t="s">
        <v>22451</v>
      </c>
      <c r="D1231" t="s">
        <v>1770</v>
      </c>
      <c r="E1231" t="s">
        <v>1770</v>
      </c>
      <c r="F1231" t="s">
        <v>66</v>
      </c>
      <c r="G1231" t="s">
        <v>66</v>
      </c>
    </row>
    <row r="1232" spans="1:7" x14ac:dyDescent="0.25">
      <c r="A1232">
        <v>365247004</v>
      </c>
      <c r="B1232" t="s">
        <v>24167</v>
      </c>
      <c r="C1232" t="s">
        <v>22451</v>
      </c>
      <c r="D1232" t="s">
        <v>1770</v>
      </c>
      <c r="E1232" t="s">
        <v>1770</v>
      </c>
      <c r="F1232" t="s">
        <v>66</v>
      </c>
      <c r="G1232" t="s">
        <v>66</v>
      </c>
    </row>
    <row r="1233" spans="1:7" x14ac:dyDescent="0.25">
      <c r="A1233">
        <v>365247186</v>
      </c>
      <c r="B1233" t="s">
        <v>24168</v>
      </c>
      <c r="C1233" t="s">
        <v>22451</v>
      </c>
      <c r="D1233" t="s">
        <v>1770</v>
      </c>
      <c r="E1233" t="s">
        <v>1770</v>
      </c>
      <c r="F1233" t="s">
        <v>66</v>
      </c>
      <c r="G1233" t="s">
        <v>66</v>
      </c>
    </row>
    <row r="1234" spans="1:7" x14ac:dyDescent="0.25">
      <c r="A1234">
        <v>365247188</v>
      </c>
      <c r="B1234" t="s">
        <v>24169</v>
      </c>
      <c r="C1234" t="s">
        <v>22451</v>
      </c>
      <c r="D1234" t="s">
        <v>1770</v>
      </c>
      <c r="E1234" t="s">
        <v>1770</v>
      </c>
      <c r="F1234" t="s">
        <v>66</v>
      </c>
      <c r="G1234" t="s">
        <v>66</v>
      </c>
    </row>
    <row r="1235" spans="1:7" x14ac:dyDescent="0.25">
      <c r="A1235">
        <v>365247190</v>
      </c>
      <c r="B1235" t="s">
        <v>24170</v>
      </c>
      <c r="C1235" t="s">
        <v>22451</v>
      </c>
      <c r="D1235" t="s">
        <v>1770</v>
      </c>
      <c r="E1235" t="s">
        <v>1770</v>
      </c>
      <c r="F1235" t="s">
        <v>66</v>
      </c>
      <c r="G1235" t="s">
        <v>66</v>
      </c>
    </row>
    <row r="1236" spans="1:7" x14ac:dyDescent="0.25">
      <c r="A1236">
        <v>365247192</v>
      </c>
      <c r="B1236" t="s">
        <v>24171</v>
      </c>
      <c r="C1236" t="s">
        <v>22451</v>
      </c>
      <c r="D1236" t="s">
        <v>1770</v>
      </c>
      <c r="E1236" t="s">
        <v>1770</v>
      </c>
      <c r="F1236" t="s">
        <v>66</v>
      </c>
      <c r="G1236" t="s">
        <v>66</v>
      </c>
    </row>
    <row r="1237" spans="1:7" x14ac:dyDescent="0.25">
      <c r="A1237">
        <v>365247194</v>
      </c>
      <c r="B1237" t="s">
        <v>24172</v>
      </c>
      <c r="C1237" t="s">
        <v>22451</v>
      </c>
      <c r="D1237" t="s">
        <v>1770</v>
      </c>
      <c r="E1237" t="s">
        <v>1770</v>
      </c>
      <c r="F1237" t="s">
        <v>66</v>
      </c>
      <c r="G1237" t="s">
        <v>66</v>
      </c>
    </row>
    <row r="1238" spans="1:7" x14ac:dyDescent="0.25">
      <c r="A1238">
        <v>365247196</v>
      </c>
      <c r="B1238" t="s">
        <v>24173</v>
      </c>
      <c r="C1238" t="s">
        <v>22451</v>
      </c>
      <c r="D1238" t="s">
        <v>1770</v>
      </c>
      <c r="E1238" t="s">
        <v>1770</v>
      </c>
      <c r="F1238" t="s">
        <v>66</v>
      </c>
      <c r="G1238" t="s">
        <v>66</v>
      </c>
    </row>
    <row r="1239" spans="1:7" x14ac:dyDescent="0.25">
      <c r="A1239">
        <v>365247378</v>
      </c>
      <c r="B1239" t="s">
        <v>24174</v>
      </c>
      <c r="C1239" t="s">
        <v>22451</v>
      </c>
      <c r="D1239" t="s">
        <v>1770</v>
      </c>
      <c r="E1239" t="s">
        <v>1770</v>
      </c>
      <c r="F1239" t="s">
        <v>66</v>
      </c>
      <c r="G1239" t="s">
        <v>66</v>
      </c>
    </row>
    <row r="1240" spans="1:7" x14ac:dyDescent="0.25">
      <c r="A1240">
        <v>365247380</v>
      </c>
      <c r="B1240" t="s">
        <v>24175</v>
      </c>
      <c r="C1240" t="s">
        <v>22451</v>
      </c>
      <c r="D1240" t="s">
        <v>1770</v>
      </c>
      <c r="E1240" t="s">
        <v>1770</v>
      </c>
      <c r="F1240" t="s">
        <v>66</v>
      </c>
      <c r="G1240" t="s">
        <v>66</v>
      </c>
    </row>
    <row r="1241" spans="1:7" x14ac:dyDescent="0.25">
      <c r="A1241">
        <v>365247382</v>
      </c>
      <c r="B1241" t="s">
        <v>24176</v>
      </c>
      <c r="C1241" t="s">
        <v>22451</v>
      </c>
      <c r="D1241" t="s">
        <v>1770</v>
      </c>
      <c r="E1241" t="s">
        <v>1770</v>
      </c>
      <c r="F1241" t="s">
        <v>66</v>
      </c>
      <c r="G1241" t="s">
        <v>66</v>
      </c>
    </row>
    <row r="1242" spans="1:7" x14ac:dyDescent="0.25">
      <c r="A1242">
        <v>365247384</v>
      </c>
      <c r="B1242" t="s">
        <v>24177</v>
      </c>
      <c r="C1242" t="s">
        <v>22451</v>
      </c>
      <c r="D1242" t="s">
        <v>1770</v>
      </c>
      <c r="E1242" t="s">
        <v>1770</v>
      </c>
      <c r="F1242" t="s">
        <v>66</v>
      </c>
      <c r="G1242" t="s">
        <v>66</v>
      </c>
    </row>
    <row r="1243" spans="1:7" x14ac:dyDescent="0.25">
      <c r="A1243">
        <v>365247386</v>
      </c>
      <c r="B1243" t="s">
        <v>24178</v>
      </c>
      <c r="C1243" t="s">
        <v>22451</v>
      </c>
      <c r="D1243" t="s">
        <v>1770</v>
      </c>
      <c r="E1243" t="s">
        <v>1770</v>
      </c>
      <c r="F1243" t="s">
        <v>66</v>
      </c>
      <c r="G1243" t="s">
        <v>66</v>
      </c>
    </row>
    <row r="1244" spans="1:7" x14ac:dyDescent="0.25">
      <c r="A1244">
        <v>365247388</v>
      </c>
      <c r="B1244" t="s">
        <v>24179</v>
      </c>
      <c r="C1244" t="s">
        <v>22451</v>
      </c>
      <c r="D1244" t="s">
        <v>1770</v>
      </c>
      <c r="E1244" t="s">
        <v>1770</v>
      </c>
      <c r="F1244" t="s">
        <v>66</v>
      </c>
      <c r="G1244" t="s">
        <v>66</v>
      </c>
    </row>
    <row r="1245" spans="1:7" x14ac:dyDescent="0.25">
      <c r="A1245">
        <v>365247570</v>
      </c>
      <c r="B1245" t="s">
        <v>24180</v>
      </c>
      <c r="C1245" t="s">
        <v>22451</v>
      </c>
      <c r="D1245" t="s">
        <v>1770</v>
      </c>
      <c r="E1245" t="s">
        <v>1770</v>
      </c>
      <c r="F1245" t="s">
        <v>66</v>
      </c>
      <c r="G1245" t="s">
        <v>66</v>
      </c>
    </row>
    <row r="1246" spans="1:7" x14ac:dyDescent="0.25">
      <c r="A1246">
        <v>365247572</v>
      </c>
      <c r="B1246" t="s">
        <v>24181</v>
      </c>
      <c r="C1246" t="s">
        <v>22451</v>
      </c>
      <c r="D1246" t="s">
        <v>1770</v>
      </c>
      <c r="E1246" t="s">
        <v>1770</v>
      </c>
      <c r="F1246" t="s">
        <v>66</v>
      </c>
      <c r="G1246" t="s">
        <v>66</v>
      </c>
    </row>
    <row r="1247" spans="1:7" x14ac:dyDescent="0.25">
      <c r="A1247">
        <v>365247574</v>
      </c>
      <c r="B1247" t="s">
        <v>24182</v>
      </c>
      <c r="C1247" t="s">
        <v>22451</v>
      </c>
      <c r="D1247" t="s">
        <v>1770</v>
      </c>
      <c r="E1247" t="s">
        <v>1770</v>
      </c>
      <c r="F1247" t="s">
        <v>66</v>
      </c>
      <c r="G1247" t="s">
        <v>66</v>
      </c>
    </row>
    <row r="1248" spans="1:7" x14ac:dyDescent="0.25">
      <c r="A1248">
        <v>365247576</v>
      </c>
      <c r="B1248" t="s">
        <v>24183</v>
      </c>
      <c r="C1248" t="s">
        <v>22451</v>
      </c>
      <c r="D1248" t="s">
        <v>1770</v>
      </c>
      <c r="E1248" t="s">
        <v>1770</v>
      </c>
      <c r="F1248" t="s">
        <v>66</v>
      </c>
      <c r="G1248" t="s">
        <v>66</v>
      </c>
    </row>
    <row r="1249" spans="1:7" x14ac:dyDescent="0.25">
      <c r="A1249">
        <v>365247578</v>
      </c>
      <c r="B1249" t="s">
        <v>24184</v>
      </c>
      <c r="C1249" t="s">
        <v>22451</v>
      </c>
      <c r="D1249" t="s">
        <v>1770</v>
      </c>
      <c r="E1249" t="s">
        <v>1770</v>
      </c>
      <c r="F1249" t="s">
        <v>66</v>
      </c>
      <c r="G1249" t="s">
        <v>66</v>
      </c>
    </row>
    <row r="1250" spans="1:7" x14ac:dyDescent="0.25">
      <c r="A1250">
        <v>365247580</v>
      </c>
      <c r="B1250" t="s">
        <v>24185</v>
      </c>
      <c r="C1250" t="s">
        <v>22451</v>
      </c>
      <c r="D1250" t="s">
        <v>1770</v>
      </c>
      <c r="E1250" t="s">
        <v>1770</v>
      </c>
      <c r="F1250" t="s">
        <v>66</v>
      </c>
      <c r="G1250" t="s">
        <v>66</v>
      </c>
    </row>
    <row r="1251" spans="1:7" x14ac:dyDescent="0.25">
      <c r="A1251">
        <v>365247762</v>
      </c>
      <c r="B1251" t="s">
        <v>24186</v>
      </c>
      <c r="C1251" t="s">
        <v>22451</v>
      </c>
      <c r="D1251" t="s">
        <v>1770</v>
      </c>
      <c r="E1251" t="s">
        <v>1770</v>
      </c>
      <c r="F1251" t="s">
        <v>66</v>
      </c>
      <c r="G1251" t="s">
        <v>66</v>
      </c>
    </row>
    <row r="1252" spans="1:7" x14ac:dyDescent="0.25">
      <c r="A1252">
        <v>365247764</v>
      </c>
      <c r="B1252" t="s">
        <v>24187</v>
      </c>
      <c r="C1252" t="s">
        <v>22451</v>
      </c>
      <c r="D1252" t="s">
        <v>1770</v>
      </c>
      <c r="E1252" t="s">
        <v>1770</v>
      </c>
      <c r="F1252" t="s">
        <v>66</v>
      </c>
      <c r="G1252" t="s">
        <v>66</v>
      </c>
    </row>
    <row r="1253" spans="1:7" x14ac:dyDescent="0.25">
      <c r="A1253">
        <v>365247766</v>
      </c>
      <c r="B1253" t="s">
        <v>24188</v>
      </c>
      <c r="C1253" t="s">
        <v>22451</v>
      </c>
      <c r="D1253" t="s">
        <v>1770</v>
      </c>
      <c r="E1253" t="s">
        <v>1770</v>
      </c>
      <c r="F1253" t="s">
        <v>66</v>
      </c>
      <c r="G1253" t="s">
        <v>66</v>
      </c>
    </row>
    <row r="1254" spans="1:7" x14ac:dyDescent="0.25">
      <c r="A1254">
        <v>365247768</v>
      </c>
      <c r="B1254" t="s">
        <v>24189</v>
      </c>
      <c r="C1254" t="s">
        <v>22451</v>
      </c>
      <c r="D1254" t="s">
        <v>1770</v>
      </c>
      <c r="E1254" t="s">
        <v>1770</v>
      </c>
      <c r="F1254" t="s">
        <v>66</v>
      </c>
      <c r="G1254" t="s">
        <v>66</v>
      </c>
    </row>
    <row r="1255" spans="1:7" x14ac:dyDescent="0.25">
      <c r="A1255">
        <v>365247770</v>
      </c>
      <c r="B1255" t="s">
        <v>24190</v>
      </c>
      <c r="C1255" t="s">
        <v>22451</v>
      </c>
      <c r="D1255" t="s">
        <v>1770</v>
      </c>
      <c r="E1255" t="s">
        <v>1770</v>
      </c>
      <c r="F1255" t="s">
        <v>66</v>
      </c>
      <c r="G1255" t="s">
        <v>66</v>
      </c>
    </row>
    <row r="1256" spans="1:7" x14ac:dyDescent="0.25">
      <c r="A1256">
        <v>365247772</v>
      </c>
      <c r="B1256" t="s">
        <v>24191</v>
      </c>
      <c r="C1256" t="s">
        <v>22451</v>
      </c>
      <c r="D1256" t="s">
        <v>1770</v>
      </c>
      <c r="E1256" t="s">
        <v>1770</v>
      </c>
      <c r="F1256" t="s">
        <v>66</v>
      </c>
      <c r="G1256" t="s">
        <v>66</v>
      </c>
    </row>
    <row r="1257" spans="1:7" x14ac:dyDescent="0.25">
      <c r="A1257">
        <v>365245526</v>
      </c>
      <c r="B1257" t="s">
        <v>24192</v>
      </c>
      <c r="C1257" t="s">
        <v>22451</v>
      </c>
      <c r="D1257" t="s">
        <v>24193</v>
      </c>
      <c r="E1257" t="s">
        <v>24193</v>
      </c>
      <c r="F1257" t="s">
        <v>66</v>
      </c>
      <c r="G1257" t="s">
        <v>66</v>
      </c>
    </row>
    <row r="1258" spans="1:7" x14ac:dyDescent="0.25">
      <c r="A1258">
        <v>365245528</v>
      </c>
      <c r="B1258" t="s">
        <v>24194</v>
      </c>
      <c r="C1258" t="s">
        <v>22451</v>
      </c>
      <c r="D1258" t="s">
        <v>24195</v>
      </c>
      <c r="E1258" t="s">
        <v>24195</v>
      </c>
      <c r="F1258" t="s">
        <v>66</v>
      </c>
      <c r="G1258" t="s">
        <v>66</v>
      </c>
    </row>
    <row r="1259" spans="1:7" x14ac:dyDescent="0.25">
      <c r="A1259">
        <v>365245530</v>
      </c>
      <c r="B1259" t="s">
        <v>24196</v>
      </c>
      <c r="C1259" t="s">
        <v>22451</v>
      </c>
      <c r="D1259" t="s">
        <v>22595</v>
      </c>
      <c r="E1259" t="s">
        <v>22595</v>
      </c>
      <c r="F1259" t="s">
        <v>66</v>
      </c>
      <c r="G1259" t="s">
        <v>66</v>
      </c>
    </row>
    <row r="1260" spans="1:7" x14ac:dyDescent="0.25">
      <c r="A1260">
        <v>365245532</v>
      </c>
      <c r="B1260" t="s">
        <v>24197</v>
      </c>
      <c r="C1260" t="s">
        <v>22451</v>
      </c>
      <c r="D1260" t="s">
        <v>22611</v>
      </c>
      <c r="E1260" t="s">
        <v>22611</v>
      </c>
      <c r="F1260" t="s">
        <v>66</v>
      </c>
      <c r="G1260" t="s">
        <v>66</v>
      </c>
    </row>
    <row r="1261" spans="1:7" x14ac:dyDescent="0.25">
      <c r="A1261">
        <v>365245534</v>
      </c>
      <c r="B1261" t="s">
        <v>24198</v>
      </c>
      <c r="C1261" t="s">
        <v>22451</v>
      </c>
      <c r="D1261" t="s">
        <v>24199</v>
      </c>
      <c r="E1261" t="s">
        <v>24199</v>
      </c>
      <c r="F1261" t="s">
        <v>66</v>
      </c>
      <c r="G1261" t="s">
        <v>66</v>
      </c>
    </row>
    <row r="1262" spans="1:7" x14ac:dyDescent="0.25">
      <c r="A1262">
        <v>365245536</v>
      </c>
      <c r="B1262" t="s">
        <v>24200</v>
      </c>
      <c r="C1262" t="s">
        <v>22451</v>
      </c>
      <c r="D1262" t="s">
        <v>23271</v>
      </c>
      <c r="E1262" t="s">
        <v>23271</v>
      </c>
      <c r="F1262" t="s">
        <v>66</v>
      </c>
      <c r="G1262" t="s">
        <v>66</v>
      </c>
    </row>
    <row r="1263" spans="1:7" x14ac:dyDescent="0.25">
      <c r="A1263">
        <v>365245718</v>
      </c>
      <c r="B1263" t="s">
        <v>24201</v>
      </c>
      <c r="C1263" t="s">
        <v>22451</v>
      </c>
      <c r="D1263" t="s">
        <v>12985</v>
      </c>
      <c r="E1263" t="s">
        <v>12985</v>
      </c>
      <c r="F1263" t="s">
        <v>66</v>
      </c>
      <c r="G1263" t="s">
        <v>66</v>
      </c>
    </row>
    <row r="1264" spans="1:7" x14ac:dyDescent="0.25">
      <c r="A1264">
        <v>365245720</v>
      </c>
      <c r="B1264" t="s">
        <v>24202</v>
      </c>
      <c r="C1264" t="s">
        <v>22451</v>
      </c>
      <c r="D1264" t="s">
        <v>24203</v>
      </c>
      <c r="E1264" t="s">
        <v>24203</v>
      </c>
      <c r="F1264" t="s">
        <v>66</v>
      </c>
      <c r="G1264" t="s">
        <v>66</v>
      </c>
    </row>
    <row r="1265" spans="1:7" x14ac:dyDescent="0.25">
      <c r="A1265">
        <v>365245722</v>
      </c>
      <c r="B1265" t="s">
        <v>24204</v>
      </c>
      <c r="C1265" t="s">
        <v>22451</v>
      </c>
      <c r="D1265" t="s">
        <v>4956</v>
      </c>
      <c r="E1265" t="s">
        <v>4956</v>
      </c>
      <c r="F1265" t="s">
        <v>66</v>
      </c>
      <c r="G1265" t="s">
        <v>66</v>
      </c>
    </row>
    <row r="1266" spans="1:7" x14ac:dyDescent="0.25">
      <c r="A1266">
        <v>365245724</v>
      </c>
      <c r="B1266" t="s">
        <v>24205</v>
      </c>
      <c r="C1266" t="s">
        <v>22451</v>
      </c>
      <c r="D1266" t="s">
        <v>13650</v>
      </c>
      <c r="E1266" t="s">
        <v>13650</v>
      </c>
      <c r="F1266" t="s">
        <v>66</v>
      </c>
      <c r="G1266" t="s">
        <v>66</v>
      </c>
    </row>
    <row r="1267" spans="1:7" x14ac:dyDescent="0.25">
      <c r="A1267">
        <v>365245726</v>
      </c>
      <c r="B1267" t="s">
        <v>24206</v>
      </c>
      <c r="C1267" t="s">
        <v>22451</v>
      </c>
      <c r="D1267" t="s">
        <v>23849</v>
      </c>
      <c r="E1267" t="s">
        <v>23849</v>
      </c>
      <c r="F1267" t="s">
        <v>66</v>
      </c>
      <c r="G1267" t="s">
        <v>66</v>
      </c>
    </row>
    <row r="1268" spans="1:7" x14ac:dyDescent="0.25">
      <c r="A1268">
        <v>365245728</v>
      </c>
      <c r="B1268" t="s">
        <v>24207</v>
      </c>
      <c r="C1268" t="s">
        <v>22451</v>
      </c>
      <c r="D1268" t="s">
        <v>23167</v>
      </c>
      <c r="E1268" t="s">
        <v>23167</v>
      </c>
      <c r="F1268" t="s">
        <v>66</v>
      </c>
      <c r="G1268" t="s">
        <v>66</v>
      </c>
    </row>
    <row r="1269" spans="1:7" x14ac:dyDescent="0.25">
      <c r="A1269">
        <v>365245898</v>
      </c>
      <c r="B1269" t="s">
        <v>24208</v>
      </c>
      <c r="C1269" t="s">
        <v>22451</v>
      </c>
      <c r="D1269" t="s">
        <v>13068</v>
      </c>
      <c r="E1269" t="s">
        <v>13068</v>
      </c>
      <c r="F1269" t="s">
        <v>66</v>
      </c>
      <c r="G1269" t="s">
        <v>66</v>
      </c>
    </row>
    <row r="1270" spans="1:7" x14ac:dyDescent="0.25">
      <c r="A1270">
        <v>365245900</v>
      </c>
      <c r="B1270" t="s">
        <v>24209</v>
      </c>
      <c r="C1270" t="s">
        <v>22451</v>
      </c>
      <c r="D1270" t="s">
        <v>23791</v>
      </c>
      <c r="E1270" t="s">
        <v>23791</v>
      </c>
      <c r="F1270" t="s">
        <v>66</v>
      </c>
      <c r="G1270" t="s">
        <v>66</v>
      </c>
    </row>
    <row r="1271" spans="1:7" x14ac:dyDescent="0.25">
      <c r="A1271">
        <v>365245902</v>
      </c>
      <c r="B1271" t="s">
        <v>24210</v>
      </c>
      <c r="C1271" t="s">
        <v>22451</v>
      </c>
      <c r="D1271" t="s">
        <v>22640</v>
      </c>
      <c r="E1271" t="s">
        <v>22640</v>
      </c>
      <c r="F1271" t="s">
        <v>66</v>
      </c>
      <c r="G1271" t="s">
        <v>66</v>
      </c>
    </row>
    <row r="1272" spans="1:7" x14ac:dyDescent="0.25">
      <c r="A1272">
        <v>365245904</v>
      </c>
      <c r="B1272" t="s">
        <v>24211</v>
      </c>
      <c r="C1272" t="s">
        <v>22451</v>
      </c>
      <c r="D1272" t="s">
        <v>24212</v>
      </c>
      <c r="E1272" t="s">
        <v>24212</v>
      </c>
      <c r="F1272" t="s">
        <v>66</v>
      </c>
      <c r="G1272" t="s">
        <v>66</v>
      </c>
    </row>
    <row r="1273" spans="1:7" x14ac:dyDescent="0.25">
      <c r="A1273">
        <v>365245906</v>
      </c>
      <c r="B1273" t="s">
        <v>24213</v>
      </c>
      <c r="C1273" t="s">
        <v>22451</v>
      </c>
      <c r="D1273" t="s">
        <v>1524</v>
      </c>
      <c r="E1273" t="s">
        <v>1524</v>
      </c>
      <c r="F1273" t="s">
        <v>66</v>
      </c>
      <c r="G1273" t="s">
        <v>66</v>
      </c>
    </row>
    <row r="1274" spans="1:7" x14ac:dyDescent="0.25">
      <c r="A1274">
        <v>365245908</v>
      </c>
      <c r="B1274" t="s">
        <v>24214</v>
      </c>
      <c r="C1274" t="s">
        <v>22451</v>
      </c>
      <c r="D1274" t="s">
        <v>23236</v>
      </c>
      <c r="E1274" t="s">
        <v>23236</v>
      </c>
      <c r="F1274" t="s">
        <v>66</v>
      </c>
      <c r="G1274" t="s">
        <v>66</v>
      </c>
    </row>
    <row r="1275" spans="1:7" x14ac:dyDescent="0.25">
      <c r="A1275">
        <v>365246090</v>
      </c>
      <c r="B1275" t="s">
        <v>24215</v>
      </c>
      <c r="C1275" t="s">
        <v>22451</v>
      </c>
      <c r="D1275" t="s">
        <v>13068</v>
      </c>
      <c r="E1275" t="s">
        <v>13068</v>
      </c>
      <c r="F1275" t="s">
        <v>66</v>
      </c>
      <c r="G1275" t="s">
        <v>66</v>
      </c>
    </row>
    <row r="1276" spans="1:7" x14ac:dyDescent="0.25">
      <c r="A1276">
        <v>365246092</v>
      </c>
      <c r="B1276" t="s">
        <v>24216</v>
      </c>
      <c r="C1276" t="s">
        <v>22451</v>
      </c>
      <c r="D1276" t="s">
        <v>1524</v>
      </c>
      <c r="E1276" t="s">
        <v>1524</v>
      </c>
      <c r="F1276" t="s">
        <v>66</v>
      </c>
      <c r="G1276" t="s">
        <v>66</v>
      </c>
    </row>
    <row r="1277" spans="1:7" x14ac:dyDescent="0.25">
      <c r="A1277">
        <v>365246094</v>
      </c>
      <c r="B1277" t="s">
        <v>24217</v>
      </c>
      <c r="C1277" t="s">
        <v>22451</v>
      </c>
      <c r="D1277" t="s">
        <v>24218</v>
      </c>
      <c r="E1277" t="s">
        <v>24218</v>
      </c>
      <c r="F1277" t="s">
        <v>66</v>
      </c>
      <c r="G1277" t="s">
        <v>66</v>
      </c>
    </row>
    <row r="1278" spans="1:7" x14ac:dyDescent="0.25">
      <c r="A1278">
        <v>365246096</v>
      </c>
      <c r="B1278" t="s">
        <v>24219</v>
      </c>
      <c r="C1278" t="s">
        <v>22451</v>
      </c>
      <c r="D1278" t="s">
        <v>23236</v>
      </c>
      <c r="E1278" t="s">
        <v>23236</v>
      </c>
      <c r="F1278" t="s">
        <v>66</v>
      </c>
      <c r="G1278" t="s">
        <v>66</v>
      </c>
    </row>
    <row r="1279" spans="1:7" x14ac:dyDescent="0.25">
      <c r="A1279">
        <v>365246098</v>
      </c>
      <c r="B1279" t="s">
        <v>24220</v>
      </c>
      <c r="C1279" t="s">
        <v>22451</v>
      </c>
      <c r="D1279" t="s">
        <v>24221</v>
      </c>
      <c r="E1279" t="s">
        <v>24221</v>
      </c>
      <c r="F1279" t="s">
        <v>66</v>
      </c>
      <c r="G1279" t="s">
        <v>66</v>
      </c>
    </row>
    <row r="1280" spans="1:7" x14ac:dyDescent="0.25">
      <c r="A1280">
        <v>365246100</v>
      </c>
      <c r="B1280" t="s">
        <v>24222</v>
      </c>
      <c r="C1280" t="s">
        <v>22451</v>
      </c>
      <c r="D1280" t="s">
        <v>24223</v>
      </c>
      <c r="E1280" t="s">
        <v>24223</v>
      </c>
      <c r="F1280" t="s">
        <v>66</v>
      </c>
      <c r="G1280" t="s">
        <v>66</v>
      </c>
    </row>
    <row r="1281" spans="1:7" x14ac:dyDescent="0.25">
      <c r="A1281">
        <v>365246282</v>
      </c>
      <c r="B1281" t="s">
        <v>24224</v>
      </c>
      <c r="C1281" t="s">
        <v>22451</v>
      </c>
      <c r="D1281" t="s">
        <v>22642</v>
      </c>
      <c r="E1281" t="s">
        <v>22642</v>
      </c>
      <c r="F1281" t="s">
        <v>66</v>
      </c>
      <c r="G1281" t="s">
        <v>66</v>
      </c>
    </row>
    <row r="1282" spans="1:7" x14ac:dyDescent="0.25">
      <c r="A1282">
        <v>365246284</v>
      </c>
      <c r="B1282" t="s">
        <v>24225</v>
      </c>
      <c r="C1282" t="s">
        <v>22451</v>
      </c>
      <c r="D1282" t="s">
        <v>24226</v>
      </c>
      <c r="E1282" t="s">
        <v>24226</v>
      </c>
      <c r="F1282" t="s">
        <v>66</v>
      </c>
      <c r="G1282" t="s">
        <v>66</v>
      </c>
    </row>
    <row r="1283" spans="1:7" x14ac:dyDescent="0.25">
      <c r="A1283">
        <v>365246286</v>
      </c>
      <c r="B1283" t="s">
        <v>24227</v>
      </c>
      <c r="C1283" t="s">
        <v>22451</v>
      </c>
      <c r="D1283" t="s">
        <v>24228</v>
      </c>
      <c r="E1283" t="s">
        <v>24228</v>
      </c>
      <c r="F1283" t="s">
        <v>66</v>
      </c>
      <c r="G1283" t="s">
        <v>66</v>
      </c>
    </row>
    <row r="1284" spans="1:7" x14ac:dyDescent="0.25">
      <c r="A1284">
        <v>365246288</v>
      </c>
      <c r="B1284" t="s">
        <v>24229</v>
      </c>
      <c r="C1284" t="s">
        <v>22451</v>
      </c>
      <c r="D1284" t="s">
        <v>23866</v>
      </c>
      <c r="E1284" t="s">
        <v>23866</v>
      </c>
      <c r="F1284" t="s">
        <v>66</v>
      </c>
      <c r="G1284" t="s">
        <v>66</v>
      </c>
    </row>
    <row r="1285" spans="1:7" x14ac:dyDescent="0.25">
      <c r="A1285">
        <v>365246290</v>
      </c>
      <c r="B1285" t="s">
        <v>24230</v>
      </c>
      <c r="C1285" t="s">
        <v>22451</v>
      </c>
      <c r="D1285" t="s">
        <v>13068</v>
      </c>
      <c r="E1285" t="s">
        <v>13068</v>
      </c>
      <c r="F1285" t="s">
        <v>66</v>
      </c>
      <c r="G1285" t="s">
        <v>66</v>
      </c>
    </row>
    <row r="1286" spans="1:7" x14ac:dyDescent="0.25">
      <c r="A1286">
        <v>365246292</v>
      </c>
      <c r="B1286" t="s">
        <v>24231</v>
      </c>
      <c r="C1286" t="s">
        <v>22451</v>
      </c>
      <c r="D1286" t="s">
        <v>24232</v>
      </c>
      <c r="E1286" t="s">
        <v>24232</v>
      </c>
      <c r="F1286" t="s">
        <v>66</v>
      </c>
      <c r="G1286" t="s">
        <v>66</v>
      </c>
    </row>
    <row r="1287" spans="1:7" x14ac:dyDescent="0.25">
      <c r="A1287">
        <v>365246318</v>
      </c>
      <c r="B1287" t="s">
        <v>24233</v>
      </c>
      <c r="C1287" t="s">
        <v>22451</v>
      </c>
      <c r="D1287" t="s">
        <v>13068</v>
      </c>
      <c r="E1287" t="s">
        <v>13068</v>
      </c>
      <c r="F1287" t="s">
        <v>66</v>
      </c>
      <c r="G1287" t="s">
        <v>66</v>
      </c>
    </row>
    <row r="1288" spans="1:7" x14ac:dyDescent="0.25">
      <c r="A1288">
        <v>365246320</v>
      </c>
      <c r="B1288" t="s">
        <v>24234</v>
      </c>
      <c r="C1288" t="s">
        <v>22451</v>
      </c>
      <c r="D1288" t="s">
        <v>23931</v>
      </c>
      <c r="E1288" t="s">
        <v>23931</v>
      </c>
      <c r="F1288" t="s">
        <v>66</v>
      </c>
      <c r="G1288" t="s">
        <v>66</v>
      </c>
    </row>
    <row r="1289" spans="1:7" x14ac:dyDescent="0.25">
      <c r="A1289">
        <v>365246322</v>
      </c>
      <c r="B1289" t="s">
        <v>24235</v>
      </c>
      <c r="C1289" t="s">
        <v>22451</v>
      </c>
      <c r="D1289" t="s">
        <v>1524</v>
      </c>
      <c r="E1289" t="s">
        <v>1524</v>
      </c>
      <c r="F1289" t="s">
        <v>66</v>
      </c>
      <c r="G1289" t="s">
        <v>66</v>
      </c>
    </row>
    <row r="1290" spans="1:7" x14ac:dyDescent="0.25">
      <c r="A1290">
        <v>365246324</v>
      </c>
      <c r="B1290" t="s">
        <v>24236</v>
      </c>
      <c r="C1290" t="s">
        <v>22451</v>
      </c>
      <c r="D1290" t="s">
        <v>1524</v>
      </c>
      <c r="E1290" t="s">
        <v>1524</v>
      </c>
      <c r="F1290" t="s">
        <v>66</v>
      </c>
      <c r="G1290" t="s">
        <v>66</v>
      </c>
    </row>
    <row r="1291" spans="1:7" x14ac:dyDescent="0.25">
      <c r="A1291">
        <v>365246430</v>
      </c>
      <c r="B1291" t="s">
        <v>24237</v>
      </c>
      <c r="C1291" t="s">
        <v>22451</v>
      </c>
      <c r="D1291" t="s">
        <v>24238</v>
      </c>
      <c r="E1291" t="s">
        <v>24238</v>
      </c>
      <c r="F1291" t="s">
        <v>66</v>
      </c>
      <c r="G1291" t="s">
        <v>66</v>
      </c>
    </row>
    <row r="1292" spans="1:7" x14ac:dyDescent="0.25">
      <c r="A1292">
        <v>365246432</v>
      </c>
      <c r="B1292" t="s">
        <v>24239</v>
      </c>
      <c r="C1292" t="s">
        <v>22451</v>
      </c>
      <c r="D1292" t="s">
        <v>23775</v>
      </c>
      <c r="E1292" t="s">
        <v>23775</v>
      </c>
      <c r="F1292" t="s">
        <v>66</v>
      </c>
      <c r="G1292" t="s">
        <v>66</v>
      </c>
    </row>
    <row r="1293" spans="1:7" x14ac:dyDescent="0.25">
      <c r="A1293">
        <v>365246434</v>
      </c>
      <c r="B1293" t="s">
        <v>24240</v>
      </c>
      <c r="C1293" t="s">
        <v>22451</v>
      </c>
      <c r="D1293" t="s">
        <v>23056</v>
      </c>
      <c r="E1293" t="s">
        <v>23056</v>
      </c>
      <c r="F1293" t="s">
        <v>66</v>
      </c>
      <c r="G1293" t="s">
        <v>66</v>
      </c>
    </row>
    <row r="1294" spans="1:7" x14ac:dyDescent="0.25">
      <c r="A1294">
        <v>365246436</v>
      </c>
      <c r="B1294" t="s">
        <v>24241</v>
      </c>
      <c r="C1294" t="s">
        <v>22451</v>
      </c>
      <c r="D1294" t="s">
        <v>22736</v>
      </c>
      <c r="E1294" t="s">
        <v>22736</v>
      </c>
      <c r="F1294" t="s">
        <v>66</v>
      </c>
      <c r="G1294" t="s">
        <v>66</v>
      </c>
    </row>
    <row r="1295" spans="1:7" x14ac:dyDescent="0.25">
      <c r="A1295">
        <v>365246438</v>
      </c>
      <c r="B1295" t="s">
        <v>24242</v>
      </c>
      <c r="C1295" t="s">
        <v>22451</v>
      </c>
      <c r="D1295" t="s">
        <v>22784</v>
      </c>
      <c r="E1295" t="s">
        <v>22784</v>
      </c>
      <c r="F1295" t="s">
        <v>66</v>
      </c>
      <c r="G1295" t="s">
        <v>66</v>
      </c>
    </row>
    <row r="1296" spans="1:7" x14ac:dyDescent="0.25">
      <c r="A1296">
        <v>365246440</v>
      </c>
      <c r="B1296" t="s">
        <v>24243</v>
      </c>
      <c r="C1296" t="s">
        <v>22451</v>
      </c>
      <c r="D1296" t="s">
        <v>22589</v>
      </c>
      <c r="E1296" t="s">
        <v>22589</v>
      </c>
      <c r="F1296" t="s">
        <v>66</v>
      </c>
      <c r="G1296" t="s">
        <v>66</v>
      </c>
    </row>
    <row r="1297" spans="1:7" x14ac:dyDescent="0.25">
      <c r="A1297">
        <v>365246622</v>
      </c>
      <c r="B1297" t="s">
        <v>24244</v>
      </c>
      <c r="C1297" t="s">
        <v>22451</v>
      </c>
      <c r="D1297" t="s">
        <v>24245</v>
      </c>
      <c r="E1297" t="s">
        <v>24245</v>
      </c>
      <c r="F1297" t="s">
        <v>66</v>
      </c>
      <c r="G1297" t="s">
        <v>66</v>
      </c>
    </row>
    <row r="1298" spans="1:7" x14ac:dyDescent="0.25">
      <c r="A1298">
        <v>365246624</v>
      </c>
      <c r="B1298" t="s">
        <v>24246</v>
      </c>
      <c r="C1298" t="s">
        <v>22451</v>
      </c>
      <c r="D1298" t="s">
        <v>24247</v>
      </c>
      <c r="E1298" t="s">
        <v>24247</v>
      </c>
      <c r="F1298" t="s">
        <v>66</v>
      </c>
      <c r="G1298" t="s">
        <v>66</v>
      </c>
    </row>
    <row r="1299" spans="1:7" x14ac:dyDescent="0.25">
      <c r="A1299">
        <v>365246626</v>
      </c>
      <c r="B1299" t="s">
        <v>24248</v>
      </c>
      <c r="C1299" t="s">
        <v>22451</v>
      </c>
      <c r="D1299" t="s">
        <v>11928</v>
      </c>
      <c r="E1299" t="s">
        <v>11928</v>
      </c>
      <c r="F1299" t="s">
        <v>66</v>
      </c>
      <c r="G1299" t="s">
        <v>66</v>
      </c>
    </row>
    <row r="1300" spans="1:7" x14ac:dyDescent="0.25">
      <c r="A1300">
        <v>365246628</v>
      </c>
      <c r="B1300" t="s">
        <v>24249</v>
      </c>
      <c r="C1300" t="s">
        <v>22451</v>
      </c>
      <c r="D1300" t="s">
        <v>18706</v>
      </c>
      <c r="E1300" t="s">
        <v>18706</v>
      </c>
      <c r="F1300" t="s">
        <v>66</v>
      </c>
      <c r="G1300" t="s">
        <v>66</v>
      </c>
    </row>
    <row r="1301" spans="1:7" x14ac:dyDescent="0.25">
      <c r="A1301">
        <v>365246630</v>
      </c>
      <c r="B1301" t="s">
        <v>24250</v>
      </c>
      <c r="C1301" t="s">
        <v>22451</v>
      </c>
      <c r="D1301" t="s">
        <v>23760</v>
      </c>
      <c r="E1301" t="s">
        <v>23760</v>
      </c>
      <c r="F1301" t="s">
        <v>66</v>
      </c>
      <c r="G1301" t="s">
        <v>66</v>
      </c>
    </row>
    <row r="1302" spans="1:7" x14ac:dyDescent="0.25">
      <c r="A1302">
        <v>365246632</v>
      </c>
      <c r="B1302" t="s">
        <v>24251</v>
      </c>
      <c r="C1302" t="s">
        <v>22451</v>
      </c>
      <c r="D1302" t="s">
        <v>23866</v>
      </c>
      <c r="E1302" t="s">
        <v>23866</v>
      </c>
      <c r="F1302" t="s">
        <v>66</v>
      </c>
      <c r="G1302" t="s">
        <v>66</v>
      </c>
    </row>
    <row r="1303" spans="1:7" x14ac:dyDescent="0.25">
      <c r="A1303">
        <v>365246814</v>
      </c>
      <c r="B1303" t="s">
        <v>24252</v>
      </c>
      <c r="C1303" t="s">
        <v>22451</v>
      </c>
      <c r="D1303" t="s">
        <v>1770</v>
      </c>
      <c r="E1303" t="s">
        <v>1770</v>
      </c>
      <c r="F1303" t="s">
        <v>66</v>
      </c>
      <c r="G1303" t="s">
        <v>66</v>
      </c>
    </row>
    <row r="1304" spans="1:7" x14ac:dyDescent="0.25">
      <c r="A1304">
        <v>365246816</v>
      </c>
      <c r="B1304" t="s">
        <v>24253</v>
      </c>
      <c r="C1304" t="s">
        <v>22451</v>
      </c>
      <c r="D1304" t="s">
        <v>1770</v>
      </c>
      <c r="E1304" t="s">
        <v>1770</v>
      </c>
      <c r="F1304" t="s">
        <v>66</v>
      </c>
      <c r="G1304" t="s">
        <v>66</v>
      </c>
    </row>
    <row r="1305" spans="1:7" x14ac:dyDescent="0.25">
      <c r="A1305">
        <v>365246818</v>
      </c>
      <c r="B1305" t="s">
        <v>24254</v>
      </c>
      <c r="C1305" t="s">
        <v>22451</v>
      </c>
      <c r="D1305" t="s">
        <v>1770</v>
      </c>
      <c r="E1305" t="s">
        <v>1770</v>
      </c>
      <c r="F1305" t="s">
        <v>66</v>
      </c>
      <c r="G1305" t="s">
        <v>66</v>
      </c>
    </row>
    <row r="1306" spans="1:7" x14ac:dyDescent="0.25">
      <c r="A1306">
        <v>365246820</v>
      </c>
      <c r="B1306" t="s">
        <v>24255</v>
      </c>
      <c r="C1306" t="s">
        <v>22451</v>
      </c>
      <c r="D1306" t="s">
        <v>1770</v>
      </c>
      <c r="E1306" t="s">
        <v>1770</v>
      </c>
      <c r="F1306" t="s">
        <v>66</v>
      </c>
      <c r="G1306" t="s">
        <v>66</v>
      </c>
    </row>
    <row r="1307" spans="1:7" x14ac:dyDescent="0.25">
      <c r="A1307">
        <v>365246822</v>
      </c>
      <c r="B1307" t="s">
        <v>24256</v>
      </c>
      <c r="C1307" t="s">
        <v>22451</v>
      </c>
      <c r="D1307" t="s">
        <v>1770</v>
      </c>
      <c r="E1307" t="s">
        <v>1770</v>
      </c>
      <c r="F1307" t="s">
        <v>66</v>
      </c>
      <c r="G1307" t="s">
        <v>66</v>
      </c>
    </row>
    <row r="1308" spans="1:7" x14ac:dyDescent="0.25">
      <c r="A1308">
        <v>365246824</v>
      </c>
      <c r="B1308" t="s">
        <v>24257</v>
      </c>
      <c r="C1308" t="s">
        <v>22451</v>
      </c>
      <c r="D1308" t="s">
        <v>1770</v>
      </c>
      <c r="E1308" t="s">
        <v>1770</v>
      </c>
      <c r="F1308" t="s">
        <v>66</v>
      </c>
      <c r="G1308" t="s">
        <v>66</v>
      </c>
    </row>
    <row r="1309" spans="1:7" x14ac:dyDescent="0.25">
      <c r="A1309">
        <v>365247006</v>
      </c>
      <c r="B1309" t="s">
        <v>24258</v>
      </c>
      <c r="C1309" t="s">
        <v>22451</v>
      </c>
      <c r="D1309" t="s">
        <v>1770</v>
      </c>
      <c r="E1309" t="s">
        <v>1770</v>
      </c>
      <c r="F1309" t="s">
        <v>66</v>
      </c>
      <c r="G1309" t="s">
        <v>66</v>
      </c>
    </row>
    <row r="1310" spans="1:7" x14ac:dyDescent="0.25">
      <c r="A1310">
        <v>365247008</v>
      </c>
      <c r="B1310" t="s">
        <v>24259</v>
      </c>
      <c r="C1310" t="s">
        <v>22451</v>
      </c>
      <c r="D1310" t="s">
        <v>1770</v>
      </c>
      <c r="E1310" t="s">
        <v>1770</v>
      </c>
      <c r="F1310" t="s">
        <v>66</v>
      </c>
      <c r="G1310" t="s">
        <v>66</v>
      </c>
    </row>
    <row r="1311" spans="1:7" x14ac:dyDescent="0.25">
      <c r="A1311">
        <v>365247010</v>
      </c>
      <c r="B1311" t="s">
        <v>24260</v>
      </c>
      <c r="C1311" t="s">
        <v>22451</v>
      </c>
      <c r="D1311" t="s">
        <v>1770</v>
      </c>
      <c r="E1311" t="s">
        <v>1770</v>
      </c>
      <c r="F1311" t="s">
        <v>66</v>
      </c>
      <c r="G1311" t="s">
        <v>66</v>
      </c>
    </row>
    <row r="1312" spans="1:7" x14ac:dyDescent="0.25">
      <c r="A1312">
        <v>365247012</v>
      </c>
      <c r="B1312" t="s">
        <v>24261</v>
      </c>
      <c r="C1312" t="s">
        <v>22451</v>
      </c>
      <c r="D1312" t="s">
        <v>1770</v>
      </c>
      <c r="E1312" t="s">
        <v>1770</v>
      </c>
      <c r="F1312" t="s">
        <v>66</v>
      </c>
      <c r="G1312" t="s">
        <v>66</v>
      </c>
    </row>
    <row r="1313" spans="1:7" x14ac:dyDescent="0.25">
      <c r="A1313">
        <v>365247014</v>
      </c>
      <c r="B1313" t="s">
        <v>24262</v>
      </c>
      <c r="C1313" t="s">
        <v>22451</v>
      </c>
      <c r="D1313" t="s">
        <v>1770</v>
      </c>
      <c r="E1313" t="s">
        <v>1770</v>
      </c>
      <c r="F1313" t="s">
        <v>66</v>
      </c>
      <c r="G1313" t="s">
        <v>66</v>
      </c>
    </row>
    <row r="1314" spans="1:7" x14ac:dyDescent="0.25">
      <c r="A1314">
        <v>365247016</v>
      </c>
      <c r="B1314" t="s">
        <v>24263</v>
      </c>
      <c r="C1314" t="s">
        <v>22451</v>
      </c>
      <c r="D1314" t="s">
        <v>1770</v>
      </c>
      <c r="E1314" t="s">
        <v>1770</v>
      </c>
      <c r="F1314" t="s">
        <v>66</v>
      </c>
      <c r="G1314" t="s">
        <v>66</v>
      </c>
    </row>
    <row r="1315" spans="1:7" x14ac:dyDescent="0.25">
      <c r="A1315">
        <v>365247198</v>
      </c>
      <c r="B1315" t="s">
        <v>24264</v>
      </c>
      <c r="C1315" t="s">
        <v>22451</v>
      </c>
      <c r="D1315" t="s">
        <v>1770</v>
      </c>
      <c r="E1315" t="s">
        <v>1770</v>
      </c>
      <c r="F1315" t="s">
        <v>66</v>
      </c>
      <c r="G1315" t="s">
        <v>66</v>
      </c>
    </row>
    <row r="1316" spans="1:7" x14ac:dyDescent="0.25">
      <c r="A1316">
        <v>365247200</v>
      </c>
      <c r="B1316" t="s">
        <v>24265</v>
      </c>
      <c r="C1316" t="s">
        <v>22451</v>
      </c>
      <c r="D1316" t="s">
        <v>1770</v>
      </c>
      <c r="E1316" t="s">
        <v>1770</v>
      </c>
      <c r="F1316" t="s">
        <v>66</v>
      </c>
      <c r="G1316" t="s">
        <v>66</v>
      </c>
    </row>
    <row r="1317" spans="1:7" x14ac:dyDescent="0.25">
      <c r="A1317">
        <v>365247202</v>
      </c>
      <c r="B1317" t="s">
        <v>24266</v>
      </c>
      <c r="C1317" t="s">
        <v>22451</v>
      </c>
      <c r="D1317" t="s">
        <v>1770</v>
      </c>
      <c r="E1317" t="s">
        <v>1770</v>
      </c>
      <c r="F1317" t="s">
        <v>66</v>
      </c>
      <c r="G1317" t="s">
        <v>66</v>
      </c>
    </row>
    <row r="1318" spans="1:7" x14ac:dyDescent="0.25">
      <c r="A1318">
        <v>365247204</v>
      </c>
      <c r="B1318" t="s">
        <v>24267</v>
      </c>
      <c r="C1318" t="s">
        <v>22451</v>
      </c>
      <c r="D1318" t="s">
        <v>1770</v>
      </c>
      <c r="E1318" t="s">
        <v>1770</v>
      </c>
      <c r="F1318" t="s">
        <v>66</v>
      </c>
      <c r="G1318" t="s">
        <v>66</v>
      </c>
    </row>
    <row r="1319" spans="1:7" x14ac:dyDescent="0.25">
      <c r="A1319">
        <v>365247206</v>
      </c>
      <c r="B1319" t="s">
        <v>24268</v>
      </c>
      <c r="C1319" t="s">
        <v>22451</v>
      </c>
      <c r="D1319" t="s">
        <v>1770</v>
      </c>
      <c r="E1319" t="s">
        <v>1770</v>
      </c>
      <c r="F1319" t="s">
        <v>66</v>
      </c>
      <c r="G1319" t="s">
        <v>66</v>
      </c>
    </row>
    <row r="1320" spans="1:7" x14ac:dyDescent="0.25">
      <c r="A1320">
        <v>365247208</v>
      </c>
      <c r="B1320" t="s">
        <v>24269</v>
      </c>
      <c r="C1320" t="s">
        <v>22451</v>
      </c>
      <c r="D1320" t="s">
        <v>1770</v>
      </c>
      <c r="E1320" t="s">
        <v>1770</v>
      </c>
      <c r="F1320" t="s">
        <v>66</v>
      </c>
      <c r="G1320" t="s">
        <v>66</v>
      </c>
    </row>
    <row r="1321" spans="1:7" x14ac:dyDescent="0.25">
      <c r="A1321">
        <v>365247390</v>
      </c>
      <c r="B1321" t="s">
        <v>24270</v>
      </c>
      <c r="C1321" t="s">
        <v>22451</v>
      </c>
      <c r="D1321" t="s">
        <v>1770</v>
      </c>
      <c r="E1321" t="s">
        <v>1770</v>
      </c>
      <c r="F1321" t="s">
        <v>66</v>
      </c>
      <c r="G1321" t="s">
        <v>66</v>
      </c>
    </row>
    <row r="1322" spans="1:7" x14ac:dyDescent="0.25">
      <c r="A1322">
        <v>365247392</v>
      </c>
      <c r="B1322" t="s">
        <v>24271</v>
      </c>
      <c r="C1322" t="s">
        <v>22451</v>
      </c>
      <c r="D1322" t="s">
        <v>1770</v>
      </c>
      <c r="E1322" t="s">
        <v>1770</v>
      </c>
      <c r="F1322" t="s">
        <v>66</v>
      </c>
      <c r="G1322" t="s">
        <v>66</v>
      </c>
    </row>
    <row r="1323" spans="1:7" x14ac:dyDescent="0.25">
      <c r="A1323">
        <v>365247394</v>
      </c>
      <c r="B1323" t="s">
        <v>24272</v>
      </c>
      <c r="C1323" t="s">
        <v>22451</v>
      </c>
      <c r="D1323" t="s">
        <v>1770</v>
      </c>
      <c r="E1323" t="s">
        <v>1770</v>
      </c>
      <c r="F1323" t="s">
        <v>66</v>
      </c>
      <c r="G1323" t="s">
        <v>66</v>
      </c>
    </row>
    <row r="1324" spans="1:7" x14ac:dyDescent="0.25">
      <c r="A1324">
        <v>365247396</v>
      </c>
      <c r="B1324" t="s">
        <v>24273</v>
      </c>
      <c r="C1324" t="s">
        <v>22451</v>
      </c>
      <c r="D1324" t="s">
        <v>1770</v>
      </c>
      <c r="E1324" t="s">
        <v>1770</v>
      </c>
      <c r="F1324" t="s">
        <v>66</v>
      </c>
      <c r="G1324" t="s">
        <v>66</v>
      </c>
    </row>
    <row r="1325" spans="1:7" x14ac:dyDescent="0.25">
      <c r="A1325">
        <v>365247398</v>
      </c>
      <c r="B1325" t="s">
        <v>24274</v>
      </c>
      <c r="C1325" t="s">
        <v>22451</v>
      </c>
      <c r="D1325" t="s">
        <v>1770</v>
      </c>
      <c r="E1325" t="s">
        <v>1770</v>
      </c>
      <c r="F1325" t="s">
        <v>66</v>
      </c>
      <c r="G1325" t="s">
        <v>66</v>
      </c>
    </row>
    <row r="1326" spans="1:7" x14ac:dyDescent="0.25">
      <c r="A1326">
        <v>365247400</v>
      </c>
      <c r="B1326" t="s">
        <v>24275</v>
      </c>
      <c r="C1326" t="s">
        <v>22451</v>
      </c>
      <c r="D1326" t="s">
        <v>1770</v>
      </c>
      <c r="E1326" t="s">
        <v>1770</v>
      </c>
      <c r="F1326" t="s">
        <v>66</v>
      </c>
      <c r="G1326" t="s">
        <v>66</v>
      </c>
    </row>
    <row r="1327" spans="1:7" x14ac:dyDescent="0.25">
      <c r="A1327">
        <v>365247582</v>
      </c>
      <c r="B1327" t="s">
        <v>24276</v>
      </c>
      <c r="C1327" t="s">
        <v>22451</v>
      </c>
      <c r="D1327" t="s">
        <v>1770</v>
      </c>
      <c r="E1327" t="s">
        <v>1770</v>
      </c>
      <c r="F1327" t="s">
        <v>66</v>
      </c>
      <c r="G1327" t="s">
        <v>66</v>
      </c>
    </row>
    <row r="1328" spans="1:7" x14ac:dyDescent="0.25">
      <c r="A1328">
        <v>365247584</v>
      </c>
      <c r="B1328" t="s">
        <v>24277</v>
      </c>
      <c r="C1328" t="s">
        <v>22451</v>
      </c>
      <c r="D1328" t="s">
        <v>1770</v>
      </c>
      <c r="E1328" t="s">
        <v>1770</v>
      </c>
      <c r="F1328" t="s">
        <v>66</v>
      </c>
      <c r="G1328" t="s">
        <v>66</v>
      </c>
    </row>
    <row r="1329" spans="1:7" x14ac:dyDescent="0.25">
      <c r="A1329">
        <v>365247586</v>
      </c>
      <c r="B1329" t="s">
        <v>24278</v>
      </c>
      <c r="C1329" t="s">
        <v>22451</v>
      </c>
      <c r="D1329" t="s">
        <v>1770</v>
      </c>
      <c r="E1329" t="s">
        <v>1770</v>
      </c>
      <c r="F1329" t="s">
        <v>66</v>
      </c>
      <c r="G1329" t="s">
        <v>66</v>
      </c>
    </row>
    <row r="1330" spans="1:7" x14ac:dyDescent="0.25">
      <c r="A1330">
        <v>365247588</v>
      </c>
      <c r="B1330" t="s">
        <v>24279</v>
      </c>
      <c r="C1330" t="s">
        <v>22451</v>
      </c>
      <c r="D1330" t="s">
        <v>1770</v>
      </c>
      <c r="E1330" t="s">
        <v>1770</v>
      </c>
      <c r="F1330" t="s">
        <v>66</v>
      </c>
      <c r="G1330" t="s">
        <v>66</v>
      </c>
    </row>
    <row r="1331" spans="1:7" x14ac:dyDescent="0.25">
      <c r="A1331">
        <v>365247590</v>
      </c>
      <c r="B1331" t="s">
        <v>24280</v>
      </c>
      <c r="C1331" t="s">
        <v>22451</v>
      </c>
      <c r="D1331" t="s">
        <v>1770</v>
      </c>
      <c r="E1331" t="s">
        <v>1770</v>
      </c>
      <c r="F1331" t="s">
        <v>66</v>
      </c>
      <c r="G1331" t="s">
        <v>66</v>
      </c>
    </row>
    <row r="1332" spans="1:7" x14ac:dyDescent="0.25">
      <c r="A1332">
        <v>365247592</v>
      </c>
      <c r="B1332" t="s">
        <v>24281</v>
      </c>
      <c r="C1332" t="s">
        <v>22451</v>
      </c>
      <c r="D1332" t="s">
        <v>1770</v>
      </c>
      <c r="E1332" t="s">
        <v>1770</v>
      </c>
      <c r="F1332" t="s">
        <v>66</v>
      </c>
      <c r="G1332" t="s">
        <v>66</v>
      </c>
    </row>
    <row r="1333" spans="1:7" x14ac:dyDescent="0.25">
      <c r="A1333">
        <v>365247774</v>
      </c>
      <c r="B1333" t="s">
        <v>24282</v>
      </c>
      <c r="C1333" t="s">
        <v>22451</v>
      </c>
      <c r="D1333" t="s">
        <v>1770</v>
      </c>
      <c r="E1333" t="s">
        <v>1770</v>
      </c>
      <c r="F1333" t="s">
        <v>66</v>
      </c>
      <c r="G1333" t="s">
        <v>66</v>
      </c>
    </row>
    <row r="1334" spans="1:7" x14ac:dyDescent="0.25">
      <c r="A1334">
        <v>365247776</v>
      </c>
      <c r="B1334" t="s">
        <v>24283</v>
      </c>
      <c r="C1334" t="s">
        <v>22451</v>
      </c>
      <c r="D1334" t="s">
        <v>1770</v>
      </c>
      <c r="E1334" t="s">
        <v>1770</v>
      </c>
      <c r="F1334" t="s">
        <v>66</v>
      </c>
      <c r="G1334" t="s">
        <v>66</v>
      </c>
    </row>
    <row r="1335" spans="1:7" x14ac:dyDescent="0.25">
      <c r="A1335">
        <v>365247778</v>
      </c>
      <c r="B1335" t="s">
        <v>24284</v>
      </c>
      <c r="C1335" t="s">
        <v>22451</v>
      </c>
      <c r="D1335" t="s">
        <v>1770</v>
      </c>
      <c r="E1335" t="s">
        <v>1770</v>
      </c>
      <c r="F1335" t="s">
        <v>66</v>
      </c>
      <c r="G1335" t="s">
        <v>66</v>
      </c>
    </row>
    <row r="1336" spans="1:7" x14ac:dyDescent="0.25">
      <c r="A1336">
        <v>365247780</v>
      </c>
      <c r="B1336" t="s">
        <v>24285</v>
      </c>
      <c r="C1336" t="s">
        <v>22451</v>
      </c>
      <c r="D1336" t="s">
        <v>1770</v>
      </c>
      <c r="E1336" t="s">
        <v>1770</v>
      </c>
      <c r="F1336" t="s">
        <v>66</v>
      </c>
      <c r="G1336" t="s">
        <v>66</v>
      </c>
    </row>
    <row r="1337" spans="1:7" x14ac:dyDescent="0.25">
      <c r="A1337">
        <v>365247782</v>
      </c>
      <c r="B1337" t="s">
        <v>24286</v>
      </c>
      <c r="C1337" t="s">
        <v>22451</v>
      </c>
      <c r="D1337" t="s">
        <v>1770</v>
      </c>
      <c r="E1337" t="s">
        <v>1770</v>
      </c>
      <c r="F1337" t="s">
        <v>66</v>
      </c>
      <c r="G1337" t="s">
        <v>66</v>
      </c>
    </row>
    <row r="1338" spans="1:7" x14ac:dyDescent="0.25">
      <c r="A1338">
        <v>365247784</v>
      </c>
      <c r="B1338" t="s">
        <v>24287</v>
      </c>
      <c r="C1338" t="s">
        <v>22451</v>
      </c>
      <c r="D1338" t="s">
        <v>1770</v>
      </c>
      <c r="E1338" t="s">
        <v>1770</v>
      </c>
      <c r="F1338" t="s">
        <v>66</v>
      </c>
      <c r="G1338" t="s">
        <v>66</v>
      </c>
    </row>
    <row r="1339" spans="1:7" x14ac:dyDescent="0.25">
      <c r="A1339">
        <v>365245538</v>
      </c>
      <c r="B1339" t="s">
        <v>24288</v>
      </c>
      <c r="C1339" t="s">
        <v>22451</v>
      </c>
      <c r="D1339" t="s">
        <v>9322</v>
      </c>
      <c r="E1339" t="s">
        <v>9322</v>
      </c>
      <c r="F1339" t="s">
        <v>66</v>
      </c>
      <c r="G1339" t="s">
        <v>66</v>
      </c>
    </row>
    <row r="1340" spans="1:7" x14ac:dyDescent="0.25">
      <c r="A1340">
        <v>365245540</v>
      </c>
      <c r="B1340" t="s">
        <v>24289</v>
      </c>
      <c r="C1340" t="s">
        <v>22451</v>
      </c>
      <c r="D1340" t="s">
        <v>9322</v>
      </c>
      <c r="E1340" t="s">
        <v>9322</v>
      </c>
      <c r="F1340" t="s">
        <v>66</v>
      </c>
      <c r="G1340" t="s">
        <v>66</v>
      </c>
    </row>
    <row r="1341" spans="1:7" x14ac:dyDescent="0.25">
      <c r="A1341">
        <v>365245542</v>
      </c>
      <c r="B1341" t="s">
        <v>24290</v>
      </c>
      <c r="C1341" t="s">
        <v>22451</v>
      </c>
      <c r="D1341" t="s">
        <v>24291</v>
      </c>
      <c r="E1341" t="s">
        <v>24291</v>
      </c>
      <c r="F1341" t="s">
        <v>66</v>
      </c>
      <c r="G1341" t="s">
        <v>66</v>
      </c>
    </row>
    <row r="1342" spans="1:7" x14ac:dyDescent="0.25">
      <c r="A1342">
        <v>365245544</v>
      </c>
      <c r="B1342" t="s">
        <v>24292</v>
      </c>
      <c r="C1342" t="s">
        <v>22451</v>
      </c>
      <c r="D1342" t="s">
        <v>24293</v>
      </c>
      <c r="E1342" t="s">
        <v>24293</v>
      </c>
      <c r="F1342" t="s">
        <v>66</v>
      </c>
      <c r="G1342" t="s">
        <v>66</v>
      </c>
    </row>
    <row r="1343" spans="1:7" x14ac:dyDescent="0.25">
      <c r="A1343">
        <v>365245546</v>
      </c>
      <c r="B1343" t="s">
        <v>24294</v>
      </c>
      <c r="C1343" t="s">
        <v>22451</v>
      </c>
      <c r="D1343" t="s">
        <v>7958</v>
      </c>
      <c r="E1343" t="s">
        <v>7958</v>
      </c>
      <c r="F1343" t="s">
        <v>66</v>
      </c>
      <c r="G1343" t="s">
        <v>66</v>
      </c>
    </row>
    <row r="1344" spans="1:7" x14ac:dyDescent="0.25">
      <c r="A1344">
        <v>365245548</v>
      </c>
      <c r="B1344" t="s">
        <v>24295</v>
      </c>
      <c r="C1344" t="s">
        <v>22451</v>
      </c>
      <c r="D1344" t="s">
        <v>24296</v>
      </c>
      <c r="E1344" t="s">
        <v>24296</v>
      </c>
      <c r="F1344" t="s">
        <v>66</v>
      </c>
      <c r="G1344" t="s">
        <v>66</v>
      </c>
    </row>
    <row r="1345" spans="1:7" x14ac:dyDescent="0.25">
      <c r="A1345">
        <v>365245730</v>
      </c>
      <c r="B1345" t="s">
        <v>24297</v>
      </c>
      <c r="C1345" t="s">
        <v>22451</v>
      </c>
      <c r="D1345" t="s">
        <v>12486</v>
      </c>
      <c r="E1345" t="s">
        <v>12486</v>
      </c>
      <c r="F1345" t="s">
        <v>66</v>
      </c>
      <c r="G1345" t="s">
        <v>66</v>
      </c>
    </row>
    <row r="1346" spans="1:7" x14ac:dyDescent="0.25">
      <c r="A1346">
        <v>365245732</v>
      </c>
      <c r="B1346" t="s">
        <v>24298</v>
      </c>
      <c r="C1346" t="s">
        <v>22451</v>
      </c>
      <c r="D1346" t="s">
        <v>24245</v>
      </c>
      <c r="E1346" t="s">
        <v>24245</v>
      </c>
      <c r="F1346" t="s">
        <v>66</v>
      </c>
      <c r="G1346" t="s">
        <v>66</v>
      </c>
    </row>
    <row r="1347" spans="1:7" x14ac:dyDescent="0.25">
      <c r="A1347">
        <v>365245734</v>
      </c>
      <c r="B1347" t="s">
        <v>24299</v>
      </c>
      <c r="C1347" t="s">
        <v>22451</v>
      </c>
      <c r="D1347" t="s">
        <v>24245</v>
      </c>
      <c r="E1347" t="s">
        <v>24245</v>
      </c>
      <c r="F1347" t="s">
        <v>66</v>
      </c>
      <c r="G1347" t="s">
        <v>66</v>
      </c>
    </row>
    <row r="1348" spans="1:7" x14ac:dyDescent="0.25">
      <c r="A1348">
        <v>365245736</v>
      </c>
      <c r="B1348" t="s">
        <v>24300</v>
      </c>
      <c r="C1348" t="s">
        <v>22451</v>
      </c>
      <c r="D1348" t="s">
        <v>1524</v>
      </c>
      <c r="E1348" t="s">
        <v>1524</v>
      </c>
      <c r="F1348" t="s">
        <v>66</v>
      </c>
      <c r="G1348" t="s">
        <v>66</v>
      </c>
    </row>
    <row r="1349" spans="1:7" x14ac:dyDescent="0.25">
      <c r="A1349">
        <v>365245738</v>
      </c>
      <c r="B1349" t="s">
        <v>24301</v>
      </c>
      <c r="C1349" t="s">
        <v>22451</v>
      </c>
      <c r="D1349" t="s">
        <v>22801</v>
      </c>
      <c r="E1349" t="s">
        <v>22801</v>
      </c>
      <c r="F1349" t="s">
        <v>66</v>
      </c>
      <c r="G1349" t="s">
        <v>66</v>
      </c>
    </row>
    <row r="1350" spans="1:7" x14ac:dyDescent="0.25">
      <c r="A1350">
        <v>365245740</v>
      </c>
      <c r="B1350" t="s">
        <v>24302</v>
      </c>
      <c r="C1350" t="s">
        <v>22451</v>
      </c>
      <c r="D1350" t="s">
        <v>11928</v>
      </c>
      <c r="E1350" t="s">
        <v>11928</v>
      </c>
      <c r="F1350" t="s">
        <v>66</v>
      </c>
      <c r="G1350" t="s">
        <v>66</v>
      </c>
    </row>
    <row r="1351" spans="1:7" x14ac:dyDescent="0.25">
      <c r="A1351">
        <v>365245910</v>
      </c>
      <c r="B1351" t="s">
        <v>24303</v>
      </c>
      <c r="C1351" t="s">
        <v>22451</v>
      </c>
      <c r="D1351" t="s">
        <v>23114</v>
      </c>
      <c r="E1351" t="s">
        <v>23114</v>
      </c>
      <c r="F1351" t="s">
        <v>66</v>
      </c>
      <c r="G1351" t="s">
        <v>66</v>
      </c>
    </row>
    <row r="1352" spans="1:7" x14ac:dyDescent="0.25">
      <c r="A1352">
        <v>365245912</v>
      </c>
      <c r="B1352" t="s">
        <v>24304</v>
      </c>
      <c r="C1352" t="s">
        <v>22451</v>
      </c>
      <c r="D1352" t="s">
        <v>4810</v>
      </c>
      <c r="E1352" t="s">
        <v>4810</v>
      </c>
      <c r="F1352" t="s">
        <v>66</v>
      </c>
      <c r="G1352" t="s">
        <v>66</v>
      </c>
    </row>
    <row r="1353" spans="1:7" x14ac:dyDescent="0.25">
      <c r="A1353">
        <v>365245914</v>
      </c>
      <c r="B1353" t="s">
        <v>24305</v>
      </c>
      <c r="C1353" t="s">
        <v>22451</v>
      </c>
      <c r="D1353" t="s">
        <v>22652</v>
      </c>
      <c r="E1353" t="s">
        <v>22652</v>
      </c>
      <c r="F1353" t="s">
        <v>66</v>
      </c>
      <c r="G1353" t="s">
        <v>66</v>
      </c>
    </row>
    <row r="1354" spans="1:7" x14ac:dyDescent="0.25">
      <c r="A1354">
        <v>365245916</v>
      </c>
      <c r="B1354" t="s">
        <v>24306</v>
      </c>
      <c r="C1354" t="s">
        <v>22451</v>
      </c>
      <c r="D1354" t="s">
        <v>23236</v>
      </c>
      <c r="E1354" t="s">
        <v>23236</v>
      </c>
      <c r="F1354" t="s">
        <v>66</v>
      </c>
      <c r="G1354" t="s">
        <v>66</v>
      </c>
    </row>
    <row r="1355" spans="1:7" x14ac:dyDescent="0.25">
      <c r="A1355">
        <v>365245918</v>
      </c>
      <c r="B1355" t="s">
        <v>24307</v>
      </c>
      <c r="C1355" t="s">
        <v>22451</v>
      </c>
      <c r="D1355" t="s">
        <v>22640</v>
      </c>
      <c r="E1355" t="s">
        <v>22640</v>
      </c>
      <c r="F1355" t="s">
        <v>66</v>
      </c>
      <c r="G1355" t="s">
        <v>66</v>
      </c>
    </row>
    <row r="1356" spans="1:7" x14ac:dyDescent="0.25">
      <c r="A1356">
        <v>365245920</v>
      </c>
      <c r="B1356" t="s">
        <v>24308</v>
      </c>
      <c r="C1356" t="s">
        <v>22451</v>
      </c>
      <c r="D1356" t="s">
        <v>23161</v>
      </c>
      <c r="E1356" t="s">
        <v>23161</v>
      </c>
      <c r="F1356" t="s">
        <v>66</v>
      </c>
      <c r="G1356" t="s">
        <v>66</v>
      </c>
    </row>
    <row r="1357" spans="1:7" x14ac:dyDescent="0.25">
      <c r="A1357">
        <v>365246102</v>
      </c>
      <c r="B1357" t="s">
        <v>24309</v>
      </c>
      <c r="C1357" t="s">
        <v>22451</v>
      </c>
      <c r="D1357" t="s">
        <v>3876</v>
      </c>
      <c r="E1357" t="s">
        <v>3876</v>
      </c>
      <c r="F1357" t="s">
        <v>66</v>
      </c>
      <c r="G1357" t="s">
        <v>66</v>
      </c>
    </row>
    <row r="1358" spans="1:7" x14ac:dyDescent="0.25">
      <c r="A1358">
        <v>365246104</v>
      </c>
      <c r="B1358" t="s">
        <v>24310</v>
      </c>
      <c r="C1358" t="s">
        <v>22451</v>
      </c>
      <c r="D1358" t="s">
        <v>23775</v>
      </c>
      <c r="E1358" t="s">
        <v>23775</v>
      </c>
      <c r="F1358" t="s">
        <v>66</v>
      </c>
      <c r="G1358" t="s">
        <v>66</v>
      </c>
    </row>
    <row r="1359" spans="1:7" x14ac:dyDescent="0.25">
      <c r="A1359">
        <v>365246106</v>
      </c>
      <c r="B1359" t="s">
        <v>24311</v>
      </c>
      <c r="C1359" t="s">
        <v>22451</v>
      </c>
      <c r="D1359" t="s">
        <v>1524</v>
      </c>
      <c r="E1359" t="s">
        <v>1524</v>
      </c>
      <c r="F1359" t="s">
        <v>66</v>
      </c>
      <c r="G1359" t="s">
        <v>66</v>
      </c>
    </row>
    <row r="1360" spans="1:7" x14ac:dyDescent="0.25">
      <c r="A1360">
        <v>365246108</v>
      </c>
      <c r="B1360" t="s">
        <v>24312</v>
      </c>
      <c r="C1360" t="s">
        <v>22451</v>
      </c>
      <c r="D1360" t="s">
        <v>13068</v>
      </c>
      <c r="E1360" t="s">
        <v>13068</v>
      </c>
      <c r="F1360" t="s">
        <v>66</v>
      </c>
      <c r="G1360" t="s">
        <v>66</v>
      </c>
    </row>
    <row r="1361" spans="1:7" x14ac:dyDescent="0.25">
      <c r="A1361">
        <v>365246110</v>
      </c>
      <c r="B1361" t="s">
        <v>24313</v>
      </c>
      <c r="C1361" t="s">
        <v>22451</v>
      </c>
      <c r="D1361" t="s">
        <v>12862</v>
      </c>
      <c r="E1361" t="s">
        <v>12862</v>
      </c>
      <c r="F1361" t="s">
        <v>66</v>
      </c>
      <c r="G1361" t="s">
        <v>66</v>
      </c>
    </row>
    <row r="1362" spans="1:7" x14ac:dyDescent="0.25">
      <c r="A1362">
        <v>365246112</v>
      </c>
      <c r="B1362" t="s">
        <v>24314</v>
      </c>
      <c r="C1362" t="s">
        <v>22451</v>
      </c>
      <c r="D1362" t="s">
        <v>22589</v>
      </c>
      <c r="E1362" t="s">
        <v>22589</v>
      </c>
      <c r="F1362" t="s">
        <v>66</v>
      </c>
      <c r="G1362" t="s">
        <v>66</v>
      </c>
    </row>
    <row r="1363" spans="1:7" x14ac:dyDescent="0.25">
      <c r="A1363">
        <v>365246294</v>
      </c>
      <c r="B1363" t="s">
        <v>24315</v>
      </c>
      <c r="C1363" t="s">
        <v>22451</v>
      </c>
      <c r="D1363" t="s">
        <v>23236</v>
      </c>
      <c r="E1363" t="s">
        <v>23236</v>
      </c>
      <c r="F1363" t="s">
        <v>66</v>
      </c>
      <c r="G1363" t="s">
        <v>66</v>
      </c>
    </row>
    <row r="1364" spans="1:7" x14ac:dyDescent="0.25">
      <c r="A1364">
        <v>365246296</v>
      </c>
      <c r="B1364" t="s">
        <v>24316</v>
      </c>
      <c r="C1364" t="s">
        <v>22451</v>
      </c>
      <c r="D1364" t="s">
        <v>22640</v>
      </c>
      <c r="E1364" t="s">
        <v>22640</v>
      </c>
      <c r="F1364" t="s">
        <v>66</v>
      </c>
      <c r="G1364" t="s">
        <v>66</v>
      </c>
    </row>
    <row r="1365" spans="1:7" x14ac:dyDescent="0.25">
      <c r="A1365">
        <v>365246298</v>
      </c>
      <c r="B1365" t="s">
        <v>24317</v>
      </c>
      <c r="C1365" t="s">
        <v>22451</v>
      </c>
      <c r="D1365" t="s">
        <v>24318</v>
      </c>
      <c r="E1365" t="s">
        <v>24318</v>
      </c>
      <c r="F1365" t="s">
        <v>66</v>
      </c>
      <c r="G1365" t="s">
        <v>66</v>
      </c>
    </row>
    <row r="1366" spans="1:7" x14ac:dyDescent="0.25">
      <c r="A1366">
        <v>365246300</v>
      </c>
      <c r="B1366" t="s">
        <v>24319</v>
      </c>
      <c r="C1366" t="s">
        <v>22451</v>
      </c>
      <c r="D1366" t="s">
        <v>23179</v>
      </c>
      <c r="E1366" t="s">
        <v>23179</v>
      </c>
      <c r="F1366" t="s">
        <v>66</v>
      </c>
      <c r="G1366" t="s">
        <v>66</v>
      </c>
    </row>
    <row r="1367" spans="1:7" x14ac:dyDescent="0.25">
      <c r="A1367">
        <v>365246302</v>
      </c>
      <c r="B1367" t="s">
        <v>24320</v>
      </c>
      <c r="C1367" t="s">
        <v>22451</v>
      </c>
      <c r="D1367" t="s">
        <v>22831</v>
      </c>
      <c r="E1367" t="s">
        <v>22831</v>
      </c>
      <c r="F1367" t="s">
        <v>66</v>
      </c>
      <c r="G1367" t="s">
        <v>66</v>
      </c>
    </row>
    <row r="1368" spans="1:7" x14ac:dyDescent="0.25">
      <c r="A1368">
        <v>365246304</v>
      </c>
      <c r="B1368" t="s">
        <v>24321</v>
      </c>
      <c r="C1368" t="s">
        <v>22451</v>
      </c>
      <c r="D1368" t="s">
        <v>23866</v>
      </c>
      <c r="E1368" t="s">
        <v>23866</v>
      </c>
      <c r="F1368" t="s">
        <v>66</v>
      </c>
      <c r="G1368" t="s">
        <v>66</v>
      </c>
    </row>
    <row r="1369" spans="1:7" x14ac:dyDescent="0.25">
      <c r="A1369">
        <v>365246326</v>
      </c>
      <c r="B1369" t="s">
        <v>24322</v>
      </c>
      <c r="C1369" t="s">
        <v>22451</v>
      </c>
      <c r="D1369" t="s">
        <v>23775</v>
      </c>
      <c r="E1369" t="s">
        <v>23775</v>
      </c>
      <c r="F1369" t="s">
        <v>66</v>
      </c>
      <c r="G1369" t="s">
        <v>66</v>
      </c>
    </row>
    <row r="1370" spans="1:7" x14ac:dyDescent="0.25">
      <c r="A1370">
        <v>365246328</v>
      </c>
      <c r="B1370" t="s">
        <v>24323</v>
      </c>
      <c r="C1370" t="s">
        <v>22451</v>
      </c>
      <c r="D1370" t="s">
        <v>22933</v>
      </c>
      <c r="E1370" t="s">
        <v>22933</v>
      </c>
      <c r="F1370" t="s">
        <v>66</v>
      </c>
      <c r="G1370" t="s">
        <v>66</v>
      </c>
    </row>
    <row r="1371" spans="1:7" x14ac:dyDescent="0.25">
      <c r="A1371">
        <v>365246330</v>
      </c>
      <c r="B1371" t="s">
        <v>24324</v>
      </c>
      <c r="C1371" t="s">
        <v>22451</v>
      </c>
      <c r="D1371" t="s">
        <v>1645</v>
      </c>
      <c r="E1371" t="s">
        <v>1645</v>
      </c>
      <c r="F1371" t="s">
        <v>66</v>
      </c>
      <c r="G1371" t="s">
        <v>66</v>
      </c>
    </row>
    <row r="1372" spans="1:7" x14ac:dyDescent="0.25">
      <c r="A1372">
        <v>365246332</v>
      </c>
      <c r="B1372" t="s">
        <v>24325</v>
      </c>
      <c r="C1372" t="s">
        <v>22451</v>
      </c>
      <c r="D1372" t="s">
        <v>13299</v>
      </c>
      <c r="E1372" t="s">
        <v>13299</v>
      </c>
      <c r="F1372" t="s">
        <v>66</v>
      </c>
      <c r="G1372" t="s">
        <v>66</v>
      </c>
    </row>
    <row r="1373" spans="1:7" x14ac:dyDescent="0.25">
      <c r="A1373">
        <v>365246334</v>
      </c>
      <c r="B1373" t="s">
        <v>24326</v>
      </c>
      <c r="C1373" t="s">
        <v>22451</v>
      </c>
      <c r="D1373" t="s">
        <v>22642</v>
      </c>
      <c r="E1373" t="s">
        <v>22642</v>
      </c>
      <c r="F1373" t="s">
        <v>66</v>
      </c>
      <c r="G1373" t="s">
        <v>66</v>
      </c>
    </row>
    <row r="1374" spans="1:7" x14ac:dyDescent="0.25">
      <c r="A1374">
        <v>365246336</v>
      </c>
      <c r="B1374" t="s">
        <v>24327</v>
      </c>
      <c r="C1374" t="s">
        <v>22451</v>
      </c>
      <c r="D1374" t="s">
        <v>23097</v>
      </c>
      <c r="E1374" t="s">
        <v>23097</v>
      </c>
      <c r="F1374" t="s">
        <v>66</v>
      </c>
      <c r="G1374" t="s">
        <v>66</v>
      </c>
    </row>
    <row r="1375" spans="1:7" x14ac:dyDescent="0.25">
      <c r="A1375">
        <v>365246442</v>
      </c>
      <c r="B1375" t="s">
        <v>24328</v>
      </c>
      <c r="C1375" t="s">
        <v>22451</v>
      </c>
      <c r="D1375" t="s">
        <v>22640</v>
      </c>
      <c r="E1375" t="s">
        <v>22640</v>
      </c>
      <c r="F1375" t="s">
        <v>66</v>
      </c>
      <c r="G1375" t="s">
        <v>66</v>
      </c>
    </row>
    <row r="1376" spans="1:7" x14ac:dyDescent="0.25">
      <c r="A1376">
        <v>365246444</v>
      </c>
      <c r="B1376" t="s">
        <v>24329</v>
      </c>
      <c r="C1376" t="s">
        <v>22451</v>
      </c>
      <c r="D1376" t="s">
        <v>22831</v>
      </c>
      <c r="E1376" t="s">
        <v>22831</v>
      </c>
      <c r="F1376" t="s">
        <v>66</v>
      </c>
      <c r="G1376" t="s">
        <v>66</v>
      </c>
    </row>
    <row r="1377" spans="1:7" x14ac:dyDescent="0.25">
      <c r="A1377">
        <v>365246446</v>
      </c>
      <c r="B1377" t="s">
        <v>24330</v>
      </c>
      <c r="C1377" t="s">
        <v>22451</v>
      </c>
      <c r="D1377" t="s">
        <v>24331</v>
      </c>
      <c r="E1377" t="s">
        <v>24331</v>
      </c>
      <c r="F1377" t="s">
        <v>66</v>
      </c>
      <c r="G1377" t="s">
        <v>66</v>
      </c>
    </row>
    <row r="1378" spans="1:7" x14ac:dyDescent="0.25">
      <c r="A1378">
        <v>365246448</v>
      </c>
      <c r="B1378" t="s">
        <v>24332</v>
      </c>
      <c r="C1378" t="s">
        <v>22451</v>
      </c>
      <c r="D1378" t="s">
        <v>12985</v>
      </c>
      <c r="E1378" t="s">
        <v>12985</v>
      </c>
      <c r="F1378" t="s">
        <v>66</v>
      </c>
      <c r="G1378" t="s">
        <v>66</v>
      </c>
    </row>
    <row r="1379" spans="1:7" x14ac:dyDescent="0.25">
      <c r="A1379">
        <v>365246450</v>
      </c>
      <c r="B1379" t="s">
        <v>24333</v>
      </c>
      <c r="C1379" t="s">
        <v>22451</v>
      </c>
      <c r="D1379" t="s">
        <v>13068</v>
      </c>
      <c r="E1379" t="s">
        <v>13068</v>
      </c>
      <c r="F1379" t="s">
        <v>66</v>
      </c>
      <c r="G1379" t="s">
        <v>66</v>
      </c>
    </row>
    <row r="1380" spans="1:7" x14ac:dyDescent="0.25">
      <c r="A1380">
        <v>365246452</v>
      </c>
      <c r="B1380" t="s">
        <v>24334</v>
      </c>
      <c r="C1380" t="s">
        <v>22451</v>
      </c>
      <c r="D1380" t="s">
        <v>24335</v>
      </c>
      <c r="E1380" t="s">
        <v>24335</v>
      </c>
      <c r="F1380" t="s">
        <v>66</v>
      </c>
      <c r="G1380" t="s">
        <v>66</v>
      </c>
    </row>
    <row r="1381" spans="1:7" x14ac:dyDescent="0.25">
      <c r="A1381">
        <v>365246634</v>
      </c>
      <c r="B1381" t="s">
        <v>24336</v>
      </c>
      <c r="C1381" t="s">
        <v>22451</v>
      </c>
      <c r="D1381" t="s">
        <v>13299</v>
      </c>
      <c r="E1381" t="s">
        <v>13299</v>
      </c>
      <c r="F1381" t="s">
        <v>66</v>
      </c>
      <c r="G1381" t="s">
        <v>66</v>
      </c>
    </row>
    <row r="1382" spans="1:7" x14ac:dyDescent="0.25">
      <c r="A1382">
        <v>365246636</v>
      </c>
      <c r="B1382" t="s">
        <v>24337</v>
      </c>
      <c r="C1382" t="s">
        <v>22451</v>
      </c>
      <c r="D1382" t="s">
        <v>23847</v>
      </c>
      <c r="E1382" t="s">
        <v>23847</v>
      </c>
      <c r="F1382" t="s">
        <v>66</v>
      </c>
      <c r="G1382" t="s">
        <v>66</v>
      </c>
    </row>
    <row r="1383" spans="1:7" x14ac:dyDescent="0.25">
      <c r="A1383">
        <v>365246638</v>
      </c>
      <c r="B1383" t="s">
        <v>24338</v>
      </c>
      <c r="C1383" t="s">
        <v>22451</v>
      </c>
      <c r="D1383" t="s">
        <v>22538</v>
      </c>
      <c r="E1383" t="s">
        <v>22538</v>
      </c>
      <c r="F1383" t="s">
        <v>66</v>
      </c>
      <c r="G1383" t="s">
        <v>66</v>
      </c>
    </row>
    <row r="1384" spans="1:7" x14ac:dyDescent="0.25">
      <c r="A1384">
        <v>365246640</v>
      </c>
      <c r="B1384" t="s">
        <v>24339</v>
      </c>
      <c r="C1384" t="s">
        <v>22451</v>
      </c>
      <c r="D1384" t="s">
        <v>3973</v>
      </c>
      <c r="E1384" t="s">
        <v>3973</v>
      </c>
      <c r="F1384" t="s">
        <v>66</v>
      </c>
      <c r="G1384" t="s">
        <v>66</v>
      </c>
    </row>
    <row r="1385" spans="1:7" x14ac:dyDescent="0.25">
      <c r="A1385">
        <v>365246642</v>
      </c>
      <c r="B1385" t="s">
        <v>24340</v>
      </c>
      <c r="C1385" t="s">
        <v>22451</v>
      </c>
      <c r="D1385" t="s">
        <v>24245</v>
      </c>
      <c r="E1385" t="s">
        <v>24245</v>
      </c>
      <c r="F1385" t="s">
        <v>66</v>
      </c>
      <c r="G1385" t="s">
        <v>66</v>
      </c>
    </row>
    <row r="1386" spans="1:7" x14ac:dyDescent="0.25">
      <c r="A1386">
        <v>365246644</v>
      </c>
      <c r="B1386" t="s">
        <v>24341</v>
      </c>
      <c r="C1386" t="s">
        <v>22451</v>
      </c>
      <c r="D1386" t="s">
        <v>22893</v>
      </c>
      <c r="E1386" t="s">
        <v>22893</v>
      </c>
      <c r="F1386" t="s">
        <v>66</v>
      </c>
      <c r="G1386" t="s">
        <v>66</v>
      </c>
    </row>
    <row r="1387" spans="1:7" x14ac:dyDescent="0.25">
      <c r="A1387">
        <v>365246826</v>
      </c>
      <c r="B1387" t="s">
        <v>24342</v>
      </c>
      <c r="C1387" t="s">
        <v>22451</v>
      </c>
      <c r="D1387" t="s">
        <v>1770</v>
      </c>
      <c r="E1387" t="s">
        <v>1770</v>
      </c>
      <c r="F1387" t="s">
        <v>66</v>
      </c>
      <c r="G1387" t="s">
        <v>66</v>
      </c>
    </row>
    <row r="1388" spans="1:7" x14ac:dyDescent="0.25">
      <c r="A1388">
        <v>365246828</v>
      </c>
      <c r="B1388" t="s">
        <v>24343</v>
      </c>
      <c r="C1388" t="s">
        <v>22451</v>
      </c>
      <c r="D1388" t="s">
        <v>1770</v>
      </c>
      <c r="E1388" t="s">
        <v>1770</v>
      </c>
      <c r="F1388" t="s">
        <v>66</v>
      </c>
      <c r="G1388" t="s">
        <v>66</v>
      </c>
    </row>
    <row r="1389" spans="1:7" x14ac:dyDescent="0.25">
      <c r="A1389">
        <v>365246830</v>
      </c>
      <c r="B1389" t="s">
        <v>24344</v>
      </c>
      <c r="C1389" t="s">
        <v>22451</v>
      </c>
      <c r="D1389" t="s">
        <v>1770</v>
      </c>
      <c r="E1389" t="s">
        <v>1770</v>
      </c>
      <c r="F1389" t="s">
        <v>66</v>
      </c>
      <c r="G1389" t="s">
        <v>66</v>
      </c>
    </row>
    <row r="1390" spans="1:7" x14ac:dyDescent="0.25">
      <c r="A1390">
        <v>365246832</v>
      </c>
      <c r="B1390" t="s">
        <v>24345</v>
      </c>
      <c r="C1390" t="s">
        <v>22451</v>
      </c>
      <c r="D1390" t="s">
        <v>1770</v>
      </c>
      <c r="E1390" t="s">
        <v>1770</v>
      </c>
      <c r="F1390" t="s">
        <v>66</v>
      </c>
      <c r="G1390" t="s">
        <v>66</v>
      </c>
    </row>
    <row r="1391" spans="1:7" x14ac:dyDescent="0.25">
      <c r="A1391">
        <v>365246834</v>
      </c>
      <c r="B1391" t="s">
        <v>24346</v>
      </c>
      <c r="C1391" t="s">
        <v>22451</v>
      </c>
      <c r="D1391" t="s">
        <v>1770</v>
      </c>
      <c r="E1391" t="s">
        <v>1770</v>
      </c>
      <c r="F1391" t="s">
        <v>66</v>
      </c>
      <c r="G1391" t="s">
        <v>66</v>
      </c>
    </row>
    <row r="1392" spans="1:7" x14ac:dyDescent="0.25">
      <c r="A1392">
        <v>365246836</v>
      </c>
      <c r="B1392" t="s">
        <v>24347</v>
      </c>
      <c r="C1392" t="s">
        <v>22451</v>
      </c>
      <c r="D1392" t="s">
        <v>1770</v>
      </c>
      <c r="E1392" t="s">
        <v>1770</v>
      </c>
      <c r="F1392" t="s">
        <v>66</v>
      </c>
      <c r="G1392" t="s">
        <v>66</v>
      </c>
    </row>
    <row r="1393" spans="1:7" x14ac:dyDescent="0.25">
      <c r="A1393">
        <v>365247018</v>
      </c>
      <c r="B1393" t="s">
        <v>24348</v>
      </c>
      <c r="C1393" t="s">
        <v>22451</v>
      </c>
      <c r="D1393" t="s">
        <v>1770</v>
      </c>
      <c r="E1393" t="s">
        <v>1770</v>
      </c>
      <c r="F1393" t="s">
        <v>66</v>
      </c>
      <c r="G1393" t="s">
        <v>66</v>
      </c>
    </row>
    <row r="1394" spans="1:7" x14ac:dyDescent="0.25">
      <c r="A1394">
        <v>365247020</v>
      </c>
      <c r="B1394" t="s">
        <v>24349</v>
      </c>
      <c r="C1394" t="s">
        <v>22451</v>
      </c>
      <c r="D1394" t="s">
        <v>1770</v>
      </c>
      <c r="E1394" t="s">
        <v>1770</v>
      </c>
      <c r="F1394" t="s">
        <v>66</v>
      </c>
      <c r="G1394" t="s">
        <v>66</v>
      </c>
    </row>
    <row r="1395" spans="1:7" x14ac:dyDescent="0.25">
      <c r="A1395">
        <v>365247022</v>
      </c>
      <c r="B1395" t="s">
        <v>24350</v>
      </c>
      <c r="C1395" t="s">
        <v>22451</v>
      </c>
      <c r="D1395" t="s">
        <v>1770</v>
      </c>
      <c r="E1395" t="s">
        <v>1770</v>
      </c>
      <c r="F1395" t="s">
        <v>66</v>
      </c>
      <c r="G1395" t="s">
        <v>66</v>
      </c>
    </row>
    <row r="1396" spans="1:7" x14ac:dyDescent="0.25">
      <c r="A1396">
        <v>365247024</v>
      </c>
      <c r="B1396" t="s">
        <v>24351</v>
      </c>
      <c r="C1396" t="s">
        <v>22451</v>
      </c>
      <c r="D1396" t="s">
        <v>1770</v>
      </c>
      <c r="E1396" t="s">
        <v>1770</v>
      </c>
      <c r="F1396" t="s">
        <v>66</v>
      </c>
      <c r="G1396" t="s">
        <v>66</v>
      </c>
    </row>
    <row r="1397" spans="1:7" x14ac:dyDescent="0.25">
      <c r="A1397">
        <v>365247026</v>
      </c>
      <c r="B1397" t="s">
        <v>24352</v>
      </c>
      <c r="C1397" t="s">
        <v>22451</v>
      </c>
      <c r="D1397" t="s">
        <v>1770</v>
      </c>
      <c r="E1397" t="s">
        <v>1770</v>
      </c>
      <c r="F1397" t="s">
        <v>66</v>
      </c>
      <c r="G1397" t="s">
        <v>66</v>
      </c>
    </row>
    <row r="1398" spans="1:7" x14ac:dyDescent="0.25">
      <c r="A1398">
        <v>365247028</v>
      </c>
      <c r="B1398" t="s">
        <v>24353</v>
      </c>
      <c r="C1398" t="s">
        <v>22451</v>
      </c>
      <c r="D1398" t="s">
        <v>1770</v>
      </c>
      <c r="E1398" t="s">
        <v>1770</v>
      </c>
      <c r="F1398" t="s">
        <v>66</v>
      </c>
      <c r="G1398" t="s">
        <v>66</v>
      </c>
    </row>
    <row r="1399" spans="1:7" x14ac:dyDescent="0.25">
      <c r="A1399">
        <v>365247210</v>
      </c>
      <c r="B1399" t="s">
        <v>24354</v>
      </c>
      <c r="C1399" t="s">
        <v>22451</v>
      </c>
      <c r="D1399" t="s">
        <v>1770</v>
      </c>
      <c r="E1399" t="s">
        <v>1770</v>
      </c>
      <c r="F1399" t="s">
        <v>66</v>
      </c>
      <c r="G1399" t="s">
        <v>66</v>
      </c>
    </row>
    <row r="1400" spans="1:7" x14ac:dyDescent="0.25">
      <c r="A1400">
        <v>365247212</v>
      </c>
      <c r="B1400" t="s">
        <v>24355</v>
      </c>
      <c r="C1400" t="s">
        <v>22451</v>
      </c>
      <c r="D1400" t="s">
        <v>1770</v>
      </c>
      <c r="E1400" t="s">
        <v>1770</v>
      </c>
      <c r="F1400" t="s">
        <v>66</v>
      </c>
      <c r="G1400" t="s">
        <v>66</v>
      </c>
    </row>
    <row r="1401" spans="1:7" x14ac:dyDescent="0.25">
      <c r="A1401">
        <v>365247214</v>
      </c>
      <c r="B1401" t="s">
        <v>24356</v>
      </c>
      <c r="C1401" t="s">
        <v>22451</v>
      </c>
      <c r="D1401" t="s">
        <v>1770</v>
      </c>
      <c r="E1401" t="s">
        <v>1770</v>
      </c>
      <c r="F1401" t="s">
        <v>66</v>
      </c>
      <c r="G1401" t="s">
        <v>66</v>
      </c>
    </row>
    <row r="1402" spans="1:7" x14ac:dyDescent="0.25">
      <c r="A1402">
        <v>365247216</v>
      </c>
      <c r="B1402" t="s">
        <v>24357</v>
      </c>
      <c r="C1402" t="s">
        <v>22451</v>
      </c>
      <c r="D1402" t="s">
        <v>1770</v>
      </c>
      <c r="E1402" t="s">
        <v>1770</v>
      </c>
      <c r="F1402" t="s">
        <v>66</v>
      </c>
      <c r="G1402" t="s">
        <v>66</v>
      </c>
    </row>
    <row r="1403" spans="1:7" x14ac:dyDescent="0.25">
      <c r="A1403">
        <v>365247218</v>
      </c>
      <c r="B1403" t="s">
        <v>24358</v>
      </c>
      <c r="C1403" t="s">
        <v>22451</v>
      </c>
      <c r="D1403" t="s">
        <v>1770</v>
      </c>
      <c r="E1403" t="s">
        <v>1770</v>
      </c>
      <c r="F1403" t="s">
        <v>66</v>
      </c>
      <c r="G1403" t="s">
        <v>66</v>
      </c>
    </row>
    <row r="1404" spans="1:7" x14ac:dyDescent="0.25">
      <c r="A1404">
        <v>365247220</v>
      </c>
      <c r="B1404" t="s">
        <v>24359</v>
      </c>
      <c r="C1404" t="s">
        <v>22451</v>
      </c>
      <c r="D1404" t="s">
        <v>1770</v>
      </c>
      <c r="E1404" t="s">
        <v>1770</v>
      </c>
      <c r="F1404" t="s">
        <v>66</v>
      </c>
      <c r="G1404" t="s">
        <v>66</v>
      </c>
    </row>
    <row r="1405" spans="1:7" x14ac:dyDescent="0.25">
      <c r="A1405">
        <v>365247402</v>
      </c>
      <c r="B1405" t="s">
        <v>24360</v>
      </c>
      <c r="C1405" t="s">
        <v>22451</v>
      </c>
      <c r="D1405" t="s">
        <v>1770</v>
      </c>
      <c r="E1405" t="s">
        <v>1770</v>
      </c>
      <c r="F1405" t="s">
        <v>66</v>
      </c>
      <c r="G1405" t="s">
        <v>66</v>
      </c>
    </row>
    <row r="1406" spans="1:7" x14ac:dyDescent="0.25">
      <c r="A1406">
        <v>365247404</v>
      </c>
      <c r="B1406" t="s">
        <v>24361</v>
      </c>
      <c r="C1406" t="s">
        <v>22451</v>
      </c>
      <c r="D1406" t="s">
        <v>1770</v>
      </c>
      <c r="E1406" t="s">
        <v>1770</v>
      </c>
      <c r="F1406" t="s">
        <v>66</v>
      </c>
      <c r="G1406" t="s">
        <v>66</v>
      </c>
    </row>
    <row r="1407" spans="1:7" x14ac:dyDescent="0.25">
      <c r="A1407">
        <v>365247406</v>
      </c>
      <c r="B1407" t="s">
        <v>24362</v>
      </c>
      <c r="C1407" t="s">
        <v>22451</v>
      </c>
      <c r="D1407" t="s">
        <v>1770</v>
      </c>
      <c r="E1407" t="s">
        <v>1770</v>
      </c>
      <c r="F1407" t="s">
        <v>66</v>
      </c>
      <c r="G1407" t="s">
        <v>66</v>
      </c>
    </row>
    <row r="1408" spans="1:7" x14ac:dyDescent="0.25">
      <c r="A1408">
        <v>365247408</v>
      </c>
      <c r="B1408" t="s">
        <v>24363</v>
      </c>
      <c r="C1408" t="s">
        <v>22451</v>
      </c>
      <c r="D1408" t="s">
        <v>1770</v>
      </c>
      <c r="E1408" t="s">
        <v>1770</v>
      </c>
      <c r="F1408" t="s">
        <v>66</v>
      </c>
      <c r="G1408" t="s">
        <v>66</v>
      </c>
    </row>
    <row r="1409" spans="1:7" x14ac:dyDescent="0.25">
      <c r="A1409">
        <v>365247410</v>
      </c>
      <c r="B1409" t="s">
        <v>24364</v>
      </c>
      <c r="C1409" t="s">
        <v>22451</v>
      </c>
      <c r="D1409" t="s">
        <v>1770</v>
      </c>
      <c r="E1409" t="s">
        <v>1770</v>
      </c>
      <c r="F1409" t="s">
        <v>66</v>
      </c>
      <c r="G1409" t="s">
        <v>66</v>
      </c>
    </row>
    <row r="1410" spans="1:7" x14ac:dyDescent="0.25">
      <c r="A1410">
        <v>365247412</v>
      </c>
      <c r="B1410" t="s">
        <v>24365</v>
      </c>
      <c r="C1410" t="s">
        <v>22451</v>
      </c>
      <c r="D1410" t="s">
        <v>1770</v>
      </c>
      <c r="E1410" t="s">
        <v>1770</v>
      </c>
      <c r="F1410" t="s">
        <v>66</v>
      </c>
      <c r="G1410" t="s">
        <v>66</v>
      </c>
    </row>
    <row r="1411" spans="1:7" x14ac:dyDescent="0.25">
      <c r="A1411">
        <v>365247594</v>
      </c>
      <c r="B1411" t="s">
        <v>24366</v>
      </c>
      <c r="C1411" t="s">
        <v>22451</v>
      </c>
      <c r="D1411" t="s">
        <v>1770</v>
      </c>
      <c r="E1411" t="s">
        <v>1770</v>
      </c>
      <c r="F1411" t="s">
        <v>66</v>
      </c>
      <c r="G1411" t="s">
        <v>66</v>
      </c>
    </row>
    <row r="1412" spans="1:7" x14ac:dyDescent="0.25">
      <c r="A1412">
        <v>365247596</v>
      </c>
      <c r="B1412" t="s">
        <v>24367</v>
      </c>
      <c r="C1412" t="s">
        <v>22451</v>
      </c>
      <c r="D1412" t="s">
        <v>1770</v>
      </c>
      <c r="E1412" t="s">
        <v>1770</v>
      </c>
      <c r="F1412" t="s">
        <v>66</v>
      </c>
      <c r="G1412" t="s">
        <v>66</v>
      </c>
    </row>
    <row r="1413" spans="1:7" x14ac:dyDescent="0.25">
      <c r="A1413">
        <v>365247598</v>
      </c>
      <c r="B1413" t="s">
        <v>24368</v>
      </c>
      <c r="C1413" t="s">
        <v>22451</v>
      </c>
      <c r="D1413" t="s">
        <v>1770</v>
      </c>
      <c r="E1413" t="s">
        <v>1770</v>
      </c>
      <c r="F1413" t="s">
        <v>66</v>
      </c>
      <c r="G1413" t="s">
        <v>66</v>
      </c>
    </row>
    <row r="1414" spans="1:7" x14ac:dyDescent="0.25">
      <c r="A1414">
        <v>365247600</v>
      </c>
      <c r="B1414" t="s">
        <v>24369</v>
      </c>
      <c r="C1414" t="s">
        <v>22451</v>
      </c>
      <c r="D1414" t="s">
        <v>1770</v>
      </c>
      <c r="E1414" t="s">
        <v>1770</v>
      </c>
      <c r="F1414" t="s">
        <v>66</v>
      </c>
      <c r="G1414" t="s">
        <v>66</v>
      </c>
    </row>
    <row r="1415" spans="1:7" x14ac:dyDescent="0.25">
      <c r="A1415">
        <v>365247602</v>
      </c>
      <c r="B1415" t="s">
        <v>24370</v>
      </c>
      <c r="C1415" t="s">
        <v>22451</v>
      </c>
      <c r="D1415" t="s">
        <v>1770</v>
      </c>
      <c r="E1415" t="s">
        <v>1770</v>
      </c>
      <c r="F1415" t="s">
        <v>66</v>
      </c>
      <c r="G1415" t="s">
        <v>66</v>
      </c>
    </row>
    <row r="1416" spans="1:7" x14ac:dyDescent="0.25">
      <c r="A1416">
        <v>365247604</v>
      </c>
      <c r="B1416" t="s">
        <v>24371</v>
      </c>
      <c r="C1416" t="s">
        <v>22451</v>
      </c>
      <c r="D1416" t="s">
        <v>1770</v>
      </c>
      <c r="E1416" t="s">
        <v>1770</v>
      </c>
      <c r="F1416" t="s">
        <v>66</v>
      </c>
      <c r="G1416" t="s">
        <v>66</v>
      </c>
    </row>
    <row r="1417" spans="1:7" x14ac:dyDescent="0.25">
      <c r="A1417">
        <v>365247786</v>
      </c>
      <c r="B1417" t="s">
        <v>24372</v>
      </c>
      <c r="C1417" t="s">
        <v>22451</v>
      </c>
      <c r="D1417" t="s">
        <v>1770</v>
      </c>
      <c r="E1417" t="s">
        <v>1770</v>
      </c>
      <c r="F1417" t="s">
        <v>66</v>
      </c>
      <c r="G1417" t="s">
        <v>66</v>
      </c>
    </row>
    <row r="1418" spans="1:7" x14ac:dyDescent="0.25">
      <c r="A1418">
        <v>365247788</v>
      </c>
      <c r="B1418" t="s">
        <v>24373</v>
      </c>
      <c r="C1418" t="s">
        <v>22451</v>
      </c>
      <c r="D1418" t="s">
        <v>1770</v>
      </c>
      <c r="E1418" t="s">
        <v>1770</v>
      </c>
      <c r="F1418" t="s">
        <v>66</v>
      </c>
      <c r="G1418" t="s">
        <v>66</v>
      </c>
    </row>
    <row r="1419" spans="1:7" x14ac:dyDescent="0.25">
      <c r="A1419">
        <v>365247790</v>
      </c>
      <c r="B1419" t="s">
        <v>24374</v>
      </c>
      <c r="C1419" t="s">
        <v>22451</v>
      </c>
      <c r="D1419" t="s">
        <v>1770</v>
      </c>
      <c r="E1419" t="s">
        <v>1770</v>
      </c>
      <c r="F1419" t="s">
        <v>66</v>
      </c>
      <c r="G1419" t="s">
        <v>66</v>
      </c>
    </row>
    <row r="1420" spans="1:7" x14ac:dyDescent="0.25">
      <c r="A1420">
        <v>365247792</v>
      </c>
      <c r="B1420" t="s">
        <v>24375</v>
      </c>
      <c r="C1420" t="s">
        <v>22451</v>
      </c>
      <c r="D1420" t="s">
        <v>1770</v>
      </c>
      <c r="E1420" t="s">
        <v>1770</v>
      </c>
      <c r="F1420" t="s">
        <v>66</v>
      </c>
      <c r="G1420" t="s">
        <v>66</v>
      </c>
    </row>
    <row r="1421" spans="1:7" x14ac:dyDescent="0.25">
      <c r="A1421">
        <v>365247794</v>
      </c>
      <c r="B1421" t="s">
        <v>24376</v>
      </c>
      <c r="C1421" t="s">
        <v>22451</v>
      </c>
      <c r="D1421" t="s">
        <v>1770</v>
      </c>
      <c r="E1421" t="s">
        <v>1770</v>
      </c>
      <c r="F1421" t="s">
        <v>66</v>
      </c>
      <c r="G1421" t="s">
        <v>66</v>
      </c>
    </row>
    <row r="1422" spans="1:7" x14ac:dyDescent="0.25">
      <c r="A1422">
        <v>365247796</v>
      </c>
      <c r="B1422" t="s">
        <v>24377</v>
      </c>
      <c r="C1422" t="s">
        <v>22451</v>
      </c>
      <c r="D1422" t="s">
        <v>1770</v>
      </c>
      <c r="E1422" t="s">
        <v>1770</v>
      </c>
      <c r="F1422" t="s">
        <v>66</v>
      </c>
      <c r="G1422" t="s">
        <v>66</v>
      </c>
    </row>
    <row r="1423" spans="1:7" x14ac:dyDescent="0.25">
      <c r="A1423">
        <v>365245550</v>
      </c>
      <c r="B1423" t="s">
        <v>24378</v>
      </c>
      <c r="C1423" t="s">
        <v>22451</v>
      </c>
      <c r="D1423" t="s">
        <v>22782</v>
      </c>
      <c r="E1423" t="s">
        <v>22782</v>
      </c>
      <c r="F1423" t="s">
        <v>66</v>
      </c>
      <c r="G1423" t="s">
        <v>66</v>
      </c>
    </row>
    <row r="1424" spans="1:7" x14ac:dyDescent="0.25">
      <c r="A1424">
        <v>365245552</v>
      </c>
      <c r="B1424" t="s">
        <v>24379</v>
      </c>
      <c r="C1424" t="s">
        <v>22451</v>
      </c>
      <c r="D1424" t="s">
        <v>9322</v>
      </c>
      <c r="E1424" t="s">
        <v>9322</v>
      </c>
      <c r="F1424" t="s">
        <v>66</v>
      </c>
      <c r="G1424" t="s">
        <v>66</v>
      </c>
    </row>
    <row r="1425" spans="1:7" x14ac:dyDescent="0.25">
      <c r="A1425">
        <v>365245554</v>
      </c>
      <c r="B1425" t="s">
        <v>24380</v>
      </c>
      <c r="C1425" t="s">
        <v>22451</v>
      </c>
      <c r="D1425" t="s">
        <v>9322</v>
      </c>
      <c r="E1425" t="s">
        <v>9322</v>
      </c>
      <c r="F1425" t="s">
        <v>66</v>
      </c>
      <c r="G1425" t="s">
        <v>66</v>
      </c>
    </row>
    <row r="1426" spans="1:7" x14ac:dyDescent="0.25">
      <c r="A1426">
        <v>365245556</v>
      </c>
      <c r="B1426" t="s">
        <v>24381</v>
      </c>
      <c r="C1426" t="s">
        <v>22451</v>
      </c>
      <c r="D1426" t="s">
        <v>22491</v>
      </c>
      <c r="E1426" t="s">
        <v>22491</v>
      </c>
      <c r="F1426" t="s">
        <v>66</v>
      </c>
      <c r="G1426" t="s">
        <v>66</v>
      </c>
    </row>
    <row r="1427" spans="1:7" x14ac:dyDescent="0.25">
      <c r="A1427">
        <v>365245558</v>
      </c>
      <c r="B1427" t="s">
        <v>24382</v>
      </c>
      <c r="C1427" t="s">
        <v>22451</v>
      </c>
      <c r="D1427" t="s">
        <v>24383</v>
      </c>
      <c r="E1427" t="s">
        <v>24383</v>
      </c>
      <c r="F1427" t="s">
        <v>66</v>
      </c>
      <c r="G1427" t="s">
        <v>66</v>
      </c>
    </row>
    <row r="1428" spans="1:7" x14ac:dyDescent="0.25">
      <c r="A1428">
        <v>365245560</v>
      </c>
      <c r="B1428" t="s">
        <v>24384</v>
      </c>
      <c r="C1428" t="s">
        <v>22451</v>
      </c>
      <c r="D1428" t="s">
        <v>24385</v>
      </c>
      <c r="E1428" t="s">
        <v>24385</v>
      </c>
      <c r="F1428" t="s">
        <v>66</v>
      </c>
      <c r="G1428" t="s">
        <v>66</v>
      </c>
    </row>
    <row r="1429" spans="1:7" x14ac:dyDescent="0.25">
      <c r="A1429">
        <v>365245742</v>
      </c>
      <c r="B1429" t="s">
        <v>24386</v>
      </c>
      <c r="C1429" t="s">
        <v>22451</v>
      </c>
      <c r="D1429" t="s">
        <v>22841</v>
      </c>
      <c r="E1429" t="s">
        <v>22841</v>
      </c>
      <c r="F1429" t="s">
        <v>66</v>
      </c>
      <c r="G1429" t="s">
        <v>66</v>
      </c>
    </row>
    <row r="1430" spans="1:7" x14ac:dyDescent="0.25">
      <c r="A1430">
        <v>365245744</v>
      </c>
      <c r="B1430" t="s">
        <v>24387</v>
      </c>
      <c r="C1430" t="s">
        <v>22451</v>
      </c>
      <c r="D1430" t="s">
        <v>22640</v>
      </c>
      <c r="E1430" t="s">
        <v>22640</v>
      </c>
      <c r="F1430" t="s">
        <v>66</v>
      </c>
      <c r="G1430" t="s">
        <v>66</v>
      </c>
    </row>
    <row r="1431" spans="1:7" x14ac:dyDescent="0.25">
      <c r="A1431">
        <v>365245746</v>
      </c>
      <c r="B1431" t="s">
        <v>24388</v>
      </c>
      <c r="C1431" t="s">
        <v>22451</v>
      </c>
      <c r="D1431" t="s">
        <v>23124</v>
      </c>
      <c r="E1431" t="s">
        <v>23124</v>
      </c>
      <c r="F1431" t="s">
        <v>66</v>
      </c>
      <c r="G1431" t="s">
        <v>66</v>
      </c>
    </row>
    <row r="1432" spans="1:7" x14ac:dyDescent="0.25">
      <c r="A1432">
        <v>365245748</v>
      </c>
      <c r="B1432" t="s">
        <v>24389</v>
      </c>
      <c r="C1432" t="s">
        <v>22451</v>
      </c>
      <c r="D1432" t="s">
        <v>13068</v>
      </c>
      <c r="E1432" t="s">
        <v>13068</v>
      </c>
      <c r="F1432" t="s">
        <v>66</v>
      </c>
      <c r="G1432" t="s">
        <v>66</v>
      </c>
    </row>
    <row r="1433" spans="1:7" x14ac:dyDescent="0.25">
      <c r="A1433">
        <v>365245750</v>
      </c>
      <c r="B1433" t="s">
        <v>24390</v>
      </c>
      <c r="C1433" t="s">
        <v>22451</v>
      </c>
      <c r="D1433" t="s">
        <v>23097</v>
      </c>
      <c r="E1433" t="s">
        <v>23097</v>
      </c>
      <c r="F1433" t="s">
        <v>66</v>
      </c>
      <c r="G1433" t="s">
        <v>66</v>
      </c>
    </row>
    <row r="1434" spans="1:7" x14ac:dyDescent="0.25">
      <c r="A1434">
        <v>365245752</v>
      </c>
      <c r="B1434" t="s">
        <v>24391</v>
      </c>
      <c r="C1434" t="s">
        <v>22451</v>
      </c>
      <c r="D1434" t="s">
        <v>23775</v>
      </c>
      <c r="E1434" t="s">
        <v>23775</v>
      </c>
      <c r="F1434" t="s">
        <v>66</v>
      </c>
      <c r="G1434" t="s">
        <v>66</v>
      </c>
    </row>
    <row r="1435" spans="1:7" x14ac:dyDescent="0.25">
      <c r="A1435">
        <v>365245922</v>
      </c>
      <c r="B1435" t="s">
        <v>24392</v>
      </c>
      <c r="C1435" t="s">
        <v>22451</v>
      </c>
      <c r="D1435" t="s">
        <v>13299</v>
      </c>
      <c r="E1435" t="s">
        <v>13299</v>
      </c>
      <c r="F1435" t="s">
        <v>66</v>
      </c>
      <c r="G1435" t="s">
        <v>66</v>
      </c>
    </row>
    <row r="1436" spans="1:7" x14ac:dyDescent="0.25">
      <c r="A1436">
        <v>365245924</v>
      </c>
      <c r="B1436" t="s">
        <v>24393</v>
      </c>
      <c r="C1436" t="s">
        <v>22451</v>
      </c>
      <c r="D1436" t="s">
        <v>22857</v>
      </c>
      <c r="E1436" t="s">
        <v>22857</v>
      </c>
      <c r="F1436" t="s">
        <v>66</v>
      </c>
      <c r="G1436" t="s">
        <v>66</v>
      </c>
    </row>
    <row r="1437" spans="1:7" x14ac:dyDescent="0.25">
      <c r="A1437">
        <v>365245926</v>
      </c>
      <c r="B1437" t="s">
        <v>24394</v>
      </c>
      <c r="C1437" t="s">
        <v>22451</v>
      </c>
      <c r="D1437" t="s">
        <v>23691</v>
      </c>
      <c r="E1437" t="s">
        <v>23691</v>
      </c>
      <c r="F1437" t="s">
        <v>66</v>
      </c>
      <c r="G1437" t="s">
        <v>66</v>
      </c>
    </row>
    <row r="1438" spans="1:7" x14ac:dyDescent="0.25">
      <c r="A1438">
        <v>365245928</v>
      </c>
      <c r="B1438" t="s">
        <v>24395</v>
      </c>
      <c r="C1438" t="s">
        <v>22451</v>
      </c>
      <c r="D1438" t="s">
        <v>23052</v>
      </c>
      <c r="E1438" t="s">
        <v>23052</v>
      </c>
      <c r="F1438" t="s">
        <v>66</v>
      </c>
      <c r="G1438" t="s">
        <v>66</v>
      </c>
    </row>
    <row r="1439" spans="1:7" x14ac:dyDescent="0.25">
      <c r="A1439">
        <v>365245930</v>
      </c>
      <c r="B1439" t="s">
        <v>24396</v>
      </c>
      <c r="C1439" t="s">
        <v>22451</v>
      </c>
      <c r="D1439" t="s">
        <v>23847</v>
      </c>
      <c r="E1439" t="s">
        <v>23847</v>
      </c>
      <c r="F1439" t="s">
        <v>66</v>
      </c>
      <c r="G1439" t="s">
        <v>66</v>
      </c>
    </row>
    <row r="1440" spans="1:7" x14ac:dyDescent="0.25">
      <c r="A1440">
        <v>365245932</v>
      </c>
      <c r="B1440" t="s">
        <v>24397</v>
      </c>
      <c r="C1440" t="s">
        <v>22451</v>
      </c>
      <c r="D1440" t="s">
        <v>13068</v>
      </c>
      <c r="E1440" t="s">
        <v>13068</v>
      </c>
      <c r="F1440" t="s">
        <v>66</v>
      </c>
      <c r="G1440" t="s">
        <v>66</v>
      </c>
    </row>
    <row r="1441" spans="1:7" x14ac:dyDescent="0.25">
      <c r="A1441">
        <v>365246114</v>
      </c>
      <c r="B1441" t="s">
        <v>24398</v>
      </c>
      <c r="C1441" t="s">
        <v>22451</v>
      </c>
      <c r="D1441" t="s">
        <v>22589</v>
      </c>
      <c r="E1441" t="s">
        <v>22589</v>
      </c>
      <c r="F1441" t="s">
        <v>66</v>
      </c>
      <c r="G1441" t="s">
        <v>66</v>
      </c>
    </row>
    <row r="1442" spans="1:7" x14ac:dyDescent="0.25">
      <c r="A1442">
        <v>365246116</v>
      </c>
      <c r="B1442" t="s">
        <v>24399</v>
      </c>
      <c r="C1442" t="s">
        <v>22451</v>
      </c>
      <c r="D1442" t="s">
        <v>24400</v>
      </c>
      <c r="E1442" t="s">
        <v>24400</v>
      </c>
      <c r="F1442" t="s">
        <v>66</v>
      </c>
      <c r="G1442" t="s">
        <v>66</v>
      </c>
    </row>
    <row r="1443" spans="1:7" x14ac:dyDescent="0.25">
      <c r="A1443">
        <v>365246118</v>
      </c>
      <c r="B1443" t="s">
        <v>24401</v>
      </c>
      <c r="C1443" t="s">
        <v>22451</v>
      </c>
      <c r="D1443" t="s">
        <v>23171</v>
      </c>
      <c r="E1443" t="s">
        <v>23171</v>
      </c>
      <c r="F1443" t="s">
        <v>66</v>
      </c>
      <c r="G1443" t="s">
        <v>66</v>
      </c>
    </row>
    <row r="1444" spans="1:7" x14ac:dyDescent="0.25">
      <c r="A1444">
        <v>365246120</v>
      </c>
      <c r="B1444" t="s">
        <v>24402</v>
      </c>
      <c r="C1444" t="s">
        <v>22451</v>
      </c>
      <c r="D1444" t="s">
        <v>22589</v>
      </c>
      <c r="E1444" t="s">
        <v>22589</v>
      </c>
      <c r="F1444" t="s">
        <v>66</v>
      </c>
      <c r="G1444" t="s">
        <v>66</v>
      </c>
    </row>
    <row r="1445" spans="1:7" x14ac:dyDescent="0.25">
      <c r="A1445">
        <v>365246122</v>
      </c>
      <c r="B1445" t="s">
        <v>24403</v>
      </c>
      <c r="C1445" t="s">
        <v>22451</v>
      </c>
      <c r="D1445" t="s">
        <v>22882</v>
      </c>
      <c r="E1445" t="s">
        <v>22882</v>
      </c>
      <c r="F1445" t="s">
        <v>66</v>
      </c>
      <c r="G1445" t="s">
        <v>66</v>
      </c>
    </row>
    <row r="1446" spans="1:7" x14ac:dyDescent="0.25">
      <c r="A1446">
        <v>365246124</v>
      </c>
      <c r="B1446" t="s">
        <v>24404</v>
      </c>
      <c r="C1446" t="s">
        <v>22451</v>
      </c>
      <c r="D1446" t="s">
        <v>24405</v>
      </c>
      <c r="E1446" t="s">
        <v>24405</v>
      </c>
      <c r="F1446" t="s">
        <v>66</v>
      </c>
      <c r="G1446" t="s">
        <v>66</v>
      </c>
    </row>
    <row r="1447" spans="1:7" x14ac:dyDescent="0.25">
      <c r="A1447">
        <v>365246306</v>
      </c>
      <c r="B1447" t="s">
        <v>24406</v>
      </c>
      <c r="C1447" t="s">
        <v>22451</v>
      </c>
      <c r="D1447" t="s">
        <v>13068</v>
      </c>
      <c r="E1447" t="s">
        <v>13068</v>
      </c>
      <c r="F1447" t="s">
        <v>66</v>
      </c>
      <c r="G1447" t="s">
        <v>66</v>
      </c>
    </row>
    <row r="1448" spans="1:7" x14ac:dyDescent="0.25">
      <c r="A1448">
        <v>365246308</v>
      </c>
      <c r="B1448" t="s">
        <v>24407</v>
      </c>
      <c r="C1448" t="s">
        <v>22451</v>
      </c>
      <c r="D1448" t="s">
        <v>1524</v>
      </c>
      <c r="E1448" t="s">
        <v>1524</v>
      </c>
      <c r="F1448" t="s">
        <v>66</v>
      </c>
      <c r="G1448" t="s">
        <v>66</v>
      </c>
    </row>
    <row r="1449" spans="1:7" x14ac:dyDescent="0.25">
      <c r="A1449">
        <v>365246310</v>
      </c>
      <c r="B1449" t="s">
        <v>24408</v>
      </c>
      <c r="C1449" t="s">
        <v>22451</v>
      </c>
      <c r="D1449" t="s">
        <v>1524</v>
      </c>
      <c r="E1449" t="s">
        <v>1524</v>
      </c>
      <c r="F1449" t="s">
        <v>66</v>
      </c>
      <c r="G1449" t="s">
        <v>66</v>
      </c>
    </row>
    <row r="1450" spans="1:7" x14ac:dyDescent="0.25">
      <c r="A1450">
        <v>365246312</v>
      </c>
      <c r="B1450" t="s">
        <v>24409</v>
      </c>
      <c r="C1450" t="s">
        <v>22451</v>
      </c>
      <c r="D1450" t="s">
        <v>22784</v>
      </c>
      <c r="E1450" t="s">
        <v>22784</v>
      </c>
      <c r="F1450" t="s">
        <v>66</v>
      </c>
      <c r="G1450" t="s">
        <v>66</v>
      </c>
    </row>
    <row r="1451" spans="1:7" x14ac:dyDescent="0.25">
      <c r="A1451">
        <v>365246314</v>
      </c>
      <c r="B1451" t="s">
        <v>24410</v>
      </c>
      <c r="C1451" t="s">
        <v>22451</v>
      </c>
      <c r="D1451" t="s">
        <v>12985</v>
      </c>
      <c r="E1451" t="s">
        <v>12985</v>
      </c>
      <c r="F1451" t="s">
        <v>66</v>
      </c>
      <c r="G1451" t="s">
        <v>66</v>
      </c>
    </row>
    <row r="1452" spans="1:7" x14ac:dyDescent="0.25">
      <c r="A1452">
        <v>365246316</v>
      </c>
      <c r="B1452" t="s">
        <v>24411</v>
      </c>
      <c r="C1452" t="s">
        <v>22451</v>
      </c>
      <c r="D1452" t="s">
        <v>13068</v>
      </c>
      <c r="E1452" t="s">
        <v>13068</v>
      </c>
      <c r="F1452" t="s">
        <v>66</v>
      </c>
      <c r="G1452" t="s">
        <v>66</v>
      </c>
    </row>
    <row r="1453" spans="1:7" x14ac:dyDescent="0.25">
      <c r="A1453">
        <v>365246338</v>
      </c>
      <c r="B1453" t="s">
        <v>24412</v>
      </c>
      <c r="C1453" t="s">
        <v>22451</v>
      </c>
      <c r="D1453" t="s">
        <v>24041</v>
      </c>
      <c r="E1453" t="s">
        <v>24041</v>
      </c>
      <c r="F1453" t="s">
        <v>66</v>
      </c>
      <c r="G1453" t="s">
        <v>66</v>
      </c>
    </row>
    <row r="1454" spans="1:7" x14ac:dyDescent="0.25">
      <c r="A1454">
        <v>365246340</v>
      </c>
      <c r="B1454" t="s">
        <v>24413</v>
      </c>
      <c r="C1454" t="s">
        <v>22451</v>
      </c>
      <c r="D1454" t="s">
        <v>23280</v>
      </c>
      <c r="E1454" t="s">
        <v>23280</v>
      </c>
      <c r="F1454" t="s">
        <v>66</v>
      </c>
      <c r="G1454" t="s">
        <v>66</v>
      </c>
    </row>
    <row r="1455" spans="1:7" x14ac:dyDescent="0.25">
      <c r="A1455">
        <v>365246342</v>
      </c>
      <c r="B1455" t="s">
        <v>24414</v>
      </c>
      <c r="C1455" t="s">
        <v>22451</v>
      </c>
      <c r="D1455" t="s">
        <v>3876</v>
      </c>
      <c r="E1455" t="s">
        <v>3876</v>
      </c>
      <c r="F1455" t="s">
        <v>66</v>
      </c>
      <c r="G1455" t="s">
        <v>66</v>
      </c>
    </row>
    <row r="1456" spans="1:7" x14ac:dyDescent="0.25">
      <c r="A1456">
        <v>365246344</v>
      </c>
      <c r="B1456" t="s">
        <v>24415</v>
      </c>
      <c r="C1456" t="s">
        <v>22451</v>
      </c>
      <c r="D1456" t="s">
        <v>23771</v>
      </c>
      <c r="E1456" t="s">
        <v>23771</v>
      </c>
      <c r="F1456" t="s">
        <v>66</v>
      </c>
      <c r="G1456" t="s">
        <v>66</v>
      </c>
    </row>
    <row r="1457" spans="1:7" x14ac:dyDescent="0.25">
      <c r="A1457">
        <v>365246346</v>
      </c>
      <c r="B1457" t="s">
        <v>24416</v>
      </c>
      <c r="C1457" t="s">
        <v>22451</v>
      </c>
      <c r="D1457" t="s">
        <v>24417</v>
      </c>
      <c r="E1457" t="s">
        <v>24417</v>
      </c>
      <c r="F1457" t="s">
        <v>66</v>
      </c>
      <c r="G1457" t="s">
        <v>66</v>
      </c>
    </row>
    <row r="1458" spans="1:7" x14ac:dyDescent="0.25">
      <c r="A1458">
        <v>365246348</v>
      </c>
      <c r="B1458" t="s">
        <v>24418</v>
      </c>
      <c r="C1458" t="s">
        <v>22451</v>
      </c>
      <c r="D1458" t="s">
        <v>23775</v>
      </c>
      <c r="E1458" t="s">
        <v>23775</v>
      </c>
      <c r="F1458" t="s">
        <v>66</v>
      </c>
      <c r="G1458" t="s">
        <v>66</v>
      </c>
    </row>
    <row r="1459" spans="1:7" x14ac:dyDescent="0.25">
      <c r="A1459">
        <v>365246454</v>
      </c>
      <c r="B1459" t="s">
        <v>24419</v>
      </c>
      <c r="C1459" t="s">
        <v>22451</v>
      </c>
      <c r="D1459" t="s">
        <v>22589</v>
      </c>
      <c r="E1459" t="s">
        <v>22589</v>
      </c>
      <c r="F1459" t="s">
        <v>66</v>
      </c>
      <c r="G1459" t="s">
        <v>66</v>
      </c>
    </row>
    <row r="1460" spans="1:7" x14ac:dyDescent="0.25">
      <c r="A1460">
        <v>365246456</v>
      </c>
      <c r="B1460" t="s">
        <v>24420</v>
      </c>
      <c r="C1460" t="s">
        <v>22451</v>
      </c>
      <c r="D1460" t="s">
        <v>13068</v>
      </c>
      <c r="E1460" t="s">
        <v>13068</v>
      </c>
      <c r="F1460" t="s">
        <v>66</v>
      </c>
      <c r="G1460" t="s">
        <v>66</v>
      </c>
    </row>
    <row r="1461" spans="1:7" x14ac:dyDescent="0.25">
      <c r="A1461">
        <v>365246458</v>
      </c>
      <c r="B1461" t="s">
        <v>24421</v>
      </c>
      <c r="C1461" t="s">
        <v>22451</v>
      </c>
      <c r="D1461" t="s">
        <v>23691</v>
      </c>
      <c r="E1461" t="s">
        <v>23691</v>
      </c>
      <c r="F1461" t="s">
        <v>66</v>
      </c>
      <c r="G1461" t="s">
        <v>66</v>
      </c>
    </row>
    <row r="1462" spans="1:7" x14ac:dyDescent="0.25">
      <c r="A1462">
        <v>365246460</v>
      </c>
      <c r="B1462" t="s">
        <v>24422</v>
      </c>
      <c r="C1462" t="s">
        <v>22451</v>
      </c>
      <c r="D1462" t="s">
        <v>1051</v>
      </c>
      <c r="E1462" t="s">
        <v>1051</v>
      </c>
      <c r="F1462" t="s">
        <v>66</v>
      </c>
      <c r="G1462" t="s">
        <v>66</v>
      </c>
    </row>
    <row r="1463" spans="1:7" x14ac:dyDescent="0.25">
      <c r="A1463">
        <v>365246462</v>
      </c>
      <c r="B1463" t="s">
        <v>24423</v>
      </c>
      <c r="C1463" t="s">
        <v>22451</v>
      </c>
      <c r="D1463" t="s">
        <v>22642</v>
      </c>
      <c r="E1463" t="s">
        <v>22642</v>
      </c>
      <c r="F1463" t="s">
        <v>66</v>
      </c>
      <c r="G1463" t="s">
        <v>66</v>
      </c>
    </row>
    <row r="1464" spans="1:7" x14ac:dyDescent="0.25">
      <c r="A1464">
        <v>365246464</v>
      </c>
      <c r="B1464" t="s">
        <v>24424</v>
      </c>
      <c r="C1464" t="s">
        <v>22451</v>
      </c>
      <c r="D1464" t="s">
        <v>22644</v>
      </c>
      <c r="E1464" t="s">
        <v>22644</v>
      </c>
      <c r="F1464" t="s">
        <v>66</v>
      </c>
      <c r="G1464" t="s">
        <v>66</v>
      </c>
    </row>
    <row r="1465" spans="1:7" x14ac:dyDescent="0.25">
      <c r="A1465">
        <v>365246646</v>
      </c>
      <c r="B1465" t="s">
        <v>24425</v>
      </c>
      <c r="C1465" t="s">
        <v>22451</v>
      </c>
      <c r="D1465" t="s">
        <v>22589</v>
      </c>
      <c r="E1465" t="s">
        <v>22589</v>
      </c>
      <c r="F1465" t="s">
        <v>66</v>
      </c>
      <c r="G1465" t="s">
        <v>66</v>
      </c>
    </row>
    <row r="1466" spans="1:7" x14ac:dyDescent="0.25">
      <c r="A1466">
        <v>365246648</v>
      </c>
      <c r="B1466" t="s">
        <v>24426</v>
      </c>
      <c r="C1466" t="s">
        <v>22451</v>
      </c>
      <c r="D1466" t="s">
        <v>13397</v>
      </c>
      <c r="E1466" t="s">
        <v>13397</v>
      </c>
      <c r="F1466" t="s">
        <v>66</v>
      </c>
      <c r="G1466" t="s">
        <v>66</v>
      </c>
    </row>
    <row r="1467" spans="1:7" x14ac:dyDescent="0.25">
      <c r="A1467">
        <v>365246650</v>
      </c>
      <c r="B1467" t="s">
        <v>24427</v>
      </c>
      <c r="C1467" t="s">
        <v>22451</v>
      </c>
      <c r="D1467" t="s">
        <v>22589</v>
      </c>
      <c r="E1467" t="s">
        <v>22589</v>
      </c>
      <c r="F1467" t="s">
        <v>66</v>
      </c>
      <c r="G1467" t="s">
        <v>66</v>
      </c>
    </row>
    <row r="1468" spans="1:7" x14ac:dyDescent="0.25">
      <c r="A1468">
        <v>365246652</v>
      </c>
      <c r="B1468" t="s">
        <v>24428</v>
      </c>
      <c r="C1468" t="s">
        <v>22451</v>
      </c>
      <c r="D1468" t="s">
        <v>23056</v>
      </c>
      <c r="E1468" t="s">
        <v>23056</v>
      </c>
      <c r="F1468" t="s">
        <v>66</v>
      </c>
      <c r="G1468" t="s">
        <v>66</v>
      </c>
    </row>
    <row r="1469" spans="1:7" x14ac:dyDescent="0.25">
      <c r="A1469">
        <v>365246654</v>
      </c>
      <c r="B1469" t="s">
        <v>24429</v>
      </c>
      <c r="C1469" t="s">
        <v>22451</v>
      </c>
      <c r="D1469" t="s">
        <v>22933</v>
      </c>
      <c r="E1469" t="s">
        <v>22933</v>
      </c>
      <c r="F1469" t="s">
        <v>66</v>
      </c>
      <c r="G1469" t="s">
        <v>66</v>
      </c>
    </row>
    <row r="1470" spans="1:7" x14ac:dyDescent="0.25">
      <c r="A1470">
        <v>365246656</v>
      </c>
      <c r="B1470" t="s">
        <v>24430</v>
      </c>
      <c r="C1470" t="s">
        <v>22451</v>
      </c>
      <c r="D1470" t="s">
        <v>24226</v>
      </c>
      <c r="E1470" t="s">
        <v>24226</v>
      </c>
      <c r="F1470" t="s">
        <v>66</v>
      </c>
      <c r="G1470" t="s">
        <v>66</v>
      </c>
    </row>
    <row r="1471" spans="1:7" x14ac:dyDescent="0.25">
      <c r="A1471">
        <v>365246838</v>
      </c>
      <c r="B1471" t="s">
        <v>24431</v>
      </c>
      <c r="C1471" t="s">
        <v>22451</v>
      </c>
      <c r="D1471" t="s">
        <v>1770</v>
      </c>
      <c r="E1471" t="s">
        <v>1770</v>
      </c>
      <c r="F1471" t="s">
        <v>66</v>
      </c>
      <c r="G1471" t="s">
        <v>66</v>
      </c>
    </row>
    <row r="1472" spans="1:7" x14ac:dyDescent="0.25">
      <c r="A1472">
        <v>365246840</v>
      </c>
      <c r="B1472" t="s">
        <v>24432</v>
      </c>
      <c r="C1472" t="s">
        <v>22451</v>
      </c>
      <c r="D1472" t="s">
        <v>1770</v>
      </c>
      <c r="E1472" t="s">
        <v>1770</v>
      </c>
      <c r="F1472" t="s">
        <v>66</v>
      </c>
      <c r="G1472" t="s">
        <v>66</v>
      </c>
    </row>
    <row r="1473" spans="1:7" x14ac:dyDescent="0.25">
      <c r="A1473">
        <v>365246842</v>
      </c>
      <c r="B1473" t="s">
        <v>24433</v>
      </c>
      <c r="C1473" t="s">
        <v>22451</v>
      </c>
      <c r="D1473" t="s">
        <v>1770</v>
      </c>
      <c r="E1473" t="s">
        <v>1770</v>
      </c>
      <c r="F1473" t="s">
        <v>66</v>
      </c>
      <c r="G1473" t="s">
        <v>66</v>
      </c>
    </row>
    <row r="1474" spans="1:7" x14ac:dyDescent="0.25">
      <c r="A1474">
        <v>365246844</v>
      </c>
      <c r="B1474" t="s">
        <v>24434</v>
      </c>
      <c r="C1474" t="s">
        <v>22451</v>
      </c>
      <c r="D1474" t="s">
        <v>1770</v>
      </c>
      <c r="E1474" t="s">
        <v>1770</v>
      </c>
      <c r="F1474" t="s">
        <v>66</v>
      </c>
      <c r="G1474" t="s">
        <v>66</v>
      </c>
    </row>
    <row r="1475" spans="1:7" x14ac:dyDescent="0.25">
      <c r="A1475">
        <v>365246846</v>
      </c>
      <c r="B1475" t="s">
        <v>24435</v>
      </c>
      <c r="C1475" t="s">
        <v>22451</v>
      </c>
      <c r="D1475" t="s">
        <v>1770</v>
      </c>
      <c r="E1475" t="s">
        <v>1770</v>
      </c>
      <c r="F1475" t="s">
        <v>66</v>
      </c>
      <c r="G1475" t="s">
        <v>66</v>
      </c>
    </row>
    <row r="1476" spans="1:7" x14ac:dyDescent="0.25">
      <c r="A1476">
        <v>365246848</v>
      </c>
      <c r="B1476" t="s">
        <v>24436</v>
      </c>
      <c r="C1476" t="s">
        <v>22451</v>
      </c>
      <c r="D1476" t="s">
        <v>1770</v>
      </c>
      <c r="E1476" t="s">
        <v>1770</v>
      </c>
      <c r="F1476" t="s">
        <v>66</v>
      </c>
      <c r="G1476" t="s">
        <v>66</v>
      </c>
    </row>
    <row r="1477" spans="1:7" x14ac:dyDescent="0.25">
      <c r="A1477">
        <v>365247030</v>
      </c>
      <c r="B1477" t="s">
        <v>24437</v>
      </c>
      <c r="C1477" t="s">
        <v>22451</v>
      </c>
      <c r="D1477" t="s">
        <v>1770</v>
      </c>
      <c r="E1477" t="s">
        <v>1770</v>
      </c>
      <c r="F1477" t="s">
        <v>66</v>
      </c>
      <c r="G1477" t="s">
        <v>66</v>
      </c>
    </row>
    <row r="1478" spans="1:7" x14ac:dyDescent="0.25">
      <c r="A1478">
        <v>365247032</v>
      </c>
      <c r="B1478" t="s">
        <v>24438</v>
      </c>
      <c r="C1478" t="s">
        <v>22451</v>
      </c>
      <c r="D1478" t="s">
        <v>1770</v>
      </c>
      <c r="E1478" t="s">
        <v>1770</v>
      </c>
      <c r="F1478" t="s">
        <v>66</v>
      </c>
      <c r="G1478" t="s">
        <v>66</v>
      </c>
    </row>
    <row r="1479" spans="1:7" x14ac:dyDescent="0.25">
      <c r="A1479">
        <v>365247034</v>
      </c>
      <c r="B1479" t="s">
        <v>24439</v>
      </c>
      <c r="C1479" t="s">
        <v>22451</v>
      </c>
      <c r="D1479" t="s">
        <v>1770</v>
      </c>
      <c r="E1479" t="s">
        <v>1770</v>
      </c>
      <c r="F1479" t="s">
        <v>66</v>
      </c>
      <c r="G1479" t="s">
        <v>66</v>
      </c>
    </row>
    <row r="1480" spans="1:7" x14ac:dyDescent="0.25">
      <c r="A1480">
        <v>365247036</v>
      </c>
      <c r="B1480" t="s">
        <v>24440</v>
      </c>
      <c r="C1480" t="s">
        <v>22451</v>
      </c>
      <c r="D1480" t="s">
        <v>1770</v>
      </c>
      <c r="E1480" t="s">
        <v>1770</v>
      </c>
      <c r="F1480" t="s">
        <v>66</v>
      </c>
      <c r="G1480" t="s">
        <v>66</v>
      </c>
    </row>
    <row r="1481" spans="1:7" x14ac:dyDescent="0.25">
      <c r="A1481">
        <v>365247038</v>
      </c>
      <c r="B1481" t="s">
        <v>24441</v>
      </c>
      <c r="C1481" t="s">
        <v>22451</v>
      </c>
      <c r="D1481" t="s">
        <v>1770</v>
      </c>
      <c r="E1481" t="s">
        <v>1770</v>
      </c>
      <c r="F1481" t="s">
        <v>66</v>
      </c>
      <c r="G1481" t="s">
        <v>66</v>
      </c>
    </row>
    <row r="1482" spans="1:7" x14ac:dyDescent="0.25">
      <c r="A1482">
        <v>365247040</v>
      </c>
      <c r="B1482" t="s">
        <v>24442</v>
      </c>
      <c r="C1482" t="s">
        <v>22451</v>
      </c>
      <c r="D1482" t="s">
        <v>1770</v>
      </c>
      <c r="E1482" t="s">
        <v>1770</v>
      </c>
      <c r="F1482" t="s">
        <v>66</v>
      </c>
      <c r="G1482" t="s">
        <v>66</v>
      </c>
    </row>
    <row r="1483" spans="1:7" x14ac:dyDescent="0.25">
      <c r="A1483">
        <v>365247222</v>
      </c>
      <c r="B1483" t="s">
        <v>24443</v>
      </c>
      <c r="C1483" t="s">
        <v>22451</v>
      </c>
      <c r="D1483" t="s">
        <v>1770</v>
      </c>
      <c r="E1483" t="s">
        <v>1770</v>
      </c>
      <c r="F1483" t="s">
        <v>66</v>
      </c>
      <c r="G1483" t="s">
        <v>66</v>
      </c>
    </row>
    <row r="1484" spans="1:7" x14ac:dyDescent="0.25">
      <c r="A1484">
        <v>365247224</v>
      </c>
      <c r="B1484" t="s">
        <v>24444</v>
      </c>
      <c r="C1484" t="s">
        <v>22451</v>
      </c>
      <c r="D1484" t="s">
        <v>1770</v>
      </c>
      <c r="E1484" t="s">
        <v>1770</v>
      </c>
      <c r="F1484" t="s">
        <v>66</v>
      </c>
      <c r="G1484" t="s">
        <v>66</v>
      </c>
    </row>
    <row r="1485" spans="1:7" x14ac:dyDescent="0.25">
      <c r="A1485">
        <v>365247226</v>
      </c>
      <c r="B1485" t="s">
        <v>24445</v>
      </c>
      <c r="C1485" t="s">
        <v>22451</v>
      </c>
      <c r="D1485" t="s">
        <v>1770</v>
      </c>
      <c r="E1485" t="s">
        <v>1770</v>
      </c>
      <c r="F1485" t="s">
        <v>66</v>
      </c>
      <c r="G1485" t="s">
        <v>66</v>
      </c>
    </row>
    <row r="1486" spans="1:7" x14ac:dyDescent="0.25">
      <c r="A1486">
        <v>365247228</v>
      </c>
      <c r="B1486" t="s">
        <v>24446</v>
      </c>
      <c r="C1486" t="s">
        <v>22451</v>
      </c>
      <c r="D1486" t="s">
        <v>1770</v>
      </c>
      <c r="E1486" t="s">
        <v>1770</v>
      </c>
      <c r="F1486" t="s">
        <v>66</v>
      </c>
      <c r="G1486" t="s">
        <v>66</v>
      </c>
    </row>
    <row r="1487" spans="1:7" x14ac:dyDescent="0.25">
      <c r="A1487">
        <v>365247230</v>
      </c>
      <c r="B1487" t="s">
        <v>24447</v>
      </c>
      <c r="C1487" t="s">
        <v>22451</v>
      </c>
      <c r="D1487" t="s">
        <v>1770</v>
      </c>
      <c r="E1487" t="s">
        <v>1770</v>
      </c>
      <c r="F1487" t="s">
        <v>66</v>
      </c>
      <c r="G1487" t="s">
        <v>66</v>
      </c>
    </row>
    <row r="1488" spans="1:7" x14ac:dyDescent="0.25">
      <c r="A1488">
        <v>365247232</v>
      </c>
      <c r="B1488" t="s">
        <v>24448</v>
      </c>
      <c r="C1488" t="s">
        <v>22451</v>
      </c>
      <c r="D1488" t="s">
        <v>1770</v>
      </c>
      <c r="E1488" t="s">
        <v>1770</v>
      </c>
      <c r="F1488" t="s">
        <v>66</v>
      </c>
      <c r="G1488" t="s">
        <v>66</v>
      </c>
    </row>
    <row r="1489" spans="1:7" x14ac:dyDescent="0.25">
      <c r="A1489">
        <v>365247414</v>
      </c>
      <c r="B1489" t="s">
        <v>24449</v>
      </c>
      <c r="C1489" t="s">
        <v>22451</v>
      </c>
      <c r="D1489" t="s">
        <v>1770</v>
      </c>
      <c r="E1489" t="s">
        <v>1770</v>
      </c>
      <c r="F1489" t="s">
        <v>66</v>
      </c>
      <c r="G1489" t="s">
        <v>66</v>
      </c>
    </row>
    <row r="1490" spans="1:7" x14ac:dyDescent="0.25">
      <c r="A1490">
        <v>365247416</v>
      </c>
      <c r="B1490" t="s">
        <v>24450</v>
      </c>
      <c r="C1490" t="s">
        <v>22451</v>
      </c>
      <c r="D1490" t="s">
        <v>1770</v>
      </c>
      <c r="E1490" t="s">
        <v>1770</v>
      </c>
      <c r="F1490" t="s">
        <v>66</v>
      </c>
      <c r="G1490" t="s">
        <v>66</v>
      </c>
    </row>
    <row r="1491" spans="1:7" x14ac:dyDescent="0.25">
      <c r="A1491">
        <v>365247418</v>
      </c>
      <c r="B1491" t="s">
        <v>24451</v>
      </c>
      <c r="C1491" t="s">
        <v>22451</v>
      </c>
      <c r="D1491" t="s">
        <v>1770</v>
      </c>
      <c r="E1491" t="s">
        <v>1770</v>
      </c>
      <c r="F1491" t="s">
        <v>66</v>
      </c>
      <c r="G1491" t="s">
        <v>66</v>
      </c>
    </row>
    <row r="1492" spans="1:7" x14ac:dyDescent="0.25">
      <c r="A1492">
        <v>365247420</v>
      </c>
      <c r="B1492" t="s">
        <v>24452</v>
      </c>
      <c r="C1492" t="s">
        <v>22451</v>
      </c>
      <c r="D1492" t="s">
        <v>1770</v>
      </c>
      <c r="E1492" t="s">
        <v>1770</v>
      </c>
      <c r="F1492" t="s">
        <v>66</v>
      </c>
      <c r="G1492" t="s">
        <v>66</v>
      </c>
    </row>
    <row r="1493" spans="1:7" x14ac:dyDescent="0.25">
      <c r="A1493">
        <v>365247422</v>
      </c>
      <c r="B1493" t="s">
        <v>24453</v>
      </c>
      <c r="C1493" t="s">
        <v>22451</v>
      </c>
      <c r="D1493" t="s">
        <v>1770</v>
      </c>
      <c r="E1493" t="s">
        <v>1770</v>
      </c>
      <c r="F1493" t="s">
        <v>66</v>
      </c>
      <c r="G1493" t="s">
        <v>66</v>
      </c>
    </row>
    <row r="1494" spans="1:7" x14ac:dyDescent="0.25">
      <c r="A1494">
        <v>365247424</v>
      </c>
      <c r="B1494" t="s">
        <v>24454</v>
      </c>
      <c r="C1494" t="s">
        <v>22451</v>
      </c>
      <c r="D1494" t="s">
        <v>1770</v>
      </c>
      <c r="E1494" t="s">
        <v>1770</v>
      </c>
      <c r="F1494" t="s">
        <v>66</v>
      </c>
      <c r="G1494" t="s">
        <v>66</v>
      </c>
    </row>
    <row r="1495" spans="1:7" x14ac:dyDescent="0.25">
      <c r="A1495">
        <v>365247606</v>
      </c>
      <c r="B1495" t="s">
        <v>24455</v>
      </c>
      <c r="C1495" t="s">
        <v>22451</v>
      </c>
      <c r="D1495" t="s">
        <v>1770</v>
      </c>
      <c r="E1495" t="s">
        <v>1770</v>
      </c>
      <c r="F1495" t="s">
        <v>66</v>
      </c>
      <c r="G1495" t="s">
        <v>66</v>
      </c>
    </row>
    <row r="1496" spans="1:7" x14ac:dyDescent="0.25">
      <c r="A1496">
        <v>365247608</v>
      </c>
      <c r="B1496" t="s">
        <v>24456</v>
      </c>
      <c r="C1496" t="s">
        <v>22451</v>
      </c>
      <c r="D1496" t="s">
        <v>1770</v>
      </c>
      <c r="E1496" t="s">
        <v>1770</v>
      </c>
      <c r="F1496" t="s">
        <v>66</v>
      </c>
      <c r="G1496" t="s">
        <v>66</v>
      </c>
    </row>
    <row r="1497" spans="1:7" x14ac:dyDescent="0.25">
      <c r="A1497">
        <v>365247610</v>
      </c>
      <c r="B1497" t="s">
        <v>24457</v>
      </c>
      <c r="C1497" t="s">
        <v>22451</v>
      </c>
      <c r="D1497" t="s">
        <v>1770</v>
      </c>
      <c r="E1497" t="s">
        <v>1770</v>
      </c>
      <c r="F1497" t="s">
        <v>66</v>
      </c>
      <c r="G1497" t="s">
        <v>66</v>
      </c>
    </row>
    <row r="1498" spans="1:7" x14ac:dyDescent="0.25">
      <c r="A1498">
        <v>365247612</v>
      </c>
      <c r="B1498" t="s">
        <v>24458</v>
      </c>
      <c r="C1498" t="s">
        <v>22451</v>
      </c>
      <c r="D1498" t="s">
        <v>1770</v>
      </c>
      <c r="E1498" t="s">
        <v>1770</v>
      </c>
      <c r="F1498" t="s">
        <v>66</v>
      </c>
      <c r="G1498" t="s">
        <v>66</v>
      </c>
    </row>
    <row r="1499" spans="1:7" x14ac:dyDescent="0.25">
      <c r="A1499">
        <v>365247614</v>
      </c>
      <c r="B1499" t="s">
        <v>24459</v>
      </c>
      <c r="C1499" t="s">
        <v>22451</v>
      </c>
      <c r="D1499" t="s">
        <v>1770</v>
      </c>
      <c r="E1499" t="s">
        <v>1770</v>
      </c>
      <c r="F1499" t="s">
        <v>66</v>
      </c>
      <c r="G1499" t="s">
        <v>66</v>
      </c>
    </row>
    <row r="1500" spans="1:7" x14ac:dyDescent="0.25">
      <c r="A1500">
        <v>365247616</v>
      </c>
      <c r="B1500" t="s">
        <v>24460</v>
      </c>
      <c r="C1500" t="s">
        <v>22451</v>
      </c>
      <c r="D1500" t="s">
        <v>1770</v>
      </c>
      <c r="E1500" t="s">
        <v>1770</v>
      </c>
      <c r="F1500" t="s">
        <v>66</v>
      </c>
      <c r="G1500" t="s">
        <v>66</v>
      </c>
    </row>
    <row r="1501" spans="1:7" x14ac:dyDescent="0.25">
      <c r="A1501">
        <v>365247798</v>
      </c>
      <c r="B1501" t="s">
        <v>24461</v>
      </c>
      <c r="C1501" t="s">
        <v>22451</v>
      </c>
      <c r="D1501" t="s">
        <v>1770</v>
      </c>
      <c r="E1501" t="s">
        <v>1770</v>
      </c>
      <c r="F1501" t="s">
        <v>66</v>
      </c>
      <c r="G1501" t="s">
        <v>66</v>
      </c>
    </row>
    <row r="1502" spans="1:7" x14ac:dyDescent="0.25">
      <c r="A1502">
        <v>365247800</v>
      </c>
      <c r="B1502" t="s">
        <v>24462</v>
      </c>
      <c r="C1502" t="s">
        <v>22451</v>
      </c>
      <c r="D1502" t="s">
        <v>1770</v>
      </c>
      <c r="E1502" t="s">
        <v>1770</v>
      </c>
      <c r="F1502" t="s">
        <v>66</v>
      </c>
      <c r="G1502" t="s">
        <v>66</v>
      </c>
    </row>
    <row r="1503" spans="1:7" x14ac:dyDescent="0.25">
      <c r="A1503">
        <v>365247802</v>
      </c>
      <c r="B1503" t="s">
        <v>24463</v>
      </c>
      <c r="C1503" t="s">
        <v>22451</v>
      </c>
      <c r="D1503" t="s">
        <v>1770</v>
      </c>
      <c r="E1503" t="s">
        <v>1770</v>
      </c>
      <c r="F1503" t="s">
        <v>66</v>
      </c>
      <c r="G1503" t="s">
        <v>66</v>
      </c>
    </row>
    <row r="1504" spans="1:7" x14ac:dyDescent="0.25">
      <c r="A1504">
        <v>365247804</v>
      </c>
      <c r="B1504" t="s">
        <v>24464</v>
      </c>
      <c r="C1504" t="s">
        <v>22451</v>
      </c>
      <c r="D1504" t="s">
        <v>1770</v>
      </c>
      <c r="E1504" t="s">
        <v>1770</v>
      </c>
      <c r="F1504" t="s">
        <v>66</v>
      </c>
      <c r="G1504" t="s">
        <v>66</v>
      </c>
    </row>
    <row r="1505" spans="1:7" x14ac:dyDescent="0.25">
      <c r="A1505">
        <v>365247806</v>
      </c>
      <c r="B1505" t="s">
        <v>24465</v>
      </c>
      <c r="C1505" t="s">
        <v>22451</v>
      </c>
      <c r="D1505" t="s">
        <v>1770</v>
      </c>
      <c r="E1505" t="s">
        <v>1770</v>
      </c>
      <c r="F1505" t="s">
        <v>66</v>
      </c>
      <c r="G1505" t="s">
        <v>66</v>
      </c>
    </row>
    <row r="1506" spans="1:7" x14ac:dyDescent="0.25">
      <c r="A1506">
        <v>365247808</v>
      </c>
      <c r="B1506" t="s">
        <v>24466</v>
      </c>
      <c r="C1506" t="s">
        <v>22451</v>
      </c>
      <c r="D1506" t="s">
        <v>1770</v>
      </c>
      <c r="E1506" t="s">
        <v>1770</v>
      </c>
      <c r="F1506" t="s">
        <v>66</v>
      </c>
      <c r="G1506" t="s">
        <v>66</v>
      </c>
    </row>
    <row r="1507" spans="1:7" x14ac:dyDescent="0.25">
      <c r="A1507">
        <v>365245562</v>
      </c>
      <c r="B1507" t="s">
        <v>24467</v>
      </c>
      <c r="C1507" t="s">
        <v>22451</v>
      </c>
      <c r="D1507" t="s">
        <v>24468</v>
      </c>
      <c r="E1507" t="s">
        <v>24468</v>
      </c>
      <c r="F1507" t="s">
        <v>66</v>
      </c>
      <c r="G1507" t="s">
        <v>66</v>
      </c>
    </row>
    <row r="1508" spans="1:7" x14ac:dyDescent="0.25">
      <c r="A1508">
        <v>365245564</v>
      </c>
      <c r="B1508" t="s">
        <v>24469</v>
      </c>
      <c r="C1508" t="s">
        <v>22451</v>
      </c>
      <c r="D1508" t="s">
        <v>24470</v>
      </c>
      <c r="E1508" t="s">
        <v>24470</v>
      </c>
      <c r="F1508" t="s">
        <v>66</v>
      </c>
      <c r="G1508" t="s">
        <v>66</v>
      </c>
    </row>
    <row r="1509" spans="1:7" x14ac:dyDescent="0.25">
      <c r="A1509">
        <v>365245566</v>
      </c>
      <c r="B1509" t="s">
        <v>24471</v>
      </c>
      <c r="C1509" t="s">
        <v>22451</v>
      </c>
      <c r="D1509" t="s">
        <v>14710</v>
      </c>
      <c r="E1509" t="s">
        <v>14710</v>
      </c>
      <c r="F1509" t="s">
        <v>66</v>
      </c>
      <c r="G1509" t="s">
        <v>66</v>
      </c>
    </row>
    <row r="1510" spans="1:7" x14ac:dyDescent="0.25">
      <c r="A1510">
        <v>365245568</v>
      </c>
      <c r="B1510" t="s">
        <v>24472</v>
      </c>
      <c r="C1510" t="s">
        <v>22451</v>
      </c>
      <c r="D1510" t="s">
        <v>24473</v>
      </c>
      <c r="E1510" t="s">
        <v>24473</v>
      </c>
      <c r="F1510" t="s">
        <v>66</v>
      </c>
      <c r="G1510" t="s">
        <v>66</v>
      </c>
    </row>
    <row r="1511" spans="1:7" x14ac:dyDescent="0.25">
      <c r="A1511">
        <v>365245570</v>
      </c>
      <c r="B1511" t="s">
        <v>24474</v>
      </c>
      <c r="C1511" t="s">
        <v>22451</v>
      </c>
      <c r="D1511" t="s">
        <v>24475</v>
      </c>
      <c r="E1511" t="s">
        <v>24475</v>
      </c>
      <c r="F1511" t="s">
        <v>66</v>
      </c>
      <c r="G1511" t="s">
        <v>66</v>
      </c>
    </row>
    <row r="1512" spans="1:7" x14ac:dyDescent="0.25">
      <c r="A1512">
        <v>365245572</v>
      </c>
      <c r="B1512" t="s">
        <v>24476</v>
      </c>
      <c r="C1512" t="s">
        <v>22451</v>
      </c>
      <c r="D1512" t="s">
        <v>23321</v>
      </c>
      <c r="E1512" t="s">
        <v>23321</v>
      </c>
      <c r="F1512" t="s">
        <v>66</v>
      </c>
      <c r="G1512" t="s">
        <v>66</v>
      </c>
    </row>
    <row r="1513" spans="1:7" x14ac:dyDescent="0.25">
      <c r="A1513">
        <v>365245754</v>
      </c>
      <c r="B1513" t="s">
        <v>24477</v>
      </c>
      <c r="C1513" t="s">
        <v>22451</v>
      </c>
      <c r="D1513" t="s">
        <v>24478</v>
      </c>
      <c r="E1513" t="s">
        <v>24478</v>
      </c>
      <c r="F1513" t="s">
        <v>66</v>
      </c>
      <c r="G1513" t="s">
        <v>66</v>
      </c>
    </row>
    <row r="1514" spans="1:7" x14ac:dyDescent="0.25">
      <c r="A1514">
        <v>365245756</v>
      </c>
      <c r="B1514" t="s">
        <v>24479</v>
      </c>
      <c r="C1514" t="s">
        <v>22451</v>
      </c>
      <c r="D1514" t="s">
        <v>1524</v>
      </c>
      <c r="E1514" t="s">
        <v>1524</v>
      </c>
      <c r="F1514" t="s">
        <v>66</v>
      </c>
      <c r="G1514" t="s">
        <v>66</v>
      </c>
    </row>
    <row r="1515" spans="1:7" x14ac:dyDescent="0.25">
      <c r="A1515">
        <v>365245758</v>
      </c>
      <c r="B1515" t="s">
        <v>24480</v>
      </c>
      <c r="C1515" t="s">
        <v>22451</v>
      </c>
      <c r="D1515" t="s">
        <v>13068</v>
      </c>
      <c r="E1515" t="s">
        <v>13068</v>
      </c>
      <c r="F1515" t="s">
        <v>66</v>
      </c>
      <c r="G1515" t="s">
        <v>66</v>
      </c>
    </row>
    <row r="1516" spans="1:7" x14ac:dyDescent="0.25">
      <c r="A1516">
        <v>365245760</v>
      </c>
      <c r="B1516" t="s">
        <v>24481</v>
      </c>
      <c r="C1516" t="s">
        <v>22451</v>
      </c>
      <c r="D1516" t="s">
        <v>1524</v>
      </c>
      <c r="E1516" t="s">
        <v>1524</v>
      </c>
      <c r="F1516" t="s">
        <v>66</v>
      </c>
      <c r="G1516" t="s">
        <v>66</v>
      </c>
    </row>
    <row r="1517" spans="1:7" x14ac:dyDescent="0.25">
      <c r="A1517">
        <v>365245762</v>
      </c>
      <c r="B1517" t="s">
        <v>24482</v>
      </c>
      <c r="C1517" t="s">
        <v>22451</v>
      </c>
      <c r="D1517" t="s">
        <v>23857</v>
      </c>
      <c r="E1517" t="s">
        <v>23857</v>
      </c>
      <c r="F1517" t="s">
        <v>66</v>
      </c>
      <c r="G1517" t="s">
        <v>66</v>
      </c>
    </row>
    <row r="1518" spans="1:7" x14ac:dyDescent="0.25">
      <c r="A1518">
        <v>365245764</v>
      </c>
      <c r="B1518" t="s">
        <v>24483</v>
      </c>
      <c r="C1518" t="s">
        <v>22451</v>
      </c>
      <c r="D1518" t="s">
        <v>13299</v>
      </c>
      <c r="E1518" t="s">
        <v>13299</v>
      </c>
      <c r="F1518" t="s">
        <v>66</v>
      </c>
      <c r="G1518" t="s">
        <v>66</v>
      </c>
    </row>
    <row r="1519" spans="1:7" x14ac:dyDescent="0.25">
      <c r="A1519">
        <v>365245934</v>
      </c>
      <c r="B1519" t="s">
        <v>24484</v>
      </c>
      <c r="C1519" t="s">
        <v>22451</v>
      </c>
      <c r="D1519" t="s">
        <v>24485</v>
      </c>
      <c r="E1519" t="s">
        <v>24485</v>
      </c>
      <c r="F1519" t="s">
        <v>66</v>
      </c>
      <c r="G1519" t="s">
        <v>66</v>
      </c>
    </row>
    <row r="1520" spans="1:7" x14ac:dyDescent="0.25">
      <c r="A1520">
        <v>365245936</v>
      </c>
      <c r="B1520" t="s">
        <v>24486</v>
      </c>
      <c r="C1520" t="s">
        <v>22451</v>
      </c>
      <c r="D1520" t="s">
        <v>12796</v>
      </c>
      <c r="E1520" t="s">
        <v>12796</v>
      </c>
      <c r="F1520" t="s">
        <v>66</v>
      </c>
      <c r="G1520" t="s">
        <v>66</v>
      </c>
    </row>
    <row r="1521" spans="1:7" x14ac:dyDescent="0.25">
      <c r="A1521">
        <v>365245938</v>
      </c>
      <c r="B1521" t="s">
        <v>24487</v>
      </c>
      <c r="C1521" t="s">
        <v>22451</v>
      </c>
      <c r="D1521" t="s">
        <v>23445</v>
      </c>
      <c r="E1521" t="s">
        <v>23445</v>
      </c>
      <c r="F1521" t="s">
        <v>66</v>
      </c>
      <c r="G1521" t="s">
        <v>66</v>
      </c>
    </row>
    <row r="1522" spans="1:7" x14ac:dyDescent="0.25">
      <c r="A1522">
        <v>365245940</v>
      </c>
      <c r="B1522" t="s">
        <v>24488</v>
      </c>
      <c r="C1522" t="s">
        <v>22451</v>
      </c>
      <c r="D1522" t="s">
        <v>22579</v>
      </c>
      <c r="E1522" t="s">
        <v>22579</v>
      </c>
      <c r="F1522" t="s">
        <v>66</v>
      </c>
      <c r="G1522" t="s">
        <v>66</v>
      </c>
    </row>
    <row r="1523" spans="1:7" x14ac:dyDescent="0.25">
      <c r="A1523">
        <v>365245942</v>
      </c>
      <c r="B1523" t="s">
        <v>24489</v>
      </c>
      <c r="C1523" t="s">
        <v>22451</v>
      </c>
      <c r="D1523" t="s">
        <v>24490</v>
      </c>
      <c r="E1523" t="s">
        <v>24490</v>
      </c>
      <c r="F1523" t="s">
        <v>66</v>
      </c>
      <c r="G1523" t="s">
        <v>66</v>
      </c>
    </row>
    <row r="1524" spans="1:7" x14ac:dyDescent="0.25">
      <c r="A1524">
        <v>365245944</v>
      </c>
      <c r="B1524" t="s">
        <v>24491</v>
      </c>
      <c r="C1524" t="s">
        <v>22451</v>
      </c>
      <c r="D1524" t="s">
        <v>11928</v>
      </c>
      <c r="E1524" t="s">
        <v>11928</v>
      </c>
      <c r="F1524" t="s">
        <v>66</v>
      </c>
      <c r="G1524" t="s">
        <v>66</v>
      </c>
    </row>
    <row r="1525" spans="1:7" x14ac:dyDescent="0.25">
      <c r="A1525">
        <v>365246126</v>
      </c>
      <c r="B1525" t="s">
        <v>24492</v>
      </c>
      <c r="C1525" t="s">
        <v>22451</v>
      </c>
      <c r="D1525" t="s">
        <v>24150</v>
      </c>
      <c r="E1525" t="s">
        <v>24150</v>
      </c>
      <c r="F1525" t="s">
        <v>66</v>
      </c>
      <c r="G1525" t="s">
        <v>66</v>
      </c>
    </row>
    <row r="1526" spans="1:7" x14ac:dyDescent="0.25">
      <c r="A1526">
        <v>365246128</v>
      </c>
      <c r="B1526" t="s">
        <v>24493</v>
      </c>
      <c r="C1526" t="s">
        <v>22451</v>
      </c>
      <c r="D1526" t="s">
        <v>23695</v>
      </c>
      <c r="E1526" t="s">
        <v>23695</v>
      </c>
      <c r="F1526" t="s">
        <v>66</v>
      </c>
      <c r="G1526" t="s">
        <v>66</v>
      </c>
    </row>
    <row r="1527" spans="1:7" x14ac:dyDescent="0.25">
      <c r="A1527">
        <v>365246130</v>
      </c>
      <c r="B1527" t="s">
        <v>24494</v>
      </c>
      <c r="C1527" t="s">
        <v>22451</v>
      </c>
      <c r="D1527" t="s">
        <v>24245</v>
      </c>
      <c r="E1527" t="s">
        <v>24245</v>
      </c>
      <c r="F1527" t="s">
        <v>66</v>
      </c>
      <c r="G1527" t="s">
        <v>66</v>
      </c>
    </row>
    <row r="1528" spans="1:7" x14ac:dyDescent="0.25">
      <c r="A1528">
        <v>365246132</v>
      </c>
      <c r="B1528" t="s">
        <v>24495</v>
      </c>
      <c r="C1528" t="s">
        <v>22451</v>
      </c>
      <c r="D1528" t="s">
        <v>1524</v>
      </c>
      <c r="E1528" t="s">
        <v>1524</v>
      </c>
      <c r="F1528" t="s">
        <v>66</v>
      </c>
      <c r="G1528" t="s">
        <v>66</v>
      </c>
    </row>
    <row r="1529" spans="1:7" x14ac:dyDescent="0.25">
      <c r="A1529">
        <v>365246134</v>
      </c>
      <c r="B1529" t="s">
        <v>24496</v>
      </c>
      <c r="C1529" t="s">
        <v>22451</v>
      </c>
      <c r="D1529" t="s">
        <v>24497</v>
      </c>
      <c r="E1529" t="s">
        <v>24497</v>
      </c>
      <c r="F1529" t="s">
        <v>66</v>
      </c>
      <c r="G1529" t="s">
        <v>66</v>
      </c>
    </row>
    <row r="1530" spans="1:7" x14ac:dyDescent="0.25">
      <c r="A1530">
        <v>365246136</v>
      </c>
      <c r="B1530" t="s">
        <v>24498</v>
      </c>
      <c r="C1530" t="s">
        <v>22451</v>
      </c>
      <c r="D1530" t="s">
        <v>24499</v>
      </c>
      <c r="E1530" t="s">
        <v>24499</v>
      </c>
      <c r="F1530" t="s">
        <v>66</v>
      </c>
      <c r="G1530" t="s">
        <v>66</v>
      </c>
    </row>
    <row r="1531" spans="1:7" x14ac:dyDescent="0.25">
      <c r="A1531">
        <v>365246350</v>
      </c>
      <c r="B1531" t="s">
        <v>24500</v>
      </c>
      <c r="C1531" t="s">
        <v>22451</v>
      </c>
      <c r="D1531" t="s">
        <v>22823</v>
      </c>
      <c r="E1531" t="s">
        <v>22823</v>
      </c>
      <c r="F1531" t="s">
        <v>66</v>
      </c>
      <c r="G1531" t="s">
        <v>66</v>
      </c>
    </row>
    <row r="1532" spans="1:7" x14ac:dyDescent="0.25">
      <c r="A1532">
        <v>365246352</v>
      </c>
      <c r="B1532" t="s">
        <v>24501</v>
      </c>
      <c r="C1532" t="s">
        <v>22451</v>
      </c>
      <c r="D1532" t="s">
        <v>13068</v>
      </c>
      <c r="E1532" t="s">
        <v>13068</v>
      </c>
      <c r="F1532" t="s">
        <v>66</v>
      </c>
      <c r="G1532" t="s">
        <v>66</v>
      </c>
    </row>
    <row r="1533" spans="1:7" x14ac:dyDescent="0.25">
      <c r="A1533">
        <v>365246354</v>
      </c>
      <c r="B1533" t="s">
        <v>24502</v>
      </c>
      <c r="C1533" t="s">
        <v>22451</v>
      </c>
      <c r="D1533" t="s">
        <v>18706</v>
      </c>
      <c r="E1533" t="s">
        <v>18706</v>
      </c>
      <c r="F1533" t="s">
        <v>66</v>
      </c>
      <c r="G1533" t="s">
        <v>66</v>
      </c>
    </row>
    <row r="1534" spans="1:7" x14ac:dyDescent="0.25">
      <c r="A1534">
        <v>365246356</v>
      </c>
      <c r="B1534" t="s">
        <v>24503</v>
      </c>
      <c r="C1534" t="s">
        <v>22451</v>
      </c>
      <c r="D1534" t="s">
        <v>13068</v>
      </c>
      <c r="E1534" t="s">
        <v>13068</v>
      </c>
      <c r="F1534" t="s">
        <v>66</v>
      </c>
      <c r="G1534" t="s">
        <v>66</v>
      </c>
    </row>
    <row r="1535" spans="1:7" x14ac:dyDescent="0.25">
      <c r="A1535">
        <v>365246358</v>
      </c>
      <c r="B1535" t="s">
        <v>24504</v>
      </c>
      <c r="C1535" t="s">
        <v>22451</v>
      </c>
      <c r="D1535" t="s">
        <v>1524</v>
      </c>
      <c r="E1535" t="s">
        <v>1524</v>
      </c>
      <c r="F1535" t="s">
        <v>66</v>
      </c>
      <c r="G1535" t="s">
        <v>66</v>
      </c>
    </row>
    <row r="1536" spans="1:7" x14ac:dyDescent="0.25">
      <c r="A1536">
        <v>365246360</v>
      </c>
      <c r="B1536" t="s">
        <v>24505</v>
      </c>
      <c r="C1536" t="s">
        <v>22451</v>
      </c>
      <c r="D1536" t="s">
        <v>22589</v>
      </c>
      <c r="E1536" t="s">
        <v>22589</v>
      </c>
      <c r="F1536" t="s">
        <v>66</v>
      </c>
      <c r="G1536" t="s">
        <v>66</v>
      </c>
    </row>
    <row r="1537" spans="1:7" x14ac:dyDescent="0.25">
      <c r="A1537">
        <v>365246466</v>
      </c>
      <c r="B1537" t="s">
        <v>24506</v>
      </c>
      <c r="C1537" t="s">
        <v>22451</v>
      </c>
      <c r="D1537" t="s">
        <v>24507</v>
      </c>
      <c r="E1537" t="s">
        <v>24507</v>
      </c>
      <c r="F1537" t="s">
        <v>66</v>
      </c>
      <c r="G1537" t="s">
        <v>66</v>
      </c>
    </row>
    <row r="1538" spans="1:7" x14ac:dyDescent="0.25">
      <c r="A1538">
        <v>365246468</v>
      </c>
      <c r="B1538" t="s">
        <v>24508</v>
      </c>
      <c r="C1538" t="s">
        <v>22451</v>
      </c>
      <c r="D1538" t="s">
        <v>12985</v>
      </c>
      <c r="E1538" t="s">
        <v>12985</v>
      </c>
      <c r="F1538" t="s">
        <v>66</v>
      </c>
      <c r="G1538" t="s">
        <v>66</v>
      </c>
    </row>
    <row r="1539" spans="1:7" x14ac:dyDescent="0.25">
      <c r="A1539">
        <v>365246470</v>
      </c>
      <c r="B1539" t="s">
        <v>24509</v>
      </c>
      <c r="C1539" t="s">
        <v>22451</v>
      </c>
      <c r="D1539" t="s">
        <v>22589</v>
      </c>
      <c r="E1539" t="s">
        <v>22589</v>
      </c>
      <c r="F1539" t="s">
        <v>66</v>
      </c>
      <c r="G1539" t="s">
        <v>66</v>
      </c>
    </row>
    <row r="1540" spans="1:7" x14ac:dyDescent="0.25">
      <c r="A1540">
        <v>365246472</v>
      </c>
      <c r="B1540" t="s">
        <v>24510</v>
      </c>
      <c r="C1540" t="s">
        <v>22451</v>
      </c>
      <c r="D1540" t="s">
        <v>23967</v>
      </c>
      <c r="E1540" t="s">
        <v>23967</v>
      </c>
      <c r="F1540" t="s">
        <v>66</v>
      </c>
      <c r="G1540" t="s">
        <v>66</v>
      </c>
    </row>
    <row r="1541" spans="1:7" x14ac:dyDescent="0.25">
      <c r="A1541">
        <v>365246474</v>
      </c>
      <c r="B1541" t="s">
        <v>24511</v>
      </c>
      <c r="C1541" t="s">
        <v>22451</v>
      </c>
      <c r="D1541" t="s">
        <v>22640</v>
      </c>
      <c r="E1541" t="s">
        <v>22640</v>
      </c>
      <c r="F1541" t="s">
        <v>66</v>
      </c>
      <c r="G1541" t="s">
        <v>66</v>
      </c>
    </row>
    <row r="1542" spans="1:7" x14ac:dyDescent="0.25">
      <c r="A1542">
        <v>365246476</v>
      </c>
      <c r="B1542" t="s">
        <v>24512</v>
      </c>
      <c r="C1542" t="s">
        <v>22451</v>
      </c>
      <c r="D1542" t="s">
        <v>18706</v>
      </c>
      <c r="E1542" t="s">
        <v>18706</v>
      </c>
      <c r="F1542" t="s">
        <v>66</v>
      </c>
      <c r="G1542" t="s">
        <v>66</v>
      </c>
    </row>
    <row r="1543" spans="1:7" x14ac:dyDescent="0.25">
      <c r="A1543">
        <v>365246658</v>
      </c>
      <c r="B1543" t="s">
        <v>24513</v>
      </c>
      <c r="C1543" t="s">
        <v>22451</v>
      </c>
      <c r="D1543" t="s">
        <v>1051</v>
      </c>
      <c r="E1543" t="s">
        <v>1051</v>
      </c>
      <c r="F1543" t="s">
        <v>66</v>
      </c>
      <c r="G1543" t="s">
        <v>66</v>
      </c>
    </row>
    <row r="1544" spans="1:7" x14ac:dyDescent="0.25">
      <c r="A1544">
        <v>365246660</v>
      </c>
      <c r="B1544" t="s">
        <v>24514</v>
      </c>
      <c r="C1544" t="s">
        <v>22451</v>
      </c>
      <c r="D1544" t="s">
        <v>24490</v>
      </c>
      <c r="E1544" t="s">
        <v>24490</v>
      </c>
      <c r="F1544" t="s">
        <v>66</v>
      </c>
      <c r="G1544" t="s">
        <v>66</v>
      </c>
    </row>
    <row r="1545" spans="1:7" x14ac:dyDescent="0.25">
      <c r="A1545">
        <v>365246662</v>
      </c>
      <c r="B1545" t="s">
        <v>24515</v>
      </c>
      <c r="C1545" t="s">
        <v>22451</v>
      </c>
      <c r="D1545" t="s">
        <v>1524</v>
      </c>
      <c r="E1545" t="s">
        <v>1524</v>
      </c>
      <c r="F1545" t="s">
        <v>66</v>
      </c>
      <c r="G1545" t="s">
        <v>66</v>
      </c>
    </row>
    <row r="1546" spans="1:7" x14ac:dyDescent="0.25">
      <c r="A1546">
        <v>365246664</v>
      </c>
      <c r="B1546" t="s">
        <v>24516</v>
      </c>
      <c r="C1546" t="s">
        <v>22451</v>
      </c>
      <c r="D1546" t="s">
        <v>23771</v>
      </c>
      <c r="E1546" t="s">
        <v>23771</v>
      </c>
      <c r="F1546" t="s">
        <v>66</v>
      </c>
      <c r="G1546" t="s">
        <v>66</v>
      </c>
    </row>
    <row r="1547" spans="1:7" x14ac:dyDescent="0.25">
      <c r="A1547">
        <v>365246666</v>
      </c>
      <c r="B1547" t="s">
        <v>24517</v>
      </c>
      <c r="C1547" t="s">
        <v>22451</v>
      </c>
      <c r="D1547" t="s">
        <v>13299</v>
      </c>
      <c r="E1547" t="s">
        <v>13299</v>
      </c>
      <c r="F1547" t="s">
        <v>66</v>
      </c>
      <c r="G1547" t="s">
        <v>66</v>
      </c>
    </row>
    <row r="1548" spans="1:7" x14ac:dyDescent="0.25">
      <c r="A1548">
        <v>365246668</v>
      </c>
      <c r="B1548" t="s">
        <v>24518</v>
      </c>
      <c r="C1548" t="s">
        <v>22451</v>
      </c>
      <c r="D1548" t="s">
        <v>13068</v>
      </c>
      <c r="E1548" t="s">
        <v>13068</v>
      </c>
      <c r="F1548" t="s">
        <v>66</v>
      </c>
      <c r="G1548" t="s">
        <v>66</v>
      </c>
    </row>
    <row r="1549" spans="1:7" x14ac:dyDescent="0.25">
      <c r="A1549">
        <v>365246850</v>
      </c>
      <c r="B1549" t="s">
        <v>24519</v>
      </c>
      <c r="C1549" t="s">
        <v>22451</v>
      </c>
      <c r="D1549" t="s">
        <v>1770</v>
      </c>
      <c r="E1549" t="s">
        <v>1770</v>
      </c>
      <c r="F1549" t="s">
        <v>66</v>
      </c>
      <c r="G1549" t="s">
        <v>66</v>
      </c>
    </row>
    <row r="1550" spans="1:7" x14ac:dyDescent="0.25">
      <c r="A1550">
        <v>365246852</v>
      </c>
      <c r="B1550" t="s">
        <v>24520</v>
      </c>
      <c r="C1550" t="s">
        <v>22451</v>
      </c>
      <c r="D1550" t="s">
        <v>1770</v>
      </c>
      <c r="E1550" t="s">
        <v>1770</v>
      </c>
      <c r="F1550" t="s">
        <v>66</v>
      </c>
      <c r="G1550" t="s">
        <v>66</v>
      </c>
    </row>
    <row r="1551" spans="1:7" x14ac:dyDescent="0.25">
      <c r="A1551">
        <v>365246854</v>
      </c>
      <c r="B1551" t="s">
        <v>24521</v>
      </c>
      <c r="C1551" t="s">
        <v>22451</v>
      </c>
      <c r="D1551" t="s">
        <v>1770</v>
      </c>
      <c r="E1551" t="s">
        <v>1770</v>
      </c>
      <c r="F1551" t="s">
        <v>66</v>
      </c>
      <c r="G1551" t="s">
        <v>66</v>
      </c>
    </row>
    <row r="1552" spans="1:7" x14ac:dyDescent="0.25">
      <c r="A1552">
        <v>365246856</v>
      </c>
      <c r="B1552" t="s">
        <v>24522</v>
      </c>
      <c r="C1552" t="s">
        <v>22451</v>
      </c>
      <c r="D1552" t="s">
        <v>1770</v>
      </c>
      <c r="E1552" t="s">
        <v>1770</v>
      </c>
      <c r="F1552" t="s">
        <v>66</v>
      </c>
      <c r="G1552" t="s">
        <v>66</v>
      </c>
    </row>
    <row r="1553" spans="1:7" x14ac:dyDescent="0.25">
      <c r="A1553">
        <v>365246858</v>
      </c>
      <c r="B1553" t="s">
        <v>24523</v>
      </c>
      <c r="C1553" t="s">
        <v>22451</v>
      </c>
      <c r="D1553" t="s">
        <v>1770</v>
      </c>
      <c r="E1553" t="s">
        <v>1770</v>
      </c>
      <c r="F1553" t="s">
        <v>66</v>
      </c>
      <c r="G1553" t="s">
        <v>66</v>
      </c>
    </row>
    <row r="1554" spans="1:7" x14ac:dyDescent="0.25">
      <c r="A1554">
        <v>365246860</v>
      </c>
      <c r="B1554" t="s">
        <v>24524</v>
      </c>
      <c r="C1554" t="s">
        <v>22451</v>
      </c>
      <c r="D1554" t="s">
        <v>1770</v>
      </c>
      <c r="E1554" t="s">
        <v>1770</v>
      </c>
      <c r="F1554" t="s">
        <v>66</v>
      </c>
      <c r="G1554" t="s">
        <v>66</v>
      </c>
    </row>
    <row r="1555" spans="1:7" x14ac:dyDescent="0.25">
      <c r="A1555">
        <v>365247042</v>
      </c>
      <c r="B1555" t="s">
        <v>24525</v>
      </c>
      <c r="C1555" t="s">
        <v>22451</v>
      </c>
      <c r="D1555" t="s">
        <v>1770</v>
      </c>
      <c r="E1555" t="s">
        <v>1770</v>
      </c>
      <c r="F1555" t="s">
        <v>66</v>
      </c>
      <c r="G1555" t="s">
        <v>66</v>
      </c>
    </row>
    <row r="1556" spans="1:7" x14ac:dyDescent="0.25">
      <c r="A1556">
        <v>365247044</v>
      </c>
      <c r="B1556" t="s">
        <v>24526</v>
      </c>
      <c r="C1556" t="s">
        <v>22451</v>
      </c>
      <c r="D1556" t="s">
        <v>1770</v>
      </c>
      <c r="E1556" t="s">
        <v>1770</v>
      </c>
      <c r="F1556" t="s">
        <v>66</v>
      </c>
      <c r="G1556" t="s">
        <v>66</v>
      </c>
    </row>
    <row r="1557" spans="1:7" x14ac:dyDescent="0.25">
      <c r="A1557">
        <v>365247046</v>
      </c>
      <c r="B1557" t="s">
        <v>24527</v>
      </c>
      <c r="C1557" t="s">
        <v>22451</v>
      </c>
      <c r="D1557" t="s">
        <v>1770</v>
      </c>
      <c r="E1557" t="s">
        <v>1770</v>
      </c>
      <c r="F1557" t="s">
        <v>66</v>
      </c>
      <c r="G1557" t="s">
        <v>66</v>
      </c>
    </row>
    <row r="1558" spans="1:7" x14ac:dyDescent="0.25">
      <c r="A1558">
        <v>365247048</v>
      </c>
      <c r="B1558" t="s">
        <v>24528</v>
      </c>
      <c r="C1558" t="s">
        <v>22451</v>
      </c>
      <c r="D1558" t="s">
        <v>1770</v>
      </c>
      <c r="E1558" t="s">
        <v>1770</v>
      </c>
      <c r="F1558" t="s">
        <v>66</v>
      </c>
      <c r="G1558" t="s">
        <v>66</v>
      </c>
    </row>
    <row r="1559" spans="1:7" x14ac:dyDescent="0.25">
      <c r="A1559">
        <v>365247050</v>
      </c>
      <c r="B1559" t="s">
        <v>24529</v>
      </c>
      <c r="C1559" t="s">
        <v>22451</v>
      </c>
      <c r="D1559" t="s">
        <v>1770</v>
      </c>
      <c r="E1559" t="s">
        <v>1770</v>
      </c>
      <c r="F1559" t="s">
        <v>66</v>
      </c>
      <c r="G1559" t="s">
        <v>66</v>
      </c>
    </row>
    <row r="1560" spans="1:7" x14ac:dyDescent="0.25">
      <c r="A1560">
        <v>365247052</v>
      </c>
      <c r="B1560" t="s">
        <v>24530</v>
      </c>
      <c r="C1560" t="s">
        <v>22451</v>
      </c>
      <c r="D1560" t="s">
        <v>1770</v>
      </c>
      <c r="E1560" t="s">
        <v>1770</v>
      </c>
      <c r="F1560" t="s">
        <v>66</v>
      </c>
      <c r="G1560" t="s">
        <v>66</v>
      </c>
    </row>
    <row r="1561" spans="1:7" x14ac:dyDescent="0.25">
      <c r="A1561">
        <v>365247234</v>
      </c>
      <c r="B1561" t="s">
        <v>24531</v>
      </c>
      <c r="C1561" t="s">
        <v>22451</v>
      </c>
      <c r="D1561" t="s">
        <v>1770</v>
      </c>
      <c r="E1561" t="s">
        <v>1770</v>
      </c>
      <c r="F1561" t="s">
        <v>66</v>
      </c>
      <c r="G1561" t="s">
        <v>66</v>
      </c>
    </row>
    <row r="1562" spans="1:7" x14ac:dyDescent="0.25">
      <c r="A1562">
        <v>365247236</v>
      </c>
      <c r="B1562" t="s">
        <v>24532</v>
      </c>
      <c r="C1562" t="s">
        <v>22451</v>
      </c>
      <c r="D1562" t="s">
        <v>1770</v>
      </c>
      <c r="E1562" t="s">
        <v>1770</v>
      </c>
      <c r="F1562" t="s">
        <v>66</v>
      </c>
      <c r="G1562" t="s">
        <v>66</v>
      </c>
    </row>
    <row r="1563" spans="1:7" x14ac:dyDescent="0.25">
      <c r="A1563">
        <v>365247238</v>
      </c>
      <c r="B1563" t="s">
        <v>24533</v>
      </c>
      <c r="C1563" t="s">
        <v>22451</v>
      </c>
      <c r="D1563" t="s">
        <v>1770</v>
      </c>
      <c r="E1563" t="s">
        <v>1770</v>
      </c>
      <c r="F1563" t="s">
        <v>66</v>
      </c>
      <c r="G1563" t="s">
        <v>66</v>
      </c>
    </row>
    <row r="1564" spans="1:7" x14ac:dyDescent="0.25">
      <c r="A1564">
        <v>365247240</v>
      </c>
      <c r="B1564" t="s">
        <v>24534</v>
      </c>
      <c r="C1564" t="s">
        <v>22451</v>
      </c>
      <c r="D1564" t="s">
        <v>1770</v>
      </c>
      <c r="E1564" t="s">
        <v>1770</v>
      </c>
      <c r="F1564" t="s">
        <v>66</v>
      </c>
      <c r="G1564" t="s">
        <v>66</v>
      </c>
    </row>
    <row r="1565" spans="1:7" x14ac:dyDescent="0.25">
      <c r="A1565">
        <v>365247242</v>
      </c>
      <c r="B1565" t="s">
        <v>24535</v>
      </c>
      <c r="C1565" t="s">
        <v>22451</v>
      </c>
      <c r="D1565" t="s">
        <v>1770</v>
      </c>
      <c r="E1565" t="s">
        <v>1770</v>
      </c>
      <c r="F1565" t="s">
        <v>66</v>
      </c>
      <c r="G1565" t="s">
        <v>66</v>
      </c>
    </row>
    <row r="1566" spans="1:7" x14ac:dyDescent="0.25">
      <c r="A1566">
        <v>365247244</v>
      </c>
      <c r="B1566" t="s">
        <v>24536</v>
      </c>
      <c r="C1566" t="s">
        <v>22451</v>
      </c>
      <c r="D1566" t="s">
        <v>1770</v>
      </c>
      <c r="E1566" t="s">
        <v>1770</v>
      </c>
      <c r="F1566" t="s">
        <v>66</v>
      </c>
      <c r="G1566" t="s">
        <v>66</v>
      </c>
    </row>
    <row r="1567" spans="1:7" x14ac:dyDescent="0.25">
      <c r="A1567">
        <v>365247426</v>
      </c>
      <c r="B1567" t="s">
        <v>24537</v>
      </c>
      <c r="C1567" t="s">
        <v>22451</v>
      </c>
      <c r="D1567" t="s">
        <v>1770</v>
      </c>
      <c r="E1567" t="s">
        <v>1770</v>
      </c>
      <c r="F1567" t="s">
        <v>66</v>
      </c>
      <c r="G1567" t="s">
        <v>66</v>
      </c>
    </row>
    <row r="1568" spans="1:7" x14ac:dyDescent="0.25">
      <c r="A1568">
        <v>365247428</v>
      </c>
      <c r="B1568" t="s">
        <v>24538</v>
      </c>
      <c r="C1568" t="s">
        <v>22451</v>
      </c>
      <c r="D1568" t="s">
        <v>1770</v>
      </c>
      <c r="E1568" t="s">
        <v>1770</v>
      </c>
      <c r="F1568" t="s">
        <v>66</v>
      </c>
      <c r="G1568" t="s">
        <v>66</v>
      </c>
    </row>
    <row r="1569" spans="1:7" x14ac:dyDescent="0.25">
      <c r="A1569">
        <v>365247430</v>
      </c>
      <c r="B1569" t="s">
        <v>24539</v>
      </c>
      <c r="C1569" t="s">
        <v>22451</v>
      </c>
      <c r="D1569" t="s">
        <v>1770</v>
      </c>
      <c r="E1569" t="s">
        <v>1770</v>
      </c>
      <c r="F1569" t="s">
        <v>66</v>
      </c>
      <c r="G1569" t="s">
        <v>66</v>
      </c>
    </row>
    <row r="1570" spans="1:7" x14ac:dyDescent="0.25">
      <c r="A1570">
        <v>365247432</v>
      </c>
      <c r="B1570" t="s">
        <v>24540</v>
      </c>
      <c r="C1570" t="s">
        <v>22451</v>
      </c>
      <c r="D1570" t="s">
        <v>1770</v>
      </c>
      <c r="E1570" t="s">
        <v>1770</v>
      </c>
      <c r="F1570" t="s">
        <v>66</v>
      </c>
      <c r="G1570" t="s">
        <v>66</v>
      </c>
    </row>
    <row r="1571" spans="1:7" x14ac:dyDescent="0.25">
      <c r="A1571">
        <v>365247434</v>
      </c>
      <c r="B1571" t="s">
        <v>24541</v>
      </c>
      <c r="C1571" t="s">
        <v>22451</v>
      </c>
      <c r="D1571" t="s">
        <v>1770</v>
      </c>
      <c r="E1571" t="s">
        <v>1770</v>
      </c>
      <c r="F1571" t="s">
        <v>66</v>
      </c>
      <c r="G1571" t="s">
        <v>66</v>
      </c>
    </row>
    <row r="1572" spans="1:7" x14ac:dyDescent="0.25">
      <c r="A1572">
        <v>365247436</v>
      </c>
      <c r="B1572" t="s">
        <v>24542</v>
      </c>
      <c r="C1572" t="s">
        <v>22451</v>
      </c>
      <c r="D1572" t="s">
        <v>1770</v>
      </c>
      <c r="E1572" t="s">
        <v>1770</v>
      </c>
      <c r="F1572" t="s">
        <v>66</v>
      </c>
      <c r="G1572" t="s">
        <v>66</v>
      </c>
    </row>
    <row r="1573" spans="1:7" x14ac:dyDescent="0.25">
      <c r="A1573">
        <v>365247618</v>
      </c>
      <c r="B1573" t="s">
        <v>24543</v>
      </c>
      <c r="C1573" t="s">
        <v>22451</v>
      </c>
      <c r="D1573" t="s">
        <v>1770</v>
      </c>
      <c r="E1573" t="s">
        <v>1770</v>
      </c>
      <c r="F1573" t="s">
        <v>66</v>
      </c>
      <c r="G1573" t="s">
        <v>66</v>
      </c>
    </row>
    <row r="1574" spans="1:7" x14ac:dyDescent="0.25">
      <c r="A1574">
        <v>365247620</v>
      </c>
      <c r="B1574" t="s">
        <v>24544</v>
      </c>
      <c r="C1574" t="s">
        <v>22451</v>
      </c>
      <c r="D1574" t="s">
        <v>1770</v>
      </c>
      <c r="E1574" t="s">
        <v>1770</v>
      </c>
      <c r="F1574" t="s">
        <v>66</v>
      </c>
      <c r="G1574" t="s">
        <v>66</v>
      </c>
    </row>
    <row r="1575" spans="1:7" x14ac:dyDescent="0.25">
      <c r="A1575">
        <v>365247622</v>
      </c>
      <c r="B1575" t="s">
        <v>24545</v>
      </c>
      <c r="C1575" t="s">
        <v>22451</v>
      </c>
      <c r="D1575" t="s">
        <v>1770</v>
      </c>
      <c r="E1575" t="s">
        <v>1770</v>
      </c>
      <c r="F1575" t="s">
        <v>66</v>
      </c>
      <c r="G1575" t="s">
        <v>66</v>
      </c>
    </row>
    <row r="1576" spans="1:7" x14ac:dyDescent="0.25">
      <c r="A1576">
        <v>365247624</v>
      </c>
      <c r="B1576" t="s">
        <v>24546</v>
      </c>
      <c r="C1576" t="s">
        <v>22451</v>
      </c>
      <c r="D1576" t="s">
        <v>1770</v>
      </c>
      <c r="E1576" t="s">
        <v>1770</v>
      </c>
      <c r="F1576" t="s">
        <v>66</v>
      </c>
      <c r="G1576" t="s">
        <v>66</v>
      </c>
    </row>
    <row r="1577" spans="1:7" x14ac:dyDescent="0.25">
      <c r="A1577">
        <v>365247626</v>
      </c>
      <c r="B1577" t="s">
        <v>24547</v>
      </c>
      <c r="C1577" t="s">
        <v>22451</v>
      </c>
      <c r="D1577" t="s">
        <v>1770</v>
      </c>
      <c r="E1577" t="s">
        <v>1770</v>
      </c>
      <c r="F1577" t="s">
        <v>66</v>
      </c>
      <c r="G1577" t="s">
        <v>66</v>
      </c>
    </row>
    <row r="1578" spans="1:7" x14ac:dyDescent="0.25">
      <c r="A1578">
        <v>365247628</v>
      </c>
      <c r="B1578" t="s">
        <v>24548</v>
      </c>
      <c r="C1578" t="s">
        <v>22451</v>
      </c>
      <c r="D1578" t="s">
        <v>1770</v>
      </c>
      <c r="E1578" t="s">
        <v>1770</v>
      </c>
      <c r="F1578" t="s">
        <v>66</v>
      </c>
      <c r="G1578" t="s">
        <v>66</v>
      </c>
    </row>
    <row r="1579" spans="1:7" x14ac:dyDescent="0.25">
      <c r="A1579">
        <v>365247810</v>
      </c>
      <c r="B1579" t="s">
        <v>24549</v>
      </c>
      <c r="C1579" t="s">
        <v>22451</v>
      </c>
      <c r="D1579" t="s">
        <v>1770</v>
      </c>
      <c r="E1579" t="s">
        <v>1770</v>
      </c>
      <c r="F1579" t="s">
        <v>66</v>
      </c>
      <c r="G1579" t="s">
        <v>66</v>
      </c>
    </row>
    <row r="1580" spans="1:7" x14ac:dyDescent="0.25">
      <c r="A1580">
        <v>365247812</v>
      </c>
      <c r="B1580" t="s">
        <v>24550</v>
      </c>
      <c r="C1580" t="s">
        <v>22451</v>
      </c>
      <c r="D1580" t="s">
        <v>1770</v>
      </c>
      <c r="E1580" t="s">
        <v>1770</v>
      </c>
      <c r="F1580" t="s">
        <v>66</v>
      </c>
      <c r="G1580" t="s">
        <v>66</v>
      </c>
    </row>
    <row r="1581" spans="1:7" x14ac:dyDescent="0.25">
      <c r="A1581">
        <v>365247814</v>
      </c>
      <c r="B1581" t="s">
        <v>24551</v>
      </c>
      <c r="C1581" t="s">
        <v>22451</v>
      </c>
      <c r="D1581" t="s">
        <v>1770</v>
      </c>
      <c r="E1581" t="s">
        <v>1770</v>
      </c>
      <c r="F1581" t="s">
        <v>66</v>
      </c>
      <c r="G1581" t="s">
        <v>66</v>
      </c>
    </row>
    <row r="1582" spans="1:7" x14ac:dyDescent="0.25">
      <c r="A1582">
        <v>365247816</v>
      </c>
      <c r="B1582" t="s">
        <v>24552</v>
      </c>
      <c r="C1582" t="s">
        <v>22451</v>
      </c>
      <c r="D1582" t="s">
        <v>1770</v>
      </c>
      <c r="E1582" t="s">
        <v>1770</v>
      </c>
      <c r="F1582" t="s">
        <v>66</v>
      </c>
      <c r="G1582" t="s">
        <v>66</v>
      </c>
    </row>
    <row r="1583" spans="1:7" x14ac:dyDescent="0.25">
      <c r="A1583">
        <v>365247818</v>
      </c>
      <c r="B1583" t="s">
        <v>24553</v>
      </c>
      <c r="C1583" t="s">
        <v>22451</v>
      </c>
      <c r="D1583" t="s">
        <v>1770</v>
      </c>
      <c r="E1583" t="s">
        <v>1770</v>
      </c>
      <c r="F1583" t="s">
        <v>66</v>
      </c>
      <c r="G1583" t="s">
        <v>66</v>
      </c>
    </row>
    <row r="1584" spans="1:7" x14ac:dyDescent="0.25">
      <c r="A1584">
        <v>365247820</v>
      </c>
      <c r="B1584" t="s">
        <v>24554</v>
      </c>
      <c r="C1584" t="s">
        <v>22451</v>
      </c>
      <c r="D1584" t="s">
        <v>1770</v>
      </c>
      <c r="E1584" t="s">
        <v>1770</v>
      </c>
      <c r="F1584" t="s">
        <v>66</v>
      </c>
      <c r="G1584" t="s">
        <v>66</v>
      </c>
    </row>
    <row r="1585" spans="1:7" x14ac:dyDescent="0.25">
      <c r="A1585">
        <v>365245574</v>
      </c>
      <c r="B1585" t="s">
        <v>24555</v>
      </c>
      <c r="C1585" t="s">
        <v>22451</v>
      </c>
      <c r="D1585" t="s">
        <v>24556</v>
      </c>
      <c r="E1585" t="s">
        <v>24556</v>
      </c>
      <c r="F1585" t="s">
        <v>66</v>
      </c>
      <c r="G1585" t="s">
        <v>66</v>
      </c>
    </row>
    <row r="1586" spans="1:7" x14ac:dyDescent="0.25">
      <c r="A1586">
        <v>365245576</v>
      </c>
      <c r="B1586" t="s">
        <v>24557</v>
      </c>
      <c r="C1586" t="s">
        <v>22451</v>
      </c>
      <c r="D1586" t="s">
        <v>24558</v>
      </c>
      <c r="E1586" t="s">
        <v>24558</v>
      </c>
      <c r="F1586" t="s">
        <v>66</v>
      </c>
      <c r="G1586" t="s">
        <v>66</v>
      </c>
    </row>
    <row r="1587" spans="1:7" x14ac:dyDescent="0.25">
      <c r="A1587">
        <v>365245578</v>
      </c>
      <c r="B1587" t="s">
        <v>24559</v>
      </c>
      <c r="C1587" t="s">
        <v>22451</v>
      </c>
      <c r="D1587" t="s">
        <v>24560</v>
      </c>
      <c r="E1587" t="s">
        <v>24560</v>
      </c>
      <c r="F1587" t="s">
        <v>66</v>
      </c>
      <c r="G1587" t="s">
        <v>66</v>
      </c>
    </row>
    <row r="1588" spans="1:7" x14ac:dyDescent="0.25">
      <c r="A1588">
        <v>365245580</v>
      </c>
      <c r="B1588" t="s">
        <v>24561</v>
      </c>
      <c r="C1588" t="s">
        <v>22451</v>
      </c>
      <c r="D1588" t="s">
        <v>23010</v>
      </c>
      <c r="E1588" t="s">
        <v>23010</v>
      </c>
      <c r="F1588" t="s">
        <v>66</v>
      </c>
      <c r="G1588" t="s">
        <v>66</v>
      </c>
    </row>
    <row r="1589" spans="1:7" x14ac:dyDescent="0.25">
      <c r="A1589">
        <v>365245582</v>
      </c>
      <c r="B1589" t="s">
        <v>24562</v>
      </c>
      <c r="C1589" t="s">
        <v>22451</v>
      </c>
      <c r="D1589" t="s">
        <v>23500</v>
      </c>
      <c r="E1589" t="s">
        <v>23500</v>
      </c>
      <c r="F1589" t="s">
        <v>66</v>
      </c>
      <c r="G1589" t="s">
        <v>66</v>
      </c>
    </row>
    <row r="1590" spans="1:7" x14ac:dyDescent="0.25">
      <c r="A1590">
        <v>365245584</v>
      </c>
      <c r="B1590" t="s">
        <v>24563</v>
      </c>
      <c r="C1590" t="s">
        <v>22451</v>
      </c>
      <c r="D1590" t="s">
        <v>24564</v>
      </c>
      <c r="E1590" t="s">
        <v>24564</v>
      </c>
      <c r="F1590" t="s">
        <v>66</v>
      </c>
      <c r="G1590" t="s">
        <v>66</v>
      </c>
    </row>
    <row r="1591" spans="1:7" x14ac:dyDescent="0.25">
      <c r="A1591">
        <v>365245766</v>
      </c>
      <c r="B1591" t="s">
        <v>24565</v>
      </c>
      <c r="C1591" t="s">
        <v>22451</v>
      </c>
      <c r="D1591" t="s">
        <v>22644</v>
      </c>
      <c r="E1591" t="s">
        <v>22644</v>
      </c>
      <c r="F1591" t="s">
        <v>66</v>
      </c>
      <c r="G1591" t="s">
        <v>66</v>
      </c>
    </row>
    <row r="1592" spans="1:7" x14ac:dyDescent="0.25">
      <c r="A1592">
        <v>365245768</v>
      </c>
      <c r="B1592" t="s">
        <v>24566</v>
      </c>
      <c r="C1592" t="s">
        <v>22451</v>
      </c>
      <c r="D1592" t="s">
        <v>23034</v>
      </c>
      <c r="E1592" t="s">
        <v>23034</v>
      </c>
      <c r="F1592" t="s">
        <v>66</v>
      </c>
      <c r="G1592" t="s">
        <v>66</v>
      </c>
    </row>
    <row r="1593" spans="1:7" x14ac:dyDescent="0.25">
      <c r="A1593">
        <v>365245770</v>
      </c>
      <c r="B1593" t="s">
        <v>24567</v>
      </c>
      <c r="C1593" t="s">
        <v>22451</v>
      </c>
      <c r="D1593" t="s">
        <v>8337</v>
      </c>
      <c r="E1593" t="s">
        <v>8337</v>
      </c>
      <c r="F1593" t="s">
        <v>66</v>
      </c>
      <c r="G1593" t="s">
        <v>66</v>
      </c>
    </row>
    <row r="1594" spans="1:7" x14ac:dyDescent="0.25">
      <c r="A1594">
        <v>365245772</v>
      </c>
      <c r="B1594" t="s">
        <v>24568</v>
      </c>
      <c r="C1594" t="s">
        <v>22451</v>
      </c>
      <c r="D1594" t="s">
        <v>13068</v>
      </c>
      <c r="E1594" t="s">
        <v>13068</v>
      </c>
      <c r="F1594" t="s">
        <v>66</v>
      </c>
      <c r="G1594" t="s">
        <v>66</v>
      </c>
    </row>
    <row r="1595" spans="1:7" x14ac:dyDescent="0.25">
      <c r="A1595">
        <v>365245774</v>
      </c>
      <c r="B1595" t="s">
        <v>24569</v>
      </c>
      <c r="C1595" t="s">
        <v>22451</v>
      </c>
      <c r="D1595" t="s">
        <v>22589</v>
      </c>
      <c r="E1595" t="s">
        <v>22589</v>
      </c>
      <c r="F1595" t="s">
        <v>66</v>
      </c>
      <c r="G1595" t="s">
        <v>66</v>
      </c>
    </row>
    <row r="1596" spans="1:7" x14ac:dyDescent="0.25">
      <c r="A1596">
        <v>365245776</v>
      </c>
      <c r="B1596" t="s">
        <v>24570</v>
      </c>
      <c r="C1596" t="s">
        <v>22451</v>
      </c>
      <c r="D1596" t="s">
        <v>22640</v>
      </c>
      <c r="E1596" t="s">
        <v>22640</v>
      </c>
      <c r="F1596" t="s">
        <v>66</v>
      </c>
      <c r="G1596" t="s">
        <v>66</v>
      </c>
    </row>
    <row r="1597" spans="1:7" x14ac:dyDescent="0.25">
      <c r="A1597">
        <v>365245946</v>
      </c>
      <c r="B1597" t="s">
        <v>24571</v>
      </c>
      <c r="C1597" t="s">
        <v>22451</v>
      </c>
      <c r="D1597" t="s">
        <v>23097</v>
      </c>
      <c r="E1597" t="s">
        <v>23097</v>
      </c>
      <c r="F1597" t="s">
        <v>66</v>
      </c>
      <c r="G1597" t="s">
        <v>66</v>
      </c>
    </row>
    <row r="1598" spans="1:7" x14ac:dyDescent="0.25">
      <c r="A1598">
        <v>365245948</v>
      </c>
      <c r="B1598" t="s">
        <v>24572</v>
      </c>
      <c r="C1598" t="s">
        <v>22451</v>
      </c>
      <c r="D1598" t="s">
        <v>24485</v>
      </c>
      <c r="E1598" t="s">
        <v>24485</v>
      </c>
      <c r="F1598" t="s">
        <v>66</v>
      </c>
      <c r="G1598" t="s">
        <v>66</v>
      </c>
    </row>
    <row r="1599" spans="1:7" x14ac:dyDescent="0.25">
      <c r="A1599">
        <v>365245950</v>
      </c>
      <c r="B1599" t="s">
        <v>24573</v>
      </c>
      <c r="C1599" t="s">
        <v>22451</v>
      </c>
      <c r="D1599" t="s">
        <v>23866</v>
      </c>
      <c r="E1599" t="s">
        <v>23866</v>
      </c>
      <c r="F1599" t="s">
        <v>66</v>
      </c>
      <c r="G1599" t="s">
        <v>66</v>
      </c>
    </row>
    <row r="1600" spans="1:7" x14ac:dyDescent="0.25">
      <c r="A1600">
        <v>365245952</v>
      </c>
      <c r="B1600" t="s">
        <v>24574</v>
      </c>
      <c r="C1600" t="s">
        <v>22451</v>
      </c>
      <c r="D1600" t="s">
        <v>1524</v>
      </c>
      <c r="E1600" t="s">
        <v>1524</v>
      </c>
      <c r="F1600" t="s">
        <v>66</v>
      </c>
      <c r="G1600" t="s">
        <v>66</v>
      </c>
    </row>
    <row r="1601" spans="1:7" x14ac:dyDescent="0.25">
      <c r="A1601">
        <v>365245954</v>
      </c>
      <c r="B1601" t="s">
        <v>24575</v>
      </c>
      <c r="C1601" t="s">
        <v>22451</v>
      </c>
      <c r="D1601" t="s">
        <v>12985</v>
      </c>
      <c r="E1601" t="s">
        <v>12985</v>
      </c>
      <c r="F1601" t="s">
        <v>66</v>
      </c>
      <c r="G1601" t="s">
        <v>66</v>
      </c>
    </row>
    <row r="1602" spans="1:7" x14ac:dyDescent="0.25">
      <c r="A1602">
        <v>365245956</v>
      </c>
      <c r="B1602" t="s">
        <v>24576</v>
      </c>
      <c r="C1602" t="s">
        <v>22451</v>
      </c>
      <c r="D1602" t="s">
        <v>22648</v>
      </c>
      <c r="E1602" t="s">
        <v>22648</v>
      </c>
      <c r="F1602" t="s">
        <v>66</v>
      </c>
      <c r="G1602" t="s">
        <v>66</v>
      </c>
    </row>
    <row r="1603" spans="1:7" x14ac:dyDescent="0.25">
      <c r="A1603">
        <v>365246138</v>
      </c>
      <c r="B1603" t="s">
        <v>24577</v>
      </c>
      <c r="C1603" t="s">
        <v>22451</v>
      </c>
      <c r="D1603" t="s">
        <v>24578</v>
      </c>
      <c r="E1603" t="s">
        <v>24578</v>
      </c>
      <c r="F1603" t="s">
        <v>66</v>
      </c>
      <c r="G1603" t="s">
        <v>66</v>
      </c>
    </row>
    <row r="1604" spans="1:7" x14ac:dyDescent="0.25">
      <c r="A1604">
        <v>365246140</v>
      </c>
      <c r="B1604" t="s">
        <v>24579</v>
      </c>
      <c r="C1604" t="s">
        <v>22451</v>
      </c>
      <c r="D1604" t="s">
        <v>5331</v>
      </c>
      <c r="E1604" t="s">
        <v>5331</v>
      </c>
      <c r="F1604" t="s">
        <v>66</v>
      </c>
      <c r="G1604" t="s">
        <v>66</v>
      </c>
    </row>
    <row r="1605" spans="1:7" x14ac:dyDescent="0.25">
      <c r="A1605">
        <v>365246142</v>
      </c>
      <c r="B1605" t="s">
        <v>24580</v>
      </c>
      <c r="C1605" t="s">
        <v>22451</v>
      </c>
      <c r="D1605" t="s">
        <v>12985</v>
      </c>
      <c r="E1605" t="s">
        <v>12985</v>
      </c>
      <c r="F1605" t="s">
        <v>66</v>
      </c>
      <c r="G1605" t="s">
        <v>66</v>
      </c>
    </row>
    <row r="1606" spans="1:7" x14ac:dyDescent="0.25">
      <c r="A1606">
        <v>365246144</v>
      </c>
      <c r="B1606" t="s">
        <v>24581</v>
      </c>
      <c r="C1606" t="s">
        <v>22451</v>
      </c>
      <c r="D1606" t="s">
        <v>23935</v>
      </c>
      <c r="E1606" t="s">
        <v>23935</v>
      </c>
      <c r="F1606" t="s">
        <v>66</v>
      </c>
      <c r="G1606" t="s">
        <v>66</v>
      </c>
    </row>
    <row r="1607" spans="1:7" x14ac:dyDescent="0.25">
      <c r="A1607">
        <v>365246146</v>
      </c>
      <c r="B1607" t="s">
        <v>24582</v>
      </c>
      <c r="C1607" t="s">
        <v>22451</v>
      </c>
      <c r="D1607" t="s">
        <v>22589</v>
      </c>
      <c r="E1607" t="s">
        <v>22589</v>
      </c>
      <c r="F1607" t="s">
        <v>66</v>
      </c>
      <c r="G1607" t="s">
        <v>66</v>
      </c>
    </row>
    <row r="1608" spans="1:7" x14ac:dyDescent="0.25">
      <c r="A1608">
        <v>365246148</v>
      </c>
      <c r="B1608" t="s">
        <v>24583</v>
      </c>
      <c r="C1608" t="s">
        <v>22451</v>
      </c>
      <c r="D1608" t="s">
        <v>12486</v>
      </c>
      <c r="E1608" t="s">
        <v>12486</v>
      </c>
      <c r="F1608" t="s">
        <v>66</v>
      </c>
      <c r="G1608" t="s">
        <v>66</v>
      </c>
    </row>
    <row r="1609" spans="1:7" x14ac:dyDescent="0.25">
      <c r="A1609">
        <v>365246362</v>
      </c>
      <c r="B1609" t="s">
        <v>24584</v>
      </c>
      <c r="C1609" t="s">
        <v>22451</v>
      </c>
      <c r="D1609" t="s">
        <v>13068</v>
      </c>
      <c r="E1609" t="s">
        <v>13068</v>
      </c>
      <c r="F1609" t="s">
        <v>66</v>
      </c>
      <c r="G1609" t="s">
        <v>66</v>
      </c>
    </row>
    <row r="1610" spans="1:7" x14ac:dyDescent="0.25">
      <c r="A1610">
        <v>365246364</v>
      </c>
      <c r="B1610" t="s">
        <v>24585</v>
      </c>
      <c r="C1610" t="s">
        <v>22451</v>
      </c>
      <c r="D1610" t="s">
        <v>2851</v>
      </c>
      <c r="E1610" t="s">
        <v>2851</v>
      </c>
      <c r="F1610" t="s">
        <v>66</v>
      </c>
      <c r="G1610" t="s">
        <v>66</v>
      </c>
    </row>
    <row r="1611" spans="1:7" x14ac:dyDescent="0.25">
      <c r="A1611">
        <v>365246366</v>
      </c>
      <c r="B1611" t="s">
        <v>24586</v>
      </c>
      <c r="C1611" t="s">
        <v>22451</v>
      </c>
      <c r="D1611" t="s">
        <v>22589</v>
      </c>
      <c r="E1611" t="s">
        <v>22589</v>
      </c>
      <c r="F1611" t="s">
        <v>66</v>
      </c>
      <c r="G1611" t="s">
        <v>66</v>
      </c>
    </row>
    <row r="1612" spans="1:7" x14ac:dyDescent="0.25">
      <c r="A1612">
        <v>365246368</v>
      </c>
      <c r="B1612" t="s">
        <v>24587</v>
      </c>
      <c r="C1612" t="s">
        <v>22451</v>
      </c>
      <c r="D1612" t="s">
        <v>22589</v>
      </c>
      <c r="E1612" t="s">
        <v>22589</v>
      </c>
      <c r="F1612" t="s">
        <v>66</v>
      </c>
      <c r="G1612" t="s">
        <v>66</v>
      </c>
    </row>
    <row r="1613" spans="1:7" x14ac:dyDescent="0.25">
      <c r="A1613">
        <v>365246370</v>
      </c>
      <c r="B1613" t="s">
        <v>24588</v>
      </c>
      <c r="C1613" t="s">
        <v>22451</v>
      </c>
      <c r="D1613" t="s">
        <v>24589</v>
      </c>
      <c r="E1613" t="s">
        <v>24589</v>
      </c>
      <c r="F1613" t="s">
        <v>66</v>
      </c>
      <c r="G1613" t="s">
        <v>66</v>
      </c>
    </row>
    <row r="1614" spans="1:7" x14ac:dyDescent="0.25">
      <c r="A1614">
        <v>365246372</v>
      </c>
      <c r="B1614" t="s">
        <v>24590</v>
      </c>
      <c r="C1614" t="s">
        <v>22451</v>
      </c>
      <c r="D1614" t="s">
        <v>1524</v>
      </c>
      <c r="E1614" t="s">
        <v>1524</v>
      </c>
      <c r="F1614" t="s">
        <v>66</v>
      </c>
      <c r="G1614" t="s">
        <v>66</v>
      </c>
    </row>
    <row r="1615" spans="1:7" x14ac:dyDescent="0.25">
      <c r="A1615">
        <v>365246478</v>
      </c>
      <c r="B1615" t="s">
        <v>24591</v>
      </c>
      <c r="C1615" t="s">
        <v>22451</v>
      </c>
      <c r="D1615" t="s">
        <v>23755</v>
      </c>
      <c r="E1615" t="s">
        <v>23755</v>
      </c>
      <c r="F1615" t="s">
        <v>66</v>
      </c>
      <c r="G1615" t="s">
        <v>66</v>
      </c>
    </row>
    <row r="1616" spans="1:7" x14ac:dyDescent="0.25">
      <c r="A1616">
        <v>365246480</v>
      </c>
      <c r="B1616" t="s">
        <v>24592</v>
      </c>
      <c r="C1616" t="s">
        <v>22451</v>
      </c>
      <c r="D1616" t="s">
        <v>10649</v>
      </c>
      <c r="E1616" t="s">
        <v>10649</v>
      </c>
      <c r="F1616" t="s">
        <v>66</v>
      </c>
      <c r="G1616" t="s">
        <v>66</v>
      </c>
    </row>
    <row r="1617" spans="1:7" x14ac:dyDescent="0.25">
      <c r="A1617">
        <v>365246482</v>
      </c>
      <c r="B1617" t="s">
        <v>24593</v>
      </c>
      <c r="C1617" t="s">
        <v>22451</v>
      </c>
      <c r="D1617" t="s">
        <v>23691</v>
      </c>
      <c r="E1617" t="s">
        <v>23691</v>
      </c>
      <c r="F1617" t="s">
        <v>66</v>
      </c>
      <c r="G1617" t="s">
        <v>66</v>
      </c>
    </row>
    <row r="1618" spans="1:7" x14ac:dyDescent="0.25">
      <c r="A1618">
        <v>365246484</v>
      </c>
      <c r="B1618" t="s">
        <v>24594</v>
      </c>
      <c r="C1618" t="s">
        <v>22451</v>
      </c>
      <c r="D1618" t="s">
        <v>18706</v>
      </c>
      <c r="E1618" t="s">
        <v>18706</v>
      </c>
      <c r="F1618" t="s">
        <v>66</v>
      </c>
      <c r="G1618" t="s">
        <v>66</v>
      </c>
    </row>
    <row r="1619" spans="1:7" x14ac:dyDescent="0.25">
      <c r="A1619">
        <v>365246486</v>
      </c>
      <c r="B1619" t="s">
        <v>24595</v>
      </c>
      <c r="C1619" t="s">
        <v>22451</v>
      </c>
      <c r="D1619" t="s">
        <v>22589</v>
      </c>
      <c r="E1619" t="s">
        <v>22589</v>
      </c>
      <c r="F1619" t="s">
        <v>66</v>
      </c>
      <c r="G1619" t="s">
        <v>66</v>
      </c>
    </row>
    <row r="1620" spans="1:7" x14ac:dyDescent="0.25">
      <c r="A1620">
        <v>365246488</v>
      </c>
      <c r="B1620" t="s">
        <v>24596</v>
      </c>
      <c r="C1620" t="s">
        <v>22451</v>
      </c>
      <c r="D1620" t="s">
        <v>23266</v>
      </c>
      <c r="E1620" t="s">
        <v>23266</v>
      </c>
      <c r="F1620" t="s">
        <v>66</v>
      </c>
      <c r="G1620" t="s">
        <v>66</v>
      </c>
    </row>
    <row r="1621" spans="1:7" x14ac:dyDescent="0.25">
      <c r="A1621">
        <v>365246670</v>
      </c>
      <c r="B1621" t="s">
        <v>24597</v>
      </c>
      <c r="C1621" t="s">
        <v>22451</v>
      </c>
      <c r="D1621" t="s">
        <v>23775</v>
      </c>
      <c r="E1621" t="s">
        <v>23775</v>
      </c>
      <c r="F1621" t="s">
        <v>66</v>
      </c>
      <c r="G1621" t="s">
        <v>66</v>
      </c>
    </row>
    <row r="1622" spans="1:7" x14ac:dyDescent="0.25">
      <c r="A1622">
        <v>365246672</v>
      </c>
      <c r="B1622" t="s">
        <v>24598</v>
      </c>
      <c r="C1622" t="s">
        <v>22451</v>
      </c>
      <c r="D1622" t="s">
        <v>23771</v>
      </c>
      <c r="E1622" t="s">
        <v>23771</v>
      </c>
      <c r="F1622" t="s">
        <v>66</v>
      </c>
      <c r="G1622" t="s">
        <v>66</v>
      </c>
    </row>
    <row r="1623" spans="1:7" x14ac:dyDescent="0.25">
      <c r="A1623">
        <v>365246674</v>
      </c>
      <c r="B1623" t="s">
        <v>24599</v>
      </c>
      <c r="C1623" t="s">
        <v>22451</v>
      </c>
      <c r="D1623" t="s">
        <v>1524</v>
      </c>
      <c r="E1623" t="s">
        <v>1524</v>
      </c>
      <c r="F1623" t="s">
        <v>66</v>
      </c>
      <c r="G1623" t="s">
        <v>66</v>
      </c>
    </row>
    <row r="1624" spans="1:7" x14ac:dyDescent="0.25">
      <c r="A1624">
        <v>365246676</v>
      </c>
      <c r="B1624" t="s">
        <v>24600</v>
      </c>
      <c r="C1624" t="s">
        <v>22451</v>
      </c>
      <c r="D1624" t="s">
        <v>13299</v>
      </c>
      <c r="E1624" t="s">
        <v>13299</v>
      </c>
      <c r="F1624" t="s">
        <v>66</v>
      </c>
      <c r="G1624" t="s">
        <v>66</v>
      </c>
    </row>
    <row r="1625" spans="1:7" x14ac:dyDescent="0.25">
      <c r="A1625">
        <v>365246678</v>
      </c>
      <c r="B1625" t="s">
        <v>24601</v>
      </c>
      <c r="C1625" t="s">
        <v>22451</v>
      </c>
      <c r="D1625" t="s">
        <v>24602</v>
      </c>
      <c r="E1625" t="s">
        <v>24602</v>
      </c>
      <c r="F1625" t="s">
        <v>66</v>
      </c>
      <c r="G1625" t="s">
        <v>66</v>
      </c>
    </row>
    <row r="1626" spans="1:7" x14ac:dyDescent="0.25">
      <c r="A1626">
        <v>365246680</v>
      </c>
      <c r="B1626" t="s">
        <v>24603</v>
      </c>
      <c r="C1626" t="s">
        <v>22451</v>
      </c>
      <c r="D1626" t="s">
        <v>22841</v>
      </c>
      <c r="E1626" t="s">
        <v>22841</v>
      </c>
      <c r="F1626" t="s">
        <v>66</v>
      </c>
      <c r="G1626" t="s">
        <v>66</v>
      </c>
    </row>
    <row r="1627" spans="1:7" x14ac:dyDescent="0.25">
      <c r="A1627">
        <v>365246862</v>
      </c>
      <c r="B1627" t="s">
        <v>24604</v>
      </c>
      <c r="C1627" t="s">
        <v>22451</v>
      </c>
      <c r="D1627" t="s">
        <v>1770</v>
      </c>
      <c r="E1627" t="s">
        <v>1770</v>
      </c>
      <c r="F1627" t="s">
        <v>66</v>
      </c>
      <c r="G1627" t="s">
        <v>66</v>
      </c>
    </row>
    <row r="1628" spans="1:7" x14ac:dyDescent="0.25">
      <c r="A1628">
        <v>365246864</v>
      </c>
      <c r="B1628" t="s">
        <v>24605</v>
      </c>
      <c r="C1628" t="s">
        <v>22451</v>
      </c>
      <c r="D1628" t="s">
        <v>1770</v>
      </c>
      <c r="E1628" t="s">
        <v>1770</v>
      </c>
      <c r="F1628" t="s">
        <v>66</v>
      </c>
      <c r="G1628" t="s">
        <v>66</v>
      </c>
    </row>
    <row r="1629" spans="1:7" x14ac:dyDescent="0.25">
      <c r="A1629">
        <v>365246866</v>
      </c>
      <c r="B1629" t="s">
        <v>24606</v>
      </c>
      <c r="C1629" t="s">
        <v>22451</v>
      </c>
      <c r="D1629" t="s">
        <v>1770</v>
      </c>
      <c r="E1629" t="s">
        <v>1770</v>
      </c>
      <c r="F1629" t="s">
        <v>66</v>
      </c>
      <c r="G1629" t="s">
        <v>66</v>
      </c>
    </row>
    <row r="1630" spans="1:7" x14ac:dyDescent="0.25">
      <c r="A1630">
        <v>365246868</v>
      </c>
      <c r="B1630" t="s">
        <v>24607</v>
      </c>
      <c r="C1630" t="s">
        <v>22451</v>
      </c>
      <c r="D1630" t="s">
        <v>1770</v>
      </c>
      <c r="E1630" t="s">
        <v>1770</v>
      </c>
      <c r="F1630" t="s">
        <v>66</v>
      </c>
      <c r="G1630" t="s">
        <v>66</v>
      </c>
    </row>
    <row r="1631" spans="1:7" x14ac:dyDescent="0.25">
      <c r="A1631">
        <v>365246870</v>
      </c>
      <c r="B1631" t="s">
        <v>24608</v>
      </c>
      <c r="C1631" t="s">
        <v>22451</v>
      </c>
      <c r="D1631" t="s">
        <v>1770</v>
      </c>
      <c r="E1631" t="s">
        <v>1770</v>
      </c>
      <c r="F1631" t="s">
        <v>66</v>
      </c>
      <c r="G1631" t="s">
        <v>66</v>
      </c>
    </row>
    <row r="1632" spans="1:7" x14ac:dyDescent="0.25">
      <c r="A1632">
        <v>365246872</v>
      </c>
      <c r="B1632" t="s">
        <v>24609</v>
      </c>
      <c r="C1632" t="s">
        <v>22451</v>
      </c>
      <c r="D1632" t="s">
        <v>1770</v>
      </c>
      <c r="E1632" t="s">
        <v>1770</v>
      </c>
      <c r="F1632" t="s">
        <v>66</v>
      </c>
      <c r="G1632" t="s">
        <v>66</v>
      </c>
    </row>
    <row r="1633" spans="1:7" x14ac:dyDescent="0.25">
      <c r="A1633">
        <v>365247054</v>
      </c>
      <c r="B1633" t="s">
        <v>24610</v>
      </c>
      <c r="C1633" t="s">
        <v>22451</v>
      </c>
      <c r="D1633" t="s">
        <v>1770</v>
      </c>
      <c r="E1633" t="s">
        <v>1770</v>
      </c>
      <c r="F1633" t="s">
        <v>66</v>
      </c>
      <c r="G1633" t="s">
        <v>66</v>
      </c>
    </row>
    <row r="1634" spans="1:7" x14ac:dyDescent="0.25">
      <c r="A1634">
        <v>365247056</v>
      </c>
      <c r="B1634" t="s">
        <v>24611</v>
      </c>
      <c r="C1634" t="s">
        <v>22451</v>
      </c>
      <c r="D1634" t="s">
        <v>1770</v>
      </c>
      <c r="E1634" t="s">
        <v>1770</v>
      </c>
      <c r="F1634" t="s">
        <v>66</v>
      </c>
      <c r="G1634" t="s">
        <v>66</v>
      </c>
    </row>
    <row r="1635" spans="1:7" x14ac:dyDescent="0.25">
      <c r="A1635">
        <v>365247058</v>
      </c>
      <c r="B1635" t="s">
        <v>24612</v>
      </c>
      <c r="C1635" t="s">
        <v>22451</v>
      </c>
      <c r="D1635" t="s">
        <v>1770</v>
      </c>
      <c r="E1635" t="s">
        <v>1770</v>
      </c>
      <c r="F1635" t="s">
        <v>66</v>
      </c>
      <c r="G1635" t="s">
        <v>66</v>
      </c>
    </row>
    <row r="1636" spans="1:7" x14ac:dyDescent="0.25">
      <c r="A1636">
        <v>365247060</v>
      </c>
      <c r="B1636" t="s">
        <v>24613</v>
      </c>
      <c r="C1636" t="s">
        <v>22451</v>
      </c>
      <c r="D1636" t="s">
        <v>1770</v>
      </c>
      <c r="E1636" t="s">
        <v>1770</v>
      </c>
      <c r="F1636" t="s">
        <v>66</v>
      </c>
      <c r="G1636" t="s">
        <v>66</v>
      </c>
    </row>
    <row r="1637" spans="1:7" x14ac:dyDescent="0.25">
      <c r="A1637">
        <v>365247062</v>
      </c>
      <c r="B1637" t="s">
        <v>24614</v>
      </c>
      <c r="C1637" t="s">
        <v>22451</v>
      </c>
      <c r="D1637" t="s">
        <v>1770</v>
      </c>
      <c r="E1637" t="s">
        <v>1770</v>
      </c>
      <c r="F1637" t="s">
        <v>66</v>
      </c>
      <c r="G1637" t="s">
        <v>66</v>
      </c>
    </row>
    <row r="1638" spans="1:7" x14ac:dyDescent="0.25">
      <c r="A1638">
        <v>365247064</v>
      </c>
      <c r="B1638" t="s">
        <v>24615</v>
      </c>
      <c r="C1638" t="s">
        <v>22451</v>
      </c>
      <c r="D1638" t="s">
        <v>1770</v>
      </c>
      <c r="E1638" t="s">
        <v>1770</v>
      </c>
      <c r="F1638" t="s">
        <v>66</v>
      </c>
      <c r="G1638" t="s">
        <v>66</v>
      </c>
    </row>
    <row r="1639" spans="1:7" x14ac:dyDescent="0.25">
      <c r="A1639">
        <v>365247246</v>
      </c>
      <c r="B1639" t="s">
        <v>24616</v>
      </c>
      <c r="C1639" t="s">
        <v>22451</v>
      </c>
      <c r="D1639" t="s">
        <v>1770</v>
      </c>
      <c r="E1639" t="s">
        <v>1770</v>
      </c>
      <c r="F1639" t="s">
        <v>66</v>
      </c>
      <c r="G1639" t="s">
        <v>66</v>
      </c>
    </row>
    <row r="1640" spans="1:7" x14ac:dyDescent="0.25">
      <c r="A1640">
        <v>365247248</v>
      </c>
      <c r="B1640" t="s">
        <v>24617</v>
      </c>
      <c r="C1640" t="s">
        <v>22451</v>
      </c>
      <c r="D1640" t="s">
        <v>1770</v>
      </c>
      <c r="E1640" t="s">
        <v>1770</v>
      </c>
      <c r="F1640" t="s">
        <v>66</v>
      </c>
      <c r="G1640" t="s">
        <v>66</v>
      </c>
    </row>
    <row r="1641" spans="1:7" x14ac:dyDescent="0.25">
      <c r="A1641">
        <v>365247250</v>
      </c>
      <c r="B1641" t="s">
        <v>24618</v>
      </c>
      <c r="C1641" t="s">
        <v>22451</v>
      </c>
      <c r="D1641" t="s">
        <v>1770</v>
      </c>
      <c r="E1641" t="s">
        <v>1770</v>
      </c>
      <c r="F1641" t="s">
        <v>66</v>
      </c>
      <c r="G1641" t="s">
        <v>66</v>
      </c>
    </row>
    <row r="1642" spans="1:7" x14ac:dyDescent="0.25">
      <c r="A1642">
        <v>365247252</v>
      </c>
      <c r="B1642" t="s">
        <v>24619</v>
      </c>
      <c r="C1642" t="s">
        <v>22451</v>
      </c>
      <c r="D1642" t="s">
        <v>1770</v>
      </c>
      <c r="E1642" t="s">
        <v>1770</v>
      </c>
      <c r="F1642" t="s">
        <v>66</v>
      </c>
      <c r="G1642" t="s">
        <v>66</v>
      </c>
    </row>
    <row r="1643" spans="1:7" x14ac:dyDescent="0.25">
      <c r="A1643">
        <v>365247254</v>
      </c>
      <c r="B1643" t="s">
        <v>24620</v>
      </c>
      <c r="C1643" t="s">
        <v>22451</v>
      </c>
      <c r="D1643" t="s">
        <v>1770</v>
      </c>
      <c r="E1643" t="s">
        <v>1770</v>
      </c>
      <c r="F1643" t="s">
        <v>66</v>
      </c>
      <c r="G1643" t="s">
        <v>66</v>
      </c>
    </row>
    <row r="1644" spans="1:7" x14ac:dyDescent="0.25">
      <c r="A1644">
        <v>365247256</v>
      </c>
      <c r="B1644" t="s">
        <v>24621</v>
      </c>
      <c r="C1644" t="s">
        <v>22451</v>
      </c>
      <c r="D1644" t="s">
        <v>1770</v>
      </c>
      <c r="E1644" t="s">
        <v>1770</v>
      </c>
      <c r="F1644" t="s">
        <v>66</v>
      </c>
      <c r="G1644" t="s">
        <v>66</v>
      </c>
    </row>
    <row r="1645" spans="1:7" x14ac:dyDescent="0.25">
      <c r="A1645">
        <v>365247438</v>
      </c>
      <c r="B1645" t="s">
        <v>24622</v>
      </c>
      <c r="C1645" t="s">
        <v>22451</v>
      </c>
      <c r="D1645" t="s">
        <v>1770</v>
      </c>
      <c r="E1645" t="s">
        <v>1770</v>
      </c>
      <c r="F1645" t="s">
        <v>66</v>
      </c>
      <c r="G1645" t="s">
        <v>66</v>
      </c>
    </row>
    <row r="1646" spans="1:7" x14ac:dyDescent="0.25">
      <c r="A1646">
        <v>365247440</v>
      </c>
      <c r="B1646" t="s">
        <v>24623</v>
      </c>
      <c r="C1646" t="s">
        <v>22451</v>
      </c>
      <c r="D1646" t="s">
        <v>1770</v>
      </c>
      <c r="E1646" t="s">
        <v>1770</v>
      </c>
      <c r="F1646" t="s">
        <v>66</v>
      </c>
      <c r="G1646" t="s">
        <v>66</v>
      </c>
    </row>
    <row r="1647" spans="1:7" x14ac:dyDescent="0.25">
      <c r="A1647">
        <v>365247442</v>
      </c>
      <c r="B1647" t="s">
        <v>24624</v>
      </c>
      <c r="C1647" t="s">
        <v>22451</v>
      </c>
      <c r="D1647" t="s">
        <v>1770</v>
      </c>
      <c r="E1647" t="s">
        <v>1770</v>
      </c>
      <c r="F1647" t="s">
        <v>66</v>
      </c>
      <c r="G1647" t="s">
        <v>66</v>
      </c>
    </row>
    <row r="1648" spans="1:7" x14ac:dyDescent="0.25">
      <c r="A1648">
        <v>365247444</v>
      </c>
      <c r="B1648" t="s">
        <v>24625</v>
      </c>
      <c r="C1648" t="s">
        <v>22451</v>
      </c>
      <c r="D1648" t="s">
        <v>1770</v>
      </c>
      <c r="E1648" t="s">
        <v>1770</v>
      </c>
      <c r="F1648" t="s">
        <v>66</v>
      </c>
      <c r="G1648" t="s">
        <v>66</v>
      </c>
    </row>
    <row r="1649" spans="1:7" x14ac:dyDescent="0.25">
      <c r="A1649">
        <v>365247446</v>
      </c>
      <c r="B1649" t="s">
        <v>24626</v>
      </c>
      <c r="C1649" t="s">
        <v>22451</v>
      </c>
      <c r="D1649" t="s">
        <v>1770</v>
      </c>
      <c r="E1649" t="s">
        <v>1770</v>
      </c>
      <c r="F1649" t="s">
        <v>66</v>
      </c>
      <c r="G1649" t="s">
        <v>66</v>
      </c>
    </row>
    <row r="1650" spans="1:7" x14ac:dyDescent="0.25">
      <c r="A1650">
        <v>365247448</v>
      </c>
      <c r="B1650" t="s">
        <v>24627</v>
      </c>
      <c r="C1650" t="s">
        <v>22451</v>
      </c>
      <c r="D1650" t="s">
        <v>1770</v>
      </c>
      <c r="E1650" t="s">
        <v>1770</v>
      </c>
      <c r="F1650" t="s">
        <v>66</v>
      </c>
      <c r="G1650" t="s">
        <v>66</v>
      </c>
    </row>
    <row r="1651" spans="1:7" x14ac:dyDescent="0.25">
      <c r="A1651">
        <v>365247630</v>
      </c>
      <c r="B1651" t="s">
        <v>24628</v>
      </c>
      <c r="C1651" t="s">
        <v>22451</v>
      </c>
      <c r="D1651" t="s">
        <v>1770</v>
      </c>
      <c r="E1651" t="s">
        <v>1770</v>
      </c>
      <c r="F1651" t="s">
        <v>66</v>
      </c>
      <c r="G1651" t="s">
        <v>66</v>
      </c>
    </row>
    <row r="1652" spans="1:7" x14ac:dyDescent="0.25">
      <c r="A1652">
        <v>365247632</v>
      </c>
      <c r="B1652" t="s">
        <v>24629</v>
      </c>
      <c r="C1652" t="s">
        <v>22451</v>
      </c>
      <c r="D1652" t="s">
        <v>1770</v>
      </c>
      <c r="E1652" t="s">
        <v>1770</v>
      </c>
      <c r="F1652" t="s">
        <v>66</v>
      </c>
      <c r="G1652" t="s">
        <v>66</v>
      </c>
    </row>
    <row r="1653" spans="1:7" x14ac:dyDescent="0.25">
      <c r="A1653">
        <v>365247634</v>
      </c>
      <c r="B1653" t="s">
        <v>24630</v>
      </c>
      <c r="C1653" t="s">
        <v>22451</v>
      </c>
      <c r="D1653" t="s">
        <v>1770</v>
      </c>
      <c r="E1653" t="s">
        <v>1770</v>
      </c>
      <c r="F1653" t="s">
        <v>66</v>
      </c>
      <c r="G1653" t="s">
        <v>66</v>
      </c>
    </row>
    <row r="1654" spans="1:7" x14ac:dyDescent="0.25">
      <c r="A1654">
        <v>365247636</v>
      </c>
      <c r="B1654" t="s">
        <v>24631</v>
      </c>
      <c r="C1654" t="s">
        <v>22451</v>
      </c>
      <c r="D1654" t="s">
        <v>1770</v>
      </c>
      <c r="E1654" t="s">
        <v>1770</v>
      </c>
      <c r="F1654" t="s">
        <v>66</v>
      </c>
      <c r="G1654" t="s">
        <v>66</v>
      </c>
    </row>
    <row r="1655" spans="1:7" x14ac:dyDescent="0.25">
      <c r="A1655">
        <v>365247638</v>
      </c>
      <c r="B1655" t="s">
        <v>24632</v>
      </c>
      <c r="C1655" t="s">
        <v>22451</v>
      </c>
      <c r="D1655" t="s">
        <v>1770</v>
      </c>
      <c r="E1655" t="s">
        <v>1770</v>
      </c>
      <c r="F1655" t="s">
        <v>66</v>
      </c>
      <c r="G1655" t="s">
        <v>66</v>
      </c>
    </row>
    <row r="1656" spans="1:7" x14ac:dyDescent="0.25">
      <c r="A1656">
        <v>365247640</v>
      </c>
      <c r="B1656" t="s">
        <v>24633</v>
      </c>
      <c r="C1656" t="s">
        <v>22451</v>
      </c>
      <c r="D1656" t="s">
        <v>1770</v>
      </c>
      <c r="E1656" t="s">
        <v>1770</v>
      </c>
      <c r="F1656" t="s">
        <v>66</v>
      </c>
      <c r="G1656" t="s">
        <v>66</v>
      </c>
    </row>
    <row r="1657" spans="1:7" x14ac:dyDescent="0.25">
      <c r="A1657">
        <v>365247822</v>
      </c>
      <c r="B1657" t="s">
        <v>24634</v>
      </c>
      <c r="C1657" t="s">
        <v>22451</v>
      </c>
      <c r="D1657" t="s">
        <v>1770</v>
      </c>
      <c r="E1657" t="s">
        <v>1770</v>
      </c>
      <c r="F1657" t="s">
        <v>66</v>
      </c>
      <c r="G1657" t="s">
        <v>66</v>
      </c>
    </row>
    <row r="1658" spans="1:7" x14ac:dyDescent="0.25">
      <c r="A1658">
        <v>365247824</v>
      </c>
      <c r="B1658" t="s">
        <v>24635</v>
      </c>
      <c r="C1658" t="s">
        <v>22451</v>
      </c>
      <c r="D1658" t="s">
        <v>1770</v>
      </c>
      <c r="E1658" t="s">
        <v>1770</v>
      </c>
      <c r="F1658" t="s">
        <v>66</v>
      </c>
      <c r="G1658" t="s">
        <v>66</v>
      </c>
    </row>
    <row r="1659" spans="1:7" x14ac:dyDescent="0.25">
      <c r="A1659">
        <v>365247826</v>
      </c>
      <c r="B1659" t="s">
        <v>24636</v>
      </c>
      <c r="C1659" t="s">
        <v>22451</v>
      </c>
      <c r="D1659" t="s">
        <v>1770</v>
      </c>
      <c r="E1659" t="s">
        <v>1770</v>
      </c>
      <c r="F1659" t="s">
        <v>66</v>
      </c>
      <c r="G1659" t="s">
        <v>66</v>
      </c>
    </row>
    <row r="1660" spans="1:7" x14ac:dyDescent="0.25">
      <c r="A1660">
        <v>365247828</v>
      </c>
      <c r="B1660" t="s">
        <v>24637</v>
      </c>
      <c r="C1660" t="s">
        <v>22451</v>
      </c>
      <c r="D1660" t="s">
        <v>1770</v>
      </c>
      <c r="E1660" t="s">
        <v>1770</v>
      </c>
      <c r="F1660" t="s">
        <v>66</v>
      </c>
      <c r="G1660" t="s">
        <v>66</v>
      </c>
    </row>
    <row r="1661" spans="1:7" x14ac:dyDescent="0.25">
      <c r="A1661">
        <v>365247830</v>
      </c>
      <c r="B1661" t="s">
        <v>24638</v>
      </c>
      <c r="C1661" t="s">
        <v>22451</v>
      </c>
      <c r="D1661" t="s">
        <v>1770</v>
      </c>
      <c r="E1661" t="s">
        <v>1770</v>
      </c>
      <c r="F1661" t="s">
        <v>66</v>
      </c>
      <c r="G1661" t="s">
        <v>66</v>
      </c>
    </row>
    <row r="1662" spans="1:7" x14ac:dyDescent="0.25">
      <c r="A1662">
        <v>365247832</v>
      </c>
      <c r="B1662" t="s">
        <v>24639</v>
      </c>
      <c r="C1662" t="s">
        <v>22451</v>
      </c>
      <c r="D1662" t="s">
        <v>1770</v>
      </c>
      <c r="E1662" t="s">
        <v>1770</v>
      </c>
      <c r="F1662" t="s">
        <v>66</v>
      </c>
      <c r="G1662" t="s">
        <v>66</v>
      </c>
    </row>
    <row r="1663" spans="1:7" x14ac:dyDescent="0.25">
      <c r="A1663">
        <v>365245586</v>
      </c>
      <c r="B1663" t="s">
        <v>24640</v>
      </c>
      <c r="C1663" t="s">
        <v>22451</v>
      </c>
      <c r="D1663" t="s">
        <v>23277</v>
      </c>
      <c r="E1663" t="s">
        <v>23277</v>
      </c>
      <c r="F1663" t="s">
        <v>66</v>
      </c>
      <c r="G1663" t="s">
        <v>66</v>
      </c>
    </row>
    <row r="1664" spans="1:7" x14ac:dyDescent="0.25">
      <c r="A1664">
        <v>365245588</v>
      </c>
      <c r="B1664" t="s">
        <v>24641</v>
      </c>
      <c r="C1664" t="s">
        <v>22451</v>
      </c>
      <c r="D1664" t="s">
        <v>24642</v>
      </c>
      <c r="E1664" t="s">
        <v>24642</v>
      </c>
      <c r="F1664" t="s">
        <v>66</v>
      </c>
      <c r="G1664" t="s">
        <v>66</v>
      </c>
    </row>
    <row r="1665" spans="1:7" x14ac:dyDescent="0.25">
      <c r="A1665">
        <v>365245590</v>
      </c>
      <c r="B1665" t="s">
        <v>24643</v>
      </c>
      <c r="C1665" t="s">
        <v>22451</v>
      </c>
      <c r="D1665" t="s">
        <v>23355</v>
      </c>
      <c r="E1665" t="s">
        <v>23355</v>
      </c>
      <c r="F1665" t="s">
        <v>66</v>
      </c>
      <c r="G1665" t="s">
        <v>66</v>
      </c>
    </row>
    <row r="1666" spans="1:7" x14ac:dyDescent="0.25">
      <c r="A1666">
        <v>365245592</v>
      </c>
      <c r="B1666" t="s">
        <v>24644</v>
      </c>
      <c r="C1666" t="s">
        <v>22451</v>
      </c>
      <c r="D1666" t="s">
        <v>11226</v>
      </c>
      <c r="E1666" t="s">
        <v>11226</v>
      </c>
      <c r="F1666" t="s">
        <v>66</v>
      </c>
      <c r="G1666" t="s">
        <v>66</v>
      </c>
    </row>
    <row r="1667" spans="1:7" x14ac:dyDescent="0.25">
      <c r="A1667">
        <v>365245594</v>
      </c>
      <c r="B1667" t="s">
        <v>24645</v>
      </c>
      <c r="C1667" t="s">
        <v>22451</v>
      </c>
      <c r="D1667" t="s">
        <v>24646</v>
      </c>
      <c r="E1667" t="s">
        <v>24646</v>
      </c>
      <c r="F1667" t="s">
        <v>66</v>
      </c>
      <c r="G1667" t="s">
        <v>66</v>
      </c>
    </row>
    <row r="1668" spans="1:7" x14ac:dyDescent="0.25">
      <c r="A1668">
        <v>365245596</v>
      </c>
      <c r="B1668" t="s">
        <v>24647</v>
      </c>
      <c r="C1668" t="s">
        <v>22451</v>
      </c>
      <c r="D1668" t="s">
        <v>24646</v>
      </c>
      <c r="E1668" t="s">
        <v>24646</v>
      </c>
      <c r="F1668" t="s">
        <v>66</v>
      </c>
      <c r="G1668" t="s">
        <v>66</v>
      </c>
    </row>
    <row r="1669" spans="1:7" x14ac:dyDescent="0.25">
      <c r="A1669">
        <v>365245778</v>
      </c>
      <c r="B1669" t="s">
        <v>24648</v>
      </c>
      <c r="C1669" t="s">
        <v>22451</v>
      </c>
      <c r="D1669" t="s">
        <v>24649</v>
      </c>
      <c r="E1669" t="s">
        <v>24649</v>
      </c>
      <c r="F1669" t="s">
        <v>66</v>
      </c>
      <c r="G1669" t="s">
        <v>66</v>
      </c>
    </row>
    <row r="1670" spans="1:7" x14ac:dyDescent="0.25">
      <c r="A1670">
        <v>365245780</v>
      </c>
      <c r="B1670" t="s">
        <v>24650</v>
      </c>
      <c r="C1670" t="s">
        <v>22451</v>
      </c>
      <c r="D1670" t="s">
        <v>23847</v>
      </c>
      <c r="E1670" t="s">
        <v>23847</v>
      </c>
      <c r="F1670" t="s">
        <v>66</v>
      </c>
      <c r="G1670" t="s">
        <v>66</v>
      </c>
    </row>
    <row r="1671" spans="1:7" x14ac:dyDescent="0.25">
      <c r="A1671">
        <v>365245782</v>
      </c>
      <c r="B1671" t="s">
        <v>24651</v>
      </c>
      <c r="C1671" t="s">
        <v>22451</v>
      </c>
      <c r="D1671" t="s">
        <v>1524</v>
      </c>
      <c r="E1671" t="s">
        <v>1524</v>
      </c>
      <c r="F1671" t="s">
        <v>66</v>
      </c>
      <c r="G1671" t="s">
        <v>66</v>
      </c>
    </row>
    <row r="1672" spans="1:7" x14ac:dyDescent="0.25">
      <c r="A1672">
        <v>365245784</v>
      </c>
      <c r="B1672" t="s">
        <v>24652</v>
      </c>
      <c r="C1672" t="s">
        <v>22451</v>
      </c>
      <c r="D1672" t="s">
        <v>1524</v>
      </c>
      <c r="E1672" t="s">
        <v>1524</v>
      </c>
      <c r="F1672" t="s">
        <v>66</v>
      </c>
      <c r="G1672" t="s">
        <v>66</v>
      </c>
    </row>
    <row r="1673" spans="1:7" x14ac:dyDescent="0.25">
      <c r="A1673">
        <v>365245786</v>
      </c>
      <c r="B1673" t="s">
        <v>24653</v>
      </c>
      <c r="C1673" t="s">
        <v>22451</v>
      </c>
      <c r="D1673" t="s">
        <v>13620</v>
      </c>
      <c r="E1673" t="s">
        <v>13620</v>
      </c>
      <c r="F1673" t="s">
        <v>66</v>
      </c>
      <c r="G1673" t="s">
        <v>66</v>
      </c>
    </row>
    <row r="1674" spans="1:7" x14ac:dyDescent="0.25">
      <c r="A1674">
        <v>365245788</v>
      </c>
      <c r="B1674" t="s">
        <v>24654</v>
      </c>
      <c r="C1674" t="s">
        <v>22451</v>
      </c>
      <c r="D1674" t="s">
        <v>24655</v>
      </c>
      <c r="E1674" t="s">
        <v>24655</v>
      </c>
      <c r="F1674" t="s">
        <v>66</v>
      </c>
      <c r="G1674" t="s">
        <v>66</v>
      </c>
    </row>
    <row r="1675" spans="1:7" x14ac:dyDescent="0.25">
      <c r="A1675">
        <v>365245958</v>
      </c>
      <c r="B1675" t="s">
        <v>24656</v>
      </c>
      <c r="C1675" t="s">
        <v>22451</v>
      </c>
      <c r="D1675" t="s">
        <v>22654</v>
      </c>
      <c r="E1675" t="s">
        <v>22654</v>
      </c>
      <c r="F1675" t="s">
        <v>66</v>
      </c>
      <c r="G1675" t="s">
        <v>66</v>
      </c>
    </row>
    <row r="1676" spans="1:7" x14ac:dyDescent="0.25">
      <c r="A1676">
        <v>365245960</v>
      </c>
      <c r="B1676" t="s">
        <v>24657</v>
      </c>
      <c r="C1676" t="s">
        <v>22451</v>
      </c>
      <c r="D1676" t="s">
        <v>12985</v>
      </c>
      <c r="E1676" t="s">
        <v>12985</v>
      </c>
      <c r="F1676" t="s">
        <v>66</v>
      </c>
      <c r="G1676" t="s">
        <v>66</v>
      </c>
    </row>
    <row r="1677" spans="1:7" x14ac:dyDescent="0.25">
      <c r="A1677">
        <v>365245962</v>
      </c>
      <c r="B1677" t="s">
        <v>24658</v>
      </c>
      <c r="C1677" t="s">
        <v>22451</v>
      </c>
      <c r="D1677" t="s">
        <v>23791</v>
      </c>
      <c r="E1677" t="s">
        <v>23791</v>
      </c>
      <c r="F1677" t="s">
        <v>66</v>
      </c>
      <c r="G1677" t="s">
        <v>66</v>
      </c>
    </row>
    <row r="1678" spans="1:7" x14ac:dyDescent="0.25">
      <c r="A1678">
        <v>365245964</v>
      </c>
      <c r="B1678" t="s">
        <v>24659</v>
      </c>
      <c r="C1678" t="s">
        <v>22451</v>
      </c>
      <c r="D1678" t="s">
        <v>22893</v>
      </c>
      <c r="E1678" t="s">
        <v>22893</v>
      </c>
      <c r="F1678" t="s">
        <v>66</v>
      </c>
      <c r="G1678" t="s">
        <v>66</v>
      </c>
    </row>
    <row r="1679" spans="1:7" x14ac:dyDescent="0.25">
      <c r="A1679">
        <v>365245966</v>
      </c>
      <c r="B1679" t="s">
        <v>24660</v>
      </c>
      <c r="C1679" t="s">
        <v>22451</v>
      </c>
      <c r="D1679" t="s">
        <v>22640</v>
      </c>
      <c r="E1679" t="s">
        <v>22640</v>
      </c>
      <c r="F1679" t="s">
        <v>66</v>
      </c>
      <c r="G1679" t="s">
        <v>66</v>
      </c>
    </row>
    <row r="1680" spans="1:7" x14ac:dyDescent="0.25">
      <c r="A1680">
        <v>365245968</v>
      </c>
      <c r="B1680" t="s">
        <v>24661</v>
      </c>
      <c r="C1680" t="s">
        <v>22451</v>
      </c>
      <c r="D1680" t="s">
        <v>23097</v>
      </c>
      <c r="E1680" t="s">
        <v>23097</v>
      </c>
      <c r="F1680" t="s">
        <v>66</v>
      </c>
      <c r="G1680" t="s">
        <v>66</v>
      </c>
    </row>
    <row r="1681" spans="1:7" x14ac:dyDescent="0.25">
      <c r="A1681">
        <v>365246150</v>
      </c>
      <c r="B1681" t="s">
        <v>24662</v>
      </c>
      <c r="C1681" t="s">
        <v>22451</v>
      </c>
      <c r="D1681" t="s">
        <v>23869</v>
      </c>
      <c r="E1681" t="s">
        <v>23869</v>
      </c>
      <c r="F1681" t="s">
        <v>66</v>
      </c>
      <c r="G1681" t="s">
        <v>66</v>
      </c>
    </row>
    <row r="1682" spans="1:7" x14ac:dyDescent="0.25">
      <c r="A1682">
        <v>365246152</v>
      </c>
      <c r="B1682" t="s">
        <v>24663</v>
      </c>
      <c r="C1682" t="s">
        <v>22451</v>
      </c>
      <c r="D1682" t="s">
        <v>13299</v>
      </c>
      <c r="E1682" t="s">
        <v>13299</v>
      </c>
      <c r="F1682" t="s">
        <v>66</v>
      </c>
      <c r="G1682" t="s">
        <v>66</v>
      </c>
    </row>
    <row r="1683" spans="1:7" x14ac:dyDescent="0.25">
      <c r="A1683">
        <v>365246154</v>
      </c>
      <c r="B1683" t="s">
        <v>24664</v>
      </c>
      <c r="C1683" t="s">
        <v>22451</v>
      </c>
      <c r="D1683" t="s">
        <v>23847</v>
      </c>
      <c r="E1683" t="s">
        <v>23847</v>
      </c>
      <c r="F1683" t="s">
        <v>66</v>
      </c>
      <c r="G1683" t="s">
        <v>66</v>
      </c>
    </row>
    <row r="1684" spans="1:7" x14ac:dyDescent="0.25">
      <c r="A1684">
        <v>365246156</v>
      </c>
      <c r="B1684" t="s">
        <v>24665</v>
      </c>
      <c r="C1684" t="s">
        <v>22451</v>
      </c>
      <c r="D1684" t="s">
        <v>24507</v>
      </c>
      <c r="E1684" t="s">
        <v>24507</v>
      </c>
      <c r="F1684" t="s">
        <v>66</v>
      </c>
      <c r="G1684" t="s">
        <v>66</v>
      </c>
    </row>
    <row r="1685" spans="1:7" x14ac:dyDescent="0.25">
      <c r="A1685">
        <v>365246158</v>
      </c>
      <c r="B1685" t="s">
        <v>24666</v>
      </c>
      <c r="C1685" t="s">
        <v>22451</v>
      </c>
      <c r="D1685" t="s">
        <v>23266</v>
      </c>
      <c r="E1685" t="s">
        <v>23266</v>
      </c>
      <c r="F1685" t="s">
        <v>66</v>
      </c>
      <c r="G1685" t="s">
        <v>66</v>
      </c>
    </row>
    <row r="1686" spans="1:7" x14ac:dyDescent="0.25">
      <c r="A1686">
        <v>365246160</v>
      </c>
      <c r="B1686" t="s">
        <v>24667</v>
      </c>
      <c r="C1686" t="s">
        <v>22451</v>
      </c>
      <c r="D1686" t="s">
        <v>23236</v>
      </c>
      <c r="E1686" t="s">
        <v>23236</v>
      </c>
      <c r="F1686" t="s">
        <v>66</v>
      </c>
      <c r="G1686" t="s">
        <v>66</v>
      </c>
    </row>
    <row r="1687" spans="1:7" x14ac:dyDescent="0.25">
      <c r="A1687">
        <v>365246490</v>
      </c>
      <c r="B1687" t="s">
        <v>24668</v>
      </c>
      <c r="C1687" t="s">
        <v>22451</v>
      </c>
      <c r="D1687" t="s">
        <v>23236</v>
      </c>
      <c r="E1687" t="s">
        <v>23236</v>
      </c>
      <c r="F1687" t="s">
        <v>66</v>
      </c>
      <c r="G1687" t="s">
        <v>66</v>
      </c>
    </row>
    <row r="1688" spans="1:7" x14ac:dyDescent="0.25">
      <c r="A1688">
        <v>365246492</v>
      </c>
      <c r="B1688" t="s">
        <v>24669</v>
      </c>
      <c r="C1688" t="s">
        <v>22451</v>
      </c>
      <c r="D1688" t="s">
        <v>23847</v>
      </c>
      <c r="E1688" t="s">
        <v>23847</v>
      </c>
      <c r="F1688" t="s">
        <v>66</v>
      </c>
      <c r="G1688" t="s">
        <v>66</v>
      </c>
    </row>
    <row r="1689" spans="1:7" x14ac:dyDescent="0.25">
      <c r="A1689">
        <v>365246494</v>
      </c>
      <c r="B1689" t="s">
        <v>24670</v>
      </c>
      <c r="C1689" t="s">
        <v>22451</v>
      </c>
      <c r="D1689" t="s">
        <v>12479</v>
      </c>
      <c r="E1689" t="s">
        <v>12479</v>
      </c>
      <c r="F1689" t="s">
        <v>66</v>
      </c>
      <c r="G1689" t="s">
        <v>66</v>
      </c>
    </row>
    <row r="1690" spans="1:7" x14ac:dyDescent="0.25">
      <c r="A1690">
        <v>365246496</v>
      </c>
      <c r="B1690" t="s">
        <v>24671</v>
      </c>
      <c r="C1690" t="s">
        <v>22451</v>
      </c>
      <c r="D1690" t="s">
        <v>13397</v>
      </c>
      <c r="E1690" t="s">
        <v>13397</v>
      </c>
      <c r="F1690" t="s">
        <v>66</v>
      </c>
      <c r="G1690" t="s">
        <v>66</v>
      </c>
    </row>
    <row r="1691" spans="1:7" x14ac:dyDescent="0.25">
      <c r="A1691">
        <v>365246498</v>
      </c>
      <c r="B1691" t="s">
        <v>24672</v>
      </c>
      <c r="C1691" t="s">
        <v>22451</v>
      </c>
      <c r="D1691" t="s">
        <v>11924</v>
      </c>
      <c r="E1691" t="s">
        <v>11924</v>
      </c>
      <c r="F1691" t="s">
        <v>66</v>
      </c>
      <c r="G1691" t="s">
        <v>66</v>
      </c>
    </row>
    <row r="1692" spans="1:7" x14ac:dyDescent="0.25">
      <c r="A1692">
        <v>365246500</v>
      </c>
      <c r="B1692" t="s">
        <v>24673</v>
      </c>
      <c r="C1692" t="s">
        <v>22451</v>
      </c>
      <c r="D1692" t="s">
        <v>13299</v>
      </c>
      <c r="E1692" t="s">
        <v>13299</v>
      </c>
      <c r="F1692" t="s">
        <v>66</v>
      </c>
      <c r="G1692" t="s">
        <v>66</v>
      </c>
    </row>
    <row r="1693" spans="1:7" x14ac:dyDescent="0.25">
      <c r="A1693">
        <v>365246682</v>
      </c>
      <c r="B1693" t="s">
        <v>24674</v>
      </c>
      <c r="C1693" t="s">
        <v>22451</v>
      </c>
      <c r="D1693" t="s">
        <v>24675</v>
      </c>
      <c r="E1693" t="s">
        <v>24675</v>
      </c>
      <c r="F1693" t="s">
        <v>66</v>
      </c>
      <c r="G1693" t="s">
        <v>66</v>
      </c>
    </row>
    <row r="1694" spans="1:7" x14ac:dyDescent="0.25">
      <c r="A1694">
        <v>365246684</v>
      </c>
      <c r="B1694" t="s">
        <v>24676</v>
      </c>
      <c r="C1694" t="s">
        <v>22451</v>
      </c>
      <c r="D1694" t="s">
        <v>22640</v>
      </c>
      <c r="E1694" t="s">
        <v>22640</v>
      </c>
      <c r="F1694" t="s">
        <v>66</v>
      </c>
      <c r="G1694" t="s">
        <v>66</v>
      </c>
    </row>
    <row r="1695" spans="1:7" x14ac:dyDescent="0.25">
      <c r="A1695">
        <v>365246686</v>
      </c>
      <c r="B1695" t="s">
        <v>24677</v>
      </c>
      <c r="C1695" t="s">
        <v>22451</v>
      </c>
      <c r="D1695" t="s">
        <v>22589</v>
      </c>
      <c r="E1695" t="s">
        <v>22589</v>
      </c>
      <c r="F1695" t="s">
        <v>66</v>
      </c>
      <c r="G1695" t="s">
        <v>66</v>
      </c>
    </row>
    <row r="1696" spans="1:7" x14ac:dyDescent="0.25">
      <c r="A1696">
        <v>365246688</v>
      </c>
      <c r="B1696" t="s">
        <v>24678</v>
      </c>
      <c r="C1696" t="s">
        <v>22451</v>
      </c>
      <c r="D1696" t="s">
        <v>23847</v>
      </c>
      <c r="E1696" t="s">
        <v>23847</v>
      </c>
      <c r="F1696" t="s">
        <v>66</v>
      </c>
      <c r="G1696" t="s">
        <v>66</v>
      </c>
    </row>
    <row r="1697" spans="1:7" x14ac:dyDescent="0.25">
      <c r="A1697">
        <v>365246690</v>
      </c>
      <c r="B1697" t="s">
        <v>24679</v>
      </c>
      <c r="C1697" t="s">
        <v>22451</v>
      </c>
      <c r="D1697" t="s">
        <v>23935</v>
      </c>
      <c r="E1697" t="s">
        <v>23935</v>
      </c>
      <c r="F1697" t="s">
        <v>66</v>
      </c>
      <c r="G1697" t="s">
        <v>66</v>
      </c>
    </row>
    <row r="1698" spans="1:7" x14ac:dyDescent="0.25">
      <c r="A1698">
        <v>365246692</v>
      </c>
      <c r="B1698" t="s">
        <v>24680</v>
      </c>
      <c r="C1698" t="s">
        <v>22451</v>
      </c>
      <c r="D1698" t="s">
        <v>24681</v>
      </c>
      <c r="E1698" t="s">
        <v>24681</v>
      </c>
      <c r="F1698" t="s">
        <v>66</v>
      </c>
      <c r="G1698" t="s">
        <v>66</v>
      </c>
    </row>
    <row r="1699" spans="1:7" x14ac:dyDescent="0.25">
      <c r="A1699">
        <v>365246874</v>
      </c>
      <c r="B1699" t="s">
        <v>24682</v>
      </c>
      <c r="C1699" t="s">
        <v>22451</v>
      </c>
      <c r="D1699" t="s">
        <v>1770</v>
      </c>
      <c r="E1699" t="s">
        <v>1770</v>
      </c>
      <c r="F1699" t="s">
        <v>66</v>
      </c>
      <c r="G1699" t="s">
        <v>66</v>
      </c>
    </row>
    <row r="1700" spans="1:7" x14ac:dyDescent="0.25">
      <c r="A1700">
        <v>365246876</v>
      </c>
      <c r="B1700" t="s">
        <v>24683</v>
      </c>
      <c r="C1700" t="s">
        <v>22451</v>
      </c>
      <c r="D1700" t="s">
        <v>1770</v>
      </c>
      <c r="E1700" t="s">
        <v>1770</v>
      </c>
      <c r="F1700" t="s">
        <v>66</v>
      </c>
      <c r="G1700" t="s">
        <v>66</v>
      </c>
    </row>
    <row r="1701" spans="1:7" x14ac:dyDescent="0.25">
      <c r="A1701">
        <v>365246878</v>
      </c>
      <c r="B1701" t="s">
        <v>24684</v>
      </c>
      <c r="C1701" t="s">
        <v>22451</v>
      </c>
      <c r="D1701" t="s">
        <v>1770</v>
      </c>
      <c r="E1701" t="s">
        <v>1770</v>
      </c>
      <c r="F1701" t="s">
        <v>66</v>
      </c>
      <c r="G1701" t="s">
        <v>66</v>
      </c>
    </row>
    <row r="1702" spans="1:7" x14ac:dyDescent="0.25">
      <c r="A1702">
        <v>365246880</v>
      </c>
      <c r="B1702" t="s">
        <v>24685</v>
      </c>
      <c r="C1702" t="s">
        <v>22451</v>
      </c>
      <c r="D1702" t="s">
        <v>1770</v>
      </c>
      <c r="E1702" t="s">
        <v>1770</v>
      </c>
      <c r="F1702" t="s">
        <v>66</v>
      </c>
      <c r="G1702" t="s">
        <v>66</v>
      </c>
    </row>
    <row r="1703" spans="1:7" x14ac:dyDescent="0.25">
      <c r="A1703">
        <v>365246882</v>
      </c>
      <c r="B1703" t="s">
        <v>24686</v>
      </c>
      <c r="C1703" t="s">
        <v>22451</v>
      </c>
      <c r="D1703" t="s">
        <v>1770</v>
      </c>
      <c r="E1703" t="s">
        <v>1770</v>
      </c>
      <c r="F1703" t="s">
        <v>66</v>
      </c>
      <c r="G1703" t="s">
        <v>66</v>
      </c>
    </row>
    <row r="1704" spans="1:7" x14ac:dyDescent="0.25">
      <c r="A1704">
        <v>365246884</v>
      </c>
      <c r="B1704" t="s">
        <v>24687</v>
      </c>
      <c r="C1704" t="s">
        <v>22451</v>
      </c>
      <c r="D1704" t="s">
        <v>1770</v>
      </c>
      <c r="E1704" t="s">
        <v>1770</v>
      </c>
      <c r="F1704" t="s">
        <v>66</v>
      </c>
      <c r="G1704" t="s">
        <v>66</v>
      </c>
    </row>
    <row r="1705" spans="1:7" x14ac:dyDescent="0.25">
      <c r="A1705">
        <v>365247066</v>
      </c>
      <c r="B1705" t="s">
        <v>24688</v>
      </c>
      <c r="C1705" t="s">
        <v>22451</v>
      </c>
      <c r="D1705" t="s">
        <v>1770</v>
      </c>
      <c r="E1705" t="s">
        <v>1770</v>
      </c>
      <c r="F1705" t="s">
        <v>66</v>
      </c>
      <c r="G1705" t="s">
        <v>66</v>
      </c>
    </row>
    <row r="1706" spans="1:7" x14ac:dyDescent="0.25">
      <c r="A1706">
        <v>365247068</v>
      </c>
      <c r="B1706" t="s">
        <v>24689</v>
      </c>
      <c r="C1706" t="s">
        <v>22451</v>
      </c>
      <c r="D1706" t="s">
        <v>1770</v>
      </c>
      <c r="E1706" t="s">
        <v>1770</v>
      </c>
      <c r="F1706" t="s">
        <v>66</v>
      </c>
      <c r="G1706" t="s">
        <v>66</v>
      </c>
    </row>
    <row r="1707" spans="1:7" x14ac:dyDescent="0.25">
      <c r="A1707">
        <v>365247070</v>
      </c>
      <c r="B1707" t="s">
        <v>24690</v>
      </c>
      <c r="C1707" t="s">
        <v>22451</v>
      </c>
      <c r="D1707" t="s">
        <v>1770</v>
      </c>
      <c r="E1707" t="s">
        <v>1770</v>
      </c>
      <c r="F1707" t="s">
        <v>66</v>
      </c>
      <c r="G1707" t="s">
        <v>66</v>
      </c>
    </row>
    <row r="1708" spans="1:7" x14ac:dyDescent="0.25">
      <c r="A1708">
        <v>365247072</v>
      </c>
      <c r="B1708" t="s">
        <v>24691</v>
      </c>
      <c r="C1708" t="s">
        <v>22451</v>
      </c>
      <c r="D1708" t="s">
        <v>1770</v>
      </c>
      <c r="E1708" t="s">
        <v>1770</v>
      </c>
      <c r="F1708" t="s">
        <v>66</v>
      </c>
      <c r="G1708" t="s">
        <v>66</v>
      </c>
    </row>
    <row r="1709" spans="1:7" x14ac:dyDescent="0.25">
      <c r="A1709">
        <v>365247074</v>
      </c>
      <c r="B1709" t="s">
        <v>24692</v>
      </c>
      <c r="C1709" t="s">
        <v>22451</v>
      </c>
      <c r="D1709" t="s">
        <v>1770</v>
      </c>
      <c r="E1709" t="s">
        <v>1770</v>
      </c>
      <c r="F1709" t="s">
        <v>66</v>
      </c>
      <c r="G1709" t="s">
        <v>66</v>
      </c>
    </row>
    <row r="1710" spans="1:7" x14ac:dyDescent="0.25">
      <c r="A1710">
        <v>365247076</v>
      </c>
      <c r="B1710" t="s">
        <v>24693</v>
      </c>
      <c r="C1710" t="s">
        <v>22451</v>
      </c>
      <c r="D1710" t="s">
        <v>1770</v>
      </c>
      <c r="E1710" t="s">
        <v>1770</v>
      </c>
      <c r="F1710" t="s">
        <v>66</v>
      </c>
      <c r="G1710" t="s">
        <v>66</v>
      </c>
    </row>
    <row r="1711" spans="1:7" x14ac:dyDescent="0.25">
      <c r="A1711">
        <v>365247258</v>
      </c>
      <c r="B1711" t="s">
        <v>24694</v>
      </c>
      <c r="C1711" t="s">
        <v>22451</v>
      </c>
      <c r="D1711" t="s">
        <v>1770</v>
      </c>
      <c r="E1711" t="s">
        <v>1770</v>
      </c>
      <c r="F1711" t="s">
        <v>66</v>
      </c>
      <c r="G1711" t="s">
        <v>66</v>
      </c>
    </row>
    <row r="1712" spans="1:7" x14ac:dyDescent="0.25">
      <c r="A1712">
        <v>365247260</v>
      </c>
      <c r="B1712" t="s">
        <v>24695</v>
      </c>
      <c r="C1712" t="s">
        <v>22451</v>
      </c>
      <c r="D1712" t="s">
        <v>1770</v>
      </c>
      <c r="E1712" t="s">
        <v>1770</v>
      </c>
      <c r="F1712" t="s">
        <v>66</v>
      </c>
      <c r="G1712" t="s">
        <v>66</v>
      </c>
    </row>
    <row r="1713" spans="1:7" x14ac:dyDescent="0.25">
      <c r="A1713">
        <v>365247262</v>
      </c>
      <c r="B1713" t="s">
        <v>24696</v>
      </c>
      <c r="C1713" t="s">
        <v>22451</v>
      </c>
      <c r="D1713" t="s">
        <v>1770</v>
      </c>
      <c r="E1713" t="s">
        <v>1770</v>
      </c>
      <c r="F1713" t="s">
        <v>66</v>
      </c>
      <c r="G1713" t="s">
        <v>66</v>
      </c>
    </row>
    <row r="1714" spans="1:7" x14ac:dyDescent="0.25">
      <c r="A1714">
        <v>365247264</v>
      </c>
      <c r="B1714" t="s">
        <v>24697</v>
      </c>
      <c r="C1714" t="s">
        <v>22451</v>
      </c>
      <c r="D1714" t="s">
        <v>1770</v>
      </c>
      <c r="E1714" t="s">
        <v>1770</v>
      </c>
      <c r="F1714" t="s">
        <v>66</v>
      </c>
      <c r="G1714" t="s">
        <v>66</v>
      </c>
    </row>
    <row r="1715" spans="1:7" x14ac:dyDescent="0.25">
      <c r="A1715">
        <v>365247266</v>
      </c>
      <c r="B1715" t="s">
        <v>24698</v>
      </c>
      <c r="C1715" t="s">
        <v>22451</v>
      </c>
      <c r="D1715" t="s">
        <v>1770</v>
      </c>
      <c r="E1715" t="s">
        <v>1770</v>
      </c>
      <c r="F1715" t="s">
        <v>66</v>
      </c>
      <c r="G1715" t="s">
        <v>66</v>
      </c>
    </row>
    <row r="1716" spans="1:7" x14ac:dyDescent="0.25">
      <c r="A1716">
        <v>365247268</v>
      </c>
      <c r="B1716" t="s">
        <v>24699</v>
      </c>
      <c r="C1716" t="s">
        <v>22451</v>
      </c>
      <c r="D1716" t="s">
        <v>1770</v>
      </c>
      <c r="E1716" t="s">
        <v>1770</v>
      </c>
      <c r="F1716" t="s">
        <v>66</v>
      </c>
      <c r="G1716" t="s">
        <v>66</v>
      </c>
    </row>
    <row r="1717" spans="1:7" x14ac:dyDescent="0.25">
      <c r="A1717">
        <v>365247450</v>
      </c>
      <c r="B1717" t="s">
        <v>24700</v>
      </c>
      <c r="C1717" t="s">
        <v>22451</v>
      </c>
      <c r="D1717" t="s">
        <v>1770</v>
      </c>
      <c r="E1717" t="s">
        <v>1770</v>
      </c>
      <c r="F1717" t="s">
        <v>66</v>
      </c>
      <c r="G1717" t="s">
        <v>66</v>
      </c>
    </row>
    <row r="1718" spans="1:7" x14ac:dyDescent="0.25">
      <c r="A1718">
        <v>365247452</v>
      </c>
      <c r="B1718" t="s">
        <v>24701</v>
      </c>
      <c r="C1718" t="s">
        <v>22451</v>
      </c>
      <c r="D1718" t="s">
        <v>1770</v>
      </c>
      <c r="E1718" t="s">
        <v>1770</v>
      </c>
      <c r="F1718" t="s">
        <v>66</v>
      </c>
      <c r="G1718" t="s">
        <v>66</v>
      </c>
    </row>
    <row r="1719" spans="1:7" x14ac:dyDescent="0.25">
      <c r="A1719">
        <v>365247454</v>
      </c>
      <c r="B1719" t="s">
        <v>24702</v>
      </c>
      <c r="C1719" t="s">
        <v>22451</v>
      </c>
      <c r="D1719" t="s">
        <v>1770</v>
      </c>
      <c r="E1719" t="s">
        <v>1770</v>
      </c>
      <c r="F1719" t="s">
        <v>66</v>
      </c>
      <c r="G1719" t="s">
        <v>66</v>
      </c>
    </row>
    <row r="1720" spans="1:7" x14ac:dyDescent="0.25">
      <c r="A1720">
        <v>365247456</v>
      </c>
      <c r="B1720" t="s">
        <v>24703</v>
      </c>
      <c r="C1720" t="s">
        <v>22451</v>
      </c>
      <c r="D1720" t="s">
        <v>1770</v>
      </c>
      <c r="E1720" t="s">
        <v>1770</v>
      </c>
      <c r="F1720" t="s">
        <v>66</v>
      </c>
      <c r="G1720" t="s">
        <v>66</v>
      </c>
    </row>
    <row r="1721" spans="1:7" x14ac:dyDescent="0.25">
      <c r="A1721">
        <v>365247458</v>
      </c>
      <c r="B1721" t="s">
        <v>24704</v>
      </c>
      <c r="C1721" t="s">
        <v>22451</v>
      </c>
      <c r="D1721" t="s">
        <v>1770</v>
      </c>
      <c r="E1721" t="s">
        <v>1770</v>
      </c>
      <c r="F1721" t="s">
        <v>66</v>
      </c>
      <c r="G1721" t="s">
        <v>66</v>
      </c>
    </row>
    <row r="1722" spans="1:7" x14ac:dyDescent="0.25">
      <c r="A1722">
        <v>365247460</v>
      </c>
      <c r="B1722" t="s">
        <v>24705</v>
      </c>
      <c r="C1722" t="s">
        <v>22451</v>
      </c>
      <c r="D1722" t="s">
        <v>1770</v>
      </c>
      <c r="E1722" t="s">
        <v>1770</v>
      </c>
      <c r="F1722" t="s">
        <v>66</v>
      </c>
      <c r="G1722" t="s">
        <v>66</v>
      </c>
    </row>
    <row r="1723" spans="1:7" x14ac:dyDescent="0.25">
      <c r="A1723">
        <v>365247642</v>
      </c>
      <c r="B1723" t="s">
        <v>24706</v>
      </c>
      <c r="C1723" t="s">
        <v>22451</v>
      </c>
      <c r="D1723" t="s">
        <v>1770</v>
      </c>
      <c r="E1723" t="s">
        <v>1770</v>
      </c>
      <c r="F1723" t="s">
        <v>66</v>
      </c>
      <c r="G1723" t="s">
        <v>66</v>
      </c>
    </row>
    <row r="1724" spans="1:7" x14ac:dyDescent="0.25">
      <c r="A1724">
        <v>365247644</v>
      </c>
      <c r="B1724" t="s">
        <v>24707</v>
      </c>
      <c r="C1724" t="s">
        <v>22451</v>
      </c>
      <c r="D1724" t="s">
        <v>1770</v>
      </c>
      <c r="E1724" t="s">
        <v>1770</v>
      </c>
      <c r="F1724" t="s">
        <v>66</v>
      </c>
      <c r="G1724" t="s">
        <v>66</v>
      </c>
    </row>
    <row r="1725" spans="1:7" x14ac:dyDescent="0.25">
      <c r="A1725">
        <v>365247646</v>
      </c>
      <c r="B1725" t="s">
        <v>24708</v>
      </c>
      <c r="C1725" t="s">
        <v>22451</v>
      </c>
      <c r="D1725" t="s">
        <v>1770</v>
      </c>
      <c r="E1725" t="s">
        <v>1770</v>
      </c>
      <c r="F1725" t="s">
        <v>66</v>
      </c>
      <c r="G1725" t="s">
        <v>66</v>
      </c>
    </row>
    <row r="1726" spans="1:7" x14ac:dyDescent="0.25">
      <c r="A1726">
        <v>365247648</v>
      </c>
      <c r="B1726" t="s">
        <v>24709</v>
      </c>
      <c r="C1726" t="s">
        <v>22451</v>
      </c>
      <c r="D1726" t="s">
        <v>1770</v>
      </c>
      <c r="E1726" t="s">
        <v>1770</v>
      </c>
      <c r="F1726" t="s">
        <v>66</v>
      </c>
      <c r="G1726" t="s">
        <v>66</v>
      </c>
    </row>
    <row r="1727" spans="1:7" x14ac:dyDescent="0.25">
      <c r="A1727">
        <v>365247650</v>
      </c>
      <c r="B1727" t="s">
        <v>24710</v>
      </c>
      <c r="C1727" t="s">
        <v>22451</v>
      </c>
      <c r="D1727" t="s">
        <v>1770</v>
      </c>
      <c r="E1727" t="s">
        <v>1770</v>
      </c>
      <c r="F1727" t="s">
        <v>66</v>
      </c>
      <c r="G1727" t="s">
        <v>66</v>
      </c>
    </row>
    <row r="1728" spans="1:7" x14ac:dyDescent="0.25">
      <c r="A1728">
        <v>365247652</v>
      </c>
      <c r="B1728" t="s">
        <v>24711</v>
      </c>
      <c r="C1728" t="s">
        <v>22451</v>
      </c>
      <c r="D1728" t="s">
        <v>1770</v>
      </c>
      <c r="E1728" t="s">
        <v>1770</v>
      </c>
      <c r="F1728" t="s">
        <v>66</v>
      </c>
      <c r="G1728" t="s">
        <v>66</v>
      </c>
    </row>
    <row r="1729" spans="1:7" x14ac:dyDescent="0.25">
      <c r="A1729">
        <v>365247834</v>
      </c>
      <c r="B1729" t="s">
        <v>24712</v>
      </c>
      <c r="C1729" t="s">
        <v>22451</v>
      </c>
      <c r="D1729" t="s">
        <v>1770</v>
      </c>
      <c r="E1729" t="s">
        <v>1770</v>
      </c>
      <c r="F1729" t="s">
        <v>66</v>
      </c>
      <c r="G1729" t="s">
        <v>66</v>
      </c>
    </row>
    <row r="1730" spans="1:7" x14ac:dyDescent="0.25">
      <c r="A1730">
        <v>365247836</v>
      </c>
      <c r="B1730" t="s">
        <v>24713</v>
      </c>
      <c r="C1730" t="s">
        <v>22451</v>
      </c>
      <c r="D1730" t="s">
        <v>1770</v>
      </c>
      <c r="E1730" t="s">
        <v>1770</v>
      </c>
      <c r="F1730" t="s">
        <v>66</v>
      </c>
      <c r="G1730" t="s">
        <v>66</v>
      </c>
    </row>
    <row r="1731" spans="1:7" x14ac:dyDescent="0.25">
      <c r="A1731">
        <v>365247838</v>
      </c>
      <c r="B1731" t="s">
        <v>24714</v>
      </c>
      <c r="C1731" t="s">
        <v>22451</v>
      </c>
      <c r="D1731" t="s">
        <v>1770</v>
      </c>
      <c r="E1731" t="s">
        <v>1770</v>
      </c>
      <c r="F1731" t="s">
        <v>66</v>
      </c>
      <c r="G1731" t="s">
        <v>66</v>
      </c>
    </row>
    <row r="1732" spans="1:7" x14ac:dyDescent="0.25">
      <c r="A1732">
        <v>365247840</v>
      </c>
      <c r="B1732" t="s">
        <v>24715</v>
      </c>
      <c r="C1732" t="s">
        <v>22451</v>
      </c>
      <c r="D1732" t="s">
        <v>1770</v>
      </c>
      <c r="E1732" t="s">
        <v>1770</v>
      </c>
      <c r="F1732" t="s">
        <v>66</v>
      </c>
      <c r="G1732" t="s">
        <v>66</v>
      </c>
    </row>
    <row r="1733" spans="1:7" x14ac:dyDescent="0.25">
      <c r="A1733">
        <v>365247842</v>
      </c>
      <c r="B1733" t="s">
        <v>24716</v>
      </c>
      <c r="C1733" t="s">
        <v>22451</v>
      </c>
      <c r="D1733" t="s">
        <v>1770</v>
      </c>
      <c r="E1733" t="s">
        <v>1770</v>
      </c>
      <c r="F1733" t="s">
        <v>66</v>
      </c>
      <c r="G1733" t="s">
        <v>66</v>
      </c>
    </row>
    <row r="1734" spans="1:7" x14ac:dyDescent="0.25">
      <c r="A1734">
        <v>365247844</v>
      </c>
      <c r="B1734" t="s">
        <v>24717</v>
      </c>
      <c r="C1734" t="s">
        <v>22451</v>
      </c>
      <c r="D1734" t="s">
        <v>1770</v>
      </c>
      <c r="E1734" t="s">
        <v>1770</v>
      </c>
      <c r="F1734" t="s">
        <v>66</v>
      </c>
      <c r="G1734" t="s">
        <v>66</v>
      </c>
    </row>
    <row r="1735" spans="1:7" x14ac:dyDescent="0.25">
      <c r="A1735">
        <v>365245598</v>
      </c>
      <c r="B1735" t="s">
        <v>24718</v>
      </c>
      <c r="C1735" t="s">
        <v>22451</v>
      </c>
      <c r="D1735" t="s">
        <v>24646</v>
      </c>
      <c r="E1735" t="s">
        <v>24646</v>
      </c>
      <c r="F1735" t="s">
        <v>66</v>
      </c>
      <c r="G1735" t="s">
        <v>66</v>
      </c>
    </row>
    <row r="1736" spans="1:7" x14ac:dyDescent="0.25">
      <c r="A1736">
        <v>365245600</v>
      </c>
      <c r="B1736" t="s">
        <v>24719</v>
      </c>
      <c r="C1736" t="s">
        <v>22451</v>
      </c>
      <c r="D1736" t="s">
        <v>24720</v>
      </c>
      <c r="E1736" t="s">
        <v>24720</v>
      </c>
      <c r="F1736" t="s">
        <v>66</v>
      </c>
      <c r="G1736" t="s">
        <v>66</v>
      </c>
    </row>
    <row r="1737" spans="1:7" x14ac:dyDescent="0.25">
      <c r="A1737">
        <v>365245602</v>
      </c>
      <c r="B1737" t="s">
        <v>24721</v>
      </c>
      <c r="C1737" t="s">
        <v>22451</v>
      </c>
      <c r="D1737" t="s">
        <v>22626</v>
      </c>
      <c r="E1737" t="s">
        <v>22626</v>
      </c>
      <c r="F1737" t="s">
        <v>66</v>
      </c>
      <c r="G1737" t="s">
        <v>66</v>
      </c>
    </row>
    <row r="1738" spans="1:7" x14ac:dyDescent="0.25">
      <c r="A1738">
        <v>365245604</v>
      </c>
      <c r="B1738" t="s">
        <v>24722</v>
      </c>
      <c r="C1738" t="s">
        <v>22451</v>
      </c>
      <c r="D1738" t="s">
        <v>13299</v>
      </c>
      <c r="E1738" t="s">
        <v>13299</v>
      </c>
      <c r="F1738" t="s">
        <v>66</v>
      </c>
      <c r="G1738" t="s">
        <v>66</v>
      </c>
    </row>
    <row r="1739" spans="1:7" x14ac:dyDescent="0.25">
      <c r="A1739">
        <v>365245606</v>
      </c>
      <c r="B1739" t="s">
        <v>24723</v>
      </c>
      <c r="C1739" t="s">
        <v>22451</v>
      </c>
      <c r="D1739" t="s">
        <v>23750</v>
      </c>
      <c r="E1739" t="s">
        <v>23750</v>
      </c>
      <c r="F1739" t="s">
        <v>66</v>
      </c>
      <c r="G1739" t="s">
        <v>66</v>
      </c>
    </row>
    <row r="1740" spans="1:7" x14ac:dyDescent="0.25">
      <c r="A1740">
        <v>365245608</v>
      </c>
      <c r="B1740" t="s">
        <v>24724</v>
      </c>
      <c r="C1740" t="s">
        <v>22451</v>
      </c>
      <c r="D1740" t="s">
        <v>23847</v>
      </c>
      <c r="E1740" t="s">
        <v>23847</v>
      </c>
      <c r="F1740" t="s">
        <v>66</v>
      </c>
      <c r="G1740" t="s">
        <v>66</v>
      </c>
    </row>
    <row r="1741" spans="1:7" x14ac:dyDescent="0.25">
      <c r="A1741">
        <v>365245790</v>
      </c>
      <c r="B1741" t="s">
        <v>24725</v>
      </c>
      <c r="C1741" t="s">
        <v>22451</v>
      </c>
      <c r="D1741" t="s">
        <v>22538</v>
      </c>
      <c r="E1741" t="s">
        <v>22538</v>
      </c>
      <c r="F1741" t="s">
        <v>66</v>
      </c>
      <c r="G1741" t="s">
        <v>66</v>
      </c>
    </row>
    <row r="1742" spans="1:7" x14ac:dyDescent="0.25">
      <c r="A1742">
        <v>365245792</v>
      </c>
      <c r="B1742" t="s">
        <v>24726</v>
      </c>
      <c r="C1742" t="s">
        <v>22451</v>
      </c>
      <c r="D1742" t="s">
        <v>23866</v>
      </c>
      <c r="E1742" t="s">
        <v>23866</v>
      </c>
      <c r="F1742" t="s">
        <v>66</v>
      </c>
      <c r="G1742" t="s">
        <v>66</v>
      </c>
    </row>
    <row r="1743" spans="1:7" x14ac:dyDescent="0.25">
      <c r="A1743">
        <v>365245794</v>
      </c>
      <c r="B1743" t="s">
        <v>24727</v>
      </c>
      <c r="C1743" t="s">
        <v>22451</v>
      </c>
      <c r="D1743" t="s">
        <v>22755</v>
      </c>
      <c r="E1743" t="s">
        <v>22755</v>
      </c>
      <c r="F1743" t="s">
        <v>66</v>
      </c>
      <c r="G1743" t="s">
        <v>66</v>
      </c>
    </row>
    <row r="1744" spans="1:7" x14ac:dyDescent="0.25">
      <c r="A1744">
        <v>365245796</v>
      </c>
      <c r="B1744" t="s">
        <v>24728</v>
      </c>
      <c r="C1744" t="s">
        <v>22451</v>
      </c>
      <c r="D1744" t="s">
        <v>5324</v>
      </c>
      <c r="E1744" t="s">
        <v>5324</v>
      </c>
      <c r="F1744" t="s">
        <v>66</v>
      </c>
      <c r="G1744" t="s">
        <v>66</v>
      </c>
    </row>
    <row r="1745" spans="1:7" x14ac:dyDescent="0.25">
      <c r="A1745">
        <v>365245798</v>
      </c>
      <c r="B1745" t="s">
        <v>24729</v>
      </c>
      <c r="C1745" t="s">
        <v>22451</v>
      </c>
      <c r="D1745" t="s">
        <v>24730</v>
      </c>
      <c r="E1745" t="s">
        <v>24730</v>
      </c>
      <c r="F1745" t="s">
        <v>66</v>
      </c>
      <c r="G1745" t="s">
        <v>66</v>
      </c>
    </row>
    <row r="1746" spans="1:7" x14ac:dyDescent="0.25">
      <c r="A1746">
        <v>365245800</v>
      </c>
      <c r="B1746" t="s">
        <v>24731</v>
      </c>
      <c r="C1746" t="s">
        <v>22451</v>
      </c>
      <c r="D1746" t="s">
        <v>24732</v>
      </c>
      <c r="E1746" t="s">
        <v>24732</v>
      </c>
      <c r="F1746" t="s">
        <v>66</v>
      </c>
      <c r="G1746" t="s">
        <v>66</v>
      </c>
    </row>
    <row r="1747" spans="1:7" x14ac:dyDescent="0.25">
      <c r="A1747">
        <v>365245970</v>
      </c>
      <c r="B1747" t="s">
        <v>24733</v>
      </c>
      <c r="C1747" t="s">
        <v>22451</v>
      </c>
      <c r="D1747" t="s">
        <v>22589</v>
      </c>
      <c r="E1747" t="s">
        <v>22589</v>
      </c>
      <c r="F1747" t="s">
        <v>66</v>
      </c>
      <c r="G1747" t="s">
        <v>66</v>
      </c>
    </row>
    <row r="1748" spans="1:7" x14ac:dyDescent="0.25">
      <c r="A1748">
        <v>365245972</v>
      </c>
      <c r="B1748" t="s">
        <v>24734</v>
      </c>
      <c r="C1748" t="s">
        <v>22451</v>
      </c>
      <c r="D1748" t="s">
        <v>13299</v>
      </c>
      <c r="E1748" t="s">
        <v>13299</v>
      </c>
      <c r="F1748" t="s">
        <v>66</v>
      </c>
      <c r="G1748" t="s">
        <v>66</v>
      </c>
    </row>
    <row r="1749" spans="1:7" x14ac:dyDescent="0.25">
      <c r="A1749">
        <v>365245974</v>
      </c>
      <c r="B1749" t="s">
        <v>24735</v>
      </c>
      <c r="C1749" t="s">
        <v>22451</v>
      </c>
      <c r="D1749" t="s">
        <v>22654</v>
      </c>
      <c r="E1749" t="s">
        <v>22654</v>
      </c>
      <c r="F1749" t="s">
        <v>66</v>
      </c>
      <c r="G1749" t="s">
        <v>66</v>
      </c>
    </row>
    <row r="1750" spans="1:7" x14ac:dyDescent="0.25">
      <c r="A1750">
        <v>365245976</v>
      </c>
      <c r="B1750" t="s">
        <v>24736</v>
      </c>
      <c r="C1750" t="s">
        <v>22451</v>
      </c>
      <c r="D1750" t="s">
        <v>13299</v>
      </c>
      <c r="E1750" t="s">
        <v>13299</v>
      </c>
      <c r="F1750" t="s">
        <v>66</v>
      </c>
      <c r="G1750" t="s">
        <v>66</v>
      </c>
    </row>
    <row r="1751" spans="1:7" x14ac:dyDescent="0.25">
      <c r="A1751">
        <v>365245978</v>
      </c>
      <c r="B1751" t="s">
        <v>24737</v>
      </c>
      <c r="C1751" t="s">
        <v>22451</v>
      </c>
      <c r="D1751" t="s">
        <v>13620</v>
      </c>
      <c r="E1751" t="s">
        <v>13620</v>
      </c>
      <c r="F1751" t="s">
        <v>66</v>
      </c>
      <c r="G1751" t="s">
        <v>66</v>
      </c>
    </row>
    <row r="1752" spans="1:7" x14ac:dyDescent="0.25">
      <c r="A1752">
        <v>365245980</v>
      </c>
      <c r="B1752" t="s">
        <v>24738</v>
      </c>
      <c r="C1752" t="s">
        <v>22451</v>
      </c>
      <c r="D1752" t="s">
        <v>24739</v>
      </c>
      <c r="E1752" t="s">
        <v>24739</v>
      </c>
      <c r="F1752" t="s">
        <v>66</v>
      </c>
      <c r="G1752" t="s">
        <v>66</v>
      </c>
    </row>
    <row r="1753" spans="1:7" x14ac:dyDescent="0.25">
      <c r="A1753">
        <v>365246162</v>
      </c>
      <c r="B1753" t="s">
        <v>24740</v>
      </c>
      <c r="C1753" t="s">
        <v>22451</v>
      </c>
      <c r="D1753" t="s">
        <v>23796</v>
      </c>
      <c r="E1753" t="s">
        <v>23796</v>
      </c>
      <c r="F1753" t="s">
        <v>66</v>
      </c>
      <c r="G1753" t="s">
        <v>66</v>
      </c>
    </row>
    <row r="1754" spans="1:7" x14ac:dyDescent="0.25">
      <c r="A1754">
        <v>365246164</v>
      </c>
      <c r="B1754" t="s">
        <v>24741</v>
      </c>
      <c r="C1754" t="s">
        <v>22451</v>
      </c>
      <c r="D1754" t="s">
        <v>23236</v>
      </c>
      <c r="E1754" t="s">
        <v>23236</v>
      </c>
      <c r="F1754" t="s">
        <v>66</v>
      </c>
      <c r="G1754" t="s">
        <v>66</v>
      </c>
    </row>
    <row r="1755" spans="1:7" x14ac:dyDescent="0.25">
      <c r="A1755">
        <v>365246166</v>
      </c>
      <c r="B1755" t="s">
        <v>24742</v>
      </c>
      <c r="C1755" t="s">
        <v>22451</v>
      </c>
      <c r="D1755" t="s">
        <v>24743</v>
      </c>
      <c r="E1755" t="s">
        <v>24743</v>
      </c>
      <c r="F1755" t="s">
        <v>66</v>
      </c>
      <c r="G1755" t="s">
        <v>66</v>
      </c>
    </row>
    <row r="1756" spans="1:7" x14ac:dyDescent="0.25">
      <c r="A1756">
        <v>365246168</v>
      </c>
      <c r="B1756" t="s">
        <v>24744</v>
      </c>
      <c r="C1756" t="s">
        <v>22451</v>
      </c>
      <c r="D1756" t="s">
        <v>23570</v>
      </c>
      <c r="E1756" t="s">
        <v>23570</v>
      </c>
      <c r="F1756" t="s">
        <v>66</v>
      </c>
      <c r="G1756" t="s">
        <v>66</v>
      </c>
    </row>
    <row r="1757" spans="1:7" x14ac:dyDescent="0.25">
      <c r="A1757">
        <v>365246170</v>
      </c>
      <c r="B1757" t="s">
        <v>24745</v>
      </c>
      <c r="C1757" t="s">
        <v>22451</v>
      </c>
      <c r="D1757" t="s">
        <v>22589</v>
      </c>
      <c r="E1757" t="s">
        <v>22589</v>
      </c>
      <c r="F1757" t="s">
        <v>66</v>
      </c>
      <c r="G1757" t="s">
        <v>66</v>
      </c>
    </row>
    <row r="1758" spans="1:7" x14ac:dyDescent="0.25">
      <c r="A1758">
        <v>365246172</v>
      </c>
      <c r="B1758" t="s">
        <v>24746</v>
      </c>
      <c r="C1758" t="s">
        <v>22451</v>
      </c>
      <c r="D1758" t="s">
        <v>22589</v>
      </c>
      <c r="E1758" t="s">
        <v>22589</v>
      </c>
      <c r="F1758" t="s">
        <v>66</v>
      </c>
      <c r="G1758" t="s">
        <v>66</v>
      </c>
    </row>
    <row r="1759" spans="1:7" x14ac:dyDescent="0.25">
      <c r="A1759">
        <v>365246502</v>
      </c>
      <c r="B1759" t="s">
        <v>24747</v>
      </c>
      <c r="C1759" t="s">
        <v>22451</v>
      </c>
      <c r="D1759" t="s">
        <v>23881</v>
      </c>
      <c r="E1759" t="s">
        <v>23881</v>
      </c>
      <c r="F1759" t="s">
        <v>66</v>
      </c>
      <c r="G1759" t="s">
        <v>66</v>
      </c>
    </row>
    <row r="1760" spans="1:7" x14ac:dyDescent="0.25">
      <c r="A1760">
        <v>365246504</v>
      </c>
      <c r="B1760" t="s">
        <v>24748</v>
      </c>
      <c r="C1760" t="s">
        <v>22451</v>
      </c>
      <c r="D1760" t="s">
        <v>22817</v>
      </c>
      <c r="E1760" t="s">
        <v>22817</v>
      </c>
      <c r="F1760" t="s">
        <v>66</v>
      </c>
      <c r="G1760" t="s">
        <v>66</v>
      </c>
    </row>
    <row r="1761" spans="1:7" x14ac:dyDescent="0.25">
      <c r="A1761">
        <v>365246506</v>
      </c>
      <c r="B1761" t="s">
        <v>24749</v>
      </c>
      <c r="C1761" t="s">
        <v>22451</v>
      </c>
      <c r="D1761" t="s">
        <v>24750</v>
      </c>
      <c r="E1761" t="s">
        <v>24750</v>
      </c>
      <c r="F1761" t="s">
        <v>66</v>
      </c>
      <c r="G1761" t="s">
        <v>66</v>
      </c>
    </row>
    <row r="1762" spans="1:7" x14ac:dyDescent="0.25">
      <c r="A1762">
        <v>365246508</v>
      </c>
      <c r="B1762" t="s">
        <v>24751</v>
      </c>
      <c r="C1762" t="s">
        <v>22451</v>
      </c>
      <c r="D1762" t="s">
        <v>1524</v>
      </c>
      <c r="E1762" t="s">
        <v>1524</v>
      </c>
      <c r="F1762" t="s">
        <v>66</v>
      </c>
      <c r="G1762" t="s">
        <v>66</v>
      </c>
    </row>
    <row r="1763" spans="1:7" x14ac:dyDescent="0.25">
      <c r="A1763">
        <v>365246510</v>
      </c>
      <c r="B1763" t="s">
        <v>24752</v>
      </c>
      <c r="C1763" t="s">
        <v>22451</v>
      </c>
      <c r="D1763" t="s">
        <v>22749</v>
      </c>
      <c r="E1763" t="s">
        <v>22749</v>
      </c>
      <c r="F1763" t="s">
        <v>66</v>
      </c>
      <c r="G1763" t="s">
        <v>66</v>
      </c>
    </row>
    <row r="1764" spans="1:7" x14ac:dyDescent="0.25">
      <c r="A1764">
        <v>365246512</v>
      </c>
      <c r="B1764" t="s">
        <v>24753</v>
      </c>
      <c r="C1764" t="s">
        <v>22451</v>
      </c>
      <c r="D1764" t="s">
        <v>24754</v>
      </c>
      <c r="E1764" t="s">
        <v>24754</v>
      </c>
      <c r="F1764" t="s">
        <v>66</v>
      </c>
      <c r="G1764" t="s">
        <v>66</v>
      </c>
    </row>
    <row r="1765" spans="1:7" x14ac:dyDescent="0.25">
      <c r="A1765">
        <v>365246694</v>
      </c>
      <c r="B1765" t="s">
        <v>24755</v>
      </c>
      <c r="C1765" t="s">
        <v>22451</v>
      </c>
      <c r="D1765" t="s">
        <v>22933</v>
      </c>
      <c r="E1765" t="s">
        <v>22933</v>
      </c>
      <c r="F1765" t="s">
        <v>66</v>
      </c>
      <c r="G1765" t="s">
        <v>66</v>
      </c>
    </row>
    <row r="1766" spans="1:7" x14ac:dyDescent="0.25">
      <c r="A1766">
        <v>365246696</v>
      </c>
      <c r="B1766" t="s">
        <v>24756</v>
      </c>
      <c r="C1766" t="s">
        <v>22451</v>
      </c>
      <c r="D1766" t="s">
        <v>13397</v>
      </c>
      <c r="E1766" t="s">
        <v>13397</v>
      </c>
      <c r="F1766" t="s">
        <v>66</v>
      </c>
      <c r="G1766" t="s">
        <v>66</v>
      </c>
    </row>
    <row r="1767" spans="1:7" x14ac:dyDescent="0.25">
      <c r="A1767">
        <v>365246698</v>
      </c>
      <c r="B1767" t="s">
        <v>24757</v>
      </c>
      <c r="C1767" t="s">
        <v>22451</v>
      </c>
      <c r="D1767" t="s">
        <v>13299</v>
      </c>
      <c r="E1767" t="s">
        <v>13299</v>
      </c>
      <c r="F1767" t="s">
        <v>66</v>
      </c>
      <c r="G1767" t="s">
        <v>66</v>
      </c>
    </row>
    <row r="1768" spans="1:7" x14ac:dyDescent="0.25">
      <c r="A1768">
        <v>365246700</v>
      </c>
      <c r="B1768" t="s">
        <v>24758</v>
      </c>
      <c r="C1768" t="s">
        <v>22451</v>
      </c>
      <c r="D1768" t="s">
        <v>23891</v>
      </c>
      <c r="E1768" t="s">
        <v>23891</v>
      </c>
      <c r="F1768" t="s">
        <v>66</v>
      </c>
      <c r="G1768" t="s">
        <v>66</v>
      </c>
    </row>
    <row r="1769" spans="1:7" x14ac:dyDescent="0.25">
      <c r="A1769">
        <v>365246702</v>
      </c>
      <c r="B1769" t="s">
        <v>24759</v>
      </c>
      <c r="C1769" t="s">
        <v>22451</v>
      </c>
      <c r="D1769" t="s">
        <v>5324</v>
      </c>
      <c r="E1769" t="s">
        <v>5324</v>
      </c>
      <c r="F1769" t="s">
        <v>66</v>
      </c>
      <c r="G1769" t="s">
        <v>66</v>
      </c>
    </row>
    <row r="1770" spans="1:7" x14ac:dyDescent="0.25">
      <c r="A1770">
        <v>365246704</v>
      </c>
      <c r="B1770" t="s">
        <v>24760</v>
      </c>
      <c r="C1770" t="s">
        <v>22451</v>
      </c>
      <c r="D1770" t="s">
        <v>24761</v>
      </c>
      <c r="E1770" t="s">
        <v>24761</v>
      </c>
      <c r="F1770" t="s">
        <v>66</v>
      </c>
      <c r="G1770" t="s">
        <v>66</v>
      </c>
    </row>
    <row r="1771" spans="1:7" x14ac:dyDescent="0.25">
      <c r="A1771">
        <v>365246886</v>
      </c>
      <c r="B1771" t="s">
        <v>24762</v>
      </c>
      <c r="C1771" t="s">
        <v>22451</v>
      </c>
      <c r="D1771" t="s">
        <v>1770</v>
      </c>
      <c r="E1771" t="s">
        <v>1770</v>
      </c>
      <c r="F1771" t="s">
        <v>66</v>
      </c>
      <c r="G1771" t="s">
        <v>66</v>
      </c>
    </row>
    <row r="1772" spans="1:7" x14ac:dyDescent="0.25">
      <c r="A1772">
        <v>365246888</v>
      </c>
      <c r="B1772" t="s">
        <v>24763</v>
      </c>
      <c r="C1772" t="s">
        <v>22451</v>
      </c>
      <c r="D1772" t="s">
        <v>1770</v>
      </c>
      <c r="E1772" t="s">
        <v>1770</v>
      </c>
      <c r="F1772" t="s">
        <v>66</v>
      </c>
      <c r="G1772" t="s">
        <v>66</v>
      </c>
    </row>
    <row r="1773" spans="1:7" x14ac:dyDescent="0.25">
      <c r="A1773">
        <v>365246890</v>
      </c>
      <c r="B1773" t="s">
        <v>24764</v>
      </c>
      <c r="C1773" t="s">
        <v>22451</v>
      </c>
      <c r="D1773" t="s">
        <v>1770</v>
      </c>
      <c r="E1773" t="s">
        <v>1770</v>
      </c>
      <c r="F1773" t="s">
        <v>66</v>
      </c>
      <c r="G1773" t="s">
        <v>66</v>
      </c>
    </row>
    <row r="1774" spans="1:7" x14ac:dyDescent="0.25">
      <c r="A1774">
        <v>365246892</v>
      </c>
      <c r="B1774" t="s">
        <v>24765</v>
      </c>
      <c r="C1774" t="s">
        <v>22451</v>
      </c>
      <c r="D1774" t="s">
        <v>1770</v>
      </c>
      <c r="E1774" t="s">
        <v>1770</v>
      </c>
      <c r="F1774" t="s">
        <v>66</v>
      </c>
      <c r="G1774" t="s">
        <v>66</v>
      </c>
    </row>
    <row r="1775" spans="1:7" x14ac:dyDescent="0.25">
      <c r="A1775">
        <v>365246894</v>
      </c>
      <c r="B1775" t="s">
        <v>24766</v>
      </c>
      <c r="C1775" t="s">
        <v>22451</v>
      </c>
      <c r="D1775" t="s">
        <v>1770</v>
      </c>
      <c r="E1775" t="s">
        <v>1770</v>
      </c>
      <c r="F1775" t="s">
        <v>66</v>
      </c>
      <c r="G1775" t="s">
        <v>66</v>
      </c>
    </row>
    <row r="1776" spans="1:7" x14ac:dyDescent="0.25">
      <c r="A1776">
        <v>365246896</v>
      </c>
      <c r="B1776" t="s">
        <v>24767</v>
      </c>
      <c r="C1776" t="s">
        <v>22451</v>
      </c>
      <c r="D1776" t="s">
        <v>1770</v>
      </c>
      <c r="E1776" t="s">
        <v>1770</v>
      </c>
      <c r="F1776" t="s">
        <v>66</v>
      </c>
      <c r="G1776" t="s">
        <v>66</v>
      </c>
    </row>
    <row r="1777" spans="1:7" x14ac:dyDescent="0.25">
      <c r="A1777">
        <v>365247078</v>
      </c>
      <c r="B1777" t="s">
        <v>24768</v>
      </c>
      <c r="C1777" t="s">
        <v>22451</v>
      </c>
      <c r="D1777" t="s">
        <v>1770</v>
      </c>
      <c r="E1777" t="s">
        <v>1770</v>
      </c>
      <c r="F1777" t="s">
        <v>66</v>
      </c>
      <c r="G1777" t="s">
        <v>66</v>
      </c>
    </row>
    <row r="1778" spans="1:7" x14ac:dyDescent="0.25">
      <c r="A1778">
        <v>365247080</v>
      </c>
      <c r="B1778" t="s">
        <v>24769</v>
      </c>
      <c r="C1778" t="s">
        <v>22451</v>
      </c>
      <c r="D1778" t="s">
        <v>1770</v>
      </c>
      <c r="E1778" t="s">
        <v>1770</v>
      </c>
      <c r="F1778" t="s">
        <v>66</v>
      </c>
      <c r="G1778" t="s">
        <v>66</v>
      </c>
    </row>
    <row r="1779" spans="1:7" x14ac:dyDescent="0.25">
      <c r="A1779">
        <v>365247082</v>
      </c>
      <c r="B1779" t="s">
        <v>24770</v>
      </c>
      <c r="C1779" t="s">
        <v>22451</v>
      </c>
      <c r="D1779" t="s">
        <v>1770</v>
      </c>
      <c r="E1779" t="s">
        <v>1770</v>
      </c>
      <c r="F1779" t="s">
        <v>66</v>
      </c>
      <c r="G1779" t="s">
        <v>66</v>
      </c>
    </row>
    <row r="1780" spans="1:7" x14ac:dyDescent="0.25">
      <c r="A1780">
        <v>365247084</v>
      </c>
      <c r="B1780" t="s">
        <v>24771</v>
      </c>
      <c r="C1780" t="s">
        <v>22451</v>
      </c>
      <c r="D1780" t="s">
        <v>1770</v>
      </c>
      <c r="E1780" t="s">
        <v>1770</v>
      </c>
      <c r="F1780" t="s">
        <v>66</v>
      </c>
      <c r="G1780" t="s">
        <v>66</v>
      </c>
    </row>
    <row r="1781" spans="1:7" x14ac:dyDescent="0.25">
      <c r="A1781">
        <v>365247086</v>
      </c>
      <c r="B1781" t="s">
        <v>24772</v>
      </c>
      <c r="C1781" t="s">
        <v>22451</v>
      </c>
      <c r="D1781" t="s">
        <v>1770</v>
      </c>
      <c r="E1781" t="s">
        <v>1770</v>
      </c>
      <c r="F1781" t="s">
        <v>66</v>
      </c>
      <c r="G1781" t="s">
        <v>66</v>
      </c>
    </row>
    <row r="1782" spans="1:7" x14ac:dyDescent="0.25">
      <c r="A1782">
        <v>365247088</v>
      </c>
      <c r="B1782" t="s">
        <v>24773</v>
      </c>
      <c r="C1782" t="s">
        <v>22451</v>
      </c>
      <c r="D1782" t="s">
        <v>1770</v>
      </c>
      <c r="E1782" t="s">
        <v>1770</v>
      </c>
      <c r="F1782" t="s">
        <v>66</v>
      </c>
      <c r="G1782" t="s">
        <v>66</v>
      </c>
    </row>
    <row r="1783" spans="1:7" x14ac:dyDescent="0.25">
      <c r="A1783">
        <v>365247270</v>
      </c>
      <c r="B1783" t="s">
        <v>24774</v>
      </c>
      <c r="C1783" t="s">
        <v>22451</v>
      </c>
      <c r="D1783" t="s">
        <v>1770</v>
      </c>
      <c r="E1783" t="s">
        <v>1770</v>
      </c>
      <c r="F1783" t="s">
        <v>66</v>
      </c>
      <c r="G1783" t="s">
        <v>66</v>
      </c>
    </row>
    <row r="1784" spans="1:7" x14ac:dyDescent="0.25">
      <c r="A1784">
        <v>365247272</v>
      </c>
      <c r="B1784" t="s">
        <v>24775</v>
      </c>
      <c r="C1784" t="s">
        <v>22451</v>
      </c>
      <c r="D1784" t="s">
        <v>1770</v>
      </c>
      <c r="E1784" t="s">
        <v>1770</v>
      </c>
      <c r="F1784" t="s">
        <v>66</v>
      </c>
      <c r="G1784" t="s">
        <v>66</v>
      </c>
    </row>
    <row r="1785" spans="1:7" x14ac:dyDescent="0.25">
      <c r="A1785">
        <v>365247274</v>
      </c>
      <c r="B1785" t="s">
        <v>24776</v>
      </c>
      <c r="C1785" t="s">
        <v>22451</v>
      </c>
      <c r="D1785" t="s">
        <v>1770</v>
      </c>
      <c r="E1785" t="s">
        <v>1770</v>
      </c>
      <c r="F1785" t="s">
        <v>66</v>
      </c>
      <c r="G1785" t="s">
        <v>66</v>
      </c>
    </row>
    <row r="1786" spans="1:7" x14ac:dyDescent="0.25">
      <c r="A1786">
        <v>365247276</v>
      </c>
      <c r="B1786" t="s">
        <v>24777</v>
      </c>
      <c r="C1786" t="s">
        <v>22451</v>
      </c>
      <c r="D1786" t="s">
        <v>1770</v>
      </c>
      <c r="E1786" t="s">
        <v>1770</v>
      </c>
      <c r="F1786" t="s">
        <v>66</v>
      </c>
      <c r="G1786" t="s">
        <v>66</v>
      </c>
    </row>
    <row r="1787" spans="1:7" x14ac:dyDescent="0.25">
      <c r="A1787">
        <v>365247278</v>
      </c>
      <c r="B1787" t="s">
        <v>24778</v>
      </c>
      <c r="C1787" t="s">
        <v>22451</v>
      </c>
      <c r="D1787" t="s">
        <v>1770</v>
      </c>
      <c r="E1787" t="s">
        <v>1770</v>
      </c>
      <c r="F1787" t="s">
        <v>66</v>
      </c>
      <c r="G1787" t="s">
        <v>66</v>
      </c>
    </row>
    <row r="1788" spans="1:7" x14ac:dyDescent="0.25">
      <c r="A1788">
        <v>365247280</v>
      </c>
      <c r="B1788" t="s">
        <v>24779</v>
      </c>
      <c r="C1788" t="s">
        <v>22451</v>
      </c>
      <c r="D1788" t="s">
        <v>1770</v>
      </c>
      <c r="E1788" t="s">
        <v>1770</v>
      </c>
      <c r="F1788" t="s">
        <v>66</v>
      </c>
      <c r="G1788" t="s">
        <v>66</v>
      </c>
    </row>
    <row r="1789" spans="1:7" x14ac:dyDescent="0.25">
      <c r="A1789">
        <v>365247462</v>
      </c>
      <c r="B1789" t="s">
        <v>24780</v>
      </c>
      <c r="C1789" t="s">
        <v>22451</v>
      </c>
      <c r="D1789" t="s">
        <v>1770</v>
      </c>
      <c r="E1789" t="s">
        <v>1770</v>
      </c>
      <c r="F1789" t="s">
        <v>66</v>
      </c>
      <c r="G1789" t="s">
        <v>66</v>
      </c>
    </row>
    <row r="1790" spans="1:7" x14ac:dyDescent="0.25">
      <c r="A1790">
        <v>365247464</v>
      </c>
      <c r="B1790" t="s">
        <v>24781</v>
      </c>
      <c r="C1790" t="s">
        <v>22451</v>
      </c>
      <c r="D1790" t="s">
        <v>1770</v>
      </c>
      <c r="E1790" t="s">
        <v>1770</v>
      </c>
      <c r="F1790" t="s">
        <v>66</v>
      </c>
      <c r="G1790" t="s">
        <v>66</v>
      </c>
    </row>
    <row r="1791" spans="1:7" x14ac:dyDescent="0.25">
      <c r="A1791">
        <v>365247466</v>
      </c>
      <c r="B1791" t="s">
        <v>24782</v>
      </c>
      <c r="C1791" t="s">
        <v>22451</v>
      </c>
      <c r="D1791" t="s">
        <v>1770</v>
      </c>
      <c r="E1791" t="s">
        <v>1770</v>
      </c>
      <c r="F1791" t="s">
        <v>66</v>
      </c>
      <c r="G1791" t="s">
        <v>66</v>
      </c>
    </row>
    <row r="1792" spans="1:7" x14ac:dyDescent="0.25">
      <c r="A1792">
        <v>365247468</v>
      </c>
      <c r="B1792" t="s">
        <v>24783</v>
      </c>
      <c r="C1792" t="s">
        <v>22451</v>
      </c>
      <c r="D1792" t="s">
        <v>1770</v>
      </c>
      <c r="E1792" t="s">
        <v>1770</v>
      </c>
      <c r="F1792" t="s">
        <v>66</v>
      </c>
      <c r="G1792" t="s">
        <v>66</v>
      </c>
    </row>
    <row r="1793" spans="1:7" x14ac:dyDescent="0.25">
      <c r="A1793">
        <v>365247470</v>
      </c>
      <c r="B1793" t="s">
        <v>24784</v>
      </c>
      <c r="C1793" t="s">
        <v>22451</v>
      </c>
      <c r="D1793" t="s">
        <v>1770</v>
      </c>
      <c r="E1793" t="s">
        <v>1770</v>
      </c>
      <c r="F1793" t="s">
        <v>66</v>
      </c>
      <c r="G1793" t="s">
        <v>66</v>
      </c>
    </row>
    <row r="1794" spans="1:7" x14ac:dyDescent="0.25">
      <c r="A1794">
        <v>365247472</v>
      </c>
      <c r="B1794" t="s">
        <v>24785</v>
      </c>
      <c r="C1794" t="s">
        <v>22451</v>
      </c>
      <c r="D1794" t="s">
        <v>1770</v>
      </c>
      <c r="E1794" t="s">
        <v>1770</v>
      </c>
      <c r="F1794" t="s">
        <v>66</v>
      </c>
      <c r="G1794" t="s">
        <v>66</v>
      </c>
    </row>
    <row r="1795" spans="1:7" x14ac:dyDescent="0.25">
      <c r="A1795">
        <v>365247654</v>
      </c>
      <c r="B1795" t="s">
        <v>24786</v>
      </c>
      <c r="C1795" t="s">
        <v>22451</v>
      </c>
      <c r="D1795" t="s">
        <v>1770</v>
      </c>
      <c r="E1795" t="s">
        <v>1770</v>
      </c>
      <c r="F1795" t="s">
        <v>66</v>
      </c>
      <c r="G1795" t="s">
        <v>66</v>
      </c>
    </row>
    <row r="1796" spans="1:7" x14ac:dyDescent="0.25">
      <c r="A1796">
        <v>365247656</v>
      </c>
      <c r="B1796" t="s">
        <v>24787</v>
      </c>
      <c r="C1796" t="s">
        <v>22451</v>
      </c>
      <c r="D1796" t="s">
        <v>1770</v>
      </c>
      <c r="E1796" t="s">
        <v>1770</v>
      </c>
      <c r="F1796" t="s">
        <v>66</v>
      </c>
      <c r="G1796" t="s">
        <v>66</v>
      </c>
    </row>
    <row r="1797" spans="1:7" x14ac:dyDescent="0.25">
      <c r="A1797">
        <v>365247658</v>
      </c>
      <c r="B1797" t="s">
        <v>24788</v>
      </c>
      <c r="C1797" t="s">
        <v>22451</v>
      </c>
      <c r="D1797" t="s">
        <v>1770</v>
      </c>
      <c r="E1797" t="s">
        <v>1770</v>
      </c>
      <c r="F1797" t="s">
        <v>66</v>
      </c>
      <c r="G1797" t="s">
        <v>66</v>
      </c>
    </row>
    <row r="1798" spans="1:7" x14ac:dyDescent="0.25">
      <c r="A1798">
        <v>365247660</v>
      </c>
      <c r="B1798" t="s">
        <v>24789</v>
      </c>
      <c r="C1798" t="s">
        <v>22451</v>
      </c>
      <c r="D1798" t="s">
        <v>1770</v>
      </c>
      <c r="E1798" t="s">
        <v>1770</v>
      </c>
      <c r="F1798" t="s">
        <v>66</v>
      </c>
      <c r="G1798" t="s">
        <v>66</v>
      </c>
    </row>
    <row r="1799" spans="1:7" x14ac:dyDescent="0.25">
      <c r="A1799">
        <v>365247662</v>
      </c>
      <c r="B1799" t="s">
        <v>24790</v>
      </c>
      <c r="C1799" t="s">
        <v>22451</v>
      </c>
      <c r="D1799" t="s">
        <v>1770</v>
      </c>
      <c r="E1799" t="s">
        <v>1770</v>
      </c>
      <c r="F1799" t="s">
        <v>66</v>
      </c>
      <c r="G1799" t="s">
        <v>66</v>
      </c>
    </row>
    <row r="1800" spans="1:7" x14ac:dyDescent="0.25">
      <c r="A1800">
        <v>365247664</v>
      </c>
      <c r="B1800" t="s">
        <v>24791</v>
      </c>
      <c r="C1800" t="s">
        <v>22451</v>
      </c>
      <c r="D1800" t="s">
        <v>1770</v>
      </c>
      <c r="E1800" t="s">
        <v>1770</v>
      </c>
      <c r="F1800" t="s">
        <v>66</v>
      </c>
      <c r="G1800" t="s">
        <v>66</v>
      </c>
    </row>
    <row r="1801" spans="1:7" x14ac:dyDescent="0.25">
      <c r="A1801">
        <v>365247846</v>
      </c>
      <c r="B1801" t="s">
        <v>24792</v>
      </c>
      <c r="C1801" t="s">
        <v>22451</v>
      </c>
      <c r="D1801" t="s">
        <v>1770</v>
      </c>
      <c r="E1801" t="s">
        <v>1770</v>
      </c>
      <c r="F1801" t="s">
        <v>66</v>
      </c>
      <c r="G1801" t="s">
        <v>66</v>
      </c>
    </row>
    <row r="1802" spans="1:7" x14ac:dyDescent="0.25">
      <c r="A1802">
        <v>365247848</v>
      </c>
      <c r="B1802" t="s">
        <v>24793</v>
      </c>
      <c r="C1802" t="s">
        <v>22451</v>
      </c>
      <c r="D1802" t="s">
        <v>1770</v>
      </c>
      <c r="E1802" t="s">
        <v>1770</v>
      </c>
      <c r="F1802" t="s">
        <v>66</v>
      </c>
      <c r="G1802" t="s">
        <v>66</v>
      </c>
    </row>
    <row r="1803" spans="1:7" x14ac:dyDescent="0.25">
      <c r="A1803">
        <v>365247850</v>
      </c>
      <c r="B1803" t="s">
        <v>24794</v>
      </c>
      <c r="C1803" t="s">
        <v>22451</v>
      </c>
      <c r="D1803" t="s">
        <v>1770</v>
      </c>
      <c r="E1803" t="s">
        <v>1770</v>
      </c>
      <c r="F1803" t="s">
        <v>66</v>
      </c>
      <c r="G1803" t="s">
        <v>66</v>
      </c>
    </row>
    <row r="1804" spans="1:7" x14ac:dyDescent="0.25">
      <c r="A1804">
        <v>365247852</v>
      </c>
      <c r="B1804" t="s">
        <v>24795</v>
      </c>
      <c r="C1804" t="s">
        <v>22451</v>
      </c>
      <c r="D1804" t="s">
        <v>1770</v>
      </c>
      <c r="E1804" t="s">
        <v>1770</v>
      </c>
      <c r="F1804" t="s">
        <v>66</v>
      </c>
      <c r="G1804" t="s">
        <v>66</v>
      </c>
    </row>
    <row r="1805" spans="1:7" x14ac:dyDescent="0.25">
      <c r="A1805">
        <v>365247854</v>
      </c>
      <c r="B1805" t="s">
        <v>24796</v>
      </c>
      <c r="C1805" t="s">
        <v>22451</v>
      </c>
      <c r="D1805" t="s">
        <v>1770</v>
      </c>
      <c r="E1805" t="s">
        <v>1770</v>
      </c>
      <c r="F1805" t="s">
        <v>66</v>
      </c>
      <c r="G1805" t="s">
        <v>66</v>
      </c>
    </row>
    <row r="1806" spans="1:7" x14ac:dyDescent="0.25">
      <c r="A1806">
        <v>365247856</v>
      </c>
      <c r="B1806" t="s">
        <v>24797</v>
      </c>
      <c r="C1806" t="s">
        <v>22451</v>
      </c>
      <c r="D1806" t="s">
        <v>1770</v>
      </c>
      <c r="E1806" t="s">
        <v>1770</v>
      </c>
      <c r="F1806" t="s">
        <v>66</v>
      </c>
      <c r="G1806" t="s">
        <v>66</v>
      </c>
    </row>
    <row r="1807" spans="1:7" x14ac:dyDescent="0.25">
      <c r="A1807">
        <v>365245426</v>
      </c>
      <c r="B1807" t="s">
        <v>24798</v>
      </c>
      <c r="C1807" t="s">
        <v>22451</v>
      </c>
      <c r="D1807" t="s">
        <v>22762</v>
      </c>
      <c r="E1807" t="s">
        <v>22762</v>
      </c>
      <c r="F1807" t="s">
        <v>66</v>
      </c>
      <c r="G1807" t="s">
        <v>66</v>
      </c>
    </row>
    <row r="1808" spans="1:7" x14ac:dyDescent="0.25">
      <c r="A1808">
        <v>365245428</v>
      </c>
      <c r="B1808" t="s">
        <v>24799</v>
      </c>
      <c r="C1808" t="s">
        <v>22451</v>
      </c>
      <c r="D1808" t="s">
        <v>23596</v>
      </c>
      <c r="E1808" t="s">
        <v>23596</v>
      </c>
      <c r="F1808" t="s">
        <v>66</v>
      </c>
      <c r="G1808" t="s">
        <v>66</v>
      </c>
    </row>
    <row r="1809" spans="1:7" x14ac:dyDescent="0.25">
      <c r="A1809">
        <v>365245610</v>
      </c>
      <c r="B1809" t="s">
        <v>24800</v>
      </c>
      <c r="C1809" t="s">
        <v>22451</v>
      </c>
      <c r="D1809" t="s">
        <v>1524</v>
      </c>
      <c r="E1809" t="s">
        <v>1524</v>
      </c>
      <c r="F1809" t="s">
        <v>66</v>
      </c>
      <c r="G1809" t="s">
        <v>66</v>
      </c>
    </row>
    <row r="1810" spans="1:7" x14ac:dyDescent="0.25">
      <c r="A1810">
        <v>365245612</v>
      </c>
      <c r="B1810" t="s">
        <v>24801</v>
      </c>
      <c r="C1810" t="s">
        <v>22451</v>
      </c>
      <c r="D1810" t="s">
        <v>23691</v>
      </c>
      <c r="E1810" t="s">
        <v>23691</v>
      </c>
      <c r="F1810" t="s">
        <v>66</v>
      </c>
      <c r="G1810" t="s">
        <v>66</v>
      </c>
    </row>
    <row r="1811" spans="1:7" x14ac:dyDescent="0.25">
      <c r="A1811">
        <v>365245614</v>
      </c>
      <c r="B1811" t="s">
        <v>24802</v>
      </c>
      <c r="C1811" t="s">
        <v>22451</v>
      </c>
      <c r="D1811" t="s">
        <v>24803</v>
      </c>
      <c r="E1811" t="s">
        <v>24803</v>
      </c>
      <c r="F1811" t="s">
        <v>66</v>
      </c>
      <c r="G1811" t="s">
        <v>66</v>
      </c>
    </row>
    <row r="1812" spans="1:7" x14ac:dyDescent="0.25">
      <c r="A1812">
        <v>365245616</v>
      </c>
      <c r="B1812" t="s">
        <v>24804</v>
      </c>
      <c r="C1812" t="s">
        <v>22451</v>
      </c>
      <c r="D1812" t="s">
        <v>24649</v>
      </c>
      <c r="E1812" t="s">
        <v>24649</v>
      </c>
      <c r="F1812" t="s">
        <v>66</v>
      </c>
      <c r="G1812" t="s">
        <v>66</v>
      </c>
    </row>
    <row r="1813" spans="1:7" x14ac:dyDescent="0.25">
      <c r="A1813">
        <v>365245618</v>
      </c>
      <c r="B1813" t="s">
        <v>24805</v>
      </c>
      <c r="C1813" t="s">
        <v>22451</v>
      </c>
      <c r="D1813" t="s">
        <v>13299</v>
      </c>
      <c r="E1813" t="s">
        <v>13299</v>
      </c>
      <c r="F1813" t="s">
        <v>66</v>
      </c>
      <c r="G1813" t="s">
        <v>66</v>
      </c>
    </row>
    <row r="1814" spans="1:7" x14ac:dyDescent="0.25">
      <c r="A1814">
        <v>365245620</v>
      </c>
      <c r="B1814" t="s">
        <v>24806</v>
      </c>
      <c r="C1814" t="s">
        <v>22451</v>
      </c>
      <c r="D1814" t="s">
        <v>23236</v>
      </c>
      <c r="E1814" t="s">
        <v>23236</v>
      </c>
      <c r="F1814" t="s">
        <v>66</v>
      </c>
      <c r="G1814" t="s">
        <v>66</v>
      </c>
    </row>
    <row r="1815" spans="1:7" x14ac:dyDescent="0.25">
      <c r="A1815">
        <v>365245982</v>
      </c>
      <c r="B1815" t="s">
        <v>24807</v>
      </c>
      <c r="C1815" t="s">
        <v>22451</v>
      </c>
      <c r="D1815" t="s">
        <v>18706</v>
      </c>
      <c r="E1815" t="s">
        <v>18706</v>
      </c>
      <c r="F1815" t="s">
        <v>66</v>
      </c>
      <c r="G1815" t="s">
        <v>66</v>
      </c>
    </row>
    <row r="1816" spans="1:7" x14ac:dyDescent="0.25">
      <c r="A1816">
        <v>365245984</v>
      </c>
      <c r="B1816" t="s">
        <v>24808</v>
      </c>
      <c r="C1816" t="s">
        <v>22451</v>
      </c>
      <c r="D1816" t="s">
        <v>18706</v>
      </c>
      <c r="E1816" t="s">
        <v>18706</v>
      </c>
      <c r="F1816" t="s">
        <v>66</v>
      </c>
      <c r="G1816" t="s">
        <v>66</v>
      </c>
    </row>
    <row r="1817" spans="1:7" x14ac:dyDescent="0.25">
      <c r="A1817">
        <v>365245986</v>
      </c>
      <c r="B1817" t="s">
        <v>24809</v>
      </c>
      <c r="C1817" t="s">
        <v>22451</v>
      </c>
      <c r="D1817" t="s">
        <v>23097</v>
      </c>
      <c r="E1817" t="s">
        <v>23097</v>
      </c>
      <c r="F1817" t="s">
        <v>66</v>
      </c>
      <c r="G1817" t="s">
        <v>66</v>
      </c>
    </row>
    <row r="1818" spans="1:7" x14ac:dyDescent="0.25">
      <c r="A1818">
        <v>365245988</v>
      </c>
      <c r="B1818" t="s">
        <v>24810</v>
      </c>
      <c r="C1818" t="s">
        <v>22451</v>
      </c>
      <c r="D1818" t="s">
        <v>23967</v>
      </c>
      <c r="E1818" t="s">
        <v>23967</v>
      </c>
      <c r="F1818" t="s">
        <v>66</v>
      </c>
      <c r="G1818" t="s">
        <v>66</v>
      </c>
    </row>
    <row r="1819" spans="1:7" x14ac:dyDescent="0.25">
      <c r="A1819">
        <v>365245990</v>
      </c>
      <c r="B1819" t="s">
        <v>24811</v>
      </c>
      <c r="C1819" t="s">
        <v>22451</v>
      </c>
      <c r="D1819" t="s">
        <v>24812</v>
      </c>
      <c r="E1819" t="s">
        <v>24812</v>
      </c>
      <c r="F1819" t="s">
        <v>66</v>
      </c>
      <c r="G1819" t="s">
        <v>66</v>
      </c>
    </row>
    <row r="1820" spans="1:7" x14ac:dyDescent="0.25">
      <c r="A1820">
        <v>365245992</v>
      </c>
      <c r="B1820" t="s">
        <v>24813</v>
      </c>
      <c r="C1820" t="s">
        <v>22451</v>
      </c>
      <c r="D1820" t="s">
        <v>24814</v>
      </c>
      <c r="E1820" t="s">
        <v>24814</v>
      </c>
      <c r="F1820" t="s">
        <v>66</v>
      </c>
      <c r="G1820" t="s">
        <v>66</v>
      </c>
    </row>
    <row r="1821" spans="1:7" x14ac:dyDescent="0.25">
      <c r="A1821">
        <v>365246174</v>
      </c>
      <c r="B1821" t="s">
        <v>24815</v>
      </c>
      <c r="C1821" t="s">
        <v>22451</v>
      </c>
      <c r="D1821" t="s">
        <v>22538</v>
      </c>
      <c r="E1821" t="s">
        <v>22538</v>
      </c>
      <c r="F1821" t="s">
        <v>66</v>
      </c>
      <c r="G1821" t="s">
        <v>66</v>
      </c>
    </row>
    <row r="1822" spans="1:7" x14ac:dyDescent="0.25">
      <c r="A1822">
        <v>365246176</v>
      </c>
      <c r="B1822" t="s">
        <v>24816</v>
      </c>
      <c r="C1822" t="s">
        <v>22451</v>
      </c>
      <c r="D1822" t="s">
        <v>22487</v>
      </c>
      <c r="E1822" t="s">
        <v>22487</v>
      </c>
      <c r="F1822" t="s">
        <v>66</v>
      </c>
      <c r="G1822" t="s">
        <v>66</v>
      </c>
    </row>
    <row r="1823" spans="1:7" x14ac:dyDescent="0.25">
      <c r="A1823">
        <v>365246178</v>
      </c>
      <c r="B1823" t="s">
        <v>24817</v>
      </c>
      <c r="C1823" t="s">
        <v>22451</v>
      </c>
      <c r="D1823" t="s">
        <v>23791</v>
      </c>
      <c r="E1823" t="s">
        <v>23791</v>
      </c>
      <c r="F1823" t="s">
        <v>66</v>
      </c>
      <c r="G1823" t="s">
        <v>66</v>
      </c>
    </row>
    <row r="1824" spans="1:7" x14ac:dyDescent="0.25">
      <c r="A1824">
        <v>365246180</v>
      </c>
      <c r="B1824" t="s">
        <v>24818</v>
      </c>
      <c r="C1824" t="s">
        <v>22451</v>
      </c>
      <c r="D1824" t="s">
        <v>23775</v>
      </c>
      <c r="E1824" t="s">
        <v>23775</v>
      </c>
      <c r="F1824" t="s">
        <v>66</v>
      </c>
      <c r="G1824" t="s">
        <v>66</v>
      </c>
    </row>
    <row r="1825" spans="1:7" x14ac:dyDescent="0.25">
      <c r="A1825">
        <v>365246182</v>
      </c>
      <c r="B1825" t="s">
        <v>24819</v>
      </c>
      <c r="C1825" t="s">
        <v>22451</v>
      </c>
      <c r="D1825" t="s">
        <v>22589</v>
      </c>
      <c r="E1825" t="s">
        <v>22589</v>
      </c>
      <c r="F1825" t="s">
        <v>66</v>
      </c>
      <c r="G1825" t="s">
        <v>66</v>
      </c>
    </row>
    <row r="1826" spans="1:7" x14ac:dyDescent="0.25">
      <c r="A1826">
        <v>365246184</v>
      </c>
      <c r="B1826" t="s">
        <v>24820</v>
      </c>
      <c r="C1826" t="s">
        <v>22451</v>
      </c>
      <c r="D1826" t="s">
        <v>23097</v>
      </c>
      <c r="E1826" t="s">
        <v>23097</v>
      </c>
      <c r="F1826" t="s">
        <v>66</v>
      </c>
      <c r="G1826" t="s">
        <v>66</v>
      </c>
    </row>
    <row r="1827" spans="1:7" x14ac:dyDescent="0.25">
      <c r="A1827">
        <v>365246514</v>
      </c>
      <c r="B1827" t="s">
        <v>24821</v>
      </c>
      <c r="C1827" t="s">
        <v>22451</v>
      </c>
      <c r="D1827" t="s">
        <v>24822</v>
      </c>
      <c r="E1827" t="s">
        <v>24822</v>
      </c>
      <c r="F1827" t="s">
        <v>66</v>
      </c>
      <c r="G1827" t="s">
        <v>66</v>
      </c>
    </row>
    <row r="1828" spans="1:7" x14ac:dyDescent="0.25">
      <c r="A1828">
        <v>365246516</v>
      </c>
      <c r="B1828" t="s">
        <v>24823</v>
      </c>
      <c r="C1828" t="s">
        <v>22451</v>
      </c>
      <c r="D1828" t="s">
        <v>5324</v>
      </c>
      <c r="E1828" t="s">
        <v>5324</v>
      </c>
      <c r="F1828" t="s">
        <v>66</v>
      </c>
      <c r="G1828" t="s">
        <v>66</v>
      </c>
    </row>
    <row r="1829" spans="1:7" x14ac:dyDescent="0.25">
      <c r="A1829">
        <v>365246518</v>
      </c>
      <c r="B1829" t="s">
        <v>24824</v>
      </c>
      <c r="C1829" t="s">
        <v>22451</v>
      </c>
      <c r="D1829" t="s">
        <v>12985</v>
      </c>
      <c r="E1829" t="s">
        <v>12985</v>
      </c>
      <c r="F1829" t="s">
        <v>66</v>
      </c>
      <c r="G1829" t="s">
        <v>66</v>
      </c>
    </row>
    <row r="1830" spans="1:7" x14ac:dyDescent="0.25">
      <c r="A1830">
        <v>365246520</v>
      </c>
      <c r="B1830" t="s">
        <v>24825</v>
      </c>
      <c r="C1830" t="s">
        <v>22451</v>
      </c>
      <c r="D1830" t="s">
        <v>13299</v>
      </c>
      <c r="E1830" t="s">
        <v>13299</v>
      </c>
      <c r="F1830" t="s">
        <v>66</v>
      </c>
      <c r="G1830" t="s">
        <v>66</v>
      </c>
    </row>
    <row r="1831" spans="1:7" x14ac:dyDescent="0.25">
      <c r="A1831">
        <v>365246522</v>
      </c>
      <c r="B1831" t="s">
        <v>24826</v>
      </c>
      <c r="C1831" t="s">
        <v>22451</v>
      </c>
      <c r="D1831" t="s">
        <v>23775</v>
      </c>
      <c r="E1831" t="s">
        <v>23775</v>
      </c>
      <c r="F1831" t="s">
        <v>66</v>
      </c>
      <c r="G1831" t="s">
        <v>66</v>
      </c>
    </row>
    <row r="1832" spans="1:7" x14ac:dyDescent="0.25">
      <c r="A1832">
        <v>365246524</v>
      </c>
      <c r="B1832" t="s">
        <v>24827</v>
      </c>
      <c r="C1832" t="s">
        <v>22451</v>
      </c>
      <c r="D1832" t="s">
        <v>1465</v>
      </c>
      <c r="E1832" t="s">
        <v>1465</v>
      </c>
      <c r="F1832" t="s">
        <v>66</v>
      </c>
      <c r="G1832" t="s">
        <v>66</v>
      </c>
    </row>
    <row r="1833" spans="1:7" x14ac:dyDescent="0.25">
      <c r="A1833">
        <v>365246706</v>
      </c>
      <c r="B1833" t="s">
        <v>24828</v>
      </c>
      <c r="C1833" t="s">
        <v>22451</v>
      </c>
      <c r="D1833" t="s">
        <v>13068</v>
      </c>
      <c r="E1833" t="s">
        <v>13068</v>
      </c>
      <c r="F1833" t="s">
        <v>66</v>
      </c>
      <c r="G1833" t="s">
        <v>66</v>
      </c>
    </row>
    <row r="1834" spans="1:7" x14ac:dyDescent="0.25">
      <c r="A1834">
        <v>365246708</v>
      </c>
      <c r="B1834" t="s">
        <v>24829</v>
      </c>
      <c r="C1834" t="s">
        <v>22451</v>
      </c>
      <c r="D1834" t="s">
        <v>22882</v>
      </c>
      <c r="E1834" t="s">
        <v>22882</v>
      </c>
      <c r="F1834" t="s">
        <v>66</v>
      </c>
      <c r="G1834" t="s">
        <v>66</v>
      </c>
    </row>
    <row r="1835" spans="1:7" x14ac:dyDescent="0.25">
      <c r="A1835">
        <v>365246710</v>
      </c>
      <c r="B1835" t="s">
        <v>24830</v>
      </c>
      <c r="C1835" t="s">
        <v>22451</v>
      </c>
      <c r="D1835" t="s">
        <v>23775</v>
      </c>
      <c r="E1835" t="s">
        <v>23775</v>
      </c>
      <c r="F1835" t="s">
        <v>66</v>
      </c>
      <c r="G1835" t="s">
        <v>66</v>
      </c>
    </row>
    <row r="1836" spans="1:7" x14ac:dyDescent="0.25">
      <c r="A1836">
        <v>365246712</v>
      </c>
      <c r="B1836" t="s">
        <v>24831</v>
      </c>
      <c r="C1836" t="s">
        <v>22451</v>
      </c>
      <c r="D1836" t="s">
        <v>23693</v>
      </c>
      <c r="E1836" t="s">
        <v>23693</v>
      </c>
      <c r="F1836" t="s">
        <v>66</v>
      </c>
      <c r="G1836" t="s">
        <v>66</v>
      </c>
    </row>
    <row r="1837" spans="1:7" x14ac:dyDescent="0.25">
      <c r="A1837">
        <v>365246714</v>
      </c>
      <c r="B1837" t="s">
        <v>24832</v>
      </c>
      <c r="C1837" t="s">
        <v>22451</v>
      </c>
      <c r="D1837" t="s">
        <v>23866</v>
      </c>
      <c r="E1837" t="s">
        <v>23866</v>
      </c>
      <c r="F1837" t="s">
        <v>66</v>
      </c>
      <c r="G1837" t="s">
        <v>66</v>
      </c>
    </row>
    <row r="1838" spans="1:7" x14ac:dyDescent="0.25">
      <c r="A1838">
        <v>365246716</v>
      </c>
      <c r="B1838" t="s">
        <v>24833</v>
      </c>
      <c r="C1838" t="s">
        <v>22451</v>
      </c>
      <c r="D1838" t="s">
        <v>12486</v>
      </c>
      <c r="E1838" t="s">
        <v>12486</v>
      </c>
      <c r="F1838" t="s">
        <v>66</v>
      </c>
      <c r="G1838" t="s">
        <v>66</v>
      </c>
    </row>
    <row r="1839" spans="1:7" x14ac:dyDescent="0.25">
      <c r="A1839">
        <v>365246898</v>
      </c>
      <c r="B1839" t="s">
        <v>24834</v>
      </c>
      <c r="C1839" t="s">
        <v>22451</v>
      </c>
      <c r="D1839" t="s">
        <v>1770</v>
      </c>
      <c r="E1839" t="s">
        <v>1770</v>
      </c>
      <c r="F1839" t="s">
        <v>66</v>
      </c>
      <c r="G1839" t="s">
        <v>66</v>
      </c>
    </row>
    <row r="1840" spans="1:7" x14ac:dyDescent="0.25">
      <c r="A1840">
        <v>365246900</v>
      </c>
      <c r="B1840" t="s">
        <v>24835</v>
      </c>
      <c r="C1840" t="s">
        <v>22451</v>
      </c>
      <c r="D1840" t="s">
        <v>1770</v>
      </c>
      <c r="E1840" t="s">
        <v>1770</v>
      </c>
      <c r="F1840" t="s">
        <v>66</v>
      </c>
      <c r="G1840" t="s">
        <v>66</v>
      </c>
    </row>
    <row r="1841" spans="1:7" x14ac:dyDescent="0.25">
      <c r="A1841">
        <v>365246902</v>
      </c>
      <c r="B1841" t="s">
        <v>24836</v>
      </c>
      <c r="C1841" t="s">
        <v>22451</v>
      </c>
      <c r="D1841" t="s">
        <v>1770</v>
      </c>
      <c r="E1841" t="s">
        <v>1770</v>
      </c>
      <c r="F1841" t="s">
        <v>66</v>
      </c>
      <c r="G1841" t="s">
        <v>66</v>
      </c>
    </row>
    <row r="1842" spans="1:7" x14ac:dyDescent="0.25">
      <c r="A1842">
        <v>365246904</v>
      </c>
      <c r="B1842" t="s">
        <v>24837</v>
      </c>
      <c r="C1842" t="s">
        <v>22451</v>
      </c>
      <c r="D1842" t="s">
        <v>1770</v>
      </c>
      <c r="E1842" t="s">
        <v>1770</v>
      </c>
      <c r="F1842" t="s">
        <v>66</v>
      </c>
      <c r="G1842" t="s">
        <v>66</v>
      </c>
    </row>
    <row r="1843" spans="1:7" x14ac:dyDescent="0.25">
      <c r="A1843">
        <v>365246906</v>
      </c>
      <c r="B1843" t="s">
        <v>24838</v>
      </c>
      <c r="C1843" t="s">
        <v>22451</v>
      </c>
      <c r="D1843" t="s">
        <v>1770</v>
      </c>
      <c r="E1843" t="s">
        <v>1770</v>
      </c>
      <c r="F1843" t="s">
        <v>66</v>
      </c>
      <c r="G1843" t="s">
        <v>66</v>
      </c>
    </row>
    <row r="1844" spans="1:7" x14ac:dyDescent="0.25">
      <c r="A1844">
        <v>365246908</v>
      </c>
      <c r="B1844" t="s">
        <v>24839</v>
      </c>
      <c r="C1844" t="s">
        <v>22451</v>
      </c>
      <c r="D1844" t="s">
        <v>1770</v>
      </c>
      <c r="E1844" t="s">
        <v>1770</v>
      </c>
      <c r="F1844" t="s">
        <v>66</v>
      </c>
      <c r="G1844" t="s">
        <v>66</v>
      </c>
    </row>
    <row r="1845" spans="1:7" x14ac:dyDescent="0.25">
      <c r="A1845">
        <v>365247090</v>
      </c>
      <c r="B1845" t="s">
        <v>24840</v>
      </c>
      <c r="C1845" t="s">
        <v>22451</v>
      </c>
      <c r="D1845" t="s">
        <v>1770</v>
      </c>
      <c r="E1845" t="s">
        <v>1770</v>
      </c>
      <c r="F1845" t="s">
        <v>66</v>
      </c>
      <c r="G1845" t="s">
        <v>66</v>
      </c>
    </row>
    <row r="1846" spans="1:7" x14ac:dyDescent="0.25">
      <c r="A1846">
        <v>365247092</v>
      </c>
      <c r="B1846" t="s">
        <v>24841</v>
      </c>
      <c r="C1846" t="s">
        <v>22451</v>
      </c>
      <c r="D1846" t="s">
        <v>1770</v>
      </c>
      <c r="E1846" t="s">
        <v>1770</v>
      </c>
      <c r="F1846" t="s">
        <v>66</v>
      </c>
      <c r="G1846" t="s">
        <v>66</v>
      </c>
    </row>
    <row r="1847" spans="1:7" x14ac:dyDescent="0.25">
      <c r="A1847">
        <v>365247094</v>
      </c>
      <c r="B1847" t="s">
        <v>24842</v>
      </c>
      <c r="C1847" t="s">
        <v>22451</v>
      </c>
      <c r="D1847" t="s">
        <v>1770</v>
      </c>
      <c r="E1847" t="s">
        <v>1770</v>
      </c>
      <c r="F1847" t="s">
        <v>66</v>
      </c>
      <c r="G1847" t="s">
        <v>66</v>
      </c>
    </row>
    <row r="1848" spans="1:7" x14ac:dyDescent="0.25">
      <c r="A1848">
        <v>365247096</v>
      </c>
      <c r="B1848" t="s">
        <v>24843</v>
      </c>
      <c r="C1848" t="s">
        <v>22451</v>
      </c>
      <c r="D1848" t="s">
        <v>1770</v>
      </c>
      <c r="E1848" t="s">
        <v>1770</v>
      </c>
      <c r="F1848" t="s">
        <v>66</v>
      </c>
      <c r="G1848" t="s">
        <v>66</v>
      </c>
    </row>
    <row r="1849" spans="1:7" x14ac:dyDescent="0.25">
      <c r="A1849">
        <v>365247098</v>
      </c>
      <c r="B1849" t="s">
        <v>24844</v>
      </c>
      <c r="C1849" t="s">
        <v>22451</v>
      </c>
      <c r="D1849" t="s">
        <v>1770</v>
      </c>
      <c r="E1849" t="s">
        <v>1770</v>
      </c>
      <c r="F1849" t="s">
        <v>66</v>
      </c>
      <c r="G1849" t="s">
        <v>66</v>
      </c>
    </row>
    <row r="1850" spans="1:7" x14ac:dyDescent="0.25">
      <c r="A1850">
        <v>365247100</v>
      </c>
      <c r="B1850" t="s">
        <v>24845</v>
      </c>
      <c r="C1850" t="s">
        <v>22451</v>
      </c>
      <c r="D1850" t="s">
        <v>1770</v>
      </c>
      <c r="E1850" t="s">
        <v>1770</v>
      </c>
      <c r="F1850" t="s">
        <v>66</v>
      </c>
      <c r="G1850" t="s">
        <v>66</v>
      </c>
    </row>
    <row r="1851" spans="1:7" x14ac:dyDescent="0.25">
      <c r="A1851">
        <v>365247282</v>
      </c>
      <c r="B1851" t="s">
        <v>24846</v>
      </c>
      <c r="C1851" t="s">
        <v>22451</v>
      </c>
      <c r="D1851" t="s">
        <v>1770</v>
      </c>
      <c r="E1851" t="s">
        <v>1770</v>
      </c>
      <c r="F1851" t="s">
        <v>66</v>
      </c>
      <c r="G1851" t="s">
        <v>66</v>
      </c>
    </row>
    <row r="1852" spans="1:7" x14ac:dyDescent="0.25">
      <c r="A1852">
        <v>365247284</v>
      </c>
      <c r="B1852" t="s">
        <v>24847</v>
      </c>
      <c r="C1852" t="s">
        <v>22451</v>
      </c>
      <c r="D1852" t="s">
        <v>1770</v>
      </c>
      <c r="E1852" t="s">
        <v>1770</v>
      </c>
      <c r="F1852" t="s">
        <v>66</v>
      </c>
      <c r="G1852" t="s">
        <v>66</v>
      </c>
    </row>
    <row r="1853" spans="1:7" x14ac:dyDescent="0.25">
      <c r="A1853">
        <v>365247286</v>
      </c>
      <c r="B1853" t="s">
        <v>24848</v>
      </c>
      <c r="C1853" t="s">
        <v>22451</v>
      </c>
      <c r="D1853" t="s">
        <v>1770</v>
      </c>
      <c r="E1853" t="s">
        <v>1770</v>
      </c>
      <c r="F1853" t="s">
        <v>66</v>
      </c>
      <c r="G1853" t="s">
        <v>66</v>
      </c>
    </row>
    <row r="1854" spans="1:7" x14ac:dyDescent="0.25">
      <c r="A1854">
        <v>365247288</v>
      </c>
      <c r="B1854" t="s">
        <v>24849</v>
      </c>
      <c r="C1854" t="s">
        <v>22451</v>
      </c>
      <c r="D1854" t="s">
        <v>1770</v>
      </c>
      <c r="E1854" t="s">
        <v>1770</v>
      </c>
      <c r="F1854" t="s">
        <v>66</v>
      </c>
      <c r="G1854" t="s">
        <v>66</v>
      </c>
    </row>
    <row r="1855" spans="1:7" x14ac:dyDescent="0.25">
      <c r="A1855">
        <v>365247290</v>
      </c>
      <c r="B1855" t="s">
        <v>24850</v>
      </c>
      <c r="C1855" t="s">
        <v>22451</v>
      </c>
      <c r="D1855" t="s">
        <v>1770</v>
      </c>
      <c r="E1855" t="s">
        <v>1770</v>
      </c>
      <c r="F1855" t="s">
        <v>66</v>
      </c>
      <c r="G1855" t="s">
        <v>66</v>
      </c>
    </row>
    <row r="1856" spans="1:7" x14ac:dyDescent="0.25">
      <c r="A1856">
        <v>365247292</v>
      </c>
      <c r="B1856" t="s">
        <v>24851</v>
      </c>
      <c r="C1856" t="s">
        <v>22451</v>
      </c>
      <c r="D1856" t="s">
        <v>1770</v>
      </c>
      <c r="E1856" t="s">
        <v>1770</v>
      </c>
      <c r="F1856" t="s">
        <v>66</v>
      </c>
      <c r="G1856" t="s">
        <v>66</v>
      </c>
    </row>
    <row r="1857" spans="1:7" x14ac:dyDescent="0.25">
      <c r="A1857">
        <v>365247474</v>
      </c>
      <c r="B1857" t="s">
        <v>24852</v>
      </c>
      <c r="C1857" t="s">
        <v>22451</v>
      </c>
      <c r="D1857" t="s">
        <v>1770</v>
      </c>
      <c r="E1857" t="s">
        <v>1770</v>
      </c>
      <c r="F1857" t="s">
        <v>66</v>
      </c>
      <c r="G1857" t="s">
        <v>66</v>
      </c>
    </row>
    <row r="1858" spans="1:7" x14ac:dyDescent="0.25">
      <c r="A1858">
        <v>365247476</v>
      </c>
      <c r="B1858" t="s">
        <v>24853</v>
      </c>
      <c r="C1858" t="s">
        <v>22451</v>
      </c>
      <c r="D1858" t="s">
        <v>1770</v>
      </c>
      <c r="E1858" t="s">
        <v>1770</v>
      </c>
      <c r="F1858" t="s">
        <v>66</v>
      </c>
      <c r="G1858" t="s">
        <v>66</v>
      </c>
    </row>
    <row r="1859" spans="1:7" x14ac:dyDescent="0.25">
      <c r="A1859">
        <v>365247478</v>
      </c>
      <c r="B1859" t="s">
        <v>24854</v>
      </c>
      <c r="C1859" t="s">
        <v>22451</v>
      </c>
      <c r="D1859" t="s">
        <v>1770</v>
      </c>
      <c r="E1859" t="s">
        <v>1770</v>
      </c>
      <c r="F1859" t="s">
        <v>66</v>
      </c>
      <c r="G1859" t="s">
        <v>66</v>
      </c>
    </row>
    <row r="1860" spans="1:7" x14ac:dyDescent="0.25">
      <c r="A1860">
        <v>365247480</v>
      </c>
      <c r="B1860" t="s">
        <v>24855</v>
      </c>
      <c r="C1860" t="s">
        <v>22451</v>
      </c>
      <c r="D1860" t="s">
        <v>1770</v>
      </c>
      <c r="E1860" t="s">
        <v>1770</v>
      </c>
      <c r="F1860" t="s">
        <v>66</v>
      </c>
      <c r="G1860" t="s">
        <v>66</v>
      </c>
    </row>
    <row r="1861" spans="1:7" x14ac:dyDescent="0.25">
      <c r="A1861">
        <v>365247482</v>
      </c>
      <c r="B1861" t="s">
        <v>24856</v>
      </c>
      <c r="C1861" t="s">
        <v>22451</v>
      </c>
      <c r="D1861" t="s">
        <v>1770</v>
      </c>
      <c r="E1861" t="s">
        <v>1770</v>
      </c>
      <c r="F1861" t="s">
        <v>66</v>
      </c>
      <c r="G1861" t="s">
        <v>66</v>
      </c>
    </row>
    <row r="1862" spans="1:7" x14ac:dyDescent="0.25">
      <c r="A1862">
        <v>365247484</v>
      </c>
      <c r="B1862" t="s">
        <v>24857</v>
      </c>
      <c r="C1862" t="s">
        <v>22451</v>
      </c>
      <c r="D1862" t="s">
        <v>1770</v>
      </c>
      <c r="E1862" t="s">
        <v>1770</v>
      </c>
      <c r="F1862" t="s">
        <v>66</v>
      </c>
      <c r="G1862" t="s">
        <v>66</v>
      </c>
    </row>
    <row r="1863" spans="1:7" x14ac:dyDescent="0.25">
      <c r="A1863">
        <v>365247666</v>
      </c>
      <c r="B1863" t="s">
        <v>24858</v>
      </c>
      <c r="C1863" t="s">
        <v>22451</v>
      </c>
      <c r="D1863" t="s">
        <v>1770</v>
      </c>
      <c r="E1863" t="s">
        <v>1770</v>
      </c>
      <c r="F1863" t="s">
        <v>66</v>
      </c>
      <c r="G1863" t="s">
        <v>66</v>
      </c>
    </row>
    <row r="1864" spans="1:7" x14ac:dyDescent="0.25">
      <c r="A1864">
        <v>365247668</v>
      </c>
      <c r="B1864" t="s">
        <v>24859</v>
      </c>
      <c r="C1864" t="s">
        <v>22451</v>
      </c>
      <c r="D1864" t="s">
        <v>1770</v>
      </c>
      <c r="E1864" t="s">
        <v>1770</v>
      </c>
      <c r="F1864" t="s">
        <v>66</v>
      </c>
      <c r="G1864" t="s">
        <v>66</v>
      </c>
    </row>
    <row r="1865" spans="1:7" x14ac:dyDescent="0.25">
      <c r="A1865">
        <v>365247670</v>
      </c>
      <c r="B1865" t="s">
        <v>24860</v>
      </c>
      <c r="C1865" t="s">
        <v>22451</v>
      </c>
      <c r="D1865" t="s">
        <v>1770</v>
      </c>
      <c r="E1865" t="s">
        <v>1770</v>
      </c>
      <c r="F1865" t="s">
        <v>66</v>
      </c>
      <c r="G1865" t="s">
        <v>66</v>
      </c>
    </row>
    <row r="1866" spans="1:7" x14ac:dyDescent="0.25">
      <c r="A1866">
        <v>365247672</v>
      </c>
      <c r="B1866" t="s">
        <v>24861</v>
      </c>
      <c r="C1866" t="s">
        <v>22451</v>
      </c>
      <c r="D1866" t="s">
        <v>1770</v>
      </c>
      <c r="E1866" t="s">
        <v>1770</v>
      </c>
      <c r="F1866" t="s">
        <v>66</v>
      </c>
      <c r="G1866" t="s">
        <v>66</v>
      </c>
    </row>
    <row r="1867" spans="1:7" x14ac:dyDescent="0.25">
      <c r="A1867">
        <v>365247674</v>
      </c>
      <c r="B1867" t="s">
        <v>24862</v>
      </c>
      <c r="C1867" t="s">
        <v>22451</v>
      </c>
      <c r="D1867" t="s">
        <v>1770</v>
      </c>
      <c r="E1867" t="s">
        <v>1770</v>
      </c>
      <c r="F1867" t="s">
        <v>66</v>
      </c>
      <c r="G1867" t="s">
        <v>66</v>
      </c>
    </row>
    <row r="1868" spans="1:7" x14ac:dyDescent="0.25">
      <c r="A1868">
        <v>365247676</v>
      </c>
      <c r="B1868" t="s">
        <v>24863</v>
      </c>
      <c r="C1868" t="s">
        <v>22451</v>
      </c>
      <c r="D1868" t="s">
        <v>1770</v>
      </c>
      <c r="E1868" t="s">
        <v>1770</v>
      </c>
      <c r="F1868" t="s">
        <v>66</v>
      </c>
      <c r="G1868" t="s">
        <v>66</v>
      </c>
    </row>
    <row r="1869" spans="1:7" x14ac:dyDescent="0.25">
      <c r="A1869">
        <v>365247858</v>
      </c>
      <c r="B1869" t="s">
        <v>24864</v>
      </c>
      <c r="C1869" t="s">
        <v>22451</v>
      </c>
      <c r="D1869" t="s">
        <v>1770</v>
      </c>
      <c r="E1869" t="s">
        <v>1770</v>
      </c>
      <c r="F1869" t="s">
        <v>66</v>
      </c>
      <c r="G1869" t="s">
        <v>66</v>
      </c>
    </row>
    <row r="1870" spans="1:7" x14ac:dyDescent="0.25">
      <c r="A1870">
        <v>365247860</v>
      </c>
      <c r="B1870" t="s">
        <v>24865</v>
      </c>
      <c r="C1870" t="s">
        <v>22451</v>
      </c>
      <c r="D1870" t="s">
        <v>1770</v>
      </c>
      <c r="E1870" t="s">
        <v>1770</v>
      </c>
      <c r="F1870" t="s">
        <v>66</v>
      </c>
      <c r="G1870" t="s">
        <v>66</v>
      </c>
    </row>
    <row r="1871" spans="1:7" x14ac:dyDescent="0.25">
      <c r="A1871">
        <v>365247862</v>
      </c>
      <c r="B1871" t="s">
        <v>24866</v>
      </c>
      <c r="C1871" t="s">
        <v>22451</v>
      </c>
      <c r="D1871" t="s">
        <v>1770</v>
      </c>
      <c r="E1871" t="s">
        <v>1770</v>
      </c>
      <c r="F1871" t="s">
        <v>66</v>
      </c>
      <c r="G1871" t="s">
        <v>66</v>
      </c>
    </row>
    <row r="1872" spans="1:7" x14ac:dyDescent="0.25">
      <c r="A1872">
        <v>365245430</v>
      </c>
      <c r="B1872" t="s">
        <v>24867</v>
      </c>
      <c r="C1872" t="s">
        <v>22451</v>
      </c>
      <c r="D1872" t="s">
        <v>24868</v>
      </c>
      <c r="E1872" t="s">
        <v>24868</v>
      </c>
      <c r="F1872" t="s">
        <v>66</v>
      </c>
      <c r="G1872" t="s">
        <v>66</v>
      </c>
    </row>
    <row r="1873" spans="1:7" x14ac:dyDescent="0.25">
      <c r="A1873">
        <v>365245432</v>
      </c>
      <c r="B1873" t="s">
        <v>24869</v>
      </c>
      <c r="C1873" t="s">
        <v>22451</v>
      </c>
      <c r="D1873" t="s">
        <v>22587</v>
      </c>
      <c r="E1873" t="s">
        <v>22587</v>
      </c>
      <c r="F1873" t="s">
        <v>66</v>
      </c>
      <c r="G1873" t="s">
        <v>66</v>
      </c>
    </row>
    <row r="1874" spans="1:7" x14ac:dyDescent="0.25">
      <c r="A1874">
        <v>365245434</v>
      </c>
      <c r="B1874" t="s">
        <v>24870</v>
      </c>
      <c r="C1874" t="s">
        <v>22451</v>
      </c>
      <c r="D1874" t="s">
        <v>24400</v>
      </c>
      <c r="E1874" t="s">
        <v>24400</v>
      </c>
      <c r="F1874" t="s">
        <v>66</v>
      </c>
      <c r="G1874" t="s">
        <v>66</v>
      </c>
    </row>
    <row r="1875" spans="1:7" x14ac:dyDescent="0.25">
      <c r="A1875">
        <v>365245436</v>
      </c>
      <c r="B1875" t="s">
        <v>24871</v>
      </c>
      <c r="C1875" t="s">
        <v>22451</v>
      </c>
      <c r="D1875" t="s">
        <v>7993</v>
      </c>
      <c r="E1875" t="s">
        <v>7993</v>
      </c>
      <c r="F1875" t="s">
        <v>66</v>
      </c>
      <c r="G1875" t="s">
        <v>66</v>
      </c>
    </row>
    <row r="1876" spans="1:7" x14ac:dyDescent="0.25">
      <c r="A1876">
        <v>365245438</v>
      </c>
      <c r="B1876" t="s">
        <v>24872</v>
      </c>
      <c r="C1876" t="s">
        <v>22451</v>
      </c>
      <c r="D1876" t="s">
        <v>792</v>
      </c>
      <c r="E1876" t="s">
        <v>792</v>
      </c>
      <c r="F1876" t="s">
        <v>66</v>
      </c>
      <c r="G1876" t="s">
        <v>66</v>
      </c>
    </row>
    <row r="1877" spans="1:7" x14ac:dyDescent="0.25">
      <c r="A1877">
        <v>365245440</v>
      </c>
      <c r="B1877" t="s">
        <v>24873</v>
      </c>
      <c r="C1877" t="s">
        <v>22451</v>
      </c>
      <c r="D1877" t="s">
        <v>22602</v>
      </c>
      <c r="E1877" t="s">
        <v>22602</v>
      </c>
      <c r="F1877" t="s">
        <v>66</v>
      </c>
      <c r="G1877" t="s">
        <v>66</v>
      </c>
    </row>
    <row r="1878" spans="1:7" x14ac:dyDescent="0.25">
      <c r="A1878">
        <v>365245622</v>
      </c>
      <c r="B1878" t="s">
        <v>24874</v>
      </c>
      <c r="C1878" t="s">
        <v>22451</v>
      </c>
      <c r="D1878" t="s">
        <v>13068</v>
      </c>
      <c r="E1878" t="s">
        <v>13068</v>
      </c>
      <c r="F1878" t="s">
        <v>66</v>
      </c>
      <c r="G1878" t="s">
        <v>66</v>
      </c>
    </row>
    <row r="1879" spans="1:7" x14ac:dyDescent="0.25">
      <c r="A1879">
        <v>365245624</v>
      </c>
      <c r="B1879" t="s">
        <v>24875</v>
      </c>
      <c r="C1879" t="s">
        <v>22451</v>
      </c>
      <c r="D1879" t="s">
        <v>22642</v>
      </c>
      <c r="E1879" t="s">
        <v>22642</v>
      </c>
      <c r="F1879" t="s">
        <v>66</v>
      </c>
      <c r="G1879" t="s">
        <v>66</v>
      </c>
    </row>
    <row r="1880" spans="1:7" x14ac:dyDescent="0.25">
      <c r="A1880">
        <v>365245626</v>
      </c>
      <c r="B1880" t="s">
        <v>24876</v>
      </c>
      <c r="C1880" t="s">
        <v>22451</v>
      </c>
      <c r="D1880" t="s">
        <v>1524</v>
      </c>
      <c r="E1880" t="s">
        <v>1524</v>
      </c>
      <c r="F1880" t="s">
        <v>66</v>
      </c>
      <c r="G1880" t="s">
        <v>66</v>
      </c>
    </row>
    <row r="1881" spans="1:7" x14ac:dyDescent="0.25">
      <c r="A1881">
        <v>365245628</v>
      </c>
      <c r="B1881" t="s">
        <v>24877</v>
      </c>
      <c r="C1881" t="s">
        <v>22451</v>
      </c>
      <c r="D1881" t="s">
        <v>22589</v>
      </c>
      <c r="E1881" t="s">
        <v>22589</v>
      </c>
      <c r="F1881" t="s">
        <v>66</v>
      </c>
      <c r="G1881" t="s">
        <v>66</v>
      </c>
    </row>
    <row r="1882" spans="1:7" x14ac:dyDescent="0.25">
      <c r="A1882">
        <v>365245630</v>
      </c>
      <c r="B1882" t="s">
        <v>24878</v>
      </c>
      <c r="C1882" t="s">
        <v>22451</v>
      </c>
      <c r="D1882" t="s">
        <v>13397</v>
      </c>
      <c r="E1882" t="s">
        <v>13397</v>
      </c>
      <c r="F1882" t="s">
        <v>66</v>
      </c>
      <c r="G1882" t="s">
        <v>66</v>
      </c>
    </row>
    <row r="1883" spans="1:7" x14ac:dyDescent="0.25">
      <c r="A1883">
        <v>365245632</v>
      </c>
      <c r="B1883" t="s">
        <v>24879</v>
      </c>
      <c r="C1883" t="s">
        <v>22451</v>
      </c>
      <c r="D1883" t="s">
        <v>13068</v>
      </c>
      <c r="E1883" t="s">
        <v>13068</v>
      </c>
      <c r="F1883" t="s">
        <v>66</v>
      </c>
      <c r="G1883" t="s">
        <v>66</v>
      </c>
    </row>
    <row r="1884" spans="1:7" x14ac:dyDescent="0.25">
      <c r="A1884">
        <v>365245802</v>
      </c>
      <c r="B1884" t="s">
        <v>24880</v>
      </c>
      <c r="C1884" t="s">
        <v>22451</v>
      </c>
      <c r="D1884" t="s">
        <v>13068</v>
      </c>
      <c r="E1884" t="s">
        <v>13068</v>
      </c>
      <c r="F1884" t="s">
        <v>66</v>
      </c>
      <c r="G1884" t="s">
        <v>66</v>
      </c>
    </row>
    <row r="1885" spans="1:7" x14ac:dyDescent="0.25">
      <c r="A1885">
        <v>365245804</v>
      </c>
      <c r="B1885" t="s">
        <v>24881</v>
      </c>
      <c r="C1885" t="s">
        <v>22451</v>
      </c>
      <c r="D1885" t="s">
        <v>2404</v>
      </c>
      <c r="E1885" t="s">
        <v>2404</v>
      </c>
      <c r="F1885" t="s">
        <v>66</v>
      </c>
      <c r="G1885" t="s">
        <v>66</v>
      </c>
    </row>
    <row r="1886" spans="1:7" x14ac:dyDescent="0.25">
      <c r="A1886">
        <v>365245806</v>
      </c>
      <c r="B1886" t="s">
        <v>24882</v>
      </c>
      <c r="C1886" t="s">
        <v>22451</v>
      </c>
      <c r="D1886" t="s">
        <v>24883</v>
      </c>
      <c r="E1886" t="s">
        <v>24883</v>
      </c>
      <c r="F1886" t="s">
        <v>66</v>
      </c>
      <c r="G1886" t="s">
        <v>66</v>
      </c>
    </row>
    <row r="1887" spans="1:7" x14ac:dyDescent="0.25">
      <c r="A1887">
        <v>365245808</v>
      </c>
      <c r="B1887" t="s">
        <v>24884</v>
      </c>
      <c r="C1887" t="s">
        <v>22451</v>
      </c>
      <c r="D1887" t="s">
        <v>10649</v>
      </c>
      <c r="E1887" t="s">
        <v>10649</v>
      </c>
      <c r="F1887" t="s">
        <v>66</v>
      </c>
      <c r="G1887" t="s">
        <v>66</v>
      </c>
    </row>
    <row r="1888" spans="1:7" x14ac:dyDescent="0.25">
      <c r="A1888">
        <v>365245810</v>
      </c>
      <c r="B1888" t="s">
        <v>24885</v>
      </c>
      <c r="C1888" t="s">
        <v>22451</v>
      </c>
      <c r="D1888" t="s">
        <v>23691</v>
      </c>
      <c r="E1888" t="s">
        <v>23691</v>
      </c>
      <c r="F1888" t="s">
        <v>66</v>
      </c>
      <c r="G1888" t="s">
        <v>66</v>
      </c>
    </row>
    <row r="1889" spans="1:7" x14ac:dyDescent="0.25">
      <c r="A1889">
        <v>365245812</v>
      </c>
      <c r="B1889" t="s">
        <v>24886</v>
      </c>
      <c r="C1889" t="s">
        <v>22451</v>
      </c>
      <c r="D1889" t="s">
        <v>22903</v>
      </c>
      <c r="E1889" t="s">
        <v>22903</v>
      </c>
      <c r="F1889" t="s">
        <v>66</v>
      </c>
      <c r="G1889" t="s">
        <v>66</v>
      </c>
    </row>
    <row r="1890" spans="1:7" x14ac:dyDescent="0.25">
      <c r="A1890">
        <v>365245994</v>
      </c>
      <c r="B1890" t="s">
        <v>24887</v>
      </c>
      <c r="C1890" t="s">
        <v>22451</v>
      </c>
      <c r="D1890" t="s">
        <v>13068</v>
      </c>
      <c r="E1890" t="s">
        <v>13068</v>
      </c>
      <c r="F1890" t="s">
        <v>66</v>
      </c>
      <c r="G1890" t="s">
        <v>66</v>
      </c>
    </row>
    <row r="1891" spans="1:7" x14ac:dyDescent="0.25">
      <c r="A1891">
        <v>365245996</v>
      </c>
      <c r="B1891" t="s">
        <v>24888</v>
      </c>
      <c r="C1891" t="s">
        <v>22451</v>
      </c>
      <c r="D1891" t="s">
        <v>22841</v>
      </c>
      <c r="E1891" t="s">
        <v>22841</v>
      </c>
      <c r="F1891" t="s">
        <v>66</v>
      </c>
      <c r="G1891" t="s">
        <v>66</v>
      </c>
    </row>
    <row r="1892" spans="1:7" x14ac:dyDescent="0.25">
      <c r="A1892">
        <v>365245998</v>
      </c>
      <c r="B1892" t="s">
        <v>24889</v>
      </c>
      <c r="C1892" t="s">
        <v>22451</v>
      </c>
      <c r="D1892" t="s">
        <v>13620</v>
      </c>
      <c r="E1892" t="s">
        <v>13620</v>
      </c>
      <c r="F1892" t="s">
        <v>66</v>
      </c>
      <c r="G1892" t="s">
        <v>66</v>
      </c>
    </row>
    <row r="1893" spans="1:7" x14ac:dyDescent="0.25">
      <c r="A1893">
        <v>365246000</v>
      </c>
      <c r="B1893" t="s">
        <v>24890</v>
      </c>
      <c r="C1893" t="s">
        <v>22451</v>
      </c>
      <c r="D1893" t="s">
        <v>22574</v>
      </c>
      <c r="E1893" t="s">
        <v>22574</v>
      </c>
      <c r="F1893" t="s">
        <v>66</v>
      </c>
      <c r="G1893" t="s">
        <v>66</v>
      </c>
    </row>
    <row r="1894" spans="1:7" x14ac:dyDescent="0.25">
      <c r="A1894">
        <v>365246002</v>
      </c>
      <c r="B1894" t="s">
        <v>24891</v>
      </c>
      <c r="C1894" t="s">
        <v>22451</v>
      </c>
      <c r="D1894" t="s">
        <v>22589</v>
      </c>
      <c r="E1894" t="s">
        <v>22589</v>
      </c>
      <c r="F1894" t="s">
        <v>66</v>
      </c>
      <c r="G1894" t="s">
        <v>66</v>
      </c>
    </row>
    <row r="1895" spans="1:7" x14ac:dyDescent="0.25">
      <c r="A1895">
        <v>365246004</v>
      </c>
      <c r="B1895" t="s">
        <v>24892</v>
      </c>
      <c r="C1895" t="s">
        <v>22451</v>
      </c>
      <c r="D1895" t="s">
        <v>22893</v>
      </c>
      <c r="E1895" t="s">
        <v>22893</v>
      </c>
      <c r="F1895" t="s">
        <v>66</v>
      </c>
      <c r="G1895" t="s">
        <v>66</v>
      </c>
    </row>
    <row r="1896" spans="1:7" x14ac:dyDescent="0.25">
      <c r="A1896">
        <v>365246186</v>
      </c>
      <c r="B1896" t="s">
        <v>24893</v>
      </c>
      <c r="C1896" t="s">
        <v>22451</v>
      </c>
      <c r="D1896" t="s">
        <v>1524</v>
      </c>
      <c r="E1896" t="s">
        <v>1524</v>
      </c>
      <c r="F1896" t="s">
        <v>66</v>
      </c>
      <c r="G1896" t="s">
        <v>66</v>
      </c>
    </row>
    <row r="1897" spans="1:7" x14ac:dyDescent="0.25">
      <c r="A1897">
        <v>365246188</v>
      </c>
      <c r="B1897" t="s">
        <v>24894</v>
      </c>
      <c r="C1897" t="s">
        <v>22451</v>
      </c>
      <c r="D1897" t="s">
        <v>13068</v>
      </c>
      <c r="E1897" t="s">
        <v>13068</v>
      </c>
      <c r="F1897" t="s">
        <v>66</v>
      </c>
      <c r="G1897" t="s">
        <v>66</v>
      </c>
    </row>
    <row r="1898" spans="1:7" x14ac:dyDescent="0.25">
      <c r="A1898">
        <v>365246190</v>
      </c>
      <c r="B1898" t="s">
        <v>24895</v>
      </c>
      <c r="C1898" t="s">
        <v>22451</v>
      </c>
      <c r="D1898" t="s">
        <v>23691</v>
      </c>
      <c r="E1898" t="s">
        <v>23691</v>
      </c>
      <c r="F1898" t="s">
        <v>66</v>
      </c>
      <c r="G1898" t="s">
        <v>66</v>
      </c>
    </row>
    <row r="1899" spans="1:7" x14ac:dyDescent="0.25">
      <c r="A1899">
        <v>365246192</v>
      </c>
      <c r="B1899" t="s">
        <v>24896</v>
      </c>
      <c r="C1899" t="s">
        <v>22451</v>
      </c>
      <c r="D1899" t="s">
        <v>22670</v>
      </c>
      <c r="E1899" t="s">
        <v>22670</v>
      </c>
      <c r="F1899" t="s">
        <v>66</v>
      </c>
      <c r="G1899" t="s">
        <v>66</v>
      </c>
    </row>
    <row r="1900" spans="1:7" x14ac:dyDescent="0.25">
      <c r="A1900">
        <v>365246194</v>
      </c>
      <c r="B1900" t="s">
        <v>24897</v>
      </c>
      <c r="C1900" t="s">
        <v>22451</v>
      </c>
      <c r="D1900" t="s">
        <v>22654</v>
      </c>
      <c r="E1900" t="s">
        <v>22654</v>
      </c>
      <c r="F1900" t="s">
        <v>66</v>
      </c>
      <c r="G1900" t="s">
        <v>66</v>
      </c>
    </row>
    <row r="1901" spans="1:7" x14ac:dyDescent="0.25">
      <c r="A1901">
        <v>365246196</v>
      </c>
      <c r="B1901" t="s">
        <v>24898</v>
      </c>
      <c r="C1901" t="s">
        <v>22451</v>
      </c>
      <c r="D1901" t="s">
        <v>24899</v>
      </c>
      <c r="E1901" t="s">
        <v>24899</v>
      </c>
      <c r="F1901" t="s">
        <v>66</v>
      </c>
      <c r="G1901" t="s">
        <v>66</v>
      </c>
    </row>
    <row r="1902" spans="1:7" x14ac:dyDescent="0.25">
      <c r="A1902">
        <v>365246526</v>
      </c>
      <c r="B1902" t="s">
        <v>24900</v>
      </c>
      <c r="C1902" t="s">
        <v>22451</v>
      </c>
      <c r="D1902" t="s">
        <v>14407</v>
      </c>
      <c r="E1902" t="s">
        <v>14407</v>
      </c>
      <c r="F1902" t="s">
        <v>66</v>
      </c>
      <c r="G1902" t="s">
        <v>66</v>
      </c>
    </row>
    <row r="1903" spans="1:7" x14ac:dyDescent="0.25">
      <c r="A1903">
        <v>365246528</v>
      </c>
      <c r="B1903" t="s">
        <v>24901</v>
      </c>
      <c r="C1903" t="s">
        <v>22451</v>
      </c>
      <c r="D1903" t="s">
        <v>13068</v>
      </c>
      <c r="E1903" t="s">
        <v>13068</v>
      </c>
      <c r="F1903" t="s">
        <v>66</v>
      </c>
      <c r="G1903" t="s">
        <v>66</v>
      </c>
    </row>
    <row r="1904" spans="1:7" x14ac:dyDescent="0.25">
      <c r="A1904">
        <v>365246530</v>
      </c>
      <c r="B1904" t="s">
        <v>24902</v>
      </c>
      <c r="C1904" t="s">
        <v>22451</v>
      </c>
      <c r="D1904" t="s">
        <v>22538</v>
      </c>
      <c r="E1904" t="s">
        <v>22538</v>
      </c>
      <c r="F1904" t="s">
        <v>66</v>
      </c>
      <c r="G1904" t="s">
        <v>66</v>
      </c>
    </row>
    <row r="1905" spans="1:7" x14ac:dyDescent="0.25">
      <c r="A1905">
        <v>365246532</v>
      </c>
      <c r="B1905" t="s">
        <v>24903</v>
      </c>
      <c r="C1905" t="s">
        <v>22451</v>
      </c>
      <c r="D1905" t="s">
        <v>24137</v>
      </c>
      <c r="E1905" t="s">
        <v>24137</v>
      </c>
      <c r="F1905" t="s">
        <v>66</v>
      </c>
      <c r="G1905" t="s">
        <v>66</v>
      </c>
    </row>
    <row r="1906" spans="1:7" x14ac:dyDescent="0.25">
      <c r="A1906">
        <v>365246534</v>
      </c>
      <c r="B1906" t="s">
        <v>24904</v>
      </c>
      <c r="C1906" t="s">
        <v>22451</v>
      </c>
      <c r="D1906" t="s">
        <v>24905</v>
      </c>
      <c r="E1906" t="s">
        <v>24905</v>
      </c>
      <c r="F1906" t="s">
        <v>66</v>
      </c>
      <c r="G1906" t="s">
        <v>66</v>
      </c>
    </row>
    <row r="1907" spans="1:7" x14ac:dyDescent="0.25">
      <c r="A1907">
        <v>365246536</v>
      </c>
      <c r="B1907" t="s">
        <v>24906</v>
      </c>
      <c r="C1907" t="s">
        <v>22451</v>
      </c>
      <c r="D1907" t="s">
        <v>22784</v>
      </c>
      <c r="E1907" t="s">
        <v>22784</v>
      </c>
      <c r="F1907" t="s">
        <v>66</v>
      </c>
      <c r="G1907" t="s">
        <v>66</v>
      </c>
    </row>
    <row r="1908" spans="1:7" x14ac:dyDescent="0.25">
      <c r="A1908">
        <v>365246718</v>
      </c>
      <c r="B1908" t="s">
        <v>24907</v>
      </c>
      <c r="C1908" t="s">
        <v>22451</v>
      </c>
      <c r="D1908" t="s">
        <v>24908</v>
      </c>
      <c r="E1908" t="s">
        <v>24908</v>
      </c>
      <c r="F1908" t="s">
        <v>66</v>
      </c>
      <c r="G1908" t="s">
        <v>66</v>
      </c>
    </row>
    <row r="1909" spans="1:7" x14ac:dyDescent="0.25">
      <c r="A1909">
        <v>365246720</v>
      </c>
      <c r="B1909" t="s">
        <v>24909</v>
      </c>
      <c r="C1909" t="s">
        <v>22451</v>
      </c>
      <c r="D1909" t="s">
        <v>23791</v>
      </c>
      <c r="E1909" t="s">
        <v>23791</v>
      </c>
      <c r="F1909" t="s">
        <v>66</v>
      </c>
      <c r="G1909" t="s">
        <v>66</v>
      </c>
    </row>
    <row r="1910" spans="1:7" x14ac:dyDescent="0.25">
      <c r="A1910">
        <v>365246722</v>
      </c>
      <c r="B1910" t="s">
        <v>24910</v>
      </c>
      <c r="C1910" t="s">
        <v>22451</v>
      </c>
      <c r="D1910" t="s">
        <v>23775</v>
      </c>
      <c r="E1910" t="s">
        <v>23775</v>
      </c>
      <c r="F1910" t="s">
        <v>66</v>
      </c>
      <c r="G1910" t="s">
        <v>66</v>
      </c>
    </row>
    <row r="1911" spans="1:7" x14ac:dyDescent="0.25">
      <c r="A1911">
        <v>365246724</v>
      </c>
      <c r="B1911" t="s">
        <v>24911</v>
      </c>
      <c r="C1911" t="s">
        <v>22451</v>
      </c>
      <c r="D1911" t="s">
        <v>23760</v>
      </c>
      <c r="E1911" t="s">
        <v>23760</v>
      </c>
      <c r="F1911" t="s">
        <v>66</v>
      </c>
      <c r="G1911" t="s">
        <v>66</v>
      </c>
    </row>
    <row r="1912" spans="1:7" x14ac:dyDescent="0.25">
      <c r="A1912">
        <v>365246726</v>
      </c>
      <c r="B1912" t="s">
        <v>24912</v>
      </c>
      <c r="C1912" t="s">
        <v>22451</v>
      </c>
      <c r="D1912" t="s">
        <v>22538</v>
      </c>
      <c r="E1912" t="s">
        <v>22538</v>
      </c>
      <c r="F1912" t="s">
        <v>66</v>
      </c>
      <c r="G1912" t="s">
        <v>66</v>
      </c>
    </row>
    <row r="1913" spans="1:7" x14ac:dyDescent="0.25">
      <c r="A1913">
        <v>365246728</v>
      </c>
      <c r="B1913" t="s">
        <v>24913</v>
      </c>
      <c r="C1913" t="s">
        <v>22451</v>
      </c>
      <c r="D1913" t="s">
        <v>24400</v>
      </c>
      <c r="E1913" t="s">
        <v>24400</v>
      </c>
      <c r="F1913" t="s">
        <v>66</v>
      </c>
      <c r="G1913" t="s">
        <v>66</v>
      </c>
    </row>
    <row r="1914" spans="1:7" x14ac:dyDescent="0.25">
      <c r="A1914">
        <v>365246910</v>
      </c>
      <c r="B1914" t="s">
        <v>24914</v>
      </c>
      <c r="C1914" t="s">
        <v>22451</v>
      </c>
      <c r="D1914" t="s">
        <v>1770</v>
      </c>
      <c r="E1914" t="s">
        <v>1770</v>
      </c>
      <c r="F1914" t="s">
        <v>66</v>
      </c>
      <c r="G1914" t="s">
        <v>66</v>
      </c>
    </row>
    <row r="1915" spans="1:7" x14ac:dyDescent="0.25">
      <c r="A1915">
        <v>365246912</v>
      </c>
      <c r="B1915" t="s">
        <v>24915</v>
      </c>
      <c r="C1915" t="s">
        <v>22451</v>
      </c>
      <c r="D1915" t="s">
        <v>1770</v>
      </c>
      <c r="E1915" t="s">
        <v>1770</v>
      </c>
      <c r="F1915" t="s">
        <v>66</v>
      </c>
      <c r="G1915" t="s">
        <v>66</v>
      </c>
    </row>
    <row r="1916" spans="1:7" x14ac:dyDescent="0.25">
      <c r="A1916">
        <v>365246914</v>
      </c>
      <c r="B1916" t="s">
        <v>24916</v>
      </c>
      <c r="C1916" t="s">
        <v>22451</v>
      </c>
      <c r="D1916" t="s">
        <v>1770</v>
      </c>
      <c r="E1916" t="s">
        <v>1770</v>
      </c>
      <c r="F1916" t="s">
        <v>66</v>
      </c>
      <c r="G1916" t="s">
        <v>66</v>
      </c>
    </row>
    <row r="1917" spans="1:7" x14ac:dyDescent="0.25">
      <c r="A1917">
        <v>365246916</v>
      </c>
      <c r="B1917" t="s">
        <v>24917</v>
      </c>
      <c r="C1917" t="s">
        <v>22451</v>
      </c>
      <c r="D1917" t="s">
        <v>1770</v>
      </c>
      <c r="E1917" t="s">
        <v>1770</v>
      </c>
      <c r="F1917" t="s">
        <v>66</v>
      </c>
      <c r="G1917" t="s">
        <v>66</v>
      </c>
    </row>
    <row r="1918" spans="1:7" x14ac:dyDescent="0.25">
      <c r="A1918">
        <v>365246918</v>
      </c>
      <c r="B1918" t="s">
        <v>24918</v>
      </c>
      <c r="C1918" t="s">
        <v>22451</v>
      </c>
      <c r="D1918" t="s">
        <v>1770</v>
      </c>
      <c r="E1918" t="s">
        <v>1770</v>
      </c>
      <c r="F1918" t="s">
        <v>66</v>
      </c>
      <c r="G1918" t="s">
        <v>66</v>
      </c>
    </row>
    <row r="1919" spans="1:7" x14ac:dyDescent="0.25">
      <c r="A1919">
        <v>365246920</v>
      </c>
      <c r="B1919" t="s">
        <v>24919</v>
      </c>
      <c r="C1919" t="s">
        <v>22451</v>
      </c>
      <c r="D1919" t="s">
        <v>1770</v>
      </c>
      <c r="E1919" t="s">
        <v>1770</v>
      </c>
      <c r="F1919" t="s">
        <v>66</v>
      </c>
      <c r="G1919" t="s">
        <v>66</v>
      </c>
    </row>
    <row r="1920" spans="1:7" x14ac:dyDescent="0.25">
      <c r="A1920">
        <v>365247102</v>
      </c>
      <c r="B1920" t="s">
        <v>24920</v>
      </c>
      <c r="C1920" t="s">
        <v>22451</v>
      </c>
      <c r="D1920" t="s">
        <v>1770</v>
      </c>
      <c r="E1920" t="s">
        <v>1770</v>
      </c>
      <c r="F1920" t="s">
        <v>66</v>
      </c>
      <c r="G1920" t="s">
        <v>66</v>
      </c>
    </row>
    <row r="1921" spans="1:7" x14ac:dyDescent="0.25">
      <c r="A1921">
        <v>365247104</v>
      </c>
      <c r="B1921" t="s">
        <v>24921</v>
      </c>
      <c r="C1921" t="s">
        <v>22451</v>
      </c>
      <c r="D1921" t="s">
        <v>1770</v>
      </c>
      <c r="E1921" t="s">
        <v>1770</v>
      </c>
      <c r="F1921" t="s">
        <v>66</v>
      </c>
      <c r="G1921" t="s">
        <v>66</v>
      </c>
    </row>
    <row r="1922" spans="1:7" x14ac:dyDescent="0.25">
      <c r="A1922">
        <v>365247106</v>
      </c>
      <c r="B1922" t="s">
        <v>24922</v>
      </c>
      <c r="C1922" t="s">
        <v>22451</v>
      </c>
      <c r="D1922" t="s">
        <v>1770</v>
      </c>
      <c r="E1922" t="s">
        <v>1770</v>
      </c>
      <c r="F1922" t="s">
        <v>66</v>
      </c>
      <c r="G1922" t="s">
        <v>66</v>
      </c>
    </row>
    <row r="1923" spans="1:7" x14ac:dyDescent="0.25">
      <c r="A1923">
        <v>365247108</v>
      </c>
      <c r="B1923" t="s">
        <v>24923</v>
      </c>
      <c r="C1923" t="s">
        <v>22451</v>
      </c>
      <c r="D1923" t="s">
        <v>1770</v>
      </c>
      <c r="E1923" t="s">
        <v>1770</v>
      </c>
      <c r="F1923" t="s">
        <v>66</v>
      </c>
      <c r="G1923" t="s">
        <v>66</v>
      </c>
    </row>
    <row r="1924" spans="1:7" x14ac:dyDescent="0.25">
      <c r="A1924">
        <v>365247110</v>
      </c>
      <c r="B1924" t="s">
        <v>24924</v>
      </c>
      <c r="C1924" t="s">
        <v>22451</v>
      </c>
      <c r="D1924" t="s">
        <v>1770</v>
      </c>
      <c r="E1924" t="s">
        <v>1770</v>
      </c>
      <c r="F1924" t="s">
        <v>66</v>
      </c>
      <c r="G1924" t="s">
        <v>66</v>
      </c>
    </row>
    <row r="1925" spans="1:7" x14ac:dyDescent="0.25">
      <c r="A1925">
        <v>365247112</v>
      </c>
      <c r="B1925" t="s">
        <v>24925</v>
      </c>
      <c r="C1925" t="s">
        <v>22451</v>
      </c>
      <c r="D1925" t="s">
        <v>1770</v>
      </c>
      <c r="E1925" t="s">
        <v>1770</v>
      </c>
      <c r="F1925" t="s">
        <v>66</v>
      </c>
      <c r="G1925" t="s">
        <v>66</v>
      </c>
    </row>
    <row r="1926" spans="1:7" x14ac:dyDescent="0.25">
      <c r="A1926">
        <v>365247294</v>
      </c>
      <c r="B1926" t="s">
        <v>24926</v>
      </c>
      <c r="C1926" t="s">
        <v>22451</v>
      </c>
      <c r="D1926" t="s">
        <v>1770</v>
      </c>
      <c r="E1926" t="s">
        <v>1770</v>
      </c>
      <c r="F1926" t="s">
        <v>66</v>
      </c>
      <c r="G1926" t="s">
        <v>66</v>
      </c>
    </row>
    <row r="1927" spans="1:7" x14ac:dyDescent="0.25">
      <c r="A1927">
        <v>365247296</v>
      </c>
      <c r="B1927" t="s">
        <v>24927</v>
      </c>
      <c r="C1927" t="s">
        <v>22451</v>
      </c>
      <c r="D1927" t="s">
        <v>1770</v>
      </c>
      <c r="E1927" t="s">
        <v>1770</v>
      </c>
      <c r="F1927" t="s">
        <v>66</v>
      </c>
      <c r="G1927" t="s">
        <v>66</v>
      </c>
    </row>
    <row r="1928" spans="1:7" x14ac:dyDescent="0.25">
      <c r="A1928">
        <v>365247298</v>
      </c>
      <c r="B1928" t="s">
        <v>24928</v>
      </c>
      <c r="C1928" t="s">
        <v>22451</v>
      </c>
      <c r="D1928" t="s">
        <v>1770</v>
      </c>
      <c r="E1928" t="s">
        <v>1770</v>
      </c>
      <c r="F1928" t="s">
        <v>66</v>
      </c>
      <c r="G1928" t="s">
        <v>66</v>
      </c>
    </row>
    <row r="1929" spans="1:7" x14ac:dyDescent="0.25">
      <c r="A1929">
        <v>365247300</v>
      </c>
      <c r="B1929" t="s">
        <v>24929</v>
      </c>
      <c r="C1929" t="s">
        <v>22451</v>
      </c>
      <c r="D1929" t="s">
        <v>1770</v>
      </c>
      <c r="E1929" t="s">
        <v>1770</v>
      </c>
      <c r="F1929" t="s">
        <v>66</v>
      </c>
      <c r="G1929" t="s">
        <v>66</v>
      </c>
    </row>
    <row r="1930" spans="1:7" x14ac:dyDescent="0.25">
      <c r="A1930">
        <v>365247302</v>
      </c>
      <c r="B1930" t="s">
        <v>24930</v>
      </c>
      <c r="C1930" t="s">
        <v>22451</v>
      </c>
      <c r="D1930" t="s">
        <v>1770</v>
      </c>
      <c r="E1930" t="s">
        <v>1770</v>
      </c>
      <c r="F1930" t="s">
        <v>66</v>
      </c>
      <c r="G1930" t="s">
        <v>66</v>
      </c>
    </row>
    <row r="1931" spans="1:7" x14ac:dyDescent="0.25">
      <c r="A1931">
        <v>365247304</v>
      </c>
      <c r="B1931" t="s">
        <v>24931</v>
      </c>
      <c r="C1931" t="s">
        <v>22451</v>
      </c>
      <c r="D1931" t="s">
        <v>1770</v>
      </c>
      <c r="E1931" t="s">
        <v>1770</v>
      </c>
      <c r="F1931" t="s">
        <v>66</v>
      </c>
      <c r="G1931" t="s">
        <v>66</v>
      </c>
    </row>
    <row r="1932" spans="1:7" x14ac:dyDescent="0.25">
      <c r="A1932">
        <v>365247486</v>
      </c>
      <c r="B1932" t="s">
        <v>24932</v>
      </c>
      <c r="C1932" t="s">
        <v>22451</v>
      </c>
      <c r="D1932" t="s">
        <v>1770</v>
      </c>
      <c r="E1932" t="s">
        <v>1770</v>
      </c>
      <c r="F1932" t="s">
        <v>66</v>
      </c>
      <c r="G1932" t="s">
        <v>66</v>
      </c>
    </row>
    <row r="1933" spans="1:7" x14ac:dyDescent="0.25">
      <c r="A1933">
        <v>365247488</v>
      </c>
      <c r="B1933" t="s">
        <v>24933</v>
      </c>
      <c r="C1933" t="s">
        <v>22451</v>
      </c>
      <c r="D1933" t="s">
        <v>1770</v>
      </c>
      <c r="E1933" t="s">
        <v>1770</v>
      </c>
      <c r="F1933" t="s">
        <v>66</v>
      </c>
      <c r="G1933" t="s">
        <v>66</v>
      </c>
    </row>
    <row r="1934" spans="1:7" x14ac:dyDescent="0.25">
      <c r="A1934">
        <v>365247490</v>
      </c>
      <c r="B1934" t="s">
        <v>24934</v>
      </c>
      <c r="C1934" t="s">
        <v>22451</v>
      </c>
      <c r="D1934" t="s">
        <v>1770</v>
      </c>
      <c r="E1934" t="s">
        <v>1770</v>
      </c>
      <c r="F1934" t="s">
        <v>66</v>
      </c>
      <c r="G1934" t="s">
        <v>66</v>
      </c>
    </row>
    <row r="1935" spans="1:7" x14ac:dyDescent="0.25">
      <c r="A1935">
        <v>365247492</v>
      </c>
      <c r="B1935" t="s">
        <v>24935</v>
      </c>
      <c r="C1935" t="s">
        <v>22451</v>
      </c>
      <c r="D1935" t="s">
        <v>1770</v>
      </c>
      <c r="E1935" t="s">
        <v>1770</v>
      </c>
      <c r="F1935" t="s">
        <v>66</v>
      </c>
      <c r="G1935" t="s">
        <v>66</v>
      </c>
    </row>
    <row r="1936" spans="1:7" x14ac:dyDescent="0.25">
      <c r="A1936">
        <v>365247494</v>
      </c>
      <c r="B1936" t="s">
        <v>24936</v>
      </c>
      <c r="C1936" t="s">
        <v>22451</v>
      </c>
      <c r="D1936" t="s">
        <v>1770</v>
      </c>
      <c r="E1936" t="s">
        <v>1770</v>
      </c>
      <c r="F1936" t="s">
        <v>66</v>
      </c>
      <c r="G1936" t="s">
        <v>66</v>
      </c>
    </row>
    <row r="1937" spans="1:7" x14ac:dyDescent="0.25">
      <c r="A1937">
        <v>365247496</v>
      </c>
      <c r="B1937" t="s">
        <v>24937</v>
      </c>
      <c r="C1937" t="s">
        <v>22451</v>
      </c>
      <c r="D1937" t="s">
        <v>1770</v>
      </c>
      <c r="E1937" t="s">
        <v>1770</v>
      </c>
      <c r="F1937" t="s">
        <v>66</v>
      </c>
      <c r="G1937" t="s">
        <v>66</v>
      </c>
    </row>
    <row r="1938" spans="1:7" x14ac:dyDescent="0.25">
      <c r="A1938">
        <v>365247678</v>
      </c>
      <c r="B1938" t="s">
        <v>24938</v>
      </c>
      <c r="C1938" t="s">
        <v>22451</v>
      </c>
      <c r="D1938" t="s">
        <v>1770</v>
      </c>
      <c r="E1938" t="s">
        <v>1770</v>
      </c>
      <c r="F1938" t="s">
        <v>66</v>
      </c>
      <c r="G1938" t="s">
        <v>66</v>
      </c>
    </row>
    <row r="1939" spans="1:7" x14ac:dyDescent="0.25">
      <c r="A1939">
        <v>365247680</v>
      </c>
      <c r="B1939" t="s">
        <v>24939</v>
      </c>
      <c r="C1939" t="s">
        <v>22451</v>
      </c>
      <c r="D1939" t="s">
        <v>1770</v>
      </c>
      <c r="E1939" t="s">
        <v>1770</v>
      </c>
      <c r="F1939" t="s">
        <v>66</v>
      </c>
      <c r="G1939" t="s">
        <v>66</v>
      </c>
    </row>
    <row r="1940" spans="1:7" x14ac:dyDescent="0.25">
      <c r="A1940">
        <v>365247682</v>
      </c>
      <c r="B1940" t="s">
        <v>24940</v>
      </c>
      <c r="C1940" t="s">
        <v>22451</v>
      </c>
      <c r="D1940" t="s">
        <v>1770</v>
      </c>
      <c r="E1940" t="s">
        <v>1770</v>
      </c>
      <c r="F1940" t="s">
        <v>66</v>
      </c>
      <c r="G1940" t="s">
        <v>66</v>
      </c>
    </row>
    <row r="1941" spans="1:7" x14ac:dyDescent="0.25">
      <c r="A1941">
        <v>365247684</v>
      </c>
      <c r="B1941" t="s">
        <v>24941</v>
      </c>
      <c r="C1941" t="s">
        <v>22451</v>
      </c>
      <c r="D1941" t="s">
        <v>1770</v>
      </c>
      <c r="E1941" t="s">
        <v>1770</v>
      </c>
      <c r="F1941" t="s">
        <v>66</v>
      </c>
      <c r="G1941" t="s">
        <v>66</v>
      </c>
    </row>
    <row r="1942" spans="1:7" x14ac:dyDescent="0.25">
      <c r="A1942">
        <v>365247686</v>
      </c>
      <c r="B1942" t="s">
        <v>24942</v>
      </c>
      <c r="C1942" t="s">
        <v>22451</v>
      </c>
      <c r="D1942" t="s">
        <v>1770</v>
      </c>
      <c r="E1942" t="s">
        <v>1770</v>
      </c>
      <c r="F1942" t="s">
        <v>66</v>
      </c>
      <c r="G1942" t="s">
        <v>66</v>
      </c>
    </row>
    <row r="1943" spans="1:7" x14ac:dyDescent="0.25">
      <c r="A1943">
        <v>365247688</v>
      </c>
      <c r="B1943" t="s">
        <v>24943</v>
      </c>
      <c r="C1943" t="s">
        <v>22451</v>
      </c>
      <c r="D1943" t="s">
        <v>1770</v>
      </c>
      <c r="E1943" t="s">
        <v>1770</v>
      </c>
      <c r="F1943" t="s">
        <v>66</v>
      </c>
      <c r="G1943" t="s">
        <v>66</v>
      </c>
    </row>
    <row r="1944" spans="1:7" x14ac:dyDescent="0.25">
      <c r="A1944">
        <v>365245442</v>
      </c>
      <c r="B1944" t="s">
        <v>24944</v>
      </c>
      <c r="C1944" t="s">
        <v>22451</v>
      </c>
      <c r="D1944" t="s">
        <v>24945</v>
      </c>
      <c r="E1944" t="s">
        <v>24945</v>
      </c>
      <c r="F1944" t="s">
        <v>66</v>
      </c>
      <c r="G1944" t="s">
        <v>66</v>
      </c>
    </row>
    <row r="1945" spans="1:7" x14ac:dyDescent="0.25">
      <c r="A1945">
        <v>365245444</v>
      </c>
      <c r="B1945" t="s">
        <v>24946</v>
      </c>
      <c r="C1945" t="s">
        <v>22451</v>
      </c>
      <c r="D1945" t="s">
        <v>24947</v>
      </c>
      <c r="E1945" t="s">
        <v>24947</v>
      </c>
      <c r="F1945" t="s">
        <v>66</v>
      </c>
      <c r="G1945" t="s">
        <v>66</v>
      </c>
    </row>
    <row r="1946" spans="1:7" x14ac:dyDescent="0.25">
      <c r="A1946">
        <v>365245446</v>
      </c>
      <c r="B1946" t="s">
        <v>24948</v>
      </c>
      <c r="C1946" t="s">
        <v>22451</v>
      </c>
      <c r="D1946" t="s">
        <v>2308</v>
      </c>
      <c r="E1946" t="s">
        <v>2308</v>
      </c>
      <c r="F1946" t="s">
        <v>66</v>
      </c>
      <c r="G1946" t="s">
        <v>66</v>
      </c>
    </row>
    <row r="1947" spans="1:7" x14ac:dyDescent="0.25">
      <c r="A1947">
        <v>365245448</v>
      </c>
      <c r="B1947" t="s">
        <v>24949</v>
      </c>
      <c r="C1947" t="s">
        <v>22451</v>
      </c>
      <c r="D1947" t="s">
        <v>23346</v>
      </c>
      <c r="E1947" t="s">
        <v>23346</v>
      </c>
      <c r="F1947" t="s">
        <v>66</v>
      </c>
      <c r="G1947" t="s">
        <v>66</v>
      </c>
    </row>
    <row r="1948" spans="1:7" x14ac:dyDescent="0.25">
      <c r="A1948">
        <v>365245450</v>
      </c>
      <c r="B1948" t="s">
        <v>24950</v>
      </c>
      <c r="C1948" t="s">
        <v>22451</v>
      </c>
      <c r="D1948" t="s">
        <v>23298</v>
      </c>
      <c r="E1948" t="s">
        <v>23298</v>
      </c>
      <c r="F1948" t="s">
        <v>66</v>
      </c>
      <c r="G1948" t="s">
        <v>66</v>
      </c>
    </row>
    <row r="1949" spans="1:7" x14ac:dyDescent="0.25">
      <c r="A1949">
        <v>365245452</v>
      </c>
      <c r="B1949" t="s">
        <v>24951</v>
      </c>
      <c r="C1949" t="s">
        <v>22451</v>
      </c>
      <c r="D1949" t="s">
        <v>24952</v>
      </c>
      <c r="E1949" t="s">
        <v>24952</v>
      </c>
      <c r="F1949" t="s">
        <v>66</v>
      </c>
      <c r="G1949" t="s">
        <v>66</v>
      </c>
    </row>
    <row r="1950" spans="1:7" x14ac:dyDescent="0.25">
      <c r="A1950">
        <v>365245634</v>
      </c>
      <c r="B1950" t="s">
        <v>24953</v>
      </c>
      <c r="C1950" t="s">
        <v>22451</v>
      </c>
      <c r="D1950" t="s">
        <v>23869</v>
      </c>
      <c r="E1950" t="s">
        <v>23869</v>
      </c>
      <c r="F1950" t="s">
        <v>66</v>
      </c>
      <c r="G1950" t="s">
        <v>66</v>
      </c>
    </row>
    <row r="1951" spans="1:7" x14ac:dyDescent="0.25">
      <c r="A1951">
        <v>365245636</v>
      </c>
      <c r="B1951" t="s">
        <v>24954</v>
      </c>
      <c r="C1951" t="s">
        <v>22451</v>
      </c>
      <c r="D1951" t="s">
        <v>12985</v>
      </c>
      <c r="E1951" t="s">
        <v>12985</v>
      </c>
      <c r="F1951" t="s">
        <v>66</v>
      </c>
      <c r="G1951" t="s">
        <v>66</v>
      </c>
    </row>
    <row r="1952" spans="1:7" x14ac:dyDescent="0.25">
      <c r="A1952">
        <v>365245638</v>
      </c>
      <c r="B1952" t="s">
        <v>24955</v>
      </c>
      <c r="C1952" t="s">
        <v>22451</v>
      </c>
      <c r="D1952" t="s">
        <v>4956</v>
      </c>
      <c r="E1952" t="s">
        <v>4956</v>
      </c>
      <c r="F1952" t="s">
        <v>66</v>
      </c>
      <c r="G1952" t="s">
        <v>66</v>
      </c>
    </row>
    <row r="1953" spans="1:7" x14ac:dyDescent="0.25">
      <c r="A1953">
        <v>365245640</v>
      </c>
      <c r="B1953" t="s">
        <v>24956</v>
      </c>
      <c r="C1953" t="s">
        <v>22451</v>
      </c>
      <c r="D1953" t="s">
        <v>23691</v>
      </c>
      <c r="E1953" t="s">
        <v>23691</v>
      </c>
      <c r="F1953" t="s">
        <v>66</v>
      </c>
      <c r="G1953" t="s">
        <v>66</v>
      </c>
    </row>
    <row r="1954" spans="1:7" x14ac:dyDescent="0.25">
      <c r="A1954">
        <v>365245642</v>
      </c>
      <c r="B1954" t="s">
        <v>24957</v>
      </c>
      <c r="C1954" t="s">
        <v>22451</v>
      </c>
      <c r="D1954" t="s">
        <v>22749</v>
      </c>
      <c r="E1954" t="s">
        <v>22749</v>
      </c>
      <c r="F1954" t="s">
        <v>66</v>
      </c>
      <c r="G1954" t="s">
        <v>66</v>
      </c>
    </row>
    <row r="1955" spans="1:7" x14ac:dyDescent="0.25">
      <c r="A1955">
        <v>365245644</v>
      </c>
      <c r="B1955" t="s">
        <v>24958</v>
      </c>
      <c r="C1955" t="s">
        <v>22451</v>
      </c>
      <c r="D1955" t="s">
        <v>10649</v>
      </c>
      <c r="E1955" t="s">
        <v>10649</v>
      </c>
      <c r="F1955" t="s">
        <v>66</v>
      </c>
      <c r="G1955" t="s">
        <v>66</v>
      </c>
    </row>
    <row r="1956" spans="1:7" x14ac:dyDescent="0.25">
      <c r="A1956">
        <v>365245814</v>
      </c>
      <c r="B1956" t="s">
        <v>24959</v>
      </c>
      <c r="C1956" t="s">
        <v>22451</v>
      </c>
      <c r="D1956" t="s">
        <v>3876</v>
      </c>
      <c r="E1956" t="s">
        <v>3876</v>
      </c>
      <c r="F1956" t="s">
        <v>66</v>
      </c>
      <c r="G1956" t="s">
        <v>66</v>
      </c>
    </row>
    <row r="1957" spans="1:7" x14ac:dyDescent="0.25">
      <c r="A1957">
        <v>365245816</v>
      </c>
      <c r="B1957" t="s">
        <v>24960</v>
      </c>
      <c r="C1957" t="s">
        <v>22451</v>
      </c>
      <c r="D1957" t="s">
        <v>13299</v>
      </c>
      <c r="E1957" t="s">
        <v>13299</v>
      </c>
      <c r="F1957" t="s">
        <v>66</v>
      </c>
      <c r="G1957" t="s">
        <v>66</v>
      </c>
    </row>
    <row r="1958" spans="1:7" x14ac:dyDescent="0.25">
      <c r="A1958">
        <v>365245818</v>
      </c>
      <c r="B1958" t="s">
        <v>24961</v>
      </c>
      <c r="C1958" t="s">
        <v>22451</v>
      </c>
      <c r="D1958" t="s">
        <v>23755</v>
      </c>
      <c r="E1958" t="s">
        <v>23755</v>
      </c>
      <c r="F1958" t="s">
        <v>66</v>
      </c>
      <c r="G1958" t="s">
        <v>66</v>
      </c>
    </row>
    <row r="1959" spans="1:7" x14ac:dyDescent="0.25">
      <c r="A1959">
        <v>365245820</v>
      </c>
      <c r="B1959" t="s">
        <v>24962</v>
      </c>
      <c r="C1959" t="s">
        <v>22451</v>
      </c>
      <c r="D1959" t="s">
        <v>23847</v>
      </c>
      <c r="E1959" t="s">
        <v>23847</v>
      </c>
      <c r="F1959" t="s">
        <v>66</v>
      </c>
      <c r="G1959" t="s">
        <v>66</v>
      </c>
    </row>
    <row r="1960" spans="1:7" x14ac:dyDescent="0.25">
      <c r="A1960">
        <v>365245822</v>
      </c>
      <c r="B1960" t="s">
        <v>24963</v>
      </c>
      <c r="C1960" t="s">
        <v>22451</v>
      </c>
      <c r="D1960" t="s">
        <v>23405</v>
      </c>
      <c r="E1960" t="s">
        <v>23405</v>
      </c>
      <c r="F1960" t="s">
        <v>66</v>
      </c>
      <c r="G1960" t="s">
        <v>66</v>
      </c>
    </row>
    <row r="1961" spans="1:7" x14ac:dyDescent="0.25">
      <c r="A1961">
        <v>365245824</v>
      </c>
      <c r="B1961" t="s">
        <v>24964</v>
      </c>
      <c r="C1961" t="s">
        <v>22451</v>
      </c>
      <c r="D1961" t="s">
        <v>13068</v>
      </c>
      <c r="E1961" t="s">
        <v>13068</v>
      </c>
      <c r="F1961" t="s">
        <v>66</v>
      </c>
      <c r="G1961" t="s">
        <v>66</v>
      </c>
    </row>
    <row r="1962" spans="1:7" x14ac:dyDescent="0.25">
      <c r="A1962">
        <v>365246006</v>
      </c>
      <c r="B1962" t="s">
        <v>24965</v>
      </c>
      <c r="C1962" t="s">
        <v>22451</v>
      </c>
      <c r="D1962" t="s">
        <v>23691</v>
      </c>
      <c r="E1962" t="s">
        <v>23691</v>
      </c>
      <c r="F1962" t="s">
        <v>66</v>
      </c>
      <c r="G1962" t="s">
        <v>66</v>
      </c>
    </row>
    <row r="1963" spans="1:7" x14ac:dyDescent="0.25">
      <c r="A1963">
        <v>365246008</v>
      </c>
      <c r="B1963" t="s">
        <v>24966</v>
      </c>
      <c r="C1963" t="s">
        <v>22451</v>
      </c>
      <c r="D1963" t="s">
        <v>22589</v>
      </c>
      <c r="E1963" t="s">
        <v>22589</v>
      </c>
      <c r="F1963" t="s">
        <v>66</v>
      </c>
      <c r="G1963" t="s">
        <v>66</v>
      </c>
    </row>
    <row r="1964" spans="1:7" x14ac:dyDescent="0.25">
      <c r="A1964">
        <v>365246010</v>
      </c>
      <c r="B1964" t="s">
        <v>24967</v>
      </c>
      <c r="C1964" t="s">
        <v>22451</v>
      </c>
      <c r="D1964" t="s">
        <v>13299</v>
      </c>
      <c r="E1964" t="s">
        <v>13299</v>
      </c>
      <c r="F1964" t="s">
        <v>66</v>
      </c>
      <c r="G1964" t="s">
        <v>66</v>
      </c>
    </row>
    <row r="1965" spans="1:7" x14ac:dyDescent="0.25">
      <c r="A1965">
        <v>365246012</v>
      </c>
      <c r="B1965" t="s">
        <v>24968</v>
      </c>
      <c r="C1965" t="s">
        <v>22451</v>
      </c>
      <c r="D1965" t="s">
        <v>13299</v>
      </c>
      <c r="E1965" t="s">
        <v>13299</v>
      </c>
      <c r="F1965" t="s">
        <v>66</v>
      </c>
      <c r="G1965" t="s">
        <v>66</v>
      </c>
    </row>
    <row r="1966" spans="1:7" x14ac:dyDescent="0.25">
      <c r="A1966">
        <v>365246014</v>
      </c>
      <c r="B1966" t="s">
        <v>24969</v>
      </c>
      <c r="C1966" t="s">
        <v>22451</v>
      </c>
      <c r="D1966" t="s">
        <v>24228</v>
      </c>
      <c r="E1966" t="s">
        <v>24228</v>
      </c>
      <c r="F1966" t="s">
        <v>66</v>
      </c>
      <c r="G1966" t="s">
        <v>66</v>
      </c>
    </row>
    <row r="1967" spans="1:7" x14ac:dyDescent="0.25">
      <c r="A1967">
        <v>365246016</v>
      </c>
      <c r="B1967" t="s">
        <v>24970</v>
      </c>
      <c r="C1967" t="s">
        <v>22451</v>
      </c>
      <c r="D1967" t="s">
        <v>22589</v>
      </c>
      <c r="E1967" t="s">
        <v>22589</v>
      </c>
      <c r="F1967" t="s">
        <v>66</v>
      </c>
      <c r="G1967" t="s">
        <v>66</v>
      </c>
    </row>
    <row r="1968" spans="1:7" x14ac:dyDescent="0.25">
      <c r="A1968">
        <v>365246198</v>
      </c>
      <c r="B1968" t="s">
        <v>24971</v>
      </c>
      <c r="C1968" t="s">
        <v>22451</v>
      </c>
      <c r="D1968" t="s">
        <v>13068</v>
      </c>
      <c r="E1968" t="s">
        <v>13068</v>
      </c>
      <c r="F1968" t="s">
        <v>66</v>
      </c>
      <c r="G1968" t="s">
        <v>66</v>
      </c>
    </row>
    <row r="1969" spans="1:7" x14ac:dyDescent="0.25">
      <c r="A1969">
        <v>365246200</v>
      </c>
      <c r="B1969" t="s">
        <v>24972</v>
      </c>
      <c r="C1969" t="s">
        <v>22451</v>
      </c>
      <c r="D1969" t="s">
        <v>24973</v>
      </c>
      <c r="E1969" t="s">
        <v>24973</v>
      </c>
      <c r="F1969" t="s">
        <v>66</v>
      </c>
      <c r="G1969" t="s">
        <v>66</v>
      </c>
    </row>
    <row r="1970" spans="1:7" x14ac:dyDescent="0.25">
      <c r="A1970">
        <v>365246202</v>
      </c>
      <c r="B1970" t="s">
        <v>24974</v>
      </c>
      <c r="C1970" t="s">
        <v>22451</v>
      </c>
      <c r="D1970" t="s">
        <v>1524</v>
      </c>
      <c r="E1970" t="s">
        <v>1524</v>
      </c>
      <c r="F1970" t="s">
        <v>66</v>
      </c>
      <c r="G1970" t="s">
        <v>66</v>
      </c>
    </row>
    <row r="1971" spans="1:7" x14ac:dyDescent="0.25">
      <c r="A1971">
        <v>365246204</v>
      </c>
      <c r="B1971" t="s">
        <v>24975</v>
      </c>
      <c r="C1971" t="s">
        <v>22451</v>
      </c>
      <c r="D1971" t="s">
        <v>22831</v>
      </c>
      <c r="E1971" t="s">
        <v>22831</v>
      </c>
      <c r="F1971" t="s">
        <v>66</v>
      </c>
      <c r="G1971" t="s">
        <v>66</v>
      </c>
    </row>
    <row r="1972" spans="1:7" x14ac:dyDescent="0.25">
      <c r="A1972">
        <v>365246206</v>
      </c>
      <c r="B1972" t="s">
        <v>24976</v>
      </c>
      <c r="C1972" t="s">
        <v>22451</v>
      </c>
      <c r="D1972" t="s">
        <v>23010</v>
      </c>
      <c r="E1972" t="s">
        <v>23010</v>
      </c>
      <c r="F1972" t="s">
        <v>66</v>
      </c>
      <c r="G1972" t="s">
        <v>66</v>
      </c>
    </row>
    <row r="1973" spans="1:7" x14ac:dyDescent="0.25">
      <c r="A1973">
        <v>365246208</v>
      </c>
      <c r="B1973" t="s">
        <v>24977</v>
      </c>
      <c r="C1973" t="s">
        <v>22451</v>
      </c>
      <c r="D1973" t="s">
        <v>22538</v>
      </c>
      <c r="E1973" t="s">
        <v>22538</v>
      </c>
      <c r="F1973" t="s">
        <v>66</v>
      </c>
      <c r="G1973" t="s">
        <v>66</v>
      </c>
    </row>
    <row r="1974" spans="1:7" x14ac:dyDescent="0.25">
      <c r="A1974">
        <v>365246538</v>
      </c>
      <c r="B1974" t="s">
        <v>24978</v>
      </c>
      <c r="C1974" t="s">
        <v>22451</v>
      </c>
      <c r="D1974" t="s">
        <v>22640</v>
      </c>
      <c r="E1974" t="s">
        <v>22640</v>
      </c>
      <c r="F1974" t="s">
        <v>66</v>
      </c>
      <c r="G1974" t="s">
        <v>66</v>
      </c>
    </row>
    <row r="1975" spans="1:7" x14ac:dyDescent="0.25">
      <c r="A1975">
        <v>365246540</v>
      </c>
      <c r="B1975" t="s">
        <v>24979</v>
      </c>
      <c r="C1975" t="s">
        <v>22451</v>
      </c>
      <c r="D1975" t="s">
        <v>23741</v>
      </c>
      <c r="E1975" t="s">
        <v>23741</v>
      </c>
      <c r="F1975" t="s">
        <v>66</v>
      </c>
      <c r="G1975" t="s">
        <v>66</v>
      </c>
    </row>
    <row r="1976" spans="1:7" x14ac:dyDescent="0.25">
      <c r="A1976">
        <v>365246542</v>
      </c>
      <c r="B1976" t="s">
        <v>24980</v>
      </c>
      <c r="C1976" t="s">
        <v>22451</v>
      </c>
      <c r="D1976" t="s">
        <v>23509</v>
      </c>
      <c r="E1976" t="s">
        <v>23509</v>
      </c>
      <c r="F1976" t="s">
        <v>66</v>
      </c>
      <c r="G1976" t="s">
        <v>66</v>
      </c>
    </row>
    <row r="1977" spans="1:7" x14ac:dyDescent="0.25">
      <c r="A1977">
        <v>365246544</v>
      </c>
      <c r="B1977" t="s">
        <v>24981</v>
      </c>
      <c r="C1977" t="s">
        <v>22451</v>
      </c>
      <c r="D1977" t="s">
        <v>13299</v>
      </c>
      <c r="E1977" t="s">
        <v>13299</v>
      </c>
      <c r="F1977" t="s">
        <v>66</v>
      </c>
      <c r="G1977" t="s">
        <v>66</v>
      </c>
    </row>
    <row r="1978" spans="1:7" x14ac:dyDescent="0.25">
      <c r="A1978">
        <v>365246546</v>
      </c>
      <c r="B1978" t="s">
        <v>24982</v>
      </c>
      <c r="C1978" t="s">
        <v>22451</v>
      </c>
      <c r="D1978" t="s">
        <v>24983</v>
      </c>
      <c r="E1978" t="s">
        <v>24983</v>
      </c>
      <c r="F1978" t="s">
        <v>66</v>
      </c>
      <c r="G1978" t="s">
        <v>66</v>
      </c>
    </row>
    <row r="1979" spans="1:7" x14ac:dyDescent="0.25">
      <c r="A1979">
        <v>365246548</v>
      </c>
      <c r="B1979" t="s">
        <v>24984</v>
      </c>
      <c r="C1979" t="s">
        <v>22451</v>
      </c>
      <c r="D1979" t="s">
        <v>24985</v>
      </c>
      <c r="E1979" t="s">
        <v>24985</v>
      </c>
      <c r="F1979" t="s">
        <v>66</v>
      </c>
      <c r="G1979" t="s">
        <v>66</v>
      </c>
    </row>
    <row r="1980" spans="1:7" x14ac:dyDescent="0.25">
      <c r="A1980">
        <v>365246730</v>
      </c>
      <c r="B1980" t="s">
        <v>24986</v>
      </c>
      <c r="C1980" t="s">
        <v>22451</v>
      </c>
      <c r="D1980" t="s">
        <v>22538</v>
      </c>
      <c r="E1980" t="s">
        <v>22538</v>
      </c>
      <c r="F1980" t="s">
        <v>66</v>
      </c>
      <c r="G1980" t="s">
        <v>66</v>
      </c>
    </row>
    <row r="1981" spans="1:7" x14ac:dyDescent="0.25">
      <c r="A1981">
        <v>365246732</v>
      </c>
      <c r="B1981" t="s">
        <v>24987</v>
      </c>
      <c r="C1981" t="s">
        <v>22451</v>
      </c>
      <c r="D1981" t="s">
        <v>23161</v>
      </c>
      <c r="E1981" t="s">
        <v>23161</v>
      </c>
      <c r="F1981" t="s">
        <v>66</v>
      </c>
      <c r="G1981" t="s">
        <v>66</v>
      </c>
    </row>
    <row r="1982" spans="1:7" x14ac:dyDescent="0.25">
      <c r="A1982">
        <v>365246734</v>
      </c>
      <c r="B1982" t="s">
        <v>24988</v>
      </c>
      <c r="C1982" t="s">
        <v>22451</v>
      </c>
      <c r="D1982" t="s">
        <v>24400</v>
      </c>
      <c r="E1982" t="s">
        <v>24400</v>
      </c>
      <c r="F1982" t="s">
        <v>66</v>
      </c>
      <c r="G1982" t="s">
        <v>66</v>
      </c>
    </row>
    <row r="1983" spans="1:7" x14ac:dyDescent="0.25">
      <c r="A1983">
        <v>365246736</v>
      </c>
      <c r="B1983" t="s">
        <v>24989</v>
      </c>
      <c r="C1983" t="s">
        <v>22451</v>
      </c>
      <c r="D1983" t="s">
        <v>22715</v>
      </c>
      <c r="E1983" t="s">
        <v>22715</v>
      </c>
      <c r="F1983" t="s">
        <v>66</v>
      </c>
      <c r="G1983" t="s">
        <v>66</v>
      </c>
    </row>
    <row r="1984" spans="1:7" x14ac:dyDescent="0.25">
      <c r="A1984">
        <v>365246738</v>
      </c>
      <c r="B1984" t="s">
        <v>24990</v>
      </c>
      <c r="C1984" t="s">
        <v>22451</v>
      </c>
      <c r="D1984" t="s">
        <v>24991</v>
      </c>
      <c r="E1984" t="s">
        <v>24991</v>
      </c>
      <c r="F1984" t="s">
        <v>66</v>
      </c>
      <c r="G1984" t="s">
        <v>66</v>
      </c>
    </row>
    <row r="1985" spans="1:7" x14ac:dyDescent="0.25">
      <c r="A1985">
        <v>365246740</v>
      </c>
      <c r="B1985" t="s">
        <v>24992</v>
      </c>
      <c r="C1985" t="s">
        <v>22451</v>
      </c>
      <c r="D1985" t="s">
        <v>23775</v>
      </c>
      <c r="E1985" t="s">
        <v>23775</v>
      </c>
      <c r="F1985" t="s">
        <v>66</v>
      </c>
      <c r="G1985" t="s">
        <v>66</v>
      </c>
    </row>
    <row r="1986" spans="1:7" x14ac:dyDescent="0.25">
      <c r="A1986">
        <v>365246922</v>
      </c>
      <c r="B1986" t="s">
        <v>24993</v>
      </c>
      <c r="C1986" t="s">
        <v>22451</v>
      </c>
      <c r="D1986" t="s">
        <v>1770</v>
      </c>
      <c r="E1986" t="s">
        <v>1770</v>
      </c>
      <c r="F1986" t="s">
        <v>66</v>
      </c>
      <c r="G1986" t="s">
        <v>66</v>
      </c>
    </row>
    <row r="1987" spans="1:7" x14ac:dyDescent="0.25">
      <c r="A1987">
        <v>365246924</v>
      </c>
      <c r="B1987" t="s">
        <v>24994</v>
      </c>
      <c r="C1987" t="s">
        <v>22451</v>
      </c>
      <c r="D1987" t="s">
        <v>1770</v>
      </c>
      <c r="E1987" t="s">
        <v>1770</v>
      </c>
      <c r="F1987" t="s">
        <v>66</v>
      </c>
      <c r="G1987" t="s">
        <v>66</v>
      </c>
    </row>
    <row r="1988" spans="1:7" x14ac:dyDescent="0.25">
      <c r="A1988">
        <v>365246926</v>
      </c>
      <c r="B1988" t="s">
        <v>24995</v>
      </c>
      <c r="C1988" t="s">
        <v>22451</v>
      </c>
      <c r="D1988" t="s">
        <v>1770</v>
      </c>
      <c r="E1988" t="s">
        <v>1770</v>
      </c>
      <c r="F1988" t="s">
        <v>66</v>
      </c>
      <c r="G1988" t="s">
        <v>66</v>
      </c>
    </row>
    <row r="1989" spans="1:7" x14ac:dyDescent="0.25">
      <c r="A1989">
        <v>365246928</v>
      </c>
      <c r="B1989" t="s">
        <v>24996</v>
      </c>
      <c r="C1989" t="s">
        <v>22451</v>
      </c>
      <c r="D1989" t="s">
        <v>1770</v>
      </c>
      <c r="E1989" t="s">
        <v>1770</v>
      </c>
      <c r="F1989" t="s">
        <v>66</v>
      </c>
      <c r="G1989" t="s">
        <v>66</v>
      </c>
    </row>
    <row r="1990" spans="1:7" x14ac:dyDescent="0.25">
      <c r="A1990">
        <v>365246930</v>
      </c>
      <c r="B1990" t="s">
        <v>24997</v>
      </c>
      <c r="C1990" t="s">
        <v>22451</v>
      </c>
      <c r="D1990" t="s">
        <v>1770</v>
      </c>
      <c r="E1990" t="s">
        <v>1770</v>
      </c>
      <c r="F1990" t="s">
        <v>66</v>
      </c>
      <c r="G1990" t="s">
        <v>66</v>
      </c>
    </row>
    <row r="1991" spans="1:7" x14ac:dyDescent="0.25">
      <c r="A1991">
        <v>365246932</v>
      </c>
      <c r="B1991" t="s">
        <v>24998</v>
      </c>
      <c r="C1991" t="s">
        <v>22451</v>
      </c>
      <c r="D1991" t="s">
        <v>1770</v>
      </c>
      <c r="E1991" t="s">
        <v>1770</v>
      </c>
      <c r="F1991" t="s">
        <v>66</v>
      </c>
      <c r="G1991" t="s">
        <v>66</v>
      </c>
    </row>
    <row r="1992" spans="1:7" x14ac:dyDescent="0.25">
      <c r="A1992">
        <v>365247114</v>
      </c>
      <c r="B1992" t="s">
        <v>24999</v>
      </c>
      <c r="C1992" t="s">
        <v>22451</v>
      </c>
      <c r="D1992" t="s">
        <v>1770</v>
      </c>
      <c r="E1992" t="s">
        <v>1770</v>
      </c>
      <c r="F1992" t="s">
        <v>66</v>
      </c>
      <c r="G1992" t="s">
        <v>66</v>
      </c>
    </row>
    <row r="1993" spans="1:7" x14ac:dyDescent="0.25">
      <c r="A1993">
        <v>365247116</v>
      </c>
      <c r="B1993" t="s">
        <v>25000</v>
      </c>
      <c r="C1993" t="s">
        <v>22451</v>
      </c>
      <c r="D1993" t="s">
        <v>1770</v>
      </c>
      <c r="E1993" t="s">
        <v>1770</v>
      </c>
      <c r="F1993" t="s">
        <v>66</v>
      </c>
      <c r="G1993" t="s">
        <v>66</v>
      </c>
    </row>
    <row r="1994" spans="1:7" x14ac:dyDescent="0.25">
      <c r="A1994">
        <v>365247118</v>
      </c>
      <c r="B1994" t="s">
        <v>25001</v>
      </c>
      <c r="C1994" t="s">
        <v>22451</v>
      </c>
      <c r="D1994" t="s">
        <v>1770</v>
      </c>
      <c r="E1994" t="s">
        <v>1770</v>
      </c>
      <c r="F1994" t="s">
        <v>66</v>
      </c>
      <c r="G1994" t="s">
        <v>66</v>
      </c>
    </row>
    <row r="1995" spans="1:7" x14ac:dyDescent="0.25">
      <c r="A1995">
        <v>365247120</v>
      </c>
      <c r="B1995" t="s">
        <v>25002</v>
      </c>
      <c r="C1995" t="s">
        <v>22451</v>
      </c>
      <c r="D1995" t="s">
        <v>1770</v>
      </c>
      <c r="E1995" t="s">
        <v>1770</v>
      </c>
      <c r="F1995" t="s">
        <v>66</v>
      </c>
      <c r="G1995" t="s">
        <v>66</v>
      </c>
    </row>
    <row r="1996" spans="1:7" x14ac:dyDescent="0.25">
      <c r="A1996">
        <v>365247122</v>
      </c>
      <c r="B1996" t="s">
        <v>25003</v>
      </c>
      <c r="C1996" t="s">
        <v>22451</v>
      </c>
      <c r="D1996" t="s">
        <v>1770</v>
      </c>
      <c r="E1996" t="s">
        <v>1770</v>
      </c>
      <c r="F1996" t="s">
        <v>66</v>
      </c>
      <c r="G1996" t="s">
        <v>66</v>
      </c>
    </row>
    <row r="1997" spans="1:7" x14ac:dyDescent="0.25">
      <c r="A1997">
        <v>365247124</v>
      </c>
      <c r="B1997" t="s">
        <v>25004</v>
      </c>
      <c r="C1997" t="s">
        <v>22451</v>
      </c>
      <c r="D1997" t="s">
        <v>1770</v>
      </c>
      <c r="E1997" t="s">
        <v>1770</v>
      </c>
      <c r="F1997" t="s">
        <v>66</v>
      </c>
      <c r="G1997" t="s">
        <v>66</v>
      </c>
    </row>
    <row r="1998" spans="1:7" x14ac:dyDescent="0.25">
      <c r="A1998">
        <v>365247306</v>
      </c>
      <c r="B1998" t="s">
        <v>25005</v>
      </c>
      <c r="C1998" t="s">
        <v>22451</v>
      </c>
      <c r="D1998" t="s">
        <v>1770</v>
      </c>
      <c r="E1998" t="s">
        <v>1770</v>
      </c>
      <c r="F1998" t="s">
        <v>66</v>
      </c>
      <c r="G1998" t="s">
        <v>66</v>
      </c>
    </row>
    <row r="1999" spans="1:7" x14ac:dyDescent="0.25">
      <c r="A1999">
        <v>365247308</v>
      </c>
      <c r="B1999" t="s">
        <v>25006</v>
      </c>
      <c r="C1999" t="s">
        <v>22451</v>
      </c>
      <c r="D1999" t="s">
        <v>1770</v>
      </c>
      <c r="E1999" t="s">
        <v>1770</v>
      </c>
      <c r="F1999" t="s">
        <v>66</v>
      </c>
      <c r="G1999" t="s">
        <v>66</v>
      </c>
    </row>
    <row r="2000" spans="1:7" x14ac:dyDescent="0.25">
      <c r="A2000">
        <v>365247310</v>
      </c>
      <c r="B2000" t="s">
        <v>25007</v>
      </c>
      <c r="C2000" t="s">
        <v>22451</v>
      </c>
      <c r="D2000" t="s">
        <v>1770</v>
      </c>
      <c r="E2000" t="s">
        <v>1770</v>
      </c>
      <c r="F2000" t="s">
        <v>66</v>
      </c>
      <c r="G2000" t="s">
        <v>66</v>
      </c>
    </row>
    <row r="2001" spans="1:7" x14ac:dyDescent="0.25">
      <c r="A2001">
        <v>365247312</v>
      </c>
      <c r="B2001" t="s">
        <v>25008</v>
      </c>
      <c r="C2001" t="s">
        <v>22451</v>
      </c>
      <c r="D2001" t="s">
        <v>1770</v>
      </c>
      <c r="E2001" t="s">
        <v>1770</v>
      </c>
      <c r="F2001" t="s">
        <v>66</v>
      </c>
      <c r="G2001" t="s">
        <v>66</v>
      </c>
    </row>
    <row r="2002" spans="1:7" x14ac:dyDescent="0.25">
      <c r="A2002">
        <v>365247314</v>
      </c>
      <c r="B2002" t="s">
        <v>25009</v>
      </c>
      <c r="C2002" t="s">
        <v>22451</v>
      </c>
      <c r="D2002" t="s">
        <v>1770</v>
      </c>
      <c r="E2002" t="s">
        <v>1770</v>
      </c>
      <c r="F2002" t="s">
        <v>66</v>
      </c>
      <c r="G2002" t="s">
        <v>66</v>
      </c>
    </row>
    <row r="2003" spans="1:7" x14ac:dyDescent="0.25">
      <c r="A2003">
        <v>365247316</v>
      </c>
      <c r="B2003" t="s">
        <v>25010</v>
      </c>
      <c r="C2003" t="s">
        <v>22451</v>
      </c>
      <c r="D2003" t="s">
        <v>1770</v>
      </c>
      <c r="E2003" t="s">
        <v>1770</v>
      </c>
      <c r="F2003" t="s">
        <v>66</v>
      </c>
      <c r="G2003" t="s">
        <v>66</v>
      </c>
    </row>
    <row r="2004" spans="1:7" x14ac:dyDescent="0.25">
      <c r="A2004">
        <v>365247498</v>
      </c>
      <c r="B2004" t="s">
        <v>25011</v>
      </c>
      <c r="C2004" t="s">
        <v>22451</v>
      </c>
      <c r="D2004" t="s">
        <v>1770</v>
      </c>
      <c r="E2004" t="s">
        <v>1770</v>
      </c>
      <c r="F2004" t="s">
        <v>66</v>
      </c>
      <c r="G2004" t="s">
        <v>66</v>
      </c>
    </row>
    <row r="2005" spans="1:7" x14ac:dyDescent="0.25">
      <c r="A2005">
        <v>365247500</v>
      </c>
      <c r="B2005" t="s">
        <v>25012</v>
      </c>
      <c r="C2005" t="s">
        <v>22451</v>
      </c>
      <c r="D2005" t="s">
        <v>1770</v>
      </c>
      <c r="E2005" t="s">
        <v>1770</v>
      </c>
      <c r="F2005" t="s">
        <v>66</v>
      </c>
      <c r="G2005" t="s">
        <v>66</v>
      </c>
    </row>
    <row r="2006" spans="1:7" x14ac:dyDescent="0.25">
      <c r="A2006">
        <v>365247502</v>
      </c>
      <c r="B2006" t="s">
        <v>25013</v>
      </c>
      <c r="C2006" t="s">
        <v>22451</v>
      </c>
      <c r="D2006" t="s">
        <v>1770</v>
      </c>
      <c r="E2006" t="s">
        <v>1770</v>
      </c>
      <c r="F2006" t="s">
        <v>66</v>
      </c>
      <c r="G2006" t="s">
        <v>66</v>
      </c>
    </row>
    <row r="2007" spans="1:7" x14ac:dyDescent="0.25">
      <c r="A2007">
        <v>365247504</v>
      </c>
      <c r="B2007" t="s">
        <v>25014</v>
      </c>
      <c r="C2007" t="s">
        <v>22451</v>
      </c>
      <c r="D2007" t="s">
        <v>1770</v>
      </c>
      <c r="E2007" t="s">
        <v>1770</v>
      </c>
      <c r="F2007" t="s">
        <v>66</v>
      </c>
      <c r="G2007" t="s">
        <v>66</v>
      </c>
    </row>
    <row r="2008" spans="1:7" x14ac:dyDescent="0.25">
      <c r="A2008">
        <v>365247506</v>
      </c>
      <c r="B2008" t="s">
        <v>25015</v>
      </c>
      <c r="C2008" t="s">
        <v>22451</v>
      </c>
      <c r="D2008" t="s">
        <v>1770</v>
      </c>
      <c r="E2008" t="s">
        <v>1770</v>
      </c>
      <c r="F2008" t="s">
        <v>66</v>
      </c>
      <c r="G2008" t="s">
        <v>66</v>
      </c>
    </row>
    <row r="2009" spans="1:7" x14ac:dyDescent="0.25">
      <c r="A2009">
        <v>365247508</v>
      </c>
      <c r="B2009" t="s">
        <v>25016</v>
      </c>
      <c r="C2009" t="s">
        <v>22451</v>
      </c>
      <c r="D2009" t="s">
        <v>1770</v>
      </c>
      <c r="E2009" t="s">
        <v>1770</v>
      </c>
      <c r="F2009" t="s">
        <v>66</v>
      </c>
      <c r="G2009" t="s">
        <v>66</v>
      </c>
    </row>
    <row r="2010" spans="1:7" x14ac:dyDescent="0.25">
      <c r="A2010">
        <v>365247690</v>
      </c>
      <c r="B2010" t="s">
        <v>25017</v>
      </c>
      <c r="C2010" t="s">
        <v>22451</v>
      </c>
      <c r="D2010" t="s">
        <v>1770</v>
      </c>
      <c r="E2010" t="s">
        <v>1770</v>
      </c>
      <c r="F2010" t="s">
        <v>66</v>
      </c>
      <c r="G2010" t="s">
        <v>66</v>
      </c>
    </row>
    <row r="2011" spans="1:7" x14ac:dyDescent="0.25">
      <c r="A2011">
        <v>365247692</v>
      </c>
      <c r="B2011" t="s">
        <v>25018</v>
      </c>
      <c r="C2011" t="s">
        <v>22451</v>
      </c>
      <c r="D2011" t="s">
        <v>1770</v>
      </c>
      <c r="E2011" t="s">
        <v>1770</v>
      </c>
      <c r="F2011" t="s">
        <v>66</v>
      </c>
      <c r="G2011" t="s">
        <v>66</v>
      </c>
    </row>
    <row r="2012" spans="1:7" x14ac:dyDescent="0.25">
      <c r="A2012">
        <v>365247694</v>
      </c>
      <c r="B2012" t="s">
        <v>25019</v>
      </c>
      <c r="C2012" t="s">
        <v>22451</v>
      </c>
      <c r="D2012" t="s">
        <v>1770</v>
      </c>
      <c r="E2012" t="s">
        <v>1770</v>
      </c>
      <c r="F2012" t="s">
        <v>66</v>
      </c>
      <c r="G2012" t="s">
        <v>66</v>
      </c>
    </row>
    <row r="2013" spans="1:7" x14ac:dyDescent="0.25">
      <c r="A2013">
        <v>365247696</v>
      </c>
      <c r="B2013" t="s">
        <v>25020</v>
      </c>
      <c r="C2013" t="s">
        <v>22451</v>
      </c>
      <c r="D2013" t="s">
        <v>1770</v>
      </c>
      <c r="E2013" t="s">
        <v>1770</v>
      </c>
      <c r="F2013" t="s">
        <v>66</v>
      </c>
      <c r="G2013" t="s">
        <v>66</v>
      </c>
    </row>
    <row r="2014" spans="1:7" x14ac:dyDescent="0.25">
      <c r="A2014">
        <v>365247698</v>
      </c>
      <c r="B2014" t="s">
        <v>25021</v>
      </c>
      <c r="C2014" t="s">
        <v>22451</v>
      </c>
      <c r="D2014" t="s">
        <v>1770</v>
      </c>
      <c r="E2014" t="s">
        <v>1770</v>
      </c>
      <c r="F2014" t="s">
        <v>66</v>
      </c>
      <c r="G2014" t="s">
        <v>66</v>
      </c>
    </row>
    <row r="2015" spans="1:7" x14ac:dyDescent="0.25">
      <c r="A2015">
        <v>365247700</v>
      </c>
      <c r="B2015" t="s">
        <v>25022</v>
      </c>
      <c r="C2015" t="s">
        <v>22451</v>
      </c>
      <c r="D2015" t="s">
        <v>1770</v>
      </c>
      <c r="E2015" t="s">
        <v>1770</v>
      </c>
      <c r="F2015" t="s">
        <v>66</v>
      </c>
      <c r="G2015" t="s">
        <v>66</v>
      </c>
    </row>
    <row r="2016" spans="1:7" x14ac:dyDescent="0.25">
      <c r="A2016">
        <v>365245454</v>
      </c>
      <c r="B2016" t="s">
        <v>25023</v>
      </c>
      <c r="C2016" t="s">
        <v>22451</v>
      </c>
      <c r="D2016" t="s">
        <v>25024</v>
      </c>
      <c r="E2016" t="s">
        <v>25024</v>
      </c>
      <c r="F2016" t="s">
        <v>66</v>
      </c>
      <c r="G2016" t="s">
        <v>66</v>
      </c>
    </row>
    <row r="2017" spans="1:7" x14ac:dyDescent="0.25">
      <c r="A2017">
        <v>365245456</v>
      </c>
      <c r="B2017" t="s">
        <v>25025</v>
      </c>
      <c r="C2017" t="s">
        <v>22451</v>
      </c>
      <c r="D2017" t="s">
        <v>25026</v>
      </c>
      <c r="E2017" t="s">
        <v>25026</v>
      </c>
      <c r="F2017" t="s">
        <v>66</v>
      </c>
      <c r="G2017" t="s">
        <v>66</v>
      </c>
    </row>
    <row r="2018" spans="1:7" x14ac:dyDescent="0.25">
      <c r="A2018">
        <v>365245458</v>
      </c>
      <c r="B2018" t="s">
        <v>25027</v>
      </c>
      <c r="C2018" t="s">
        <v>22451</v>
      </c>
      <c r="D2018" t="s">
        <v>22715</v>
      </c>
      <c r="E2018" t="s">
        <v>22715</v>
      </c>
      <c r="F2018" t="s">
        <v>66</v>
      </c>
      <c r="G2018" t="s">
        <v>66</v>
      </c>
    </row>
    <row r="2019" spans="1:7" x14ac:dyDescent="0.25">
      <c r="A2019">
        <v>365245460</v>
      </c>
      <c r="B2019" t="s">
        <v>25028</v>
      </c>
      <c r="C2019" t="s">
        <v>22451</v>
      </c>
      <c r="D2019" t="s">
        <v>22595</v>
      </c>
      <c r="E2019" t="s">
        <v>22595</v>
      </c>
      <c r="F2019" t="s">
        <v>66</v>
      </c>
      <c r="G2019" t="s">
        <v>66</v>
      </c>
    </row>
    <row r="2020" spans="1:7" x14ac:dyDescent="0.25">
      <c r="A2020">
        <v>365245462</v>
      </c>
      <c r="B2020" t="s">
        <v>25029</v>
      </c>
      <c r="C2020" t="s">
        <v>22451</v>
      </c>
      <c r="D2020" t="s">
        <v>25030</v>
      </c>
      <c r="E2020" t="s">
        <v>25030</v>
      </c>
      <c r="F2020" t="s">
        <v>66</v>
      </c>
      <c r="G2020" t="s">
        <v>66</v>
      </c>
    </row>
    <row r="2021" spans="1:7" x14ac:dyDescent="0.25">
      <c r="A2021">
        <v>365245464</v>
      </c>
      <c r="B2021" t="s">
        <v>25031</v>
      </c>
      <c r="C2021" t="s">
        <v>22451</v>
      </c>
      <c r="D2021" t="s">
        <v>23698</v>
      </c>
      <c r="E2021" t="s">
        <v>23698</v>
      </c>
      <c r="F2021" t="s">
        <v>66</v>
      </c>
      <c r="G2021" t="s">
        <v>66</v>
      </c>
    </row>
    <row r="2022" spans="1:7" x14ac:dyDescent="0.25">
      <c r="A2022">
        <v>365245646</v>
      </c>
      <c r="B2022" t="s">
        <v>25032</v>
      </c>
      <c r="C2022" t="s">
        <v>22451</v>
      </c>
      <c r="D2022" t="s">
        <v>25033</v>
      </c>
      <c r="E2022" t="s">
        <v>25033</v>
      </c>
      <c r="F2022" t="s">
        <v>66</v>
      </c>
      <c r="G2022" t="s">
        <v>66</v>
      </c>
    </row>
    <row r="2023" spans="1:7" x14ac:dyDescent="0.25">
      <c r="A2023">
        <v>365245648</v>
      </c>
      <c r="B2023" t="s">
        <v>25034</v>
      </c>
      <c r="C2023" t="s">
        <v>22451</v>
      </c>
      <c r="D2023" t="s">
        <v>5324</v>
      </c>
      <c r="E2023" t="s">
        <v>5324</v>
      </c>
      <c r="F2023" t="s">
        <v>66</v>
      </c>
      <c r="G2023" t="s">
        <v>66</v>
      </c>
    </row>
    <row r="2024" spans="1:7" x14ac:dyDescent="0.25">
      <c r="A2024">
        <v>365245650</v>
      </c>
      <c r="B2024" t="s">
        <v>25035</v>
      </c>
      <c r="C2024" t="s">
        <v>22451</v>
      </c>
      <c r="D2024" t="s">
        <v>25036</v>
      </c>
      <c r="E2024" t="s">
        <v>25036</v>
      </c>
      <c r="F2024" t="s">
        <v>66</v>
      </c>
      <c r="G2024" t="s">
        <v>66</v>
      </c>
    </row>
    <row r="2025" spans="1:7" x14ac:dyDescent="0.25">
      <c r="A2025">
        <v>365245652</v>
      </c>
      <c r="B2025" t="s">
        <v>25037</v>
      </c>
      <c r="C2025" t="s">
        <v>22451</v>
      </c>
      <c r="D2025" t="s">
        <v>23644</v>
      </c>
      <c r="E2025" t="s">
        <v>23644</v>
      </c>
      <c r="F2025" t="s">
        <v>66</v>
      </c>
      <c r="G2025" t="s">
        <v>66</v>
      </c>
    </row>
    <row r="2026" spans="1:7" x14ac:dyDescent="0.25">
      <c r="A2026">
        <v>365245654</v>
      </c>
      <c r="B2026" t="s">
        <v>25038</v>
      </c>
      <c r="C2026" t="s">
        <v>22451</v>
      </c>
      <c r="D2026" t="s">
        <v>25039</v>
      </c>
      <c r="E2026" t="s">
        <v>25039</v>
      </c>
      <c r="F2026" t="s">
        <v>66</v>
      </c>
      <c r="G2026" t="s">
        <v>66</v>
      </c>
    </row>
    <row r="2027" spans="1:7" x14ac:dyDescent="0.25">
      <c r="A2027">
        <v>365245656</v>
      </c>
      <c r="B2027" t="s">
        <v>25040</v>
      </c>
      <c r="C2027" t="s">
        <v>22451</v>
      </c>
      <c r="D2027" t="s">
        <v>23275</v>
      </c>
      <c r="E2027" t="s">
        <v>23275</v>
      </c>
      <c r="F2027" t="s">
        <v>66</v>
      </c>
      <c r="G2027" t="s">
        <v>66</v>
      </c>
    </row>
    <row r="2028" spans="1:7" x14ac:dyDescent="0.25">
      <c r="A2028">
        <v>365245826</v>
      </c>
      <c r="B2028" t="s">
        <v>25041</v>
      </c>
      <c r="C2028" t="s">
        <v>22451</v>
      </c>
      <c r="D2028" t="s">
        <v>23167</v>
      </c>
      <c r="E2028" t="s">
        <v>23167</v>
      </c>
      <c r="F2028" t="s">
        <v>66</v>
      </c>
      <c r="G2028" t="s">
        <v>66</v>
      </c>
    </row>
    <row r="2029" spans="1:7" x14ac:dyDescent="0.25">
      <c r="A2029">
        <v>365245828</v>
      </c>
      <c r="B2029" t="s">
        <v>25042</v>
      </c>
      <c r="C2029" t="s">
        <v>22451</v>
      </c>
      <c r="D2029" t="s">
        <v>23891</v>
      </c>
      <c r="E2029" t="s">
        <v>23891</v>
      </c>
      <c r="F2029" t="s">
        <v>66</v>
      </c>
      <c r="G2029" t="s">
        <v>66</v>
      </c>
    </row>
    <row r="2030" spans="1:7" x14ac:dyDescent="0.25">
      <c r="A2030">
        <v>365245830</v>
      </c>
      <c r="B2030" t="s">
        <v>25043</v>
      </c>
      <c r="C2030" t="s">
        <v>22451</v>
      </c>
      <c r="D2030" t="s">
        <v>22487</v>
      </c>
      <c r="E2030" t="s">
        <v>22487</v>
      </c>
      <c r="F2030" t="s">
        <v>66</v>
      </c>
      <c r="G2030" t="s">
        <v>66</v>
      </c>
    </row>
    <row r="2031" spans="1:7" x14ac:dyDescent="0.25">
      <c r="A2031">
        <v>365245832</v>
      </c>
      <c r="B2031" t="s">
        <v>25044</v>
      </c>
      <c r="C2031" t="s">
        <v>22451</v>
      </c>
      <c r="D2031" t="s">
        <v>12985</v>
      </c>
      <c r="E2031" t="s">
        <v>12985</v>
      </c>
      <c r="F2031" t="s">
        <v>66</v>
      </c>
      <c r="G2031" t="s">
        <v>66</v>
      </c>
    </row>
    <row r="2032" spans="1:7" x14ac:dyDescent="0.25">
      <c r="A2032">
        <v>365245834</v>
      </c>
      <c r="B2032" t="s">
        <v>25045</v>
      </c>
      <c r="C2032" t="s">
        <v>22451</v>
      </c>
      <c r="D2032" t="s">
        <v>24400</v>
      </c>
      <c r="E2032" t="s">
        <v>24400</v>
      </c>
      <c r="F2032" t="s">
        <v>66</v>
      </c>
      <c r="G2032" t="s">
        <v>66</v>
      </c>
    </row>
    <row r="2033" spans="1:7" x14ac:dyDescent="0.25">
      <c r="A2033">
        <v>365245836</v>
      </c>
      <c r="B2033" t="s">
        <v>25046</v>
      </c>
      <c r="C2033" t="s">
        <v>22451</v>
      </c>
      <c r="D2033" t="s">
        <v>22654</v>
      </c>
      <c r="E2033" t="s">
        <v>22654</v>
      </c>
      <c r="F2033" t="s">
        <v>66</v>
      </c>
      <c r="G2033" t="s">
        <v>66</v>
      </c>
    </row>
    <row r="2034" spans="1:7" x14ac:dyDescent="0.25">
      <c r="A2034">
        <v>365246018</v>
      </c>
      <c r="B2034" t="s">
        <v>25047</v>
      </c>
      <c r="C2034" t="s">
        <v>22451</v>
      </c>
      <c r="D2034" t="s">
        <v>23755</v>
      </c>
      <c r="E2034" t="s">
        <v>23755</v>
      </c>
      <c r="F2034" t="s">
        <v>66</v>
      </c>
      <c r="G2034" t="s">
        <v>66</v>
      </c>
    </row>
    <row r="2035" spans="1:7" x14ac:dyDescent="0.25">
      <c r="A2035">
        <v>365246020</v>
      </c>
      <c r="B2035" t="s">
        <v>25048</v>
      </c>
      <c r="C2035" t="s">
        <v>22451</v>
      </c>
      <c r="D2035" t="s">
        <v>22860</v>
      </c>
      <c r="E2035" t="s">
        <v>22860</v>
      </c>
      <c r="F2035" t="s">
        <v>66</v>
      </c>
      <c r="G2035" t="s">
        <v>66</v>
      </c>
    </row>
    <row r="2036" spans="1:7" x14ac:dyDescent="0.25">
      <c r="A2036">
        <v>365246022</v>
      </c>
      <c r="B2036" t="s">
        <v>25049</v>
      </c>
      <c r="C2036" t="s">
        <v>22451</v>
      </c>
      <c r="D2036" t="s">
        <v>22538</v>
      </c>
      <c r="E2036" t="s">
        <v>22538</v>
      </c>
      <c r="F2036" t="s">
        <v>66</v>
      </c>
      <c r="G2036" t="s">
        <v>66</v>
      </c>
    </row>
    <row r="2037" spans="1:7" x14ac:dyDescent="0.25">
      <c r="A2037">
        <v>365246024</v>
      </c>
      <c r="B2037" t="s">
        <v>25050</v>
      </c>
      <c r="C2037" t="s">
        <v>22451</v>
      </c>
      <c r="D2037" t="s">
        <v>13068</v>
      </c>
      <c r="E2037" t="s">
        <v>13068</v>
      </c>
      <c r="F2037" t="s">
        <v>66</v>
      </c>
      <c r="G2037" t="s">
        <v>66</v>
      </c>
    </row>
    <row r="2038" spans="1:7" x14ac:dyDescent="0.25">
      <c r="A2038">
        <v>365246026</v>
      </c>
      <c r="B2038" t="s">
        <v>25051</v>
      </c>
      <c r="C2038" t="s">
        <v>22451</v>
      </c>
      <c r="D2038" t="s">
        <v>24137</v>
      </c>
      <c r="E2038" t="s">
        <v>24137</v>
      </c>
      <c r="F2038" t="s">
        <v>66</v>
      </c>
      <c r="G2038" t="s">
        <v>66</v>
      </c>
    </row>
    <row r="2039" spans="1:7" x14ac:dyDescent="0.25">
      <c r="A2039">
        <v>365246028</v>
      </c>
      <c r="B2039" t="s">
        <v>25052</v>
      </c>
      <c r="C2039" t="s">
        <v>22451</v>
      </c>
      <c r="D2039" t="s">
        <v>23644</v>
      </c>
      <c r="E2039" t="s">
        <v>23644</v>
      </c>
      <c r="F2039" t="s">
        <v>66</v>
      </c>
      <c r="G2039" t="s">
        <v>66</v>
      </c>
    </row>
    <row r="2040" spans="1:7" x14ac:dyDescent="0.25">
      <c r="A2040">
        <v>365246210</v>
      </c>
      <c r="B2040" t="s">
        <v>25053</v>
      </c>
      <c r="C2040" t="s">
        <v>22451</v>
      </c>
      <c r="D2040" t="s">
        <v>23097</v>
      </c>
      <c r="E2040" t="s">
        <v>23097</v>
      </c>
      <c r="F2040" t="s">
        <v>66</v>
      </c>
      <c r="G2040" t="s">
        <v>66</v>
      </c>
    </row>
    <row r="2041" spans="1:7" x14ac:dyDescent="0.25">
      <c r="A2041">
        <v>365246212</v>
      </c>
      <c r="B2041" t="s">
        <v>25054</v>
      </c>
      <c r="C2041" t="s">
        <v>22451</v>
      </c>
      <c r="D2041" t="s">
        <v>23691</v>
      </c>
      <c r="E2041" t="s">
        <v>23691</v>
      </c>
      <c r="F2041" t="s">
        <v>66</v>
      </c>
      <c r="G2041" t="s">
        <v>66</v>
      </c>
    </row>
    <row r="2042" spans="1:7" x14ac:dyDescent="0.25">
      <c r="A2042">
        <v>365246214</v>
      </c>
      <c r="B2042" t="s">
        <v>25055</v>
      </c>
      <c r="C2042" t="s">
        <v>22451</v>
      </c>
      <c r="D2042" t="s">
        <v>22589</v>
      </c>
      <c r="E2042" t="s">
        <v>22589</v>
      </c>
      <c r="F2042" t="s">
        <v>66</v>
      </c>
      <c r="G2042" t="s">
        <v>66</v>
      </c>
    </row>
    <row r="2043" spans="1:7" x14ac:dyDescent="0.25">
      <c r="A2043">
        <v>365246216</v>
      </c>
      <c r="B2043" t="s">
        <v>25056</v>
      </c>
      <c r="C2043" t="s">
        <v>22451</v>
      </c>
      <c r="D2043" t="s">
        <v>22538</v>
      </c>
      <c r="E2043" t="s">
        <v>22538</v>
      </c>
      <c r="F2043" t="s">
        <v>66</v>
      </c>
      <c r="G2043" t="s">
        <v>66</v>
      </c>
    </row>
    <row r="2044" spans="1:7" x14ac:dyDescent="0.25">
      <c r="A2044">
        <v>365246218</v>
      </c>
      <c r="B2044" t="s">
        <v>25057</v>
      </c>
      <c r="C2044" t="s">
        <v>22451</v>
      </c>
      <c r="D2044" t="s">
        <v>25058</v>
      </c>
      <c r="E2044" t="s">
        <v>25058</v>
      </c>
      <c r="F2044" t="s">
        <v>66</v>
      </c>
      <c r="G2044" t="s">
        <v>66</v>
      </c>
    </row>
    <row r="2045" spans="1:7" x14ac:dyDescent="0.25">
      <c r="A2045">
        <v>365246220</v>
      </c>
      <c r="B2045" t="s">
        <v>25059</v>
      </c>
      <c r="C2045" t="s">
        <v>22451</v>
      </c>
      <c r="D2045" t="s">
        <v>23691</v>
      </c>
      <c r="E2045" t="s">
        <v>23691</v>
      </c>
      <c r="F2045" t="s">
        <v>66</v>
      </c>
      <c r="G2045" t="s">
        <v>66</v>
      </c>
    </row>
    <row r="2046" spans="1:7" x14ac:dyDescent="0.25">
      <c r="A2046">
        <v>366569828</v>
      </c>
      <c r="B2046" t="s">
        <v>25060</v>
      </c>
      <c r="C2046" t="s">
        <v>22451</v>
      </c>
      <c r="D2046" t="s">
        <v>1770</v>
      </c>
      <c r="E2046" t="s">
        <v>1770</v>
      </c>
      <c r="F2046" t="s">
        <v>62</v>
      </c>
      <c r="G2046" t="s">
        <v>11540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4"/>
  <sheetViews>
    <sheetView topLeftCell="A3" workbookViewId="0"/>
  </sheetViews>
  <sheetFormatPr baseColWidth="10" defaultColWidth="9.140625" defaultRowHeight="15" x14ac:dyDescent="0.25"/>
  <cols>
    <col min="3" max="3" width="40" customWidth="1"/>
    <col min="4" max="4" width="10" customWidth="1"/>
  </cols>
  <sheetData>
    <row r="1" spans="1:4" ht="0" hidden="1" customHeight="1" x14ac:dyDescent="0.25">
      <c r="C1">
        <v>2</v>
      </c>
      <c r="D1">
        <v>1</v>
      </c>
    </row>
    <row r="2" spans="1:4" ht="0" hidden="1" customHeight="1" x14ac:dyDescent="0.25">
      <c r="C2">
        <v>54441</v>
      </c>
      <c r="D2">
        <v>54442</v>
      </c>
    </row>
    <row r="3" spans="1:4" x14ac:dyDescent="0.25">
      <c r="A3" s="1" t="s">
        <v>11532</v>
      </c>
      <c r="B3" s="1" t="s">
        <v>66</v>
      </c>
      <c r="C3" s="1" t="s">
        <v>25061</v>
      </c>
      <c r="D3" s="1" t="s">
        <v>25062</v>
      </c>
    </row>
    <row r="4" spans="1:4" x14ac:dyDescent="0.25">
      <c r="A4">
        <v>366569828</v>
      </c>
      <c r="B4" t="s">
        <v>25063</v>
      </c>
      <c r="C4" t="s">
        <v>1770</v>
      </c>
      <c r="D4" t="s">
        <v>11540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54443</v>
      </c>
      <c r="D2">
        <v>54444</v>
      </c>
      <c r="E2">
        <v>54445</v>
      </c>
      <c r="F2">
        <v>54446</v>
      </c>
      <c r="G2">
        <v>54447</v>
      </c>
    </row>
    <row r="3" spans="1:7" x14ac:dyDescent="0.25">
      <c r="A3" s="1" t="s">
        <v>11532</v>
      </c>
      <c r="B3" s="1" t="s">
        <v>66</v>
      </c>
      <c r="C3" s="1" t="s">
        <v>25064</v>
      </c>
      <c r="D3" s="1" t="s">
        <v>25065</v>
      </c>
      <c r="E3" s="1" t="s">
        <v>25066</v>
      </c>
      <c r="F3" s="1" t="s">
        <v>25067</v>
      </c>
      <c r="G3" s="1" t="s">
        <v>25068</v>
      </c>
    </row>
    <row r="4" spans="1:7" x14ac:dyDescent="0.25">
      <c r="A4">
        <v>366569828</v>
      </c>
      <c r="B4" t="s">
        <v>25069</v>
      </c>
      <c r="C4" t="s">
        <v>18162</v>
      </c>
      <c r="D4" t="s">
        <v>1770</v>
      </c>
      <c r="E4" t="s">
        <v>1770</v>
      </c>
      <c r="F4" t="s">
        <v>62</v>
      </c>
      <c r="G4" t="s">
        <v>11540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/>
  </sheetViews>
  <sheetFormatPr baseColWidth="10" defaultColWidth="9.140625" defaultRowHeight="15" x14ac:dyDescent="0.25"/>
  <cols>
    <col min="3" max="3" width="10" customWidth="1"/>
    <col min="4" max="5" width="20" customWidth="1"/>
    <col min="6" max="7" width="10" customWidth="1"/>
  </cols>
  <sheetData>
    <row r="1" spans="1:7" ht="0" hidden="1" customHeight="1" x14ac:dyDescent="0.25">
      <c r="C1">
        <v>1</v>
      </c>
      <c r="D1">
        <v>6</v>
      </c>
      <c r="E1">
        <v>6</v>
      </c>
      <c r="F1">
        <v>1</v>
      </c>
      <c r="G1">
        <v>1</v>
      </c>
    </row>
    <row r="2" spans="1:7" ht="0" hidden="1" customHeight="1" x14ac:dyDescent="0.25">
      <c r="C2">
        <v>54448</v>
      </c>
      <c r="D2">
        <v>54449</v>
      </c>
      <c r="E2">
        <v>54450</v>
      </c>
      <c r="F2">
        <v>54451</v>
      </c>
      <c r="G2">
        <v>54452</v>
      </c>
    </row>
    <row r="3" spans="1:7" x14ac:dyDescent="0.25">
      <c r="A3" s="1" t="s">
        <v>11532</v>
      </c>
      <c r="B3" s="1" t="s">
        <v>66</v>
      </c>
      <c r="C3" s="1" t="s">
        <v>25070</v>
      </c>
      <c r="D3" s="1" t="s">
        <v>25071</v>
      </c>
      <c r="E3" s="1" t="s">
        <v>25072</v>
      </c>
      <c r="F3" s="1" t="s">
        <v>25073</v>
      </c>
      <c r="G3" s="1" t="s">
        <v>25074</v>
      </c>
    </row>
    <row r="4" spans="1:7" x14ac:dyDescent="0.25">
      <c r="A4">
        <v>366569828</v>
      </c>
      <c r="B4" t="s">
        <v>25075</v>
      </c>
      <c r="C4" t="s">
        <v>18162</v>
      </c>
      <c r="D4" t="s">
        <v>1770</v>
      </c>
      <c r="E4" t="s">
        <v>1770</v>
      </c>
      <c r="F4" t="s">
        <v>62</v>
      </c>
      <c r="G4" t="s">
        <v>11540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Información</vt:lpstr>
      <vt:lpstr>Hidden_1</vt:lpstr>
      <vt:lpstr>Hidden_2</vt:lpstr>
      <vt:lpstr>Tabla_421417</vt:lpstr>
      <vt:lpstr>Tabla_421418</vt:lpstr>
      <vt:lpstr>Tabla_421419</vt:lpstr>
      <vt:lpstr>Tabla_421420</vt:lpstr>
      <vt:lpstr>Tabla_421421</vt:lpstr>
      <vt:lpstr>Tabla_421422</vt:lpstr>
      <vt:lpstr>Tabla_421390</vt:lpstr>
      <vt:lpstr>Tabla_421397</vt:lpstr>
      <vt:lpstr>Tabla_421398</vt:lpstr>
      <vt:lpstr>Tabla_421399</vt:lpstr>
      <vt:lpstr>Tabla_421406</vt:lpstr>
      <vt:lpstr>Tabla_421407</vt:lpstr>
      <vt:lpstr>Tabla_421410</vt:lpstr>
      <vt:lpstr>Hidden_421413</vt:lpstr>
      <vt:lpstr>Hidden_571246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carlos cruz treviño</cp:lastModifiedBy>
  <dcterms:created xsi:type="dcterms:W3CDTF">2025-04-28T19:05:33Z</dcterms:created>
  <dcterms:modified xsi:type="dcterms:W3CDTF">2025-04-28T20:24:15Z</dcterms:modified>
</cp:coreProperties>
</file>